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usan\Desktop\SD\JMC\RCKMS\Off Schedule Release\20200709\"/>
    </mc:Choice>
  </mc:AlternateContent>
  <xr:revisionPtr revIDLastSave="0" documentId="13_ncr:1_{3662680A-D370-491A-B616-7B3EED7AFAEA}" xr6:coauthVersionLast="44" xr6:coauthVersionMax="45" xr10:uidLastSave="{00000000-0000-0000-0000-000000000000}"/>
  <bookViews>
    <workbookView xWindow="-120" yWindow="-120" windowWidth="29040" windowHeight="15840" tabRatio="777" activeTab="1" xr2:uid="{00000000-000D-0000-FFFF-FFFF00000000}"/>
  </bookViews>
  <sheets>
    <sheet name="Read Me" sheetId="7" r:id="rId1"/>
    <sheet name="Value Sets" sheetId="1" r:id="rId2"/>
    <sheet name="Diagnosis_Problem S1" sheetId="2" r:id="rId3"/>
    <sheet name="Organism_Substance S2" sheetId="5" r:id="rId4"/>
    <sheet name="Lab Order Test Name S3" sheetId="6" r:id="rId5"/>
    <sheet name="Lab Obs Test Name S4" sheetId="4" r:id="rId6"/>
    <sheet name="Medications S5" sheetId="3" r:id="rId7"/>
  </sheets>
  <definedNames>
    <definedName name="_xlnm._FilterDatabase" localSheetId="2" hidden="1">'Diagnosis_Problem S1'!$A$228:$G$3570</definedName>
    <definedName name="_xlnm._FilterDatabase" localSheetId="5" hidden="1">'Lab Obs Test Name S4'!$A$353:$G$353</definedName>
    <definedName name="_xlnm._FilterDatabase" localSheetId="4" hidden="1">'Lab Order Test Name S3'!$A$118:$G$118</definedName>
    <definedName name="_xlnm._FilterDatabase" localSheetId="6" hidden="1">'Medications S5'!$A$39:$G$39</definedName>
    <definedName name="_xlnm._FilterDatabase" localSheetId="3" hidden="1">'Organism_Substance S2'!$A$123:$G$4884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<sst xmlns="http://schemas.openxmlformats.org/spreadsheetml/2006/main" count="142696" uniqueCount="28378">
  <si>
    <t>Read Me</t>
  </si>
  <si>
    <r>
      <t xml:space="preserve">Tab: Read Me -  </t>
    </r>
    <r>
      <rPr>
        <sz val="11"/>
        <color rgb="FF000000"/>
        <rFont val="Arial"/>
        <family val="2"/>
      </rPr>
      <t xml:space="preserve">This tab includes a description of the layout and formatting of the tabs of this MS Excel Workbook and where key information can be found in the workbook. </t>
    </r>
  </si>
  <si>
    <t>RCTC = Reportable Condition Trigger Codes</t>
  </si>
  <si>
    <t>VSAC = National Library of Medicine Value Set Authority Center</t>
  </si>
  <si>
    <r>
      <t xml:space="preserve">Tab: Value Sets -  </t>
    </r>
    <r>
      <rPr>
        <sz val="11"/>
        <color rgb="FF000000"/>
        <rFont val="Arial"/>
        <family val="2"/>
      </rPr>
      <t>This tab includes metadata for the Reportable Condition Trigger Code (RCTC) file:</t>
    </r>
  </si>
  <si>
    <r>
      <t>·</t>
    </r>
    <r>
      <rPr>
        <sz val="7"/>
        <color rgb="FF000000"/>
        <rFont val="Times New Roman"/>
        <family val="1"/>
      </rPr>
      <t xml:space="preserve">        </t>
    </r>
    <r>
      <rPr>
        <u/>
        <sz val="11"/>
        <color rgb="FF000000"/>
        <rFont val="Arial"/>
        <family val="2"/>
      </rPr>
      <t>Name</t>
    </r>
  </si>
  <si>
    <r>
      <t>·</t>
    </r>
    <r>
      <rPr>
        <sz val="7"/>
        <color rgb="FF000000"/>
        <rFont val="Times New Roman"/>
        <family val="1"/>
      </rPr>
      <t xml:space="preserve">        </t>
    </r>
    <r>
      <rPr>
        <u/>
        <sz val="11"/>
        <color rgb="FF000000"/>
        <rFont val="Arial"/>
        <family val="2"/>
      </rPr>
      <t>Purpose</t>
    </r>
  </si>
  <si>
    <r>
      <t>·</t>
    </r>
    <r>
      <rPr>
        <sz val="7"/>
        <color rgb="FF000000"/>
        <rFont val="Times New Roman"/>
        <family val="1"/>
      </rPr>
      <t xml:space="preserve">        </t>
    </r>
    <r>
      <rPr>
        <u/>
        <sz val="11"/>
        <color rgb="FF000000"/>
        <rFont val="Arial"/>
        <family val="2"/>
      </rPr>
      <t>RCTC OID</t>
    </r>
  </si>
  <si>
    <r>
      <t>·</t>
    </r>
    <r>
      <rPr>
        <sz val="7"/>
        <color rgb="FF000000"/>
        <rFont val="Times New Roman"/>
        <family val="1"/>
      </rPr>
      <t xml:space="preserve">        </t>
    </r>
    <r>
      <rPr>
        <u/>
        <sz val="11"/>
        <color rgb="FF000000"/>
        <rFont val="Arial"/>
        <family val="2"/>
      </rPr>
      <t>RCTC Definition Version</t>
    </r>
    <r>
      <rPr>
        <sz val="11"/>
        <color rgb="FF000000"/>
        <rFont val="Arial"/>
        <family val="2"/>
      </rPr>
      <t xml:space="preserve"> of this release. </t>
    </r>
  </si>
  <si>
    <r>
      <t xml:space="preserve">The OID </t>
    </r>
    <r>
      <rPr>
        <i/>
        <u/>
        <sz val="11"/>
        <color rgb="FF000000"/>
        <rFont val="Arial"/>
        <family val="2"/>
      </rPr>
      <t>and</t>
    </r>
    <r>
      <rPr>
        <sz val="11"/>
        <color rgb="FF000000"/>
        <rFont val="Arial"/>
        <family val="2"/>
      </rPr>
      <t xml:space="preserve"> Definition Version are used to identify this version of the RCTC and should be included with each trigger code that is included in the electronic case report created by the clinical care system for transmission for electronic case reporting.  Each trigger code should hold the RCTC OID and definition version that matches the trigger code, so if the trigger matches an off-schedule release of the RCTC then the OID and definition version would be for the Off-Schedule release of the RCTC.</t>
    </r>
  </si>
  <si>
    <r>
      <t>·</t>
    </r>
    <r>
      <rPr>
        <sz val="7"/>
        <color rgb="FF000000"/>
        <rFont val="Times New Roman"/>
        <family val="1"/>
      </rPr>
      <t xml:space="preserve">        </t>
    </r>
    <r>
      <rPr>
        <u/>
        <sz val="11"/>
        <color rgb="FF000000"/>
        <rFont val="Arial"/>
        <family val="2"/>
      </rPr>
      <t>Effective Start Date</t>
    </r>
    <r>
      <rPr>
        <sz val="11"/>
        <color rgb="FF000000"/>
        <rFont val="Arial"/>
        <family val="2"/>
      </rPr>
      <t>, which is the date this set of codes should be implemented and in use by reporters.</t>
    </r>
  </si>
  <si>
    <t>RCTC Worksheets</t>
  </si>
  <si>
    <t xml:space="preserve">Provides links to the remaining tabs in the workbook.  The OID references a VSAC value set for the set of codes in the worksheet.  The remaining fields indicate the code system(s) where the codes originated, the date the value set was last updated, and the current status of the value set in VSAC, which should be expected to be Approved.  </t>
  </si>
  <si>
    <t>Code Systems</t>
  </si>
  <si>
    <t xml:space="preserve">Lists the code systems for codes currently included in RCTC.  </t>
  </si>
  <si>
    <r>
      <t>Each remaining tab</t>
    </r>
    <r>
      <rPr>
        <sz val="11"/>
        <color rgb="FF000000"/>
        <rFont val="Arial"/>
        <family val="2"/>
      </rPr>
      <t xml:space="preserve"> is a value set of coded values.   Each worksheet has the same layout, and includes the following sections:</t>
    </r>
  </si>
  <si>
    <r>
      <t>Header fields</t>
    </r>
    <r>
      <rPr>
        <sz val="9"/>
        <color rgb="FF000000"/>
        <rFont val="Cambria"/>
        <family val="1"/>
      </rPr>
      <t> </t>
    </r>
  </si>
  <si>
    <t>Lists the Value Set Name, OID, Type, Purpose, Inclusion and Exclusion criteria, Note and Code System associated with the value set created in VSAC.  This is informational only and will not be needed for implementation of codes.</t>
  </si>
  <si>
    <r>
      <t xml:space="preserve">Grouping list </t>
    </r>
    <r>
      <rPr>
        <sz val="9"/>
        <color rgb="FF000000"/>
        <rFont val="Cambria"/>
        <family val="1"/>
      </rPr>
      <t> </t>
    </r>
  </si>
  <si>
    <t>Lists the individual condition-specific value sets included in the worksheet that can be found in VSAC, and is informational only.</t>
  </si>
  <si>
    <r>
      <t xml:space="preserve">Value sets are listed in the </t>
    </r>
    <r>
      <rPr>
        <b/>
        <i/>
        <sz val="11"/>
        <color rgb="FF000000"/>
        <rFont val="Arial"/>
        <family val="2"/>
      </rPr>
      <t xml:space="preserve"> Grouping List </t>
    </r>
    <r>
      <rPr>
        <sz val="11"/>
        <color rgb="FF000000"/>
        <rFont val="Arial"/>
        <family val="2"/>
      </rPr>
      <t>section, and include the following columns:</t>
    </r>
  </si>
  <si>
    <t>Name</t>
  </si>
  <si>
    <t>Name of the value set</t>
  </si>
  <si>
    <t>OID</t>
  </si>
  <si>
    <t>OID of the value set</t>
  </si>
  <si>
    <t>Code System</t>
  </si>
  <si>
    <t>Name of the code system from which the code is drawn.</t>
  </si>
  <si>
    <t>Code System OID</t>
  </si>
  <si>
    <t>Status</t>
  </si>
  <si>
    <t>Condition Name</t>
  </si>
  <si>
    <t>The human-readable name or term of the entry for the condition associated with the value set</t>
  </si>
  <si>
    <t>Condition Code</t>
  </si>
  <si>
    <t>The string value of the code(as published, or planned for publication if the code is a pre-release version of the code) for the condition associated with the value set</t>
  </si>
  <si>
    <t>Condition Code System</t>
  </si>
  <si>
    <t>Condition Code System Version</t>
  </si>
  <si>
    <t xml:space="preserve">Release version of the code system used to populate the codes in this file.  </t>
  </si>
  <si>
    <t>Header</t>
  </si>
  <si>
    <t>Explanation</t>
  </si>
  <si>
    <t>Member OID</t>
  </si>
  <si>
    <t>Code</t>
  </si>
  <si>
    <t>The string value of the code, as published, or planned for publication if the code is a pre-release version of the code</t>
  </si>
  <si>
    <t>Descriptor</t>
  </si>
  <si>
    <t>The human-readable name or term of the entry.  In the case of LOINC this is the long common name. In the case of SNOMED CT this is the fully-specified name. In the case of ICD-10-CM this is the name.</t>
  </si>
  <si>
    <t>Code System Version</t>
  </si>
  <si>
    <r>
      <t>Release version of the code system used to populate the codes in this file.</t>
    </r>
    <r>
      <rPr>
        <sz val="9"/>
        <color rgb="FF000000"/>
        <rFont val="Cambria"/>
        <family val="1"/>
      </rPr>
      <t> </t>
    </r>
    <r>
      <rPr>
        <sz val="11"/>
        <color rgb="FF000000"/>
        <rFont val="Arial"/>
        <family val="2"/>
      </rPr>
      <t xml:space="preserve"> </t>
    </r>
  </si>
  <si>
    <t xml:space="preserve">Status of the concept code relative to the code system version used to populate this file: </t>
  </si>
  <si>
    <r>
      <t>·</t>
    </r>
    <r>
      <rPr>
        <sz val="7"/>
        <color rgb="FF000000"/>
        <rFont val="Times New Roman"/>
        <family val="1"/>
      </rPr>
      <t xml:space="preserve">        </t>
    </r>
    <r>
      <rPr>
        <sz val="11"/>
        <color rgb="FF000000"/>
        <rFont val="Arial"/>
        <family val="2"/>
      </rPr>
      <t xml:space="preserve">‘Inactive’ codes have been deprecated by the code System owners.  They should no longer be used but are included to ensure previously-active codes are recognized, to allow time for code updates in the source systems, and to enable notifications to a system that an inactive code is currently in use that requires attention. Inactive codes may be remapped to new codes (see Remap below). </t>
    </r>
  </si>
  <si>
    <r>
      <t>·</t>
    </r>
    <r>
      <rPr>
        <sz val="7"/>
        <color rgb="FF000000"/>
        <rFont val="Times New Roman"/>
        <family val="1"/>
      </rPr>
      <t xml:space="preserve">        </t>
    </r>
    <r>
      <rPr>
        <sz val="11"/>
        <color rgb="FF000000"/>
        <rFont val="Arial"/>
        <family val="2"/>
      </rPr>
      <t xml:space="preserve">‘Active’ codes are current and available for use. </t>
    </r>
  </si>
  <si>
    <t>Remap</t>
  </si>
  <si>
    <r>
      <t xml:space="preserve">Remap is used within VSAC to indicate that an Inactive code was remapped to a new code.  </t>
    </r>
    <r>
      <rPr>
        <sz val="9"/>
        <color rgb="FF000000"/>
        <rFont val="Cambria"/>
        <family val="1"/>
      </rPr>
      <t> </t>
    </r>
  </si>
  <si>
    <t>Tab: Diagnosis_Problem S1  This set of values contains diagnoses or problems that represent that the patient may have a potentially reportable condition. For example, these may be diagnoses recorded in an EHR problem list and diagnosis codes used for billing for the encounter.</t>
  </si>
  <si>
    <t>Tab: Organism_Substance S2 - This set of values contains organism and substance names received in a laboratory results report, that may represent that the patient has a potentially reportable condition. These pertain to resulted laboratory reports, where the test method is a non-specific  test (e.g., general cultures not specific to a condition) and the result value, coded in SNOMED,  includes the organism or substance name.</t>
  </si>
  <si>
    <t>Tab: Lab Order Test Name S3 - This set of values contains laboratory test names that may be used for placing a lab order for a test that represents that the patient may have a potentially reportable condition. These pertain to laboratory orders placed, coded in LOINC, where the lab order includes at least one test for a condition reportable upon suspicion of the condition.</t>
  </si>
  <si>
    <t>Tab: Lab Obs Test Name S4 - This set of values may contain a combination of laboratory observation test names that may represent that the patient may have a potentially reportable condition.  These pertain to resulted laboratory reports, where the lab test name, coded in LOINC, is specific to a reportable condition.</t>
  </si>
  <si>
    <t>Tab: Medication S5 - This set of values contains CVX, RXNORM, SNOMED medication codes that may represent that the patient may have a potentially reportable condition.  These pertain to medications administered and medications prescribed, where the medication, coded in CVX, RXNORM, SNOMED, may be indicative of a reportable condition.</t>
  </si>
  <si>
    <t>Reportable Condition Trigger Codes (RCTC)</t>
  </si>
  <si>
    <t>Purpose</t>
  </si>
  <si>
    <t>Triggers for initiating decision support for electronic case reports</t>
  </si>
  <si>
    <t>RCTC OID</t>
  </si>
  <si>
    <t>2.16.840.1.114222.4.11.7508</t>
  </si>
  <si>
    <t>RCTC Definition Version</t>
  </si>
  <si>
    <t>Effective Start Date</t>
  </si>
  <si>
    <t>Type</t>
  </si>
  <si>
    <t>Updated Date</t>
  </si>
  <si>
    <t>Diagnosis_Problem Triggers for Public Health Reporting</t>
  </si>
  <si>
    <t>2.16.840.1.113762.1.4.1146.627</t>
  </si>
  <si>
    <t>Grouping</t>
  </si>
  <si>
    <t>ICD10CM,SNOMEDCT</t>
  </si>
  <si>
    <t>2020-05-26</t>
  </si>
  <si>
    <t>Draft</t>
  </si>
  <si>
    <t>Medications Triggers for Public Health Reporting</t>
  </si>
  <si>
    <t>2.16.840.1.113762.1.4.1146.1060</t>
  </si>
  <si>
    <t>CVX,RXNORM</t>
  </si>
  <si>
    <t>2020-05-25</t>
  </si>
  <si>
    <t>Lab Obs Test Triggers for Public Health Reporting</t>
  </si>
  <si>
    <t>2.16.840.1.113762.1.4.1146.1057</t>
  </si>
  <si>
    <t>LOINC</t>
  </si>
  <si>
    <t>Organism_Substance Release Triggers for Public Health Reporting</t>
  </si>
  <si>
    <t>2.16.840.1.113762.1.4.1146.1059</t>
  </si>
  <si>
    <t>SNOMEDCT</t>
  </si>
  <si>
    <t>Lab Order Test Triggers for Public Health Reporting</t>
  </si>
  <si>
    <t>2.16.840.1.113762.1.4.1146.1056</t>
  </si>
  <si>
    <t>Expansion Profile Details</t>
  </si>
  <si>
    <t>Expansion Profile</t>
  </si>
  <si>
    <t>Provisional and Most Recent Code System Versions in VSAC</t>
  </si>
  <si>
    <t>CVX</t>
  </si>
  <si>
    <t>2020-05</t>
  </si>
  <si>
    <t>2.16.840.1.113883.12.292</t>
  </si>
  <si>
    <t>2.67</t>
  </si>
  <si>
    <t>2.16.840.1.113883.6.1</t>
  </si>
  <si>
    <t>RXNORM</t>
  </si>
  <si>
    <t>2.16.840.1.113883.6.88</t>
  </si>
  <si>
    <t>ICD10CM</t>
  </si>
  <si>
    <t>2020</t>
  </si>
  <si>
    <t>2.16.840.1.113883.6.90</t>
  </si>
  <si>
    <t>2020-03</t>
  </si>
  <si>
    <t>2.16.840.1.113883.6.96</t>
  </si>
  <si>
    <t>DischargeDisposition</t>
  </si>
  <si>
    <t>HL7V2.5</t>
  </si>
  <si>
    <t>2.16.840.1.113883.12.112</t>
  </si>
  <si>
    <t>ObservationInterpretation</t>
  </si>
  <si>
    <t>HL7V3.0_2019-12</t>
  </si>
  <si>
    <t>2.16.840.1.113883.5.83</t>
  </si>
  <si>
    <t>119731000146105</t>
  </si>
  <si>
    <t>Cardiomyopathy due to disease caused by Severe acute respiratory syndrome coronavirus 2</t>
  </si>
  <si>
    <t>119741000146102</t>
  </si>
  <si>
    <t>Conjunctivitis due to disease caused by Severe acute respiratory syndrome coronavirus 2 (disorder)</t>
  </si>
  <si>
    <t>119751000146104</t>
  </si>
  <si>
    <t>Fever caused by Severe acute respiratory syndrome coronavirus 2 (disorder)</t>
  </si>
  <si>
    <t>119981000146107</t>
  </si>
  <si>
    <t>Dyspnea caused by Severe acute respiratory syndrome coronavirus 2 (disorder)</t>
  </si>
  <si>
    <t>Ribonucleic acid of Severe acute respiratory syndrome coronavirus 2 (substance)</t>
  </si>
  <si>
    <t>1240521000000100</t>
  </si>
  <si>
    <t>Otitis media due to disease caused by Severe acute respiratory syndrome virus 2 (disorder)</t>
  </si>
  <si>
    <t>Myocarditis due to disease caused by Severe acute respiratory syndrome virus 2 (disorder)</t>
  </si>
  <si>
    <t>Infection of upper respiratory tract caused by Severe acute respiratory syndrome coronavirus 2 (disorder)</t>
  </si>
  <si>
    <t>Encephalopathy due to disease caused by Severe acute respiratory syndrome virus 2 (disorder)</t>
  </si>
  <si>
    <t>Severe acute respiratory syndrome coronavirus 2 detected (finding)</t>
  </si>
  <si>
    <t>Acute bronchitis caused by Severe acute respiratory syndrome coronavirus 2 (disorder)</t>
  </si>
  <si>
    <t>Asymptomatic Severe acute respiratory syndrome coronavirus 2 infection (finding)</t>
  </si>
  <si>
    <t>Acute respiratory distress syndrome due to Severe acute respiratory syndrome coronavirus 2 (disorder)</t>
  </si>
  <si>
    <t>866151004</t>
  </si>
  <si>
    <t>Lymphocytopenia associated with Severe acute respiratory syndrome coronavirus 2 (disorder)</t>
  </si>
  <si>
    <t>866152006</t>
  </si>
  <si>
    <t>Thrombocytopenia associated with Severe acute respiratory syndrome coronavirus 2 (disorder)</t>
  </si>
  <si>
    <t>870361009</t>
  </si>
  <si>
    <t>Immunoglobulin G antibody to Severe acute respiratory syndrome coronavirus 2 (substance)</t>
  </si>
  <si>
    <t>870362002</t>
  </si>
  <si>
    <t>Immunoglobulin M antibody to Severe acute respiratory syndrome coronavirus 2 (substance)</t>
  </si>
  <si>
    <t>At increased risk of exposure to Severe acute respiratory syndrome coronavirus 2 (finding)</t>
  </si>
  <si>
    <t>870588003</t>
  </si>
  <si>
    <t>Sepsis due to disease caused by Severe acute respiratory syndrome coronavirus 2 (disorder)</t>
  </si>
  <si>
    <t>870589006</t>
  </si>
  <si>
    <t>Acute kidney injury due to disease caused by Severe acute respiratory syndrome coronavirus 2 (disorder)</t>
  </si>
  <si>
    <t>870590002</t>
  </si>
  <si>
    <t>Acute hypoxemic respiratory failure due to disease caused by Severe acute respiratory syndrome coronavirus 2 (disorder)</t>
  </si>
  <si>
    <t>870591003</t>
  </si>
  <si>
    <t>Rhabdomyolysis due to disease caused by Severe acute respiratory syndrome coronavirus 2 (disorder)</t>
  </si>
  <si>
    <t>871552002</t>
  </si>
  <si>
    <t>Detection of Severe acute respiratory syndrome coronavirus 2 antibody (observable entity)</t>
  </si>
  <si>
    <t>871553007</t>
  </si>
  <si>
    <t>Detection of Severe acute respiratory syndrome coronavirus 2 antigen (observable entity)</t>
  </si>
  <si>
    <t>Detection of ribonucleic acid of Severe acute respiratory syndrome coronavirus 2 (observable entity)</t>
  </si>
  <si>
    <t>Detection of ribonucleic acid of Severe acute respiratory syndrome coronavirus 2 in nasopharyngeal swab (observable entity)</t>
  </si>
  <si>
    <t>Detection of ribonucleic acid of Severe acute respiratory syndrome coronavirus 2 in oropharyngeal swab (observable entity)</t>
  </si>
  <si>
    <t>Detection of ribonucleic acid of Severe acute respiratory syndrome coronavirus 2 in sputum (observable entity)</t>
  </si>
  <si>
    <t>Detection of ribonucleic acid of Severe acute respiratory syndrome coronavirus 2 in bronchoalveolar lavage fluid (observable entity)</t>
  </si>
  <si>
    <t>Detection of ribonucleic acid of Severe acute respiratory syndrome coronavirus 2 using polymerase chain reaction (observable entity)</t>
  </si>
  <si>
    <t>871562009</t>
  </si>
  <si>
    <t>Detection of Severe acute respiratory syndrome coronavirus 2 (observable entity)</t>
  </si>
  <si>
    <t>Lower respiratory infection caused by Severe acute respiratory syndrome coronavirus 2 (disorder)</t>
  </si>
  <si>
    <t>Pneumonia caused by Severe acute respiratory syndrome coronavirus 2 (disorder)</t>
  </si>
  <si>
    <t>94306-8</t>
  </si>
  <si>
    <t>SARS coronavirus 2 RNA panel - Unspecified specimen by NAA with probe detection</t>
  </si>
  <si>
    <t>94307-6</t>
  </si>
  <si>
    <t>SARS coronavirus 2 N gene [Presence] in Unspecified specimen by Nucleic acid amplification using primer-probe set N1</t>
  </si>
  <si>
    <t>94308-4</t>
  </si>
  <si>
    <t>SARS coronavirus 2 N gene [Presence] in Unspecified specimen by Nucleic acid amplification using primer-probe set N2</t>
  </si>
  <si>
    <t>94309-2</t>
  </si>
  <si>
    <t>SARS coronavirus 2 RNA [Presence] in Unspecified specimen by NAA with probe detection</t>
  </si>
  <si>
    <t>94310-0</t>
  </si>
  <si>
    <t>SARS-like coronavirus N gene [Presence] in Unspecified specimen by NAA with probe detection</t>
  </si>
  <si>
    <t>94311-8</t>
  </si>
  <si>
    <t>SARS coronavirus 2 N gene [Cycle Threshold #] in Unspecified specimen by Nucleic acid amplification using primer-probe set N1</t>
  </si>
  <si>
    <t>94312-6</t>
  </si>
  <si>
    <t>SARS coronavirus 2 N gene [Cycle Threshold #] in Unspecified specimen by Nucleic acid amplification using primer-probe set N2</t>
  </si>
  <si>
    <t>94313-4</t>
  </si>
  <si>
    <t>SARS-like coronavirus N gene [Cycle Threshold #] in Unspecified specimen by NAA with probe detection</t>
  </si>
  <si>
    <t>94314-2</t>
  </si>
  <si>
    <t>SARS coronavirus 2 RdRp gene [Presence] in Unspecified specimen by NAA with probe detection</t>
  </si>
  <si>
    <t>94315-9</t>
  </si>
  <si>
    <t>SARS coronavirus 2 E gene [Presence] in Unspecified specimen by NAA with probe detection</t>
  </si>
  <si>
    <t>94316-7</t>
  </si>
  <si>
    <t>SARS coronavirus 2 N gene [Presence] in Unspecified specimen by NAA with probe detection</t>
  </si>
  <si>
    <t>94499-1</t>
  </si>
  <si>
    <t>Respiratory viral pathogens DNA and RNA panel - Respiratory specimen Qualitative by NAA with probe detection</t>
  </si>
  <si>
    <t>94500-6</t>
  </si>
  <si>
    <t>SARS coronavirus 2 RNA [Presence] in Respiratory specimen by NAA with probe detection</t>
  </si>
  <si>
    <t>94502-2</t>
  </si>
  <si>
    <t>SARS-related coronavirus RNA [Presence] in Respiratory specimen by NAA with probe detection</t>
  </si>
  <si>
    <t>94503-0</t>
  </si>
  <si>
    <t>SARS coronavirus 2 IgG and IgM panel - Serum or Plasma Qualitative by Rapid immunoassay</t>
  </si>
  <si>
    <t>94504-8</t>
  </si>
  <si>
    <t>SARS coronavirus 2 IgG and IgM panel - Serum or Plasma by Immunoassay</t>
  </si>
  <si>
    <t>94505-5</t>
  </si>
  <si>
    <t>SARS coronavirus 2 IgG Ab [Units/volume] in Serum or Plasma by Immunoassay</t>
  </si>
  <si>
    <t>94506-3</t>
  </si>
  <si>
    <t>SARS coronavirus 2 IgM Ab [Units/volume] in Serum or Plasma by Immunoassay</t>
  </si>
  <si>
    <t>94507-1</t>
  </si>
  <si>
    <t>SARS coronavirus 2 IgG Ab [Presence] in Serum or Plasma by Rapid immunoassay</t>
  </si>
  <si>
    <t>94508-9</t>
  </si>
  <si>
    <t>SARS coronavirus 2 IgM Ab [Presence] in Serum or Plasma by Rapid immunoassay</t>
  </si>
  <si>
    <t>94509-7</t>
  </si>
  <si>
    <t>SARS coronavirus 2 E gene [Cycle Threshold #] in Unspecified specimen by NAA with probe detection</t>
  </si>
  <si>
    <t>94510-5</t>
  </si>
  <si>
    <t>SARS coronavirus 2 N gene [Cycle Threshold #] in Unspecified specimen by NAA with probe detection</t>
  </si>
  <si>
    <t>94511-3</t>
  </si>
  <si>
    <t>SARS coronavirus 2 ORF1ab region [Cycle Threshold #] in Unspecified specimen by NAA with probe detection</t>
  </si>
  <si>
    <t>94531-1</t>
  </si>
  <si>
    <t>SARS coronavirus 2 RNA panel - Respiratory specimen by NAA with probe detection</t>
  </si>
  <si>
    <t>94532-9</t>
  </si>
  <si>
    <t>SARS-related coronavirus+MERS coronavirus RNA [Presence] in Respiratory specimen by NAA with probe detection</t>
  </si>
  <si>
    <t>94533-7</t>
  </si>
  <si>
    <t>SARS coronavirus 2 N gene [Presence] in Respiratory specimen by NAA with probe detection</t>
  </si>
  <si>
    <t>94534-5</t>
  </si>
  <si>
    <t>SARS coronavirus 2 RdRp gene [Presence] in Respiratory specimen by NAA with probe detection</t>
  </si>
  <si>
    <t>94547-7</t>
  </si>
  <si>
    <t>SARS coronavirus 2 IgG+IgM Ab [Presence] in Serum or Plasma by Immunoassay</t>
  </si>
  <si>
    <t>94558-4</t>
  </si>
  <si>
    <t>SARS coronavirus 2 Ag [Presence] in Respiratory specimen by Rapid immunoassay</t>
  </si>
  <si>
    <t>94559-2</t>
  </si>
  <si>
    <t>SARS coronavirus 2 ORF1ab region [Presence] in Respiratory specimen by NAA with probe detection</t>
  </si>
  <si>
    <t>94562-6</t>
  </si>
  <si>
    <t>SARS coronavirus 2 IgA Ab [Presence] in Serum or Plasma by Immunoassay</t>
  </si>
  <si>
    <t>94563-4</t>
  </si>
  <si>
    <t>SARS coronavirus 2 IgG Ab [Presence] in Serum or Plasma by Immunoassay</t>
  </si>
  <si>
    <t>94564-2</t>
  </si>
  <si>
    <t>SARS coronavirus 2 IgM Ab [Presence] in Serum or Plasma by Immunoassay</t>
  </si>
  <si>
    <t>94565-9</t>
  </si>
  <si>
    <t>SARS coronavirus 2 RNA [Presence] in Nasopharynx by NAA with non-probe detection</t>
  </si>
  <si>
    <t>94639-2</t>
  </si>
  <si>
    <t>SARS coronavirus 2 ORF1ab region [Presence] in Unspecified specimen by NAA with probe detection</t>
  </si>
  <si>
    <t>94640-0</t>
  </si>
  <si>
    <t>SARS coronavirus 2 S gene [Presence] in Respiratory specimen by NAA with probe detection</t>
  </si>
  <si>
    <t>94641-8</t>
  </si>
  <si>
    <t>SARS coronavirus 2 S gene [Presence] in Unspecified specimen by NAA with probe detection</t>
  </si>
  <si>
    <t>94642-6</t>
  </si>
  <si>
    <t>SARS coronavirus 2 S gene [Cycle Threshold #] in Respiratory specimen by NAA with probe detection</t>
  </si>
  <si>
    <t>94643-4</t>
  </si>
  <si>
    <t>SARS coronavirus 2 S gene [Cycle Threshold #] in Unspecified specimen by NAA with probe detection</t>
  </si>
  <si>
    <t>94644-2</t>
  </si>
  <si>
    <t>SARS coronavirus 2 ORF1ab region [Cycle Threshold #] in Respiratory specimen by NAA with probe detection</t>
  </si>
  <si>
    <t>94645-9</t>
  </si>
  <si>
    <t>SARS coronavirus 2 RdRp gene [Cycle Threshold #] in Unspecified specimen by NAA with probe detection</t>
  </si>
  <si>
    <t>94646-7</t>
  </si>
  <si>
    <t>SARS coronavirus 2 RdRp gene [Cycle Threshold #] in Respiratory specimen by NAA with probe detection</t>
  </si>
  <si>
    <t>94647-5</t>
  </si>
  <si>
    <t>SARS-related coronavirus RNA [Presence] in Unspecified specimen by NAA with probe detection</t>
  </si>
  <si>
    <t>94660-8</t>
  </si>
  <si>
    <t>SARS coronavirus 2 RNA [Presence] in Serum or Plasma by NAA with probe detection</t>
  </si>
  <si>
    <t>94661-6</t>
  </si>
  <si>
    <t>SARS coronavirus 2 Ab [Interpretation] in Serum or Plasma</t>
  </si>
  <si>
    <t>94720-0</t>
  </si>
  <si>
    <t>SARS coronavirus 2 IgA Ab [Units/volume] in Serum or Plasma by Immunoassay</t>
  </si>
  <si>
    <t>94745-7</t>
  </si>
  <si>
    <t>SARS coronavirus 2 RNA [Cycle Threshold #] in Respiratory specimen by NAA with probe detection</t>
  </si>
  <si>
    <t>94746-5</t>
  </si>
  <si>
    <t>SARS coronavirus 2 RNA [Cycle Threshold #] in Unspecified specimen by NAA with probe detection</t>
  </si>
  <si>
    <t>94756-4</t>
  </si>
  <si>
    <t>SARS coronavirus 2 N gene [Presence] in Respiratory specimen by Nucleic acid amplification using CDC primer-probe set N1</t>
  </si>
  <si>
    <t>94757-2</t>
  </si>
  <si>
    <t>SARS coronavirus 2 N gene [Presence] in Respiratory specimen by Nucleic acid amplification using CDC primer-probe set N2</t>
  </si>
  <si>
    <t>94758-0</t>
  </si>
  <si>
    <t>SARS coronavirus 2 E gene [Presence] in Respiratory specimen by NAA with probe detection</t>
  </si>
  <si>
    <t>94759-8</t>
  </si>
  <si>
    <t>SARS coronavirus 2 RNA [Presence] in Nasopharynx by NAA with probe detection</t>
  </si>
  <si>
    <t>94760-6</t>
  </si>
  <si>
    <t>SARS coronavirus 2 N gene [Presence] in Nasopharynx by NAA with probe detection</t>
  </si>
  <si>
    <t>94761-4</t>
  </si>
  <si>
    <t>SARS coronavirus 2 IgG Ab [Presence] in DBS by Immunoassay</t>
  </si>
  <si>
    <t>94762-2</t>
  </si>
  <si>
    <t>SARS coronavirus 2 Ab [Presence] in Serum or Plasma by Immunoassay</t>
  </si>
  <si>
    <t>94763-0</t>
  </si>
  <si>
    <t>SARS coronavirus 2 [Presence] in Unspecified specimen by Organism specific culture</t>
  </si>
  <si>
    <t>94764-8</t>
  </si>
  <si>
    <t>SARS coronavirus 2 whole genome [Nucleotide sequence] in Isolate by Sequencing</t>
  </si>
  <si>
    <t>94765-5</t>
  </si>
  <si>
    <t>SARS coronavirus 2 E gene [Presence] in Serum or Plasma by NAA with probe detection</t>
  </si>
  <si>
    <t>94766-3</t>
  </si>
  <si>
    <t>SARS coronavirus 2 N gene [Presence] in Serum or Plasma by NAA with probe detection</t>
  </si>
  <si>
    <t>94767-1</t>
  </si>
  <si>
    <t>SARS coronavirus 2 S gene [Presence] in Serum or Plasma by NAA with probe detection</t>
  </si>
  <si>
    <t>94768-9</t>
  </si>
  <si>
    <t>SARS coronavirus 2 IgA Ab [Presence] in Serum or Plasma by Rapid immunoassay</t>
  </si>
  <si>
    <t>94769-7</t>
  </si>
  <si>
    <t>SARS coronavirus 2 Ab [Units/volume] in Serum or Plasma by Immunoassay</t>
  </si>
  <si>
    <t>94819-0</t>
  </si>
  <si>
    <t>SARS coronavirus 2 RNA [Log #/volume] (viral load) in Unspecified specimen by NAA with probe detection</t>
  </si>
  <si>
    <t>94822-4</t>
  </si>
  <si>
    <t>SARS coronavirus 2 RNA [Presence] in Saliva (oral fluid) by Sequencing</t>
  </si>
  <si>
    <t>94845-5</t>
  </si>
  <si>
    <t>SARS coronavirus 2 RNA [Presence] in Saliva (oral fluid) by NAA with probe detection</t>
  </si>
  <si>
    <t>U07.1</t>
  </si>
  <si>
    <t>COVID-19</t>
  </si>
  <si>
    <t>Value Set Name</t>
  </si>
  <si>
    <t>Definition Version</t>
  </si>
  <si>
    <t>Steward</t>
  </si>
  <si>
    <t>CSTE Steward</t>
  </si>
  <si>
    <t>Author</t>
  </si>
  <si>
    <t>CSTE Author</t>
  </si>
  <si>
    <t>Purpose: Clinical Focus</t>
  </si>
  <si>
    <t>This set of values contains diagnoses or problems that represent that the patient may have a potentially reportable condition. For example, these may be diagnoses recorded in an EHR problem list and diagnosis codes used for billing for the encounter.</t>
  </si>
  <si>
    <t>Purpose: Data Element Scope</t>
  </si>
  <si>
    <t>Diagnoses or problems documented in a clinical record.</t>
  </si>
  <si>
    <t>Purpose: Inclusion Criteria</t>
  </si>
  <si>
    <t>See individual value sets</t>
  </si>
  <si>
    <t>Purpose: Exclusion Criteria</t>
  </si>
  <si>
    <t>Note</t>
  </si>
  <si>
    <t>Grouping List</t>
  </si>
  <si>
    <t>Poliomyelitis (Disorders) (ICD10CM)</t>
  </si>
  <si>
    <t>2.16.840.1.113762.1.4.1146.123</t>
  </si>
  <si>
    <t>Published</t>
  </si>
  <si>
    <t>Acute poliomyelitis (disorder)</t>
  </si>
  <si>
    <t>Poliomyelitis (Disorders) (SNOMED)</t>
  </si>
  <si>
    <t>2.16.840.1.113762.1.4.1146.124</t>
  </si>
  <si>
    <t>Acute Flaccid Paralysis (SNOMED)</t>
  </si>
  <si>
    <t>2.16.840.1.113762.1.4.1146.725</t>
  </si>
  <si>
    <t>Limb Paralysis [Non Specific] (ICD10CM)</t>
  </si>
  <si>
    <t>2.16.840.1.113762.1.4.1146.834</t>
  </si>
  <si>
    <t>Myelitis [Non Specific] (SNOMED)</t>
  </si>
  <si>
    <t>2.16.840.1.113762.1.4.1146.832</t>
  </si>
  <si>
    <t>Acute flaccid paralysis (finding)</t>
  </si>
  <si>
    <t>Myelitis [Non Specific] (ICD10CM)</t>
  </si>
  <si>
    <t>2.16.840.1.113762.1.4.1146.833</t>
  </si>
  <si>
    <t>Anaplasmosis (Disorders) (SNOMED)</t>
  </si>
  <si>
    <t>2.16.840.1.113762.1.4.1146.235</t>
  </si>
  <si>
    <t>Anaplasmosis (disorder)</t>
  </si>
  <si>
    <t>Anthrax (Disorders) (SNOMED)</t>
  </si>
  <si>
    <t>2.16.840.1.113762.1.4.1146.410</t>
  </si>
  <si>
    <t>Anthrax (disorder)</t>
  </si>
  <si>
    <t>Anthrax (Disorders) (ICD10CM)</t>
  </si>
  <si>
    <t>2.16.840.1.113762.1.4.1146.411</t>
  </si>
  <si>
    <t>Arboviral Disease [Other] (Disorders) (ICD10CM)</t>
  </si>
  <si>
    <t>2.16.840.1.113762.1.4.1146.326</t>
  </si>
  <si>
    <t>Arbovirus infection (disorder)</t>
  </si>
  <si>
    <t>Arboviral Disease [Other] (Disorders) (SNOMED)</t>
  </si>
  <si>
    <t>2.16.840.1.113762.1.4.1146.963</t>
  </si>
  <si>
    <t>Babesiosis (Disorders) (SNOMED)</t>
  </si>
  <si>
    <t>2.16.840.1.113762.1.4.1146.256</t>
  </si>
  <si>
    <t>Babesiosis (disorder)</t>
  </si>
  <si>
    <t>Babesiosis (Disorders) (ICD10CM)</t>
  </si>
  <si>
    <t>2.16.840.1.113762.1.4.1146.257</t>
  </si>
  <si>
    <t>Brucellosis (Disorders) (ICD10CM)</t>
  </si>
  <si>
    <t>2.16.840.1.113762.1.4.1146.184</t>
  </si>
  <si>
    <t>Brucellosis (disorder)</t>
  </si>
  <si>
    <t>Brucellosis (Disorders) (SNOMED)</t>
  </si>
  <si>
    <t>2.16.840.1.113762.1.4.1146.185</t>
  </si>
  <si>
    <t>Campylobacteriosis (Disorders) (SNOMED)</t>
  </si>
  <si>
    <t>2.16.840.1.113762.1.4.1146.79</t>
  </si>
  <si>
    <t>Campylobacteriosis (disorder)</t>
  </si>
  <si>
    <t>Campylobacteriosis (Disorders) (ICD10CM)</t>
  </si>
  <si>
    <t>2.16.840.1.113762.1.4.1146.80</t>
  </si>
  <si>
    <t>CRE (Disorders) (SNOMED)</t>
  </si>
  <si>
    <t>2.16.840.1.113762.1.4.1146.1207</t>
  </si>
  <si>
    <t>Carbapenemase-producing Enterobacteriaceae (organism)</t>
  </si>
  <si>
    <t>Chancroid (Disorders) (SNOMED)</t>
  </si>
  <si>
    <t>2.16.840.1.113762.1.4.1146.392</t>
  </si>
  <si>
    <t>Chancroid (disorder)</t>
  </si>
  <si>
    <t>Chancroid (Disorders) (ICD10CM)</t>
  </si>
  <si>
    <t>2.16.840.1.113762.1.4.1146.393</t>
  </si>
  <si>
    <t>Chikungunya Virus Disease (Disorders) (ICD10CM)</t>
  </si>
  <si>
    <t>2.16.840.1.113762.1.4.1146.1161</t>
  </si>
  <si>
    <t>Chikungunya fever (disorder)</t>
  </si>
  <si>
    <t>Chikungunya Virus Disease (Disorders) (SNOMED)</t>
  </si>
  <si>
    <t>2.16.840.1.113762.1.4.1146.1164</t>
  </si>
  <si>
    <t>Chlamydia trachomatis Infection [Cervicitis Urethritis LGV] (Disorders) (SNOMED)</t>
  </si>
  <si>
    <t>2.16.840.1.113762.1.4.1146.52</t>
  </si>
  <si>
    <t>Chlamydial infection (disorder)</t>
  </si>
  <si>
    <t>Chlamydia trachomatis Infection [Cervicitis Urethritis LGV] (Disorders) (ICD10CM)</t>
  </si>
  <si>
    <t>2.16.840.1.113762.1.4.1146.53</t>
  </si>
  <si>
    <t>Trachoma (Disorders) (SNOMED)</t>
  </si>
  <si>
    <t>2.16.840.1.113762.1.4.1146.609</t>
  </si>
  <si>
    <t>Trachoma (Disorders) (ICD10CM)</t>
  </si>
  <si>
    <t>2.16.840.1.113762.1.4.1146.610</t>
  </si>
  <si>
    <t>Chlamydia trachomatis Infection [Secondary Sites Complications] (Disorders) (SNOMED)</t>
  </si>
  <si>
    <t>2.16.840.1.113762.1.4.1146.632</t>
  </si>
  <si>
    <t>Chlamydia trachomatis Infection [Conjunctivitis] (Disorders) (SNOMED)</t>
  </si>
  <si>
    <t>2.16.840.1.113762.1.4.1146.633</t>
  </si>
  <si>
    <t>Chlamydia trachomatis Infection [Secondary Sites Complications] (Disorders) (ICD10CM)</t>
  </si>
  <si>
    <t>2.16.840.1.113762.1.4.1146.634</t>
  </si>
  <si>
    <t>Chlamydia trachomatis Infection [Conjunctivitis] (Disorders) (ICD10CM)</t>
  </si>
  <si>
    <t>2.16.840.1.113762.1.4.1146.635</t>
  </si>
  <si>
    <t>Cholera (Disorders) (SNOMED)</t>
  </si>
  <si>
    <t>2.16.840.1.113762.1.4.1146.163</t>
  </si>
  <si>
    <t>Cholera (disorder)</t>
  </si>
  <si>
    <t>Cholera (Disorders) (ICD10CM)</t>
  </si>
  <si>
    <t>2.16.840.1.113762.1.4.1146.164</t>
  </si>
  <si>
    <t>Coccidioidomycosis (Disorders) (SNOMED)</t>
  </si>
  <si>
    <t>2.16.840.1.113762.1.4.1146.181</t>
  </si>
  <si>
    <t>Coccidioidomycosis (disorder)</t>
  </si>
  <si>
    <t>Coccidioidomycosis (Disorders) (ICD10CM)</t>
  </si>
  <si>
    <t>2.16.840.1.113762.1.4.1146.182</t>
  </si>
  <si>
    <t>Congenital Rubella Syndrome (Disorders) (ICD10CM)</t>
  </si>
  <si>
    <t>2.16.840.1.113762.1.4.1146.315</t>
  </si>
  <si>
    <t>Congenital rubella syndrome (disorder)</t>
  </si>
  <si>
    <t>Congenital Rubella Syndrome (Disorders) (SNOMED)</t>
  </si>
  <si>
    <t>2.16.840.1.113762.1.4.1146.783</t>
  </si>
  <si>
    <t>Rubella (Maternal Rubella during Pregnancy) (Disorders) (SNOMED)</t>
  </si>
  <si>
    <t>2.16.840.1.113762.1.4.1146.784</t>
  </si>
  <si>
    <t>Syphilis [Congenital] (Disorders) (ICD10CM)</t>
  </si>
  <si>
    <t>2.16.840.1.113762.1.4.1146.1089</t>
  </si>
  <si>
    <t>Congenital syphilis (disorder)</t>
  </si>
  <si>
    <t>Syphilis [Congenital] (Disorders) (SNOMED)</t>
  </si>
  <si>
    <t>2.16.840.1.113762.1.4.1146.1090</t>
  </si>
  <si>
    <t>Acute Hepatitis B Virus Infection (Disorders) (SNOMED)</t>
  </si>
  <si>
    <t>2.16.840.1.113762.1.4.1146.129</t>
  </si>
  <si>
    <t>Congenital viral hepatitis B infection (disorder)</t>
  </si>
  <si>
    <t>Acute Hepatitis B Virus Infection (Disorders) (ICD10CM)</t>
  </si>
  <si>
    <t>2.16.840.1.113762.1.4.1146.131</t>
  </si>
  <si>
    <t>Chronic Hepatitis B Virus Infection (Disorders) (SNOMED)</t>
  </si>
  <si>
    <t>2.16.840.1.113762.1.4.1146.135</t>
  </si>
  <si>
    <t>Chronic Hepatitis B Virus Infection (Disorders) (ICD10CM)</t>
  </si>
  <si>
    <t>2.16.840.1.113762.1.4.1146.141</t>
  </si>
  <si>
    <t>Unspecified Hepatitis B Virus Infection (Disorders) (ICD10CM)</t>
  </si>
  <si>
    <t>2.16.840.1.113762.1.4.1146.701</t>
  </si>
  <si>
    <t>Unspecified Hepatitis B Virus Infection (Disorders) (SNOMED)</t>
  </si>
  <si>
    <t>2.16.840.1.113762.1.4.1146.734</t>
  </si>
  <si>
    <t>Perinatal Hepatitis B Virus Infection (Disorders) (SNOMED)</t>
  </si>
  <si>
    <t>2.16.840.1.113762.1.4.1146.733</t>
  </si>
  <si>
    <t>Cryptosporidiosis (Disorders) (SNOMED)</t>
  </si>
  <si>
    <t>2.16.840.1.113762.1.4.1146.207</t>
  </si>
  <si>
    <t>Cryptosporidiosis (disorder)</t>
  </si>
  <si>
    <t>Cryptosporidiosis (Disorders) (ICD10CM)</t>
  </si>
  <si>
    <t>2.16.840.1.113762.1.4.1146.208</t>
  </si>
  <si>
    <t>Cyclosporiasis (Disorders) (ICD10CM)</t>
  </si>
  <si>
    <t>2.16.840.1.113762.1.4.1146.210</t>
  </si>
  <si>
    <t>Cyclosporiasis (disorder)</t>
  </si>
  <si>
    <t>Cyclosporiasis (Disorders) (SNOMED)</t>
  </si>
  <si>
    <t>2.16.840.1.113762.1.4.1146.211</t>
  </si>
  <si>
    <t>Dengue Virus Infection (Disorders) (SNOMED)</t>
  </si>
  <si>
    <t>2.16.840.1.113762.1.4.1146.187</t>
  </si>
  <si>
    <t>Dengue (disorder)</t>
  </si>
  <si>
    <t>Dengue Virus Infection (Disorders) (ICD10CM)</t>
  </si>
  <si>
    <t>2.16.840.1.113762.1.4.1146.188</t>
  </si>
  <si>
    <t>California Serogroup Virus Diseases (Disorders) (ICD10CM)</t>
  </si>
  <si>
    <t>2.16.840.1.113762.1.4.1146.1162</t>
  </si>
  <si>
    <t>Disease caused by California serogroup virus (disorder)</t>
  </si>
  <si>
    <t>California Serogroup Virus Diseases (Disorders) (SNOMED)</t>
  </si>
  <si>
    <t>2.16.840.1.113762.1.4.1146.1163</t>
  </si>
  <si>
    <t>Hantavirus Infection and Diseases (Disorders) (SNOMED)</t>
  </si>
  <si>
    <t>2.16.840.1.113762.1.4.1146.404</t>
  </si>
  <si>
    <t>Disease caused by Hantavirus (disorder)</t>
  </si>
  <si>
    <t>Hantavirus Infection and Diseases (Disorders) (ICD10CM)</t>
  </si>
  <si>
    <t>2.16.840.1.113762.1.4.1146.405</t>
  </si>
  <si>
    <t>COVID_19 (Disorders) (ICD10CM)</t>
  </si>
  <si>
    <t>2.16.840.1.113762.1.4.1146.1123</t>
  </si>
  <si>
    <t>Disease caused by severe acute respiratory syndrome coronavirus 2 (disorder)</t>
  </si>
  <si>
    <t>COVID_19 (Disorders) (SNOMED)</t>
  </si>
  <si>
    <t>2.16.840.1.113762.1.4.1146.1124</t>
  </si>
  <si>
    <t>COVID_19 (COVID_19 Exposure) (SNOMED)</t>
  </si>
  <si>
    <t>2.16.840.1.113762.1.4.1146.1203</t>
  </si>
  <si>
    <t>West Nile Virus Infection (Disorders) (SNOMED)</t>
  </si>
  <si>
    <t>2.16.840.1.113762.1.4.1146.175</t>
  </si>
  <si>
    <t>Disease caused by West Nile virus (disorder)</t>
  </si>
  <si>
    <t>West Nile Virus Infection (Disorders) (ICD10CM)</t>
  </si>
  <si>
    <t>2.16.840.1.113762.1.4.1146.176</t>
  </si>
  <si>
    <t>Eastern Equine Encephalitis Virus Disease (Disorders) (ICD10CM)</t>
  </si>
  <si>
    <t>2.16.840.1.113762.1.4.1146.1160</t>
  </si>
  <si>
    <t>Eastern equine encephalitis virus infection (disorder)</t>
  </si>
  <si>
    <t>Eastern Equine Encephalitis Virus Disease (Disorders) (SNOMED)</t>
  </si>
  <si>
    <t>2.16.840.1.113762.1.4.1146.1165</t>
  </si>
  <si>
    <t>Giardiasis (Disorders) (SNOMED)</t>
  </si>
  <si>
    <t>2.16.840.1.113762.1.4.1146.204</t>
  </si>
  <si>
    <t>Giardiasis (disorder)</t>
  </si>
  <si>
    <t>Giardiasis (Disorders) (ICD10CM)</t>
  </si>
  <si>
    <t>2.16.840.1.113762.1.4.1146.205</t>
  </si>
  <si>
    <t>Gonorrhea [Cervicitis Urethritis] (Disorders) (SNOMED)</t>
  </si>
  <si>
    <t>2.16.840.1.113762.1.4.1146.43</t>
  </si>
  <si>
    <t>Gonorrhea (disorder)</t>
  </si>
  <si>
    <t>Gonorrhea [Cervicitis Urethritis] (Disorders) (ICD10CM)</t>
  </si>
  <si>
    <t>2.16.840.1.113762.1.4.1146.44</t>
  </si>
  <si>
    <t>Gonorrhea [Secondary Sites Complications Chronic] (Disorders) (SNOMED)</t>
  </si>
  <si>
    <t>2.16.840.1.113762.1.4.1146.639</t>
  </si>
  <si>
    <t>Gonorrhea [Conjunctivitis] (Disorders) (SNOMED)</t>
  </si>
  <si>
    <t>2.16.840.1.113762.1.4.1146.640</t>
  </si>
  <si>
    <t>Gonorrhea [Secondary Sites Complications Chronic] (Disorders) (ICD10CM)</t>
  </si>
  <si>
    <t>2.16.840.1.113762.1.4.1146.641</t>
  </si>
  <si>
    <t>Gonorrhea [Conjunctivitis] (Disorders) (ICD10CM)</t>
  </si>
  <si>
    <t>2.16.840.1.113762.1.4.1146.642</t>
  </si>
  <si>
    <t>Hemolytic Uremic Syndrome (HUS) (Disorders) (SNOMED)</t>
  </si>
  <si>
    <t>2.16.840.1.113762.1.4.1146.86</t>
  </si>
  <si>
    <t>Hemolytic uremic syndrome (disorder)</t>
  </si>
  <si>
    <t>Thrombotic Thrombocytopenic Purpura (TTP) (SNOMED)</t>
  </si>
  <si>
    <t>2.16.840.1.113762.1.4.1146.87</t>
  </si>
  <si>
    <t>Hemolytic Uremic Syndrome (HUS) (Disorders) (ICD10CM)</t>
  </si>
  <si>
    <t>2.16.840.1.113762.1.4.1146.88</t>
  </si>
  <si>
    <t>Thrombotic Thrombocytopenic Purpura (TTP) (ICD10CM)</t>
  </si>
  <si>
    <t>2.16.840.1.113762.1.4.1146.92</t>
  </si>
  <si>
    <t>Ehrlichiosis (Disorders) (ICD10CM)</t>
  </si>
  <si>
    <t>2.16.840.1.113762.1.4.1146.221</t>
  </si>
  <si>
    <t>Human ehrlichiosis (disorder)</t>
  </si>
  <si>
    <t>Ehrlichiosis (Disorders) (SNOMED)</t>
  </si>
  <si>
    <t>2.16.840.1.113762.1.4.1146.224</t>
  </si>
  <si>
    <t>HIV Infection or AIDS (Disorders) (SNOMED)</t>
  </si>
  <si>
    <t>2.16.840.1.113762.1.4.1146.460</t>
  </si>
  <si>
    <t>Human immunodeficiency virus (HIV) infection category B1 (disorder)</t>
  </si>
  <si>
    <t>HIV Infection or AIDS (Disorders) (ICD10CM)</t>
  </si>
  <si>
    <t>2.16.840.1.113762.1.4.1146.461</t>
  </si>
  <si>
    <t>Toxic Effects of Lead (Disorders) (SNOMED)</t>
  </si>
  <si>
    <t>2.16.840.1.113762.1.4.1146.291</t>
  </si>
  <si>
    <t>Increased blood lead level (finding)</t>
  </si>
  <si>
    <t>Toxic Effects of Lead (Disorders) (ICD10CM)</t>
  </si>
  <si>
    <t>2.16.840.1.113762.1.4.1146.293</t>
  </si>
  <si>
    <t>Elevated Blood Lead Level (Disorders) (ICD10CM)</t>
  </si>
  <si>
    <t>2.16.840.1.113762.1.4.1146.835</t>
  </si>
  <si>
    <t>Elevated Blood Lead Level (Disorders) (SNOMED)</t>
  </si>
  <si>
    <t>2.16.840.1.113762.1.4.1146.836</t>
  </si>
  <si>
    <t>Botulism (Disorders) (SNOMED)</t>
  </si>
  <si>
    <t>2.16.840.1.113762.1.4.1146.359</t>
  </si>
  <si>
    <t>Infection caused by Clostridium botulinum (disorder)</t>
  </si>
  <si>
    <t>Botulism (Disorders) (ICD10CM)</t>
  </si>
  <si>
    <t>2.16.840.1.113762.1.4.1146.360</t>
  </si>
  <si>
    <t>Diphtheria (Disorders) (ICD10CM)</t>
  </si>
  <si>
    <t>2.16.840.1.113762.1.4.1146.116</t>
  </si>
  <si>
    <t>Diphtheria (disorder)</t>
  </si>
  <si>
    <t>Diphtheria (Disorders) (SNOMED)</t>
  </si>
  <si>
    <t>2.16.840.1.113762.1.4.1146.6</t>
  </si>
  <si>
    <t>Trichinellosis (Disorders) (ICD10CM)</t>
  </si>
  <si>
    <t>2.16.840.1.113762.1.4.1146.201</t>
  </si>
  <si>
    <t>Infection caused by larvae of Trichinella (disorder)</t>
  </si>
  <si>
    <t>Trichinellosis (Disorders) (SNOMED)</t>
  </si>
  <si>
    <t>2.16.840.1.113762.1.4.1146.202</t>
  </si>
  <si>
    <t>Vibriosis (Disorders) (ICD10CM)</t>
  </si>
  <si>
    <t>2.16.840.1.113762.1.4.1146.156</t>
  </si>
  <si>
    <t>Infection caused by non-cholerae vibrio (disorder)</t>
  </si>
  <si>
    <t>Vibriosis (Disorders) (SNOMED)</t>
  </si>
  <si>
    <t>2.16.840.1.113762.1.4.1146.161</t>
  </si>
  <si>
    <t>STEC Infection (Disorders) (ICD10CM)</t>
  </si>
  <si>
    <t>2.16.840.1.113762.1.4.1146.39</t>
  </si>
  <si>
    <t>Infection caused by Shiga toxin producing Escherichia coli (disorder)</t>
  </si>
  <si>
    <t>STEC Infection (Disorders) (SNOMED)</t>
  </si>
  <si>
    <t>2.16.840.1.113762.1.4.1146.40</t>
  </si>
  <si>
    <t>Diarrhea Associated Hemolytic Uremic Syndrome (HUS) (Disorders) (SNOMED)</t>
  </si>
  <si>
    <t>2.16.840.1.113762.1.4.1146.78</t>
  </si>
  <si>
    <t>VISA (Disorders) (SNOMED)</t>
  </si>
  <si>
    <t>2.16.840.1.113762.1.4.1146.1136</t>
  </si>
  <si>
    <t>Infection caused by vancomycin intermediate Staphylococcus aureus (disorder)</t>
  </si>
  <si>
    <t>VRSA (Disorders) (SNOMED)</t>
  </si>
  <si>
    <t>2.16.840.1.113762.1.4.1146.1140</t>
  </si>
  <si>
    <t xml:space="preserve">Infection caused by vancomycin resistant Staphylococcus aureus (disorder) </t>
  </si>
  <si>
    <t>Influenza (Disorders) (SNOMED)</t>
  </si>
  <si>
    <t>2.16.840.1.113762.1.4.1146.130</t>
  </si>
  <si>
    <t>Influenza (disorder)</t>
  </si>
  <si>
    <t>Influenza (Disorders) (ICD10CM)</t>
  </si>
  <si>
    <t>2.16.840.1.113762.1.4.1146.133</t>
  </si>
  <si>
    <t>Novel Influenza A Virus Infection (Disorders) (ICD10CM)</t>
  </si>
  <si>
    <t>2.16.840.1.113762.1.4.1146.792</t>
  </si>
  <si>
    <t>Influenza caused by Influenza A virus subtype H5N1 (disorder)</t>
  </si>
  <si>
    <t>Novel Influenza A Virus Infection (Disorders) (SNOMED)</t>
  </si>
  <si>
    <t>2.16.840.1.113762.1.4.1146.793</t>
  </si>
  <si>
    <t>Invasive Haemophilus influenzae Disease (Disorders) (SNOMED)</t>
  </si>
  <si>
    <t>2.16.840.1.113762.1.4.1146.139</t>
  </si>
  <si>
    <t>Invasive Haemophilus influenzae disease (disorder)</t>
  </si>
  <si>
    <t>Invasive Haemophilus influenzae Disease (Disorders) (ICD10CM)</t>
  </si>
  <si>
    <t>2.16.840.1.113762.1.4.1146.140</t>
  </si>
  <si>
    <t>Invasive Pneumococcal Disease (Disorders) (SNOMED)</t>
  </si>
  <si>
    <t>2.16.840.1.113762.1.4.1146.136</t>
  </si>
  <si>
    <t>Invasive Streptococcus pneumoniae disease (disorder)</t>
  </si>
  <si>
    <t>Invasive Pneumococcal Disease (Disorders) (ICD10CM)</t>
  </si>
  <si>
    <t>2.16.840.1.113762.1.4.1146.137</t>
  </si>
  <si>
    <t>Legionellosis (Disorders) (SNOMED)</t>
  </si>
  <si>
    <t>2.16.840.1.113762.1.4.1146.279</t>
  </si>
  <si>
    <t>Legionella infection (disorder)</t>
  </si>
  <si>
    <t>Legionellosis (Disorders) (ICD10CM)</t>
  </si>
  <si>
    <t>2.16.840.1.113762.1.4.1146.280</t>
  </si>
  <si>
    <t>Hansen’s Disease (Disorders) (SNOMED)</t>
  </si>
  <si>
    <t>2.16.840.1.113762.1.4.1146.362</t>
  </si>
  <si>
    <t>Leprosy (disorder)</t>
  </si>
  <si>
    <t>Hansen’s Disease (Disorders) (ICD10CM)</t>
  </si>
  <si>
    <t>2.16.840.1.113762.1.4.1146.363</t>
  </si>
  <si>
    <t>Leptospirosis (Disorders) (SNOMED)</t>
  </si>
  <si>
    <t>2.16.840.1.113762.1.4.1146.271</t>
  </si>
  <si>
    <t>Leptospirosis (disorder)</t>
  </si>
  <si>
    <t>Leptospirosis (Disorders) (ICD10CM)</t>
  </si>
  <si>
    <t>2.16.840.1.113762.1.4.1146.273</t>
  </si>
  <si>
    <t>Listeriosis (Disorders) (SNOMED)</t>
  </si>
  <si>
    <t>2.16.840.1.113762.1.4.1146.217</t>
  </si>
  <si>
    <t>Listeriosis (disorder)</t>
  </si>
  <si>
    <t>Listeriosis (Disorders) (ICD10CM)</t>
  </si>
  <si>
    <t>2.16.840.1.113762.1.4.1146.218</t>
  </si>
  <si>
    <t>Lyme Disease (Disorders) (SNOMED)</t>
  </si>
  <si>
    <t>2.16.840.1.113762.1.4.1146.226</t>
  </si>
  <si>
    <t>Lyme disease (disorder)</t>
  </si>
  <si>
    <t>Lyme Disease (Disorders) (ICD10CM)</t>
  </si>
  <si>
    <t>2.16.840.1.113762.1.4.1146.227</t>
  </si>
  <si>
    <t>Lyme Disease (Erythema Migrans) (Disorders) (SNOMED)</t>
  </si>
  <si>
    <t>2.16.840.1.113762.1.4.1146.234</t>
  </si>
  <si>
    <t>Malaria (Disorders) (SNOMED)</t>
  </si>
  <si>
    <t>2.16.840.1.113762.1.4.1146.229</t>
  </si>
  <si>
    <t>Malaria (disorder)</t>
  </si>
  <si>
    <t>Malaria (Disorders) (ICD10CM)</t>
  </si>
  <si>
    <t>2.16.840.1.113762.1.4.1146.230</t>
  </si>
  <si>
    <t>Measles (Disorders) (ICD10CM)</t>
  </si>
  <si>
    <t>2.16.840.1.113762.1.4.1146.126</t>
  </si>
  <si>
    <t>Measles (disorder)</t>
  </si>
  <si>
    <t>Measles (Disorders) (SNOMED)</t>
  </si>
  <si>
    <t>2.16.840.1.113762.1.4.1146.127</t>
  </si>
  <si>
    <t>Measles (Koplik Spots) (Disorders) (SNOMED)</t>
  </si>
  <si>
    <t>2.16.840.1.113762.1.4.1146.51</t>
  </si>
  <si>
    <t>Meningococcal Disease (Disorders) (SNOMED)</t>
  </si>
  <si>
    <t>2.16.840.1.113762.1.4.1146.120</t>
  </si>
  <si>
    <t>Meningococcal infectious disease (disorder)</t>
  </si>
  <si>
    <t>Meningococcal Disease (Disorders) (ICD10CM)</t>
  </si>
  <si>
    <t>2.16.840.1.113762.1.4.1146.121</t>
  </si>
  <si>
    <t>MERS (Disorders) (SNOMED)</t>
  </si>
  <si>
    <t>2.16.840.1.113762.1.4.1146.876</t>
  </si>
  <si>
    <t>Middle East respiratory syndrome (disorder)</t>
  </si>
  <si>
    <t>Mumps (Disorders) (SNOMED)</t>
  </si>
  <si>
    <t>2.16.840.1.113762.1.4.1146.115</t>
  </si>
  <si>
    <t>Mumps (disorder)</t>
  </si>
  <si>
    <t>Mumps (Disorders) (ICD10CM)</t>
  </si>
  <si>
    <t>2.16.840.1.113762.1.4.1146.117</t>
  </si>
  <si>
    <t>Psittacosis (Disorders) (SNOMED)</t>
  </si>
  <si>
    <t>2.16.840.1.113762.1.4.1146.195</t>
  </si>
  <si>
    <t>Ornithosis (disorder)</t>
  </si>
  <si>
    <t>Psittacosis (Disorders) (ICD10CM)</t>
  </si>
  <si>
    <t>2.16.840.1.113762.1.4.1146.196</t>
  </si>
  <si>
    <t>Opioid Overdose and Poisoning (Disorders) (ICD10CM)</t>
  </si>
  <si>
    <t>2.16.840.1.113762.1.4.1146.1008</t>
  </si>
  <si>
    <t>Overdose of opiate (disorder)</t>
  </si>
  <si>
    <t>Opioid Overdose and Poisoning (Disorders) (SNOMED)</t>
  </si>
  <si>
    <t>2.16.840.1.113762.1.4.1146.1063</t>
  </si>
  <si>
    <t>S. Paratyphi Infection (Disorders) (ICD10CM)</t>
  </si>
  <si>
    <t>2.16.840.1.113762.1.4.1146.1015</t>
  </si>
  <si>
    <t>S. Paratyphi Infection (Disorders) (SNOMED)</t>
  </si>
  <si>
    <t>2.16.840.1.113762.1.4.1146.1016</t>
  </si>
  <si>
    <t>Parkinson’s disease (Disorders) (ICD10CM)</t>
  </si>
  <si>
    <t>2.16.840.1.113762.1.4.1146.1047</t>
  </si>
  <si>
    <t>Parkinson's disease (disorder)</t>
  </si>
  <si>
    <t>Parkinson’s disease (Disorders) (SNOMED)</t>
  </si>
  <si>
    <t>2.16.840.1.113762.1.4.1146.1048</t>
  </si>
  <si>
    <t>Parkinsonism [Secondary] (ICD10CM)</t>
  </si>
  <si>
    <t>2.16.840.1.113762.1.4.1146.1049</t>
  </si>
  <si>
    <t>Parkinsonism [Secondary] (SNOMED)</t>
  </si>
  <si>
    <t>2.16.840.1.113762.1.4.1146.1050</t>
  </si>
  <si>
    <t>Multiple System Atrophy (ICD10CM)</t>
  </si>
  <si>
    <t>2.16.840.1.113762.1.4.1146.1051</t>
  </si>
  <si>
    <t>Multiple System Atrophy (SNOMED)</t>
  </si>
  <si>
    <t>2.16.840.1.113762.1.4.1146.1054</t>
  </si>
  <si>
    <t>Pertussis (Disorders) (SNOMED)</t>
  </si>
  <si>
    <t>2.16.840.1.113762.1.4.1146.35</t>
  </si>
  <si>
    <t>Pertussis (disorder)</t>
  </si>
  <si>
    <t>Pertussis (Disorders) (ICD10CM)</t>
  </si>
  <si>
    <t>2.16.840.1.113762.1.4.1146.36</t>
  </si>
  <si>
    <t>Inspiratory Whoop (SNOMED)</t>
  </si>
  <si>
    <t>2.16.840.1.113762.1.4.1146.620</t>
  </si>
  <si>
    <t>Inspiratory Whoop (ICD10CM)</t>
  </si>
  <si>
    <t>2.16.840.1.113762.1.4.1146.621</t>
  </si>
  <si>
    <t>Pesticide Related Illness (Disorders) (SNOMED)</t>
  </si>
  <si>
    <t>2.16.840.1.113762.1.4.1146.304</t>
  </si>
  <si>
    <t>Pesticide poisoning (disorder)</t>
  </si>
  <si>
    <t>Pesticide Related Illness (Disorders) (ICD10CM)</t>
  </si>
  <si>
    <t>2.16.840.1.113762.1.4.1146.322</t>
  </si>
  <si>
    <t>Plague (Disorders) (SNOMED)</t>
  </si>
  <si>
    <t>2.16.840.1.113762.1.4.1146.192</t>
  </si>
  <si>
    <t>Plague (disorder)</t>
  </si>
  <si>
    <t>Plague (Disorders) (ICD10CM)</t>
  </si>
  <si>
    <t>2.16.840.1.113762.1.4.1146.193</t>
  </si>
  <si>
    <t>Silicosis (Disorders) (SNOMED)</t>
  </si>
  <si>
    <t>2.16.840.1.113762.1.4.1146.365</t>
  </si>
  <si>
    <t>Pneumoconiosis caused by silica (disorder)</t>
  </si>
  <si>
    <t>Silicosis (Disorders) (ICD10CM)</t>
  </si>
  <si>
    <t>2.16.840.1.113762.1.4.1146.366</t>
  </si>
  <si>
    <t>Pneumoconiosis (Unspecified) (ICD10CM)</t>
  </si>
  <si>
    <t>2.16.840.1.113762.1.4.1146.822</t>
  </si>
  <si>
    <t>Pneumoconiosis (Unspecified) (SNOMED)</t>
  </si>
  <si>
    <t>2.16.840.1.113762.1.4.1146.823</t>
  </si>
  <si>
    <t>Powassan Virus Disease (Disorders) (SNOMED)</t>
  </si>
  <si>
    <t>2.16.840.1.113762.1.4.1146.1166</t>
  </si>
  <si>
    <t>Powassan encephalitis virus infection (disorder)</t>
  </si>
  <si>
    <t>Q Fever (Disorders) (SNOMED)</t>
  </si>
  <si>
    <t>2.16.840.1.113762.1.4.1146.259</t>
  </si>
  <si>
    <t>Q fever (disorder)</t>
  </si>
  <si>
    <t>Q Fever (Disorders) (ICD10CM)</t>
  </si>
  <si>
    <t>2.16.840.1.113762.1.4.1146.260</t>
  </si>
  <si>
    <t>Rabies (Disorders) (SNOMED)</t>
  </si>
  <si>
    <t>2.16.840.1.113762.1.4.1146.190</t>
  </si>
  <si>
    <t>Rabies (disorder)</t>
  </si>
  <si>
    <t>Rabies (Disorders) (ICD10CM)</t>
  </si>
  <si>
    <t>2.16.840.1.113762.1.4.1146.198</t>
  </si>
  <si>
    <t>Rubella (Disorders) (ICD10CM)</t>
  </si>
  <si>
    <t>2.16.840.1.113762.1.4.1146.105</t>
  </si>
  <si>
    <t>Rubella (disorder)</t>
  </si>
  <si>
    <t>Rubella (Disorders) (SNOMED)</t>
  </si>
  <si>
    <t>2.16.840.1.113762.1.4.1146.106</t>
  </si>
  <si>
    <t>Salmonellosis (Disorders) (ICD10CM)</t>
  </si>
  <si>
    <t>2.16.840.1.113762.1.4.1146.47</t>
  </si>
  <si>
    <t>Salmonella infection (disorder)</t>
  </si>
  <si>
    <t>Salmonellosis (Disorders) (SNOMED)</t>
  </si>
  <si>
    <t>2.16.840.1.113762.1.4.1146.48</t>
  </si>
  <si>
    <t>SARS (Disorders) (ICD10CM)</t>
  </si>
  <si>
    <t>2.16.840.1.113762.1.4.1146.458</t>
  </si>
  <si>
    <t>Severe acute respiratory syndrome (disorder)</t>
  </si>
  <si>
    <t>SARS (Disorders) (SNOMED)</t>
  </si>
  <si>
    <t>2.16.840.1.113762.1.4.1146.853</t>
  </si>
  <si>
    <t>Shigellosis (Disorders) (SNOMED)</t>
  </si>
  <si>
    <t>2.16.840.1.113762.1.4.1146.98</t>
  </si>
  <si>
    <t>Shigellosis (disorder)</t>
  </si>
  <si>
    <t>Shigellosis (Disorders) (ICD10CM)</t>
  </si>
  <si>
    <t>2.16.840.1.113762.1.4.1146.99</t>
  </si>
  <si>
    <t>Smallpox (Disorders) (ICD10CM)</t>
  </si>
  <si>
    <t>2.16.840.1.113762.1.4.1146.150</t>
  </si>
  <si>
    <t>Smallpox (disorder)</t>
  </si>
  <si>
    <t>Smallpox (Disorders) (SNOMED)</t>
  </si>
  <si>
    <t>2.16.840.1.113762.1.4.1146.151</t>
  </si>
  <si>
    <t>Spotted Fever Rickettsiosis (Disorders) (SNOMED)</t>
  </si>
  <si>
    <t>2.16.840.1.113762.1.4.1146.248</t>
  </si>
  <si>
    <t>Spotted fever group rickettsial disease (disorder)</t>
  </si>
  <si>
    <t>Spotted Fever Rickettsiosis (Disorders) (ICD10CM)</t>
  </si>
  <si>
    <t>2.16.840.1.113762.1.4.1146.249</t>
  </si>
  <si>
    <t>St. Louis Encephalitis Virus Infection (Disorders) (ICD10CM)</t>
  </si>
  <si>
    <t>2.16.840.1.113762.1.4.1146.178</t>
  </si>
  <si>
    <t>St. Louis encephalitis virus non-neuroinvasive disease (disorder)</t>
  </si>
  <si>
    <t>St. Louis Encephalitis Virus Infection (Disorders) (SNOMED)</t>
  </si>
  <si>
    <t>2.16.840.1.113762.1.4.1146.179</t>
  </si>
  <si>
    <t>Streptococcal Toxic Shock Syndrome (Disorders) (SNOMED)</t>
  </si>
  <si>
    <t>2.16.840.1.113762.1.4.1146.984</t>
  </si>
  <si>
    <t>Streptococcal toxic shock syndrome (disorder)</t>
  </si>
  <si>
    <t>Syphilis (Disorders) (SNOMED)</t>
  </si>
  <si>
    <t>2.16.840.1.113762.1.4.1146.395</t>
  </si>
  <si>
    <t>Syphilis (disorder)</t>
  </si>
  <si>
    <t>Syphilis (Disorders) (ICD10CM)</t>
  </si>
  <si>
    <t>2.16.840.1.113762.1.4.1146.396</t>
  </si>
  <si>
    <t>Tetanus (Disorders) (SNOMED)</t>
  </si>
  <si>
    <t>2.16.840.1.113762.1.4.1146.112</t>
  </si>
  <si>
    <t>Tetanus (disorder)</t>
  </si>
  <si>
    <t>Tetanus (Disorders) (ICD10CM)</t>
  </si>
  <si>
    <t>2.16.840.1.113762.1.4.1146.113</t>
  </si>
  <si>
    <t>Tickborne Relapsing Fever (Disorders) (ICD10CM)</t>
  </si>
  <si>
    <t>2.16.840.1.113762.1.4.1146.877</t>
  </si>
  <si>
    <t>Tick-borne relapsing fever (disorder)</t>
  </si>
  <si>
    <t>Tickborne Relapsing Fever (Disorders) (SNOMED)</t>
  </si>
  <si>
    <t>2.16.840.1.113762.1.4.1146.940</t>
  </si>
  <si>
    <t>Carbon Monoxide Poisoning (Disorders) (SNOMED)</t>
  </si>
  <si>
    <t>2.16.840.1.113762.1.4.1146.288</t>
  </si>
  <si>
    <t>Toxic effect of carbon monoxide (disorder)</t>
  </si>
  <si>
    <t>Carbon Monoxide Poisoning (Disorders) (ICD10CM)</t>
  </si>
  <si>
    <t>2.16.840.1.113762.1.4.1146.289</t>
  </si>
  <si>
    <t>Carbon Monoxide Poisoning (Carbon Monoxide Exposure) (SNOMED)</t>
  </si>
  <si>
    <t>2.16.840.1.113762.1.4.1146.819</t>
  </si>
  <si>
    <t>Toxic Shock Syndrome (TSS) (Disorders) (SNOMED)</t>
  </si>
  <si>
    <t>2.16.840.1.113762.1.4.1146.505</t>
  </si>
  <si>
    <t>Toxic shock syndrome (disorder)</t>
  </si>
  <si>
    <t>Toxic Shock Syndrome (TSS) (Disorders) (ICD10CM)</t>
  </si>
  <si>
    <t>2.16.840.1.113762.1.4.1146.507</t>
  </si>
  <si>
    <t>Tuberculosis (Disorders) (SNOMED)</t>
  </si>
  <si>
    <t>2.16.840.1.113762.1.4.1146.422</t>
  </si>
  <si>
    <t>Tuberculosis (disorder)</t>
  </si>
  <si>
    <t>Tuberculosis (Disorders) (ICD10CM)</t>
  </si>
  <si>
    <t>2.16.840.1.113762.1.4.1146.451</t>
  </si>
  <si>
    <t>Tularemia (Disorders) (SNOMED)</t>
  </si>
  <si>
    <t>2.16.840.1.113762.1.4.1146.251</t>
  </si>
  <si>
    <t>Tularemia (disorder)</t>
  </si>
  <si>
    <t>Tularemia (Disorders) (ICD10CM)</t>
  </si>
  <si>
    <t>2.16.840.1.113762.1.4.1146.252</t>
  </si>
  <si>
    <t>S. Typhi Infection (Disorders) (ICD10CM)</t>
  </si>
  <si>
    <t>2.16.840.1.113762.1.4.1146.1011</t>
  </si>
  <si>
    <t>S. Typhi Infection (Disorders) (SNOMED)</t>
  </si>
  <si>
    <t>2.16.840.1.113762.1.4.1146.1012</t>
  </si>
  <si>
    <t>Varicella (Disorders) (SNOMED)</t>
  </si>
  <si>
    <t>2.16.840.1.113762.1.4.1146.145</t>
  </si>
  <si>
    <t>Varicella (disorder)</t>
  </si>
  <si>
    <t>Varicella (Disorders) (ICD10CM)</t>
  </si>
  <si>
    <t>2.16.840.1.113762.1.4.1146.146</t>
  </si>
  <si>
    <t>Viral Hemorrhagic Fever (Disorders) (SNOMED)</t>
  </si>
  <si>
    <t>2.16.840.1.113762.1.4.1146.264</t>
  </si>
  <si>
    <t>Viral hemorrhagic fever (disorder)</t>
  </si>
  <si>
    <t>Viral Hemorrhagic Fever (Disorders) (ICD10CM)</t>
  </si>
  <si>
    <t>2.16.840.1.113762.1.4.1146.265</t>
  </si>
  <si>
    <t>Viral hepatitis type B (disorder)</t>
  </si>
  <si>
    <t>Hepatitis C Virus Infection (Disorders) (ICD10CM)</t>
  </si>
  <si>
    <t>2.16.840.1.113762.1.4.1146.153</t>
  </si>
  <si>
    <t>Chronic hepatitis C (disorder)</t>
  </si>
  <si>
    <t>Hepatitis C Virus Infection (Disorders) (SNOMED)</t>
  </si>
  <si>
    <t>2.16.840.1.113762.1.4.1146.154</t>
  </si>
  <si>
    <t>Hepatitis A (Disorders) (ICD10CM)</t>
  </si>
  <si>
    <t>2.16.840.1.113762.1.4.1146.94</t>
  </si>
  <si>
    <t>Viral hepatitis, type A (disorder)</t>
  </si>
  <si>
    <t>Hepatitis A (Disorders) (SNOMED)</t>
  </si>
  <si>
    <t>2.16.840.1.113762.1.4.1146.95</t>
  </si>
  <si>
    <t>Western Equine Encephalitis Virus Disease (Disorders) (ICD10CM)</t>
  </si>
  <si>
    <t>2.16.840.1.113762.1.4.1146.1159</t>
  </si>
  <si>
    <t xml:space="preserve">Western equine encephalitis (disorder) </t>
  </si>
  <si>
    <t>Western Equine Encephalitis Virus Disease (Disorders) (SNOMED)</t>
  </si>
  <si>
    <t>2.16.840.1.113762.1.4.1146.1167</t>
  </si>
  <si>
    <t>Yellow Fever (Disorders) (SNOMED)</t>
  </si>
  <si>
    <t>2.16.840.1.113762.1.4.1146.172</t>
  </si>
  <si>
    <t>Yellow fever (disorder)</t>
  </si>
  <si>
    <t>Yellow Fever (Disorders) (ICD10CM)</t>
  </si>
  <si>
    <t>2.16.840.1.113762.1.4.1146.173</t>
  </si>
  <si>
    <t>Zika Virus Disease (Disorders) (SNOMED)</t>
  </si>
  <si>
    <t>2.16.840.1.113762.1.4.1146.590</t>
  </si>
  <si>
    <t>Zika virus disease (disorder)</t>
  </si>
  <si>
    <t>Zika Virus Disease (Disorders) (ICD10CM)</t>
  </si>
  <si>
    <t>2.16.840.1.113762.1.4.1146.592</t>
  </si>
  <si>
    <t xml:space="preserve">This table indicates which codes have issues such as inactive or invalid status, remapping information, etc. To view further information and resolve these issues, you need to validate this grouping value set in the VSAC Authoring Tool. </t>
  </si>
  <si>
    <t>For further instructions, see: https://www.nlm.nih.gov/vsac/support/authorguidelines/updatingvaluesets.html</t>
  </si>
  <si>
    <t>Version</t>
  </si>
  <si>
    <t>Remap Info</t>
  </si>
  <si>
    <t>Active</t>
  </si>
  <si>
    <t>No</t>
  </si>
  <si>
    <t>T40.1X1A</t>
  </si>
  <si>
    <t>Poisoning by heroin, accidental (unintentional), initial encounter</t>
  </si>
  <si>
    <t>T40.1X3A</t>
  </si>
  <si>
    <t>Poisoning by heroin, assault, initial encounter</t>
  </si>
  <si>
    <t>T40.1X2A</t>
  </si>
  <si>
    <t>Poisoning by heroin, intentional self-harm, initial encounter</t>
  </si>
  <si>
    <t>T40.1X4A</t>
  </si>
  <si>
    <t>Poisoning by heroin, undetermined, initial encounter</t>
  </si>
  <si>
    <t>T40.3X1A</t>
  </si>
  <si>
    <t>Poisoning by methadone, accidental (unintentional), initial encounter</t>
  </si>
  <si>
    <t>T40.3X3A</t>
  </si>
  <si>
    <t>Poisoning by methadone, assault, initial encounter</t>
  </si>
  <si>
    <t>T40.3X2A</t>
  </si>
  <si>
    <t>Poisoning by methadone, intentional self-harm, initial encounter</t>
  </si>
  <si>
    <t>T40.3X4A</t>
  </si>
  <si>
    <t>Poisoning by methadone, undetermined, initial encounter</t>
  </si>
  <si>
    <t>T40.0X1A</t>
  </si>
  <si>
    <t>Poisoning by opium, accidental (unintentional), initial encounter</t>
  </si>
  <si>
    <t>T40.0X3A</t>
  </si>
  <si>
    <t>Poisoning by opium, assault, initial encounter</t>
  </si>
  <si>
    <t>T40.0X2A</t>
  </si>
  <si>
    <t>Poisoning by opium, intentional self-harm, initial encounter</t>
  </si>
  <si>
    <t>T40.0X4A</t>
  </si>
  <si>
    <t>Poisoning by opium, undetermined, initial encounter</t>
  </si>
  <si>
    <t>T40.691A</t>
  </si>
  <si>
    <t>Poisoning by other narcotics, accidental (unintentional), initial encounter</t>
  </si>
  <si>
    <t>T40.693A</t>
  </si>
  <si>
    <t>Poisoning by other narcotics, assault, initial encounter</t>
  </si>
  <si>
    <t>T40.692A</t>
  </si>
  <si>
    <t>Poisoning by other narcotics, intentional self-harm, initial encounter</t>
  </si>
  <si>
    <t>T40.694A</t>
  </si>
  <si>
    <t>Poisoning by other narcotics, undetermined, initial encounter</t>
  </si>
  <si>
    <t>T40.2X1A</t>
  </si>
  <si>
    <t>Poisoning by other opioids, accidental (unintentional), initial encounter</t>
  </si>
  <si>
    <t>T40.2X3A</t>
  </si>
  <si>
    <t>Poisoning by other opioids, assault, initial encounter</t>
  </si>
  <si>
    <t>T40.2X2A</t>
  </si>
  <si>
    <t>Poisoning by other opioids, intentional self-harm, initial encounter</t>
  </si>
  <si>
    <t>T40.2X4A</t>
  </si>
  <si>
    <t>Poisoning by other opioids, undetermined, initial encounter</t>
  </si>
  <si>
    <t>T40.4X1A</t>
  </si>
  <si>
    <t>Poisoning by other synthetic narcotics, accidental (unintentional), initial encounter</t>
  </si>
  <si>
    <t>T40.4X3A</t>
  </si>
  <si>
    <t>Poisoning by other synthetic narcotics, assault, initial encounter</t>
  </si>
  <si>
    <t>T40.4X2A</t>
  </si>
  <si>
    <t>Poisoning by other synthetic narcotics, intentional self-harm, initial encounter</t>
  </si>
  <si>
    <t>T40.4X4A</t>
  </si>
  <si>
    <t>Poisoning by other synthetic narcotics, undetermined, initial encounter</t>
  </si>
  <si>
    <t>T40.601A</t>
  </si>
  <si>
    <t>Poisoning by unspecified narcotics, accidental (unintentional), initial encounter</t>
  </si>
  <si>
    <t>T40.603A</t>
  </si>
  <si>
    <t>Poisoning by unspecified narcotics, assault, initial encounter</t>
  </si>
  <si>
    <t>T40.602A</t>
  </si>
  <si>
    <t>Poisoning by unspecified narcotics, intentional self-harm, initial encounter</t>
  </si>
  <si>
    <t>T40.604A</t>
  </si>
  <si>
    <t>Poisoning by unspecified narcotics, undetermined, initial encounter</t>
  </si>
  <si>
    <t>A01</t>
  </si>
  <si>
    <t>Typhoid and paratyphoid fevers</t>
  </si>
  <si>
    <t>A01.04</t>
  </si>
  <si>
    <t>Typhoid arthritis</t>
  </si>
  <si>
    <t>A01.0</t>
  </si>
  <si>
    <t>Typhoid fever</t>
  </si>
  <si>
    <t>A01.02</t>
  </si>
  <si>
    <t>Typhoid fever with heart involvement</t>
  </si>
  <si>
    <t>A01.09</t>
  </si>
  <si>
    <t>Typhoid fever with other complications</t>
  </si>
  <si>
    <t>A01.00</t>
  </si>
  <si>
    <t>Typhoid fever, unspecified</t>
  </si>
  <si>
    <t>A01.01</t>
  </si>
  <si>
    <t>Typhoid meningitis</t>
  </si>
  <si>
    <t>A01.05</t>
  </si>
  <si>
    <t>Typhoid osteomyelitis</t>
  </si>
  <si>
    <t>A01.03</t>
  </si>
  <si>
    <t>Typhoid pneumonia</t>
  </si>
  <si>
    <t>1084791000119106</t>
  </si>
  <si>
    <t>Cardiac disorder due to typhoid fever (disorder)</t>
  </si>
  <si>
    <t>194929007</t>
  </si>
  <si>
    <t>Endocarditis - typhoid (disorder)</t>
  </si>
  <si>
    <t>105628008</t>
  </si>
  <si>
    <t>Human typhoid AND/OR paratyphoid fever (disorder)</t>
  </si>
  <si>
    <t>Inactive</t>
  </si>
  <si>
    <t>Yes</t>
  </si>
  <si>
    <t>192648008</t>
  </si>
  <si>
    <t>Meningitis caused by typhoid fever (disorder)</t>
  </si>
  <si>
    <t>45312009</t>
  </si>
  <si>
    <t>Pneumonia in typhoid fever (disorder)</t>
  </si>
  <si>
    <t>186090001</t>
  </si>
  <si>
    <t>Typhoid and paratyphoid fevers (disorder)</t>
  </si>
  <si>
    <t>402963009</t>
  </si>
  <si>
    <t>Typhoid exanthem (disorder)</t>
  </si>
  <si>
    <t>4834000</t>
  </si>
  <si>
    <t>Typhoid fever (disorder)</t>
  </si>
  <si>
    <t>A01.1</t>
  </si>
  <si>
    <t>Paratyphoid fever A</t>
  </si>
  <si>
    <t>A01.2</t>
  </si>
  <si>
    <t>Paratyphoid fever B</t>
  </si>
  <si>
    <t>A01.3</t>
  </si>
  <si>
    <t>Paratyphoid fever C</t>
  </si>
  <si>
    <t>A01.4</t>
  </si>
  <si>
    <t>Paratyphoid fever, unspecified</t>
  </si>
  <si>
    <t>76623002</t>
  </si>
  <si>
    <t>Paratyphoid A fever (disorder)</t>
  </si>
  <si>
    <t>71085009</t>
  </si>
  <si>
    <t>Paratyphoid B fever (disorder)</t>
  </si>
  <si>
    <t>51254007</t>
  </si>
  <si>
    <t>Paratyphoid C fever (disorder)</t>
  </si>
  <si>
    <t>402964003</t>
  </si>
  <si>
    <t>Paratyphoid exanthem (disorder)</t>
  </si>
  <si>
    <t>85904008</t>
  </si>
  <si>
    <t>Paratyphoid fever (disorder)</t>
  </si>
  <si>
    <t>G20</t>
  </si>
  <si>
    <t>Parkinson's disease</t>
  </si>
  <si>
    <t>725146001</t>
  </si>
  <si>
    <t>Atypical juvenile parkinsonism (disorder)</t>
  </si>
  <si>
    <t>716662004</t>
  </si>
  <si>
    <t>Autosomal dominant late onset Parkinson disease (disorder)</t>
  </si>
  <si>
    <t>716107009</t>
  </si>
  <si>
    <t>Early onset parkinsonism and intellectual disability syndrome (disorder)</t>
  </si>
  <si>
    <t>230291001</t>
  </si>
  <si>
    <t>Juvenile Parkinson's disease (disorder)</t>
  </si>
  <si>
    <t>49049000</t>
  </si>
  <si>
    <t>724761004</t>
  </si>
  <si>
    <t>Sporadic Parkinson disease (disorder)</t>
  </si>
  <si>
    <t>715345007</t>
  </si>
  <si>
    <t>Young onset Parkinson disease (disorder)</t>
  </si>
  <si>
    <t>G21.11</t>
  </si>
  <si>
    <t>Neuroleptic induced parkinsonism</t>
  </si>
  <si>
    <t>G21.19</t>
  </si>
  <si>
    <t>Other drug induced secondary parkinsonism</t>
  </si>
  <si>
    <t>G21.1</t>
  </si>
  <si>
    <t>Other drug-induced secondary parkinsonism</t>
  </si>
  <si>
    <t>G21.8</t>
  </si>
  <si>
    <t>Other secondary parkinsonism</t>
  </si>
  <si>
    <t>A52.19</t>
  </si>
  <si>
    <t>Other symptomatic neurosyphilis</t>
  </si>
  <si>
    <t>G21.3</t>
  </si>
  <si>
    <t>Postencephalitic parkinsonism</t>
  </si>
  <si>
    <t>G21</t>
  </si>
  <si>
    <t>Secondary parkinsonism</t>
  </si>
  <si>
    <t>G21.2</t>
  </si>
  <si>
    <t>Secondary parkinsonism due to other external agents</t>
  </si>
  <si>
    <t>G21.9</t>
  </si>
  <si>
    <t>Secondary parkinsonism, unspecified</t>
  </si>
  <si>
    <t>G21.4</t>
  </si>
  <si>
    <t>Vascular parkinsonism</t>
  </si>
  <si>
    <t>P35.0</t>
  </si>
  <si>
    <t>Congenital rubella syndrome</t>
  </si>
  <si>
    <t>B06.09</t>
  </si>
  <si>
    <t>Other neurological complications of rubella</t>
  </si>
  <si>
    <t>B06.89</t>
  </si>
  <si>
    <t>Other rubella complications</t>
  </si>
  <si>
    <t>B06</t>
  </si>
  <si>
    <t>Rubella [German measles]</t>
  </si>
  <si>
    <t>B06.82</t>
  </si>
  <si>
    <t>Rubella arthritis</t>
  </si>
  <si>
    <t>B06.01</t>
  </si>
  <si>
    <t>Rubella encephalitis</t>
  </si>
  <si>
    <t>B06.02</t>
  </si>
  <si>
    <t>Rubella meningitis</t>
  </si>
  <si>
    <t>B06.81</t>
  </si>
  <si>
    <t>Rubella pneumonia</t>
  </si>
  <si>
    <t>B06.00</t>
  </si>
  <si>
    <t>Rubella with neurological complication, unspecified</t>
  </si>
  <si>
    <t>B06.0</t>
  </si>
  <si>
    <t>Rubella with neurological complications</t>
  </si>
  <si>
    <t>B06.8</t>
  </si>
  <si>
    <t>Rubella with other complications</t>
  </si>
  <si>
    <t>B06.9</t>
  </si>
  <si>
    <t>Rubella without complication</t>
  </si>
  <si>
    <t>15782007</t>
  </si>
  <si>
    <t>1-Methyl-4-phenyl-1,2,3,6-tetrahydropyridine-induced parkinsonism (disorder)</t>
  </si>
  <si>
    <t>230293003</t>
  </si>
  <si>
    <t>Carbon monoxide-induced parkinsonism (disorder)</t>
  </si>
  <si>
    <t>724546003</t>
  </si>
  <si>
    <t>Infection causing parkinsonism (disorder)</t>
  </si>
  <si>
    <t>230294009</t>
  </si>
  <si>
    <t>Manganese-induced parkinsonism (disorder)</t>
  </si>
  <si>
    <t>72820004</t>
  </si>
  <si>
    <t>Neuroleptic-induced Parkinsonism (disorder)</t>
  </si>
  <si>
    <t>766872002</t>
  </si>
  <si>
    <t>Parkinsonism caused by cyanide (disorder)</t>
  </si>
  <si>
    <t>4223005</t>
  </si>
  <si>
    <t>Parkinsonism caused by drug (disorder)</t>
  </si>
  <si>
    <t>722556003</t>
  </si>
  <si>
    <t>Parkinsonism co-occurrent and due to acute infection (disorder)</t>
  </si>
  <si>
    <t>722599008</t>
  </si>
  <si>
    <t>Parkinsonism due to hereditary spastic paraplegia (disorder)</t>
  </si>
  <si>
    <t>722965000</t>
  </si>
  <si>
    <t>Parkinsonism due to heredodegenerative disorder (disorder)</t>
  </si>
  <si>
    <t>722557007</t>
  </si>
  <si>
    <t>Parkinsonism due to human immunodeficiency virus infection (disorder)</t>
  </si>
  <si>
    <t>722558002</t>
  </si>
  <si>
    <t>Parkinsonism following infection (disorder)</t>
  </si>
  <si>
    <t>230295005</t>
  </si>
  <si>
    <t>Parkinsonism with calcification of basal ganglia (disorder)</t>
  </si>
  <si>
    <t>19972008</t>
  </si>
  <si>
    <t>Postencephalitic parkinsonism (disorder)</t>
  </si>
  <si>
    <t>230292008</t>
  </si>
  <si>
    <t>Secondary parkinsonism (disorder)</t>
  </si>
  <si>
    <t>38523005</t>
  </si>
  <si>
    <t>Syphilitic parkinsonism (disorder)</t>
  </si>
  <si>
    <t>230296006</t>
  </si>
  <si>
    <t>Vascular parkinsonism (disorder)</t>
  </si>
  <si>
    <t>G90.3</t>
  </si>
  <si>
    <t>Multi-system degeneration of the autonomic nervous system</t>
  </si>
  <si>
    <t>230297002</t>
  </si>
  <si>
    <t>Multiple system atrophy (disorder)</t>
  </si>
  <si>
    <t>444024002</t>
  </si>
  <si>
    <t>Multiple system atrophy, cerebellar variant (disorder)</t>
  </si>
  <si>
    <t>444197004</t>
  </si>
  <si>
    <t>Multiple system atrophy, Parkinson variant (disorder)</t>
  </si>
  <si>
    <t>19431000</t>
  </si>
  <si>
    <t>Arthritis co-occurrent and due to rubella (disorder)</t>
  </si>
  <si>
    <t>47082005</t>
  </si>
  <si>
    <t>Congenital rubella pneumonitis (disorder)</t>
  </si>
  <si>
    <t>1857005</t>
  </si>
  <si>
    <t>128191000</t>
  </si>
  <si>
    <t>Encephalomyelitis co-occurrent and due to rubella (disorder)</t>
  </si>
  <si>
    <t>232312000</t>
  </si>
  <si>
    <t>Endocochlear rubella (disorder)</t>
  </si>
  <si>
    <t>79303006</t>
  </si>
  <si>
    <t>Expanded rubella syndrome (disorder)</t>
  </si>
  <si>
    <t>609434007</t>
  </si>
  <si>
    <t>Fetal damage from maternal rubella (disorder)</t>
  </si>
  <si>
    <t>240485004</t>
  </si>
  <si>
    <t>Hemorrhagic rubella (disorder)</t>
  </si>
  <si>
    <t>199192005</t>
  </si>
  <si>
    <t>Maternal rubella during pregnancy - baby delivered (disorder)</t>
  </si>
  <si>
    <t>199194006</t>
  </si>
  <si>
    <t>Maternal rubella during pregnancy - baby not yet delivered (disorder)</t>
  </si>
  <si>
    <t>199193000</t>
  </si>
  <si>
    <t>Maternal rubella in the puerperium - baby delivered during current episode of care (disorder)</t>
  </si>
  <si>
    <t>199195007</t>
  </si>
  <si>
    <t>Maternal rubella in the puerperium - baby delivered during previous episode of care (disorder)</t>
  </si>
  <si>
    <t>1092351000119107</t>
  </si>
  <si>
    <t>Meningitis caused by Rubella virus (disorder)</t>
  </si>
  <si>
    <t>721773000</t>
  </si>
  <si>
    <t>302811004</t>
  </si>
  <si>
    <t>Progressive congenital rubella encephalomyelitis (disorder)</t>
  </si>
  <si>
    <t>10082001</t>
  </si>
  <si>
    <t>Progressive rubella panencephalitis (disorder)</t>
  </si>
  <si>
    <t>36653000</t>
  </si>
  <si>
    <t>277138006</t>
  </si>
  <si>
    <t>Rubella arthralgia (disorder)</t>
  </si>
  <si>
    <t>253227001</t>
  </si>
  <si>
    <t>Rubella cataract (disorder)</t>
  </si>
  <si>
    <t>186570004</t>
  </si>
  <si>
    <t>Rubella deafness (disorder)</t>
  </si>
  <si>
    <t>192689006</t>
  </si>
  <si>
    <t>Rubella encephalitis (disorder)</t>
  </si>
  <si>
    <t>10759761000119100</t>
  </si>
  <si>
    <t>Rubella in mother complicating childbirth (disorder)</t>
  </si>
  <si>
    <t>84939004</t>
  </si>
  <si>
    <t>Rubella in mother complicating pregnancy, childbirth AND/OR puerperium (disorder)</t>
  </si>
  <si>
    <t>274119009</t>
  </si>
  <si>
    <t>Rubella in pregnancy (disorder)</t>
  </si>
  <si>
    <t>111868009</t>
  </si>
  <si>
    <t>Rubella infection of central nervous system (disorder)</t>
  </si>
  <si>
    <t>13225007</t>
  </si>
  <si>
    <t>Rubella meningoencephalitis (disorder)</t>
  </si>
  <si>
    <t>64190005</t>
  </si>
  <si>
    <t>Rubella myocarditis (disorder)</t>
  </si>
  <si>
    <t>1092361000119109</t>
  </si>
  <si>
    <t>Rubella pneumonia (disorder)</t>
  </si>
  <si>
    <t>231985001</t>
  </si>
  <si>
    <t>Rubella retinopathy (disorder)</t>
  </si>
  <si>
    <t>186567003</t>
  </si>
  <si>
    <t>Rubella with neurological complication (disorder)</t>
  </si>
  <si>
    <t>41679006</t>
  </si>
  <si>
    <t>Toxoplasmosis, other infections, rubella, cytomegalovirus, and herpes simplex virus syndrome (disorder)</t>
  </si>
  <si>
    <t>290138004</t>
  </si>
  <si>
    <t>Accidental acetaminophen and dextropropoxyphene poisoning (disorder)</t>
  </si>
  <si>
    <t>295190006</t>
  </si>
  <si>
    <t>Accidental alfentanil overdose (disorder)</t>
  </si>
  <si>
    <t>290198001</t>
  </si>
  <si>
    <t>Accidental alfentanil poisoning (disorder)</t>
  </si>
  <si>
    <t>295167001</t>
  </si>
  <si>
    <t>Accidental buprenorphine overdose (disorder)</t>
  </si>
  <si>
    <t>290175009</t>
  </si>
  <si>
    <t>Accidental buprenorphine poisoning (disorder)</t>
  </si>
  <si>
    <t>295150008</t>
  </si>
  <si>
    <t>Accidental dextromoramide overdose (disorder)</t>
  </si>
  <si>
    <t>290159006</t>
  </si>
  <si>
    <t>Accidental dextromoramide poisoning (disorder)</t>
  </si>
  <si>
    <t>295154004</t>
  </si>
  <si>
    <t>Accidental dextropropoxyphene overdose (disorder)</t>
  </si>
  <si>
    <t>290163004</t>
  </si>
  <si>
    <t>Accidental dextropropoxyphene poisoning (disorder)</t>
  </si>
  <si>
    <t>295158001</t>
  </si>
  <si>
    <t>Accidental dipipanone overdose (disorder)</t>
  </si>
  <si>
    <t>290167003</t>
  </si>
  <si>
    <t>Accidental dipipanone poisoning (disorder)</t>
  </si>
  <si>
    <t>295194002</t>
  </si>
  <si>
    <t>Accidental fentanyl overdose (disorder)</t>
  </si>
  <si>
    <t>290202004</t>
  </si>
  <si>
    <t>Accidental fentanyl poisoning (disorder)</t>
  </si>
  <si>
    <t>295175007</t>
  </si>
  <si>
    <t>Accidental heroin overdose (disorder)</t>
  </si>
  <si>
    <t>295210001</t>
  </si>
  <si>
    <t>Accidental levorphanol overdose (disorder)</t>
  </si>
  <si>
    <t>290217000</t>
  </si>
  <si>
    <t>Accidental levorphanol poisoning (disorder)</t>
  </si>
  <si>
    <t>295206004</t>
  </si>
  <si>
    <t>Accidental meptazinol overdose (disorder)</t>
  </si>
  <si>
    <t>290213001</t>
  </si>
  <si>
    <t>Accidental meptazinol poisoning (disorder)</t>
  </si>
  <si>
    <t>295163002</t>
  </si>
  <si>
    <t>Accidental methadone overdose (disorder)</t>
  </si>
  <si>
    <t>295185008</t>
  </si>
  <si>
    <t>Accidental morphine overdose (disorder)</t>
  </si>
  <si>
    <t>295181004</t>
  </si>
  <si>
    <t>Accidental nalbuphine overdose (disorder)</t>
  </si>
  <si>
    <t>290189004</t>
  </si>
  <si>
    <t>Accidental nalbuphine poisoning (disorder)</t>
  </si>
  <si>
    <t>290220008</t>
  </si>
  <si>
    <t>Accidental narcotic poisoning (disorder)</t>
  </si>
  <si>
    <t>295171003</t>
  </si>
  <si>
    <t>Accidental overdose by codeine (disorder)</t>
  </si>
  <si>
    <t>295178009</t>
  </si>
  <si>
    <t>Accidental overdose by dihydrocodeine (disorder)</t>
  </si>
  <si>
    <t>297199006</t>
  </si>
  <si>
    <t>Accidental overdose of opiate (disorder)</t>
  </si>
  <si>
    <t>295128007</t>
  </si>
  <si>
    <t>Accidental paracetamol and dextropropoxyphene overdose (disorder)</t>
  </si>
  <si>
    <t>295141006</t>
  </si>
  <si>
    <t>Accidental pentazocine overdose (disorder)</t>
  </si>
  <si>
    <t>295198004</t>
  </si>
  <si>
    <t>Accidental pethidine overdose (disorder)</t>
  </si>
  <si>
    <t>295145002</t>
  </si>
  <si>
    <t>Accidental phenazocine overdose (disorder)</t>
  </si>
  <si>
    <t>290154001</t>
  </si>
  <si>
    <t>Accidental phenazocine poisoning (disorder)</t>
  </si>
  <si>
    <t>295202002</t>
  </si>
  <si>
    <t>Accidental phenoperidine overdose (disorder)</t>
  </si>
  <si>
    <t>290209008</t>
  </si>
  <si>
    <t>Accidental phenoperidine poisoning (disorder)</t>
  </si>
  <si>
    <t>216466002</t>
  </si>
  <si>
    <t>Accidental poisoning caused by codeine (disorder)</t>
  </si>
  <si>
    <t>290184009</t>
  </si>
  <si>
    <t>Accidental poisoning caused by dihydrocodeine (disorder)</t>
  </si>
  <si>
    <t>216463005</t>
  </si>
  <si>
    <t>Accidental poisoning caused by heroin (disorder)</t>
  </si>
  <si>
    <t>216464004</t>
  </si>
  <si>
    <t>Accidental poisoning caused by methadone (disorder)</t>
  </si>
  <si>
    <t>216468001</t>
  </si>
  <si>
    <t>Accidental poisoning caused by morphine (disorder)</t>
  </si>
  <si>
    <t>432353006</t>
  </si>
  <si>
    <t>Accidental poisoning caused by opiate agonist (disorder)</t>
  </si>
  <si>
    <t>216494005</t>
  </si>
  <si>
    <t>Accidental poisoning caused by pentazocine (disorder)</t>
  </si>
  <si>
    <t>216467006</t>
  </si>
  <si>
    <t>Accidental poisoning caused by pethidine (disorder)</t>
  </si>
  <si>
    <t>290137009</t>
  </si>
  <si>
    <t>Acetaminophen and dextropropoxyphene poisoning (disorder)</t>
  </si>
  <si>
    <t>290140009</t>
  </si>
  <si>
    <t>Acetaminophen and dextropropoxyphene poisoning of undetermined intent (disorder)</t>
  </si>
  <si>
    <t>295189002</t>
  </si>
  <si>
    <t>Alfentanil overdose (disorder)</t>
  </si>
  <si>
    <t>295192003</t>
  </si>
  <si>
    <t>Alfentanil overdose of undetermined intent (disorder)</t>
  </si>
  <si>
    <t>290197006</t>
  </si>
  <si>
    <t>Alfentanil poisoning (disorder)</t>
  </si>
  <si>
    <t>290200007</t>
  </si>
  <si>
    <t>Alfentanil poisoning of undetermined intent (disorder)</t>
  </si>
  <si>
    <t>295166005</t>
  </si>
  <si>
    <t>Buprenorphine overdose (disorder)</t>
  </si>
  <si>
    <t>295169003</t>
  </si>
  <si>
    <t>Buprenorphine overdose of undetermined intent (disorder)</t>
  </si>
  <si>
    <t>290174008</t>
  </si>
  <si>
    <t>Buprenorphine poisoning (disorder)</t>
  </si>
  <si>
    <t>290177001</t>
  </si>
  <si>
    <t>Buprenorphine poisoning of undetermined intent (disorder)</t>
  </si>
  <si>
    <t>295149008</t>
  </si>
  <si>
    <t>Dextromoramide overdose (disorder)</t>
  </si>
  <si>
    <t>295152000</t>
  </si>
  <si>
    <t>Dextromoramide overdose of undetermined intent (disorder)</t>
  </si>
  <si>
    <t>290158003</t>
  </si>
  <si>
    <t>Dextromoramide poisoning (disorder)</t>
  </si>
  <si>
    <t>290161002</t>
  </si>
  <si>
    <t>Dextromoramide poisoning of undetermined intent (disorder)</t>
  </si>
  <si>
    <t>295153005</t>
  </si>
  <si>
    <t>Dextropropoxyphene overdose (disorder)</t>
  </si>
  <si>
    <t>295156002</t>
  </si>
  <si>
    <t>Dextropropoxyphene overdose of undetermined intent (disorder)</t>
  </si>
  <si>
    <t>290162009</t>
  </si>
  <si>
    <t>Dextropropoxyphene poisoning (disorder)</t>
  </si>
  <si>
    <t>290165006</t>
  </si>
  <si>
    <t>Dextropropoxyphene poisoning of undetermined intent (disorder)</t>
  </si>
  <si>
    <t>295157006</t>
  </si>
  <si>
    <t>Dipipanone overdose (disorder)</t>
  </si>
  <si>
    <t>295160004</t>
  </si>
  <si>
    <t>Dipipanone overdose of undetermined intent (disorder)</t>
  </si>
  <si>
    <t>290166007</t>
  </si>
  <si>
    <t>Dipipanone poisoning (disorder)</t>
  </si>
  <si>
    <t>290169000</t>
  </si>
  <si>
    <t>Dipipanone poisoning of undetermined intent (disorder)</t>
  </si>
  <si>
    <t>295193008</t>
  </si>
  <si>
    <t>Fentanyl overdose (disorder)</t>
  </si>
  <si>
    <t>295196000</t>
  </si>
  <si>
    <t>Fentanyl overdose of undetermined intent (disorder)</t>
  </si>
  <si>
    <t>290201006</t>
  </si>
  <si>
    <t>Fentanyl poisoning (disorder)</t>
  </si>
  <si>
    <t>290204003</t>
  </si>
  <si>
    <t>Fentanyl poisoning of undetermined intent (disorder)</t>
  </si>
  <si>
    <t>295174006</t>
  </si>
  <si>
    <t>Heroin overdose (disorder)</t>
  </si>
  <si>
    <t>295176008</t>
  </si>
  <si>
    <t>Heroin overdose of undetermined intent (disorder)</t>
  </si>
  <si>
    <t>290183003</t>
  </si>
  <si>
    <t>Heroin poisoning of undetermined intent (disorder)</t>
  </si>
  <si>
    <t>290139007</t>
  </si>
  <si>
    <t>Intentional acetaminophen and dextropropoxyphene poisoning (disorder)</t>
  </si>
  <si>
    <t>295191005</t>
  </si>
  <si>
    <t>Intentional alfentanil overdose (disorder)</t>
  </si>
  <si>
    <t>290199009</t>
  </si>
  <si>
    <t>Intentional alfentanil poisoning (disorder)</t>
  </si>
  <si>
    <t>295168006</t>
  </si>
  <si>
    <t>Intentional buprenorphine overdose (disorder)</t>
  </si>
  <si>
    <t>290176005</t>
  </si>
  <si>
    <t>Intentional buprenorphine poisoning (disorder)</t>
  </si>
  <si>
    <t>295151007</t>
  </si>
  <si>
    <t>Intentional dextromoramide overdose (disorder)</t>
  </si>
  <si>
    <t>290160001</t>
  </si>
  <si>
    <t>Intentional dextromoramide poisoning (disorder)</t>
  </si>
  <si>
    <t>295155003</t>
  </si>
  <si>
    <t>Intentional dextropropoxyphene overdose (disorder)</t>
  </si>
  <si>
    <t>290164005</t>
  </si>
  <si>
    <t>Intentional dextropropoxyphene poisoning (disorder)</t>
  </si>
  <si>
    <t>242829007</t>
  </si>
  <si>
    <t>Intentional diamorphine overdose (disorder)</t>
  </si>
  <si>
    <t>242830002</t>
  </si>
  <si>
    <t>Intentional dihydrocodeine overdose (disorder)</t>
  </si>
  <si>
    <t>295159009</t>
  </si>
  <si>
    <t>Intentional dipipanone overdose (disorder)</t>
  </si>
  <si>
    <t>290168008</t>
  </si>
  <si>
    <t>Intentional dipipanone poisoning (disorder)</t>
  </si>
  <si>
    <t>295195001</t>
  </si>
  <si>
    <t>Intentional fentanyl overdose (disorder)</t>
  </si>
  <si>
    <t>290203009</t>
  </si>
  <si>
    <t>Intentional fentanyl poisoning (disorder)</t>
  </si>
  <si>
    <t>290182008</t>
  </si>
  <si>
    <t>Intentional heroin poisoning (disorder)</t>
  </si>
  <si>
    <t>295211002</t>
  </si>
  <si>
    <t>Intentional levorphanol overdose (disorder)</t>
  </si>
  <si>
    <t>290218005</t>
  </si>
  <si>
    <t>Intentional levorphanol poisoning (disorder)</t>
  </si>
  <si>
    <t>295207008</t>
  </si>
  <si>
    <t>Intentional meptazinol overdose (disorder)</t>
  </si>
  <si>
    <t>290214007</t>
  </si>
  <si>
    <t>Intentional meptazinol poisoning (disorder)</t>
  </si>
  <si>
    <t>242831003</t>
  </si>
  <si>
    <t>Intentional methadone overdose (disorder)</t>
  </si>
  <si>
    <t>290171000</t>
  </si>
  <si>
    <t>Intentional methadone poisoning (disorder)</t>
  </si>
  <si>
    <t>295186009</t>
  </si>
  <si>
    <t>Intentional morphine overdose (disorder)</t>
  </si>
  <si>
    <t>290193005</t>
  </si>
  <si>
    <t>Intentional morphine poisoning (disorder)</t>
  </si>
  <si>
    <t>295182006</t>
  </si>
  <si>
    <t>Intentional nalbuphine overdose (disorder)</t>
  </si>
  <si>
    <t>290190008</t>
  </si>
  <si>
    <t>Intentional nalbuphine poisoning (disorder)</t>
  </si>
  <si>
    <t>290221007</t>
  </si>
  <si>
    <t>Intentional narcotic poisoning (disorder)</t>
  </si>
  <si>
    <t>242828004</t>
  </si>
  <si>
    <t>Intentional opiate analgesic overdose (disorder)</t>
  </si>
  <si>
    <t>295172005</t>
  </si>
  <si>
    <t>Intentional overdose by codeine (disorder)</t>
  </si>
  <si>
    <t>295129004</t>
  </si>
  <si>
    <t>Intentional paracetamol and dextropropoxyphene overdose (disorder)</t>
  </si>
  <si>
    <t>295142004</t>
  </si>
  <si>
    <t>Intentional pentazocine overdose (disorder)</t>
  </si>
  <si>
    <t>290151009</t>
  </si>
  <si>
    <t>Intentional pentazocine poisoning (disorder)</t>
  </si>
  <si>
    <t>295199007</t>
  </si>
  <si>
    <t>Intentional pethidine overdose (disorder)</t>
  </si>
  <si>
    <t>290206001</t>
  </si>
  <si>
    <t>Intentional pethidine poisoning (disorder)</t>
  </si>
  <si>
    <t>295146001</t>
  </si>
  <si>
    <t>Intentional phenazocine overdose (disorder)</t>
  </si>
  <si>
    <t>290155000</t>
  </si>
  <si>
    <t>Intentional phenazocine poisoning (disorder)</t>
  </si>
  <si>
    <t>295203007</t>
  </si>
  <si>
    <t>Intentional phenoperidine overdose (disorder)</t>
  </si>
  <si>
    <t>290210003</t>
  </si>
  <si>
    <t>Intentional phenoperidine poisoning (disorder)</t>
  </si>
  <si>
    <t>290179003</t>
  </si>
  <si>
    <t>Intentional poisoning caused by codeine (disorder)</t>
  </si>
  <si>
    <t>290185005</t>
  </si>
  <si>
    <t>Intentional poisoning caused by dihydrocodeine (disorder)</t>
  </si>
  <si>
    <t>295209006</t>
  </si>
  <si>
    <t>Levorphanol overdose (disorder)</t>
  </si>
  <si>
    <t>295212009</t>
  </si>
  <si>
    <t>Levorphanol overdose of undetermined intent (disorder)</t>
  </si>
  <si>
    <t>290216009</t>
  </si>
  <si>
    <t>Levorphanol poisoning (disorder)</t>
  </si>
  <si>
    <t>290219002</t>
  </si>
  <si>
    <t>Levorphanol poisoning of undetermined intent (disorder)</t>
  </si>
  <si>
    <t>295205000</t>
  </si>
  <si>
    <t>Meptazinol overdose (disorder)</t>
  </si>
  <si>
    <t>295208003</t>
  </si>
  <si>
    <t>Meptazinol overdose of undetermined intent (disorder)</t>
  </si>
  <si>
    <t>290212006</t>
  </si>
  <si>
    <t>Meptazinol poisoning (disorder)</t>
  </si>
  <si>
    <t>290215008</t>
  </si>
  <si>
    <t>Meptazinol poisoning of undetermined intent (disorder)</t>
  </si>
  <si>
    <t>295148000</t>
  </si>
  <si>
    <t>Methadone analog overdose (disorder)</t>
  </si>
  <si>
    <t>290157008</t>
  </si>
  <si>
    <t>Methadone analog poisoning (disorder)</t>
  </si>
  <si>
    <t>295161000</t>
  </si>
  <si>
    <t>Methadone overdose (disorder)</t>
  </si>
  <si>
    <t>295164008</t>
  </si>
  <si>
    <t>Methadone overdose of undetermined intent (disorder)</t>
  </si>
  <si>
    <t>290172007</t>
  </si>
  <si>
    <t>Methadone poisoning of undetermined intent (disorder)</t>
  </si>
  <si>
    <t>295165009</t>
  </si>
  <si>
    <t>Morphinan opioid overdose (disorder)</t>
  </si>
  <si>
    <t>290173002</t>
  </si>
  <si>
    <t>Morphinan opioid poisoning (disorder)</t>
  </si>
  <si>
    <t>295184007</t>
  </si>
  <si>
    <t>Morphine overdose (disorder)</t>
  </si>
  <si>
    <t>295187000</t>
  </si>
  <si>
    <t>Morphine overdose of undetermined intent (disorder)</t>
  </si>
  <si>
    <t>290194004</t>
  </si>
  <si>
    <t>Morphine poisoning of undetermined intent (disorder)</t>
  </si>
  <si>
    <t>295180003</t>
  </si>
  <si>
    <t>Nalbuphine overdose (disorder)</t>
  </si>
  <si>
    <t>295183001</t>
  </si>
  <si>
    <t>Nalbuphine overdose of undetermined intent (disorder)</t>
  </si>
  <si>
    <t>290188007</t>
  </si>
  <si>
    <t>Nalbuphine poisoning (disorder)</t>
  </si>
  <si>
    <t>290191007</t>
  </si>
  <si>
    <t>Nalbuphine poisoning of undetermined intent (disorder)</t>
  </si>
  <si>
    <t>290222000</t>
  </si>
  <si>
    <t>Narcotic poisoning of undetermined intent (disorder)</t>
  </si>
  <si>
    <t>296515004</t>
  </si>
  <si>
    <t>Opiate antagonist overdose (disorder)</t>
  </si>
  <si>
    <t>295170002</t>
  </si>
  <si>
    <t>Overdose of codeine (disorder)</t>
  </si>
  <si>
    <t>295173000</t>
  </si>
  <si>
    <t>Overdose of codeine of undetermined intent (disorder)</t>
  </si>
  <si>
    <t>295177004</t>
  </si>
  <si>
    <t>Overdose of dihydrocodeine (disorder)</t>
  </si>
  <si>
    <t>295179001</t>
  </si>
  <si>
    <t>Overdose of dihydrocodeine of undetermined intent (disorder)</t>
  </si>
  <si>
    <t>242253008</t>
  </si>
  <si>
    <t>295213004</t>
  </si>
  <si>
    <t>Overdose of opiate analgesic of undetermined intent (disorder)</t>
  </si>
  <si>
    <t>295127002</t>
  </si>
  <si>
    <t>Paracetamol and dextropropoxyphene overdose (disorder)</t>
  </si>
  <si>
    <t>295130009</t>
  </si>
  <si>
    <t>Paracetamol and dextropropoxyphene overdose of undetermined intent (disorder)</t>
  </si>
  <si>
    <t>295140007</t>
  </si>
  <si>
    <t>Pentazocine overdose (disorder)</t>
  </si>
  <si>
    <t>295143009</t>
  </si>
  <si>
    <t>Pentazocine overdose of undetermined intent (disorder)</t>
  </si>
  <si>
    <t>290152002</t>
  </si>
  <si>
    <t>Pentazocine poisoning of undetermined intent (disorder)</t>
  </si>
  <si>
    <t>295188005</t>
  </si>
  <si>
    <t>Pethidine analog overdose (disorder)</t>
  </si>
  <si>
    <t>290196002</t>
  </si>
  <si>
    <t>Pethidine analog poisoning (disorder)</t>
  </si>
  <si>
    <t>295197009</t>
  </si>
  <si>
    <t>Pethidine overdose (disorder)</t>
  </si>
  <si>
    <t>295200005</t>
  </si>
  <si>
    <t>Pethidine overdose of undetermined intent (disorder)</t>
  </si>
  <si>
    <t>290207005</t>
  </si>
  <si>
    <t>Pethidine poisoning of undetermined intent (disorder)</t>
  </si>
  <si>
    <t>295144003</t>
  </si>
  <si>
    <t>Phenazocine overdose (disorder)</t>
  </si>
  <si>
    <t>295147005</t>
  </si>
  <si>
    <t>Phenazocine overdose of undetermined intent (disorder)</t>
  </si>
  <si>
    <t>290153007</t>
  </si>
  <si>
    <t>Phenazocine poisoning (disorder)</t>
  </si>
  <si>
    <t>290156004</t>
  </si>
  <si>
    <t>Phenazocine poisoning of undetermined intent (disorder)</t>
  </si>
  <si>
    <t>295201009</t>
  </si>
  <si>
    <t>Phenoperidine overdose (disorder)</t>
  </si>
  <si>
    <t>295204001</t>
  </si>
  <si>
    <t>Phenoperidine overdose of undetermined intent (disorder)</t>
  </si>
  <si>
    <t>290208000</t>
  </si>
  <si>
    <t>Phenoperidine poisoning (disorder)</t>
  </si>
  <si>
    <t>290211004</t>
  </si>
  <si>
    <t>Phenoperidine poisoning of undetermined intent (disorder)</t>
  </si>
  <si>
    <t>68099003</t>
  </si>
  <si>
    <t>Poisoning caused by codeine (disorder)</t>
  </si>
  <si>
    <t>290180000</t>
  </si>
  <si>
    <t>Poisoning caused by codeine of undetermined intent (disorder)</t>
  </si>
  <si>
    <t>241750009</t>
  </si>
  <si>
    <t>Poisoning caused by dihydrocodeine (disorder)</t>
  </si>
  <si>
    <t>290186006</t>
  </si>
  <si>
    <t>Poisoning caused by dihydrocodeine of undetermined intent (disorder)</t>
  </si>
  <si>
    <t>13187008</t>
  </si>
  <si>
    <t>Poisoning caused by heroin (disorder)</t>
  </si>
  <si>
    <t>18052008</t>
  </si>
  <si>
    <t>Poisoning caused by meperidine (disorder)</t>
  </si>
  <si>
    <t>60199004</t>
  </si>
  <si>
    <t>Poisoning caused by methadone (disorder)</t>
  </si>
  <si>
    <t>47836003</t>
  </si>
  <si>
    <t>Poisoning caused by morphine (disorder)</t>
  </si>
  <si>
    <t>241749009</t>
  </si>
  <si>
    <t>Poisoning caused by opiate analgesic drug (disorder)</t>
  </si>
  <si>
    <t>11196001</t>
  </si>
  <si>
    <t>Poisoning caused by opiate AND/OR related narcotic (disorder)</t>
  </si>
  <si>
    <t>74264003</t>
  </si>
  <si>
    <t>Poisoning caused by opium alkaloid (disorder)</t>
  </si>
  <si>
    <t>12898000</t>
  </si>
  <si>
    <t>Poisoning caused by pentazocine (disorder)</t>
  </si>
  <si>
    <t>461011000124105</t>
  </si>
  <si>
    <t>Suicide attempt by fentanyl overdose (event)</t>
  </si>
  <si>
    <t>461001000124107</t>
  </si>
  <si>
    <t>Suicide attempt by heroin overdose (event)</t>
  </si>
  <si>
    <t>461041000124109</t>
  </si>
  <si>
    <t>Suicide attempt by methadone overdose (event)</t>
  </si>
  <si>
    <t>A50.51</t>
  </si>
  <si>
    <t>Clutton's joints</t>
  </si>
  <si>
    <t>A50</t>
  </si>
  <si>
    <t>Congenital syphilis</t>
  </si>
  <si>
    <t>A50.9</t>
  </si>
  <si>
    <t>Congenital syphilis, unspecified</t>
  </si>
  <si>
    <t>A50.1</t>
  </si>
  <si>
    <t>Early congenital syphilis, latent</t>
  </si>
  <si>
    <t>A50.0</t>
  </si>
  <si>
    <t>Early congenital syphilis, symptomatic</t>
  </si>
  <si>
    <t>A50.2</t>
  </si>
  <si>
    <t>Early congenital syphilis, unspecified</t>
  </si>
  <si>
    <t>A50.01</t>
  </si>
  <si>
    <t>Early congenital syphilitic oculopathy</t>
  </si>
  <si>
    <t>A50.02</t>
  </si>
  <si>
    <t>Early congenital syphilitic osteochondropathy</t>
  </si>
  <si>
    <t>A50.03</t>
  </si>
  <si>
    <t>Early congenital syphilitic pharyngitis</t>
  </si>
  <si>
    <t>A50.04</t>
  </si>
  <si>
    <t>Early congenital syphilitic pneumonia</t>
  </si>
  <si>
    <t>A50.05</t>
  </si>
  <si>
    <t>Early congenital syphilitic rhinitis</t>
  </si>
  <si>
    <t>A50.06</t>
  </si>
  <si>
    <t>Early cutaneous congenital syphilis</t>
  </si>
  <si>
    <t>A50.07</t>
  </si>
  <si>
    <t>Early mucocutaneous congenital syphilis</t>
  </si>
  <si>
    <t>A50.08</t>
  </si>
  <si>
    <t>Early visceral congenital syphilis</t>
  </si>
  <si>
    <t>A50.52</t>
  </si>
  <si>
    <t>Hutchinson's teeth</t>
  </si>
  <si>
    <t>A50.53</t>
  </si>
  <si>
    <t>Hutchinson's triad</t>
  </si>
  <si>
    <t>A50.45</t>
  </si>
  <si>
    <t>Juvenile general paresis</t>
  </si>
  <si>
    <t>A50.54</t>
  </si>
  <si>
    <t>Late congenital cardiovascular syphilis</t>
  </si>
  <si>
    <t>A50.4</t>
  </si>
  <si>
    <t>Late congenital neurosyphilis [juvenile neurosyphilis]</t>
  </si>
  <si>
    <t>A50.40</t>
  </si>
  <si>
    <t>Late congenital neurosyphilis, unspecified</t>
  </si>
  <si>
    <t>A50.6</t>
  </si>
  <si>
    <t>Late congenital syphilis, latent</t>
  </si>
  <si>
    <t>A50.7</t>
  </si>
  <si>
    <t>Late congenital syphilis, unspecified</t>
  </si>
  <si>
    <t>A50.55</t>
  </si>
  <si>
    <t>Late congenital syphilitic arthropathy</t>
  </si>
  <si>
    <t>A50.32</t>
  </si>
  <si>
    <t>Late congenital syphilitic chorioretinitis</t>
  </si>
  <si>
    <t>A50.42</t>
  </si>
  <si>
    <t>Late congenital syphilitic encephalitis</t>
  </si>
  <si>
    <t>A50.31</t>
  </si>
  <si>
    <t>Late congenital syphilitic interstitial keratitis</t>
  </si>
  <si>
    <t>A50.41</t>
  </si>
  <si>
    <t>Late congenital syphilitic meningitis</t>
  </si>
  <si>
    <t>A50.3</t>
  </si>
  <si>
    <t>Late congenital syphilitic oculopathy</t>
  </si>
  <si>
    <t>A50.30</t>
  </si>
  <si>
    <t>Late congenital syphilitic oculopathy, unspecified</t>
  </si>
  <si>
    <t>A50.44</t>
  </si>
  <si>
    <t>Late congenital syphilitic optic nerve atrophy</t>
  </si>
  <si>
    <t>A50.56</t>
  </si>
  <si>
    <t>Late congenital syphilitic osteochondropathy</t>
  </si>
  <si>
    <t>A50.43</t>
  </si>
  <si>
    <t>Late congenital syphilitic polyneuropathy</t>
  </si>
  <si>
    <t>A50.09</t>
  </si>
  <si>
    <t>Other early congenital syphilis, symptomatic</t>
  </si>
  <si>
    <t>A50.49</t>
  </si>
  <si>
    <t>Other late congenital neurosyphilis</t>
  </si>
  <si>
    <t>A50.5</t>
  </si>
  <si>
    <t>Other late congenital syphilis, symptomatic</t>
  </si>
  <si>
    <t>A50.59</t>
  </si>
  <si>
    <t>A50.39</t>
  </si>
  <si>
    <t>Other late congenital syphilitic oculopathy</t>
  </si>
  <si>
    <t>A50.57</t>
  </si>
  <si>
    <t>Syphilitic saddle nose</t>
  </si>
  <si>
    <t>35742006</t>
  </si>
  <si>
    <t>87318008</t>
  </si>
  <si>
    <t>Congenital syphilis with gumma (disorder)</t>
  </si>
  <si>
    <t>9941009</t>
  </si>
  <si>
    <t>Congenital syphilitic choroiditis (disorder)</t>
  </si>
  <si>
    <t>192008</t>
  </si>
  <si>
    <t>Congenital syphilitic hepatomegaly (disorder)</t>
  </si>
  <si>
    <t>27648007</t>
  </si>
  <si>
    <t>Congenital syphilitic periostitis (disorder)</t>
  </si>
  <si>
    <t>4359001</t>
  </si>
  <si>
    <t>Early congenital syphilis (less than 2 years) (disorder)</t>
  </si>
  <si>
    <t>86443005</t>
  </si>
  <si>
    <t>Hutchinson's teeth (disorder)</t>
  </si>
  <si>
    <t>266126006</t>
  </si>
  <si>
    <t>Late congenital neurosyphilis (disorder)</t>
  </si>
  <si>
    <t>82323002</t>
  </si>
  <si>
    <t>Late congenital syphilis (2 years OR more) (disorder)</t>
  </si>
  <si>
    <t>109436001</t>
  </si>
  <si>
    <t>Moon's molar teeth (disorder)</t>
  </si>
  <si>
    <t>735515000</t>
  </si>
  <si>
    <t>Symptomatic late congenital syphilis (disorder)</t>
  </si>
  <si>
    <t>240431004</t>
  </si>
  <si>
    <t>Cephalic tetanus (disorder)</t>
  </si>
  <si>
    <t>240434007</t>
  </si>
  <si>
    <t>Generalized tetanus (disorder)</t>
  </si>
  <si>
    <t>609493004</t>
  </si>
  <si>
    <t>Induced termination of pregnancy complicated by tetanus (disorder)</t>
  </si>
  <si>
    <t>276202003</t>
  </si>
  <si>
    <t>Infection caused by Clostridium tetani (disorder)</t>
  </si>
  <si>
    <t>240429008</t>
  </si>
  <si>
    <t>Localized tetanus (disorder)</t>
  </si>
  <si>
    <t>186378005</t>
  </si>
  <si>
    <t>Obstetrical tetanus (disorder)</t>
  </si>
  <si>
    <t>13766008</t>
  </si>
  <si>
    <t>Puerperal tetanus (disorder)</t>
  </si>
  <si>
    <t>240433001</t>
  </si>
  <si>
    <t>Tetanic opisthotonus (disorder)</t>
  </si>
  <si>
    <t>76902006</t>
  </si>
  <si>
    <t>76843005</t>
  </si>
  <si>
    <t>Tetanus complicating ectopic AND/OR molar pregnancy (disorder)</t>
  </si>
  <si>
    <t>43424001</t>
  </si>
  <si>
    <t>Tetanus neonatorum (disorder)</t>
  </si>
  <si>
    <t>61145000</t>
  </si>
  <si>
    <t>Tetanus omphalitis (disorder)</t>
  </si>
  <si>
    <t>240432006</t>
  </si>
  <si>
    <t>Tetanus with trismus (disorder)</t>
  </si>
  <si>
    <t>B97.2</t>
  </si>
  <si>
    <t>Coronavirus as the cause of diseases classified elsewhere</t>
  </si>
  <si>
    <t>B34.2</t>
  </si>
  <si>
    <t>Coronavirus infection, unspecified</t>
  </si>
  <si>
    <t>Provisional_2020-03-26</t>
  </si>
  <si>
    <t>Legacy/Provisional</t>
  </si>
  <si>
    <t>B97.29</t>
  </si>
  <si>
    <t>Other coronavirus as the cause of diseases classified elsewhere</t>
  </si>
  <si>
    <t>Provisional_2020-05-20</t>
  </si>
  <si>
    <t>186747009</t>
  </si>
  <si>
    <t>Coronavirus infection (disorder)</t>
  </si>
  <si>
    <t>840539006</t>
  </si>
  <si>
    <t>713084008</t>
  </si>
  <si>
    <t>Pneumonia caused by Human coronavirus (disorder)</t>
  </si>
  <si>
    <t>840544004</t>
  </si>
  <si>
    <t>Suspected disease caused by severe acute respiratory coronavirus 2 (situation)</t>
  </si>
  <si>
    <t>A34</t>
  </si>
  <si>
    <t>Obstetrical tetanus</t>
  </si>
  <si>
    <t>A35</t>
  </si>
  <si>
    <t>Other tetanus</t>
  </si>
  <si>
    <t>A33</t>
  </si>
  <si>
    <t>Tetanus neonatorum</t>
  </si>
  <si>
    <t>406603008</t>
  </si>
  <si>
    <t>Infection caused by glycopeptide intermediate Staphylococcus aureus (disorder)</t>
  </si>
  <si>
    <t>406607009</t>
  </si>
  <si>
    <t>Infection caused by glycopeptide intermediate/resistant Staphylococcus aureus (disorder)</t>
  </si>
  <si>
    <t>406604002</t>
  </si>
  <si>
    <t>406577000</t>
  </si>
  <si>
    <t>Infection caused by vancomycin intermediate/resistant Staphylococcus aureus (disorder)</t>
  </si>
  <si>
    <t>404678001</t>
  </si>
  <si>
    <t>Infection caused by glycopeptide resistant Staphylococcus aureus (disorder)</t>
  </si>
  <si>
    <t>404681006</t>
  </si>
  <si>
    <t>Infection caused by vancomycin resistant Staphylococcus aureus (disorder)</t>
  </si>
  <si>
    <t>406615007</t>
  </si>
  <si>
    <t>Infection caused by vancomycin resistant Staphylococcus aureus, coagulase positive (disorder)</t>
  </si>
  <si>
    <t>237443002</t>
  </si>
  <si>
    <t>Mastitis of mumps (disorder)</t>
  </si>
  <si>
    <t>40099009</t>
  </si>
  <si>
    <t>Meningoencephalitis caused by mumps (disorder)</t>
  </si>
  <si>
    <t>36989005</t>
  </si>
  <si>
    <t>235123001</t>
  </si>
  <si>
    <t>Mumps acute sialadenitis (disorder)</t>
  </si>
  <si>
    <t>89764009</t>
  </si>
  <si>
    <t>Mumps arthritis (disorder)</t>
  </si>
  <si>
    <t>31646008</t>
  </si>
  <si>
    <t>Mumps encephalitis (disorder)</t>
  </si>
  <si>
    <t>236771002</t>
  </si>
  <si>
    <t>Mumps epididymo-orchitis (disorder)</t>
  </si>
  <si>
    <t>89231008</t>
  </si>
  <si>
    <t>Mumps hepatitis (disorder)</t>
  </si>
  <si>
    <t>44201003</t>
  </si>
  <si>
    <t>Mumps meningitis (disorder)</t>
  </si>
  <si>
    <t>63462008</t>
  </si>
  <si>
    <t>Mumps myocarditis (disorder)</t>
  </si>
  <si>
    <t>17121006</t>
  </si>
  <si>
    <t>Mumps nephritis (disorder)</t>
  </si>
  <si>
    <t>75548002</t>
  </si>
  <si>
    <t>Mumps oophoritis (disorder)</t>
  </si>
  <si>
    <t>78580004</t>
  </si>
  <si>
    <t>Mumps orchitis (disorder)</t>
  </si>
  <si>
    <t>10665004</t>
  </si>
  <si>
    <t>Mumps pancreatitis (disorder)</t>
  </si>
  <si>
    <t>240526004</t>
  </si>
  <si>
    <t>Mumps parotitis (disorder)</t>
  </si>
  <si>
    <t>31524007</t>
  </si>
  <si>
    <t>Mumps polyneuropathy (disorder)</t>
  </si>
  <si>
    <t>240529006</t>
  </si>
  <si>
    <t>Mumps sublingual sialadenitis (disorder)</t>
  </si>
  <si>
    <t>240527008</t>
  </si>
  <si>
    <t>Mumps submandibular sialadenitis (disorder)</t>
  </si>
  <si>
    <t>72071001</t>
  </si>
  <si>
    <t>Mumps thyroiditis (disorder)</t>
  </si>
  <si>
    <t>74717002</t>
  </si>
  <si>
    <t>Mumps with complication (disorder)</t>
  </si>
  <si>
    <t>111870000</t>
  </si>
  <si>
    <t>Mumps without complication (disorder)</t>
  </si>
  <si>
    <t>A83.1</t>
  </si>
  <si>
    <t>Western equine encephalitis</t>
  </si>
  <si>
    <t>A36.3</t>
  </si>
  <si>
    <t>Cutaneous diphtheria</t>
  </si>
  <si>
    <t>A36</t>
  </si>
  <si>
    <t>Diphtheria</t>
  </si>
  <si>
    <t>A36.9</t>
  </si>
  <si>
    <t>Diphtheria, unspecified</t>
  </si>
  <si>
    <t>A36.81</t>
  </si>
  <si>
    <t>Diphtheritic cardiomyopathy</t>
  </si>
  <si>
    <t>A36.86</t>
  </si>
  <si>
    <t>Diphtheritic conjunctivitis</t>
  </si>
  <si>
    <t>A36.85</t>
  </si>
  <si>
    <t>Diphtheritic cystitis</t>
  </si>
  <si>
    <t>A36.83</t>
  </si>
  <si>
    <t>Diphtheritic polyneuritis</t>
  </si>
  <si>
    <t>A36.82</t>
  </si>
  <si>
    <t>Diphtheritic radiculomyelitis</t>
  </si>
  <si>
    <t>A36.84</t>
  </si>
  <si>
    <t>Diphtheritic tubulo-interstitial nephropathy</t>
  </si>
  <si>
    <t>A36.2</t>
  </si>
  <si>
    <t>Laryngeal diphtheria</t>
  </si>
  <si>
    <t>A36.1</t>
  </si>
  <si>
    <t>Nasopharyngeal diphtheria</t>
  </si>
  <si>
    <t>A36.8</t>
  </si>
  <si>
    <t>Other diphtheria</t>
  </si>
  <si>
    <t>A36.89</t>
  </si>
  <si>
    <t>Other diphtheritic complications</t>
  </si>
  <si>
    <t>A36.0</t>
  </si>
  <si>
    <t>Pharyngeal diphtheria</t>
  </si>
  <si>
    <t>A83.2</t>
  </si>
  <si>
    <t>Eastern equine encephalitis</t>
  </si>
  <si>
    <t>A92.0</t>
  </si>
  <si>
    <t>Chikungunya virus disease</t>
  </si>
  <si>
    <t>A83.5</t>
  </si>
  <si>
    <t>California encephalitis</t>
  </si>
  <si>
    <t>416442006</t>
  </si>
  <si>
    <t>California encephalitis virus infection (disorder)</t>
  </si>
  <si>
    <t>404239005</t>
  </si>
  <si>
    <t>California serogroup viral meningitis (disorder)</t>
  </si>
  <si>
    <t>418531007</t>
  </si>
  <si>
    <t>California serogroup virus neuroinvasive disease (disorder)</t>
  </si>
  <si>
    <t>419226000</t>
  </si>
  <si>
    <t>California serogroup virus non-neuroinvasive disease (disorder)</t>
  </si>
  <si>
    <t>418182000</t>
  </si>
  <si>
    <t>41723001</t>
  </si>
  <si>
    <t>Jamestown Canyon virus disease (disorder)</t>
  </si>
  <si>
    <t>404235004</t>
  </si>
  <si>
    <t>Jamestown Canyon virus encephalitis (disorder)</t>
  </si>
  <si>
    <t>404238002</t>
  </si>
  <si>
    <t>Jamestown Canyon virus meningitis (disorder)</t>
  </si>
  <si>
    <t>404237007</t>
  </si>
  <si>
    <t>Keystone virus encephalitis (disorder)</t>
  </si>
  <si>
    <t>404243009</t>
  </si>
  <si>
    <t>Keystone virus meningitis (disorder)</t>
  </si>
  <si>
    <t>61094002</t>
  </si>
  <si>
    <t>La Crosse encephalitis (disorder)</t>
  </si>
  <si>
    <t>404240007</t>
  </si>
  <si>
    <t>La Crosse meningitis (disorder)</t>
  </si>
  <si>
    <t>417075004</t>
  </si>
  <si>
    <t>Neuroinvasive California encephalitis virus infection (disorder)</t>
  </si>
  <si>
    <t>404241006</t>
  </si>
  <si>
    <t>Snowshoe hare meningitis (disorder)</t>
  </si>
  <si>
    <t>404236003</t>
  </si>
  <si>
    <t>Snowshoe hare virus encephalitis (disorder)</t>
  </si>
  <si>
    <t>240507007</t>
  </si>
  <si>
    <t>Trivittatus fever (disorder)</t>
  </si>
  <si>
    <t>111864006</t>
  </si>
  <si>
    <t>416925005</t>
  </si>
  <si>
    <t>417496004</t>
  </si>
  <si>
    <t>Neuroinvasive Eastern equine encephalitis virus infection (disorder)</t>
  </si>
  <si>
    <t>417573001</t>
  </si>
  <si>
    <t>Non-neuroinvasive Eastern equine encephalitis virus infection (disorder)</t>
  </si>
  <si>
    <t>416543004</t>
  </si>
  <si>
    <t>Neuroinvasive Powassan encephalitis virus infection (disorder)</t>
  </si>
  <si>
    <t>417160009</t>
  </si>
  <si>
    <t>Non-neuroinvasive Powassan encephalitis virus infection (disorder)</t>
  </si>
  <si>
    <t>416707008</t>
  </si>
  <si>
    <t>422498005</t>
  </si>
  <si>
    <t>Neuroinvasive Western equine encephalitis virus infection (disorder)</t>
  </si>
  <si>
    <t>423592001</t>
  </si>
  <si>
    <t>Non-neuroinvasive Western equine encephalitis virus infection (disorder)</t>
  </si>
  <si>
    <t>47523006</t>
  </si>
  <si>
    <t>Western equine encephalitis (disorder)</t>
  </si>
  <si>
    <t>B26</t>
  </si>
  <si>
    <t>Mumps</t>
  </si>
  <si>
    <t>B26.85</t>
  </si>
  <si>
    <t>Mumps arthritis</t>
  </si>
  <si>
    <t>B26.2</t>
  </si>
  <si>
    <t>Mumps encephalitis</t>
  </si>
  <si>
    <t>B26.81</t>
  </si>
  <si>
    <t>Mumps hepatitis</t>
  </si>
  <si>
    <t>B26.1</t>
  </si>
  <si>
    <t>Mumps meningitis</t>
  </si>
  <si>
    <t>B26.82</t>
  </si>
  <si>
    <t>Mumps myocarditis</t>
  </si>
  <si>
    <t>B26.83</t>
  </si>
  <si>
    <t>Mumps nephritis</t>
  </si>
  <si>
    <t>B26.0</t>
  </si>
  <si>
    <t>Mumps orchitis</t>
  </si>
  <si>
    <t>B26.3</t>
  </si>
  <si>
    <t>Mumps pancreatitis</t>
  </si>
  <si>
    <t>B26.84</t>
  </si>
  <si>
    <t>Mumps polyneuropathy</t>
  </si>
  <si>
    <t>B26.8</t>
  </si>
  <si>
    <t>Mumps with other complications</t>
  </si>
  <si>
    <t>B26.9</t>
  </si>
  <si>
    <t>Mumps without complication</t>
  </si>
  <si>
    <t>B26.89</t>
  </si>
  <si>
    <t>Other mumps complications</t>
  </si>
  <si>
    <t>36102002</t>
  </si>
  <si>
    <t>Acute adrenal insufficiency with meningococcal septicemia (disorder)</t>
  </si>
  <si>
    <t>194906004</t>
  </si>
  <si>
    <t>Acute meningococcal pericarditis (disorder)</t>
  </si>
  <si>
    <t>186365005</t>
  </si>
  <si>
    <t>Acute meningococcemia (disorder)</t>
  </si>
  <si>
    <t>194950003</t>
  </si>
  <si>
    <t>Acute myocarditis - meningococcal (disorder)</t>
  </si>
  <si>
    <t>707225006</t>
  </si>
  <si>
    <t>Invasive meningococcal disease (disorder)</t>
  </si>
  <si>
    <t>9467007</t>
  </si>
  <si>
    <t>Meningococcal arthropathy (disorder)</t>
  </si>
  <si>
    <t>33618002</t>
  </si>
  <si>
    <t>Meningococcal carditis (disorder)</t>
  </si>
  <si>
    <t>94151004</t>
  </si>
  <si>
    <t>Meningococcal conjunctivitis (disorder)</t>
  </si>
  <si>
    <t>18071005</t>
  </si>
  <si>
    <t>Meningococcal encephalitis (disorder)</t>
  </si>
  <si>
    <t>34845009</t>
  </si>
  <si>
    <t>Meningococcal endocarditis (disorder)</t>
  </si>
  <si>
    <t>240427005</t>
  </si>
  <si>
    <t>Meningococcal eye disease (disorder)</t>
  </si>
  <si>
    <t>23511006</t>
  </si>
  <si>
    <t>192644005</t>
  </si>
  <si>
    <t>Meningococcal meningitis (disorder)</t>
  </si>
  <si>
    <t>313437008</t>
  </si>
  <si>
    <t>Meningococcal meningitis with acute meningococcal septicemia (disorder)</t>
  </si>
  <si>
    <t>314130008</t>
  </si>
  <si>
    <t>Meningococcal meningitis with meningococcal septicemia (disorder)</t>
  </si>
  <si>
    <t>91468009</t>
  </si>
  <si>
    <t>Meningococcal myocarditis (disorder)</t>
  </si>
  <si>
    <t>73431005</t>
  </si>
  <si>
    <t>Meningococcal optic neuritis (disorder)</t>
  </si>
  <si>
    <t>66704002</t>
  </si>
  <si>
    <t>Meningococcal pericarditis (disorder)</t>
  </si>
  <si>
    <t>232402006</t>
  </si>
  <si>
    <t>Meningococcal pharyngitis (disorder)</t>
  </si>
  <si>
    <t>233608005</t>
  </si>
  <si>
    <t>Meningococcal pneumonia (disorder)</t>
  </si>
  <si>
    <t>238425003</t>
  </si>
  <si>
    <t>Meningococcal rash (disorder)</t>
  </si>
  <si>
    <t>1089801000119108</t>
  </si>
  <si>
    <t>Meningococcal retrobulbar neuritis (disorder)</t>
  </si>
  <si>
    <t>4089001</t>
  </si>
  <si>
    <t>Meningococcemia (disorder)</t>
  </si>
  <si>
    <t>127181000119102</t>
  </si>
  <si>
    <t>Septic shock co-occurrent with acute organ dysfunction caused by Meningococcus (disorder)</t>
  </si>
  <si>
    <t>127311000119106</t>
  </si>
  <si>
    <t>Severe sepsis with acute organ dysfunction caused by Meningococcus (disorder)</t>
  </si>
  <si>
    <t>840546002</t>
  </si>
  <si>
    <t>Exposure to severe acute respiratory syndrome coronavirus 2 (event)</t>
  </si>
  <si>
    <t>712830002</t>
  </si>
  <si>
    <t>Infection due to carbapenem resistant Enterobacteriaceae (disorder)</t>
  </si>
  <si>
    <t>A39.2</t>
  </si>
  <si>
    <t>Acute meningococcemia</t>
  </si>
  <si>
    <t>A39.83</t>
  </si>
  <si>
    <t>Meningococcal arthritis</t>
  </si>
  <si>
    <t>A39.50</t>
  </si>
  <si>
    <t>Meningococcal carditis, unspecified</t>
  </si>
  <si>
    <t>A39.81</t>
  </si>
  <si>
    <t>Meningococcal encephalitis</t>
  </si>
  <si>
    <t>A39.51</t>
  </si>
  <si>
    <t>Meningococcal endocarditis</t>
  </si>
  <si>
    <t>A39.5</t>
  </si>
  <si>
    <t>Meningococcal heart disease</t>
  </si>
  <si>
    <t>A39</t>
  </si>
  <si>
    <t>Meningococcal infection</t>
  </si>
  <si>
    <t>A39.9</t>
  </si>
  <si>
    <t>Meningococcal infection, unspecified</t>
  </si>
  <si>
    <t>A39.0</t>
  </si>
  <si>
    <t>Meningococcal meningitis</t>
  </si>
  <si>
    <t>A39.52</t>
  </si>
  <si>
    <t>Meningococcal myocarditis</t>
  </si>
  <si>
    <t>A39.53</t>
  </si>
  <si>
    <t>Meningococcal pericarditis</t>
  </si>
  <si>
    <t>A39.82</t>
  </si>
  <si>
    <t>Meningococcal retrobulbar neuritis</t>
  </si>
  <si>
    <t>A39.4</t>
  </si>
  <si>
    <t>Meningococcemia, unspecified</t>
  </si>
  <si>
    <t>A39.8</t>
  </si>
  <si>
    <t>Other meningococcal infections</t>
  </si>
  <si>
    <t>A39.89</t>
  </si>
  <si>
    <t>A39.1</t>
  </si>
  <si>
    <t>Waterhouse-Friderichsen syndrome</t>
  </si>
  <si>
    <t>A80.4</t>
  </si>
  <si>
    <t>Acute nonparalytic poliomyelitis</t>
  </si>
  <si>
    <t>A80.3</t>
  </si>
  <si>
    <t>Acute paralytic poliomyelitis, other and unspecified</t>
  </si>
  <si>
    <t>A80.30</t>
  </si>
  <si>
    <t>Acute paralytic poliomyelitis, unspecified</t>
  </si>
  <si>
    <t>A80.0</t>
  </si>
  <si>
    <t>Acute paralytic poliomyelitis, vaccine-associated</t>
  </si>
  <si>
    <t>A80.1</t>
  </si>
  <si>
    <t>Acute paralytic poliomyelitis, wild virus, imported</t>
  </si>
  <si>
    <t>A80.2</t>
  </si>
  <si>
    <t>Acute paralytic poliomyelitis, wild virus, indigenous</t>
  </si>
  <si>
    <t>A80</t>
  </si>
  <si>
    <t>Acute poliomyelitis</t>
  </si>
  <si>
    <t>A80.9</t>
  </si>
  <si>
    <t>Acute poliomyelitis, unspecified</t>
  </si>
  <si>
    <t>A80.39</t>
  </si>
  <si>
    <t>Other acute paralytic poliomyelitis</t>
  </si>
  <si>
    <t>240459003</t>
  </si>
  <si>
    <t>Abortive poliomyelitis (disorder)</t>
  </si>
  <si>
    <t>446957000</t>
  </si>
  <si>
    <t>Acute bulbar poliomyelitis caused by Human poliovirus 1 (disorder)</t>
  </si>
  <si>
    <t>446311006</t>
  </si>
  <si>
    <t>Acute bulbar poliomyelitis caused by Human poliovirus 2 (disorder)</t>
  </si>
  <si>
    <t>14535005</t>
  </si>
  <si>
    <t>Acute nonparalytic poliomyelitis (disorder)</t>
  </si>
  <si>
    <t>429297003</t>
  </si>
  <si>
    <t>Acute nonparalytic poliomyelitis caused by human poliovirus 1 (disorder)</t>
  </si>
  <si>
    <t>186476008</t>
  </si>
  <si>
    <t>Acute paralytic non-bulbar poliomyelitis (disorder)</t>
  </si>
  <si>
    <t>240460008</t>
  </si>
  <si>
    <t>Acute paralytic poliomyelitis (disorder)</t>
  </si>
  <si>
    <t>446958005</t>
  </si>
  <si>
    <t>Acute paralytic poliomyelitis caused by Human poliovirus 1 (disorder)</t>
  </si>
  <si>
    <t>447262002</t>
  </si>
  <si>
    <t>Acute paralytic poliomyelitis caused by Human poliovirus 2 (disorder)</t>
  </si>
  <si>
    <t>447378002</t>
  </si>
  <si>
    <t>Acute paralytic poliomyelitis caused by Human poliovirus 3 (disorder)</t>
  </si>
  <si>
    <t>64764001</t>
  </si>
  <si>
    <t>Acute paralytic poliomyelitis, bulbar (disorder)</t>
  </si>
  <si>
    <t>186479001</t>
  </si>
  <si>
    <t>Acute paralytic poliomyelitis, wild virus, imported (disorder)</t>
  </si>
  <si>
    <t>186480003</t>
  </si>
  <si>
    <t>Acute paralytic poliomyelitis, wild virus, indigenous (disorder)</t>
  </si>
  <si>
    <t>398102009</t>
  </si>
  <si>
    <t>446312004</t>
  </si>
  <si>
    <t>Acute poliomyelitis caused by Human poliovirus 1 (disorder)</t>
  </si>
  <si>
    <t>172672006</t>
  </si>
  <si>
    <t>Acute poliomyelitis with paralysis except bulbar (disorder)</t>
  </si>
  <si>
    <t>398327006</t>
  </si>
  <si>
    <t>Anterior acute poliomyelitis (disorder)</t>
  </si>
  <si>
    <t>398256009</t>
  </si>
  <si>
    <t>Epidemic acute poliomyelitis (disorder)</t>
  </si>
  <si>
    <t>397928009</t>
  </si>
  <si>
    <t>Infantile paralysis (disorder)</t>
  </si>
  <si>
    <t>721764008</t>
  </si>
  <si>
    <t>Infection caused by Human poliovirus (disorder)</t>
  </si>
  <si>
    <t>721765009</t>
  </si>
  <si>
    <t>Meningitis caused by Human poliovirus (disorder)</t>
  </si>
  <si>
    <t>192686004</t>
  </si>
  <si>
    <t>Polioencephalitis (disorder)</t>
  </si>
  <si>
    <t>30057005</t>
  </si>
  <si>
    <t>Polioencephalopathy (disorder)</t>
  </si>
  <si>
    <t>843004</t>
  </si>
  <si>
    <t>Poliomyelomalacia (disorder)</t>
  </si>
  <si>
    <t>B05</t>
  </si>
  <si>
    <t>Measles</t>
  </si>
  <si>
    <t>B05.0</t>
  </si>
  <si>
    <t>Measles complicated by encephalitis</t>
  </si>
  <si>
    <t>B05.1</t>
  </si>
  <si>
    <t>Measles complicated by meningitis</t>
  </si>
  <si>
    <t>B05.3</t>
  </si>
  <si>
    <t>Measles complicated by otitis media</t>
  </si>
  <si>
    <t>B05.2</t>
  </si>
  <si>
    <t>Measles complicated by pneumonia</t>
  </si>
  <si>
    <t>B05.81</t>
  </si>
  <si>
    <t>Measles keratitis and keratoconjunctivitis</t>
  </si>
  <si>
    <t>B05.4</t>
  </si>
  <si>
    <t>Measles with intestinal complications</t>
  </si>
  <si>
    <t>B05.8</t>
  </si>
  <si>
    <t>Measles with other complications</t>
  </si>
  <si>
    <t>B05.9</t>
  </si>
  <si>
    <t>Measles without complication</t>
  </si>
  <si>
    <t>B05.89</t>
  </si>
  <si>
    <t>Other measles complications</t>
  </si>
  <si>
    <t>240483006</t>
  </si>
  <si>
    <t>Atypical measles (disorder)</t>
  </si>
  <si>
    <t>424306000</t>
  </si>
  <si>
    <t>Exanthem caused by measles virus (disorder)</t>
  </si>
  <si>
    <t>14189004</t>
  </si>
  <si>
    <t>186561002</t>
  </si>
  <si>
    <t>Measles complicated by meningitis (disorder)</t>
  </si>
  <si>
    <t>416154000</t>
  </si>
  <si>
    <t>Measles inclusion body encephalitis (disorder)</t>
  </si>
  <si>
    <t>28463004</t>
  </si>
  <si>
    <t>Measles keratitis (disorder)</t>
  </si>
  <si>
    <t>60013002</t>
  </si>
  <si>
    <t>Measles keratoconjunctivitis (disorder)</t>
  </si>
  <si>
    <t>74918002</t>
  </si>
  <si>
    <t>Measles myocarditis (disorder)</t>
  </si>
  <si>
    <t>406592004</t>
  </si>
  <si>
    <t>Measles of the central nervous system (disorder)</t>
  </si>
  <si>
    <t>38921001</t>
  </si>
  <si>
    <t>Measles with complication (disorder)</t>
  </si>
  <si>
    <t>186562009</t>
  </si>
  <si>
    <t>Measles with intestinal complications (disorder)</t>
  </si>
  <si>
    <t>111873003</t>
  </si>
  <si>
    <t>Measles without complication (disorder)</t>
  </si>
  <si>
    <t>240484000</t>
  </si>
  <si>
    <t>Modified measles (disorder)</t>
  </si>
  <si>
    <t>195900001</t>
  </si>
  <si>
    <t>Pneumonia co-occurrent and due to measles (disorder)</t>
  </si>
  <si>
    <t>111872008</t>
  </si>
  <si>
    <t>Post measles encephalitis (disorder)</t>
  </si>
  <si>
    <t>230146001</t>
  </si>
  <si>
    <t>Post measles meningitis (disorder)</t>
  </si>
  <si>
    <t>13420004</t>
  </si>
  <si>
    <t>Post measles otitis media (disorder)</t>
  </si>
  <si>
    <t>191727003</t>
  </si>
  <si>
    <t>Post measles pneumonia (disorder)</t>
  </si>
  <si>
    <t>417145006</t>
  </si>
  <si>
    <t>Rubeola retinopathy (disorder)</t>
  </si>
  <si>
    <t>13265006</t>
  </si>
  <si>
    <t>Acute fulminating type B viral hepatitis (disorder)</t>
  </si>
  <si>
    <t>186626002</t>
  </si>
  <si>
    <t>Acute hepatitis B with delta-agent (coinfection) without hepatic coma (disorder)</t>
  </si>
  <si>
    <t>235864009</t>
  </si>
  <si>
    <t>Acute hepatitis B with hepatitis D (disorder)</t>
  </si>
  <si>
    <t>76795007</t>
  </si>
  <si>
    <t>Acute type B viral hepatitis (disorder)</t>
  </si>
  <si>
    <t>424099008</t>
  </si>
  <si>
    <t>Hepatic coma due to acute hepatitis B (disorder)</t>
  </si>
  <si>
    <t>186624004</t>
  </si>
  <si>
    <t>Hepatic coma due to acute hepatitis B with delta agent (disorder)</t>
  </si>
  <si>
    <t>194946005</t>
  </si>
  <si>
    <t>Acute myocarditis - influenzal (disorder)</t>
  </si>
  <si>
    <t>55604004</t>
  </si>
  <si>
    <t>Avian influenza (disorder)</t>
  </si>
  <si>
    <t>10629191000119100</t>
  </si>
  <si>
    <t>Bronchiolitis caused by influenza virus (disorder)</t>
  </si>
  <si>
    <t>738276008</t>
  </si>
  <si>
    <t>Disorder of central nervous system co-occurrent and due to infection with influenza virus (disorder)</t>
  </si>
  <si>
    <t>309789002</t>
  </si>
  <si>
    <t>Encephalitis caused by influenza (disorder)</t>
  </si>
  <si>
    <t>143001000119100</t>
  </si>
  <si>
    <t>Encephalopathy caused by avian influenza (disorder)</t>
  </si>
  <si>
    <t>142971000119102</t>
  </si>
  <si>
    <t>Encephalopathy caused by H1N1 influenza (disorder)</t>
  </si>
  <si>
    <t>10677711000119101</t>
  </si>
  <si>
    <t>Encephalopathy caused by Influenza A virus (disorder)</t>
  </si>
  <si>
    <t>142991000119101</t>
  </si>
  <si>
    <t>Gastroenteritis caused by avian influenza (disorder)</t>
  </si>
  <si>
    <t>142961000119108</t>
  </si>
  <si>
    <t>Gastroenteritis caused by H1N1 influenza (disorder)</t>
  </si>
  <si>
    <t>10628871000119101</t>
  </si>
  <si>
    <t>Gastroenteritis caused by influenza (disorder)</t>
  </si>
  <si>
    <t>10628911000119103</t>
  </si>
  <si>
    <t>Gastroenteritis caused by Influenza A virus (disorder)</t>
  </si>
  <si>
    <t>408687004</t>
  </si>
  <si>
    <t>Healthcare associated influenza disease (disorder)</t>
  </si>
  <si>
    <t>6142004</t>
  </si>
  <si>
    <t>442438000</t>
  </si>
  <si>
    <t>Influenza caused by Influenza A virus (disorder)</t>
  </si>
  <si>
    <t>442696006</t>
  </si>
  <si>
    <t>Influenza caused by Influenza A virus subtype H1N1 (disorder)</t>
  </si>
  <si>
    <t>772810003</t>
  </si>
  <si>
    <t>Influenza caused by Influenza A virus subtype H3N2 (disorder)</t>
  </si>
  <si>
    <t>713083002</t>
  </si>
  <si>
    <t>Influenza caused by Influenza A virus subtype H5 (disorder)</t>
  </si>
  <si>
    <t>450715004</t>
  </si>
  <si>
    <t>Influenza caused by Influenza A virus subtype H7 (disorder)</t>
  </si>
  <si>
    <t>707448003</t>
  </si>
  <si>
    <t>Influenza caused by Influenza A virus subtype H7N9 (disorder)</t>
  </si>
  <si>
    <t>450716003</t>
  </si>
  <si>
    <t>Influenza caused by Influenza A virus subtype H9 (disorder)</t>
  </si>
  <si>
    <t>24662006</t>
  </si>
  <si>
    <t>Influenza caused by Influenza B virus (disorder)</t>
  </si>
  <si>
    <t>81524006</t>
  </si>
  <si>
    <t>Influenza caused by Influenza C virus (disorder)</t>
  </si>
  <si>
    <t>711128004</t>
  </si>
  <si>
    <t>Influenza caused by influenza virus type A, avian, H3N2 strain (disorder)</t>
  </si>
  <si>
    <t>427873006</t>
  </si>
  <si>
    <t>Influenza caused by influenza virus type A, avian, H5N1 strain (disorder)</t>
  </si>
  <si>
    <t>719865001</t>
  </si>
  <si>
    <t>Influenza caused by pandemic influenza virus (disorder)</t>
  </si>
  <si>
    <t>719590007</t>
  </si>
  <si>
    <t>Influenza caused by seasonal influenza virus (disorder)</t>
  </si>
  <si>
    <t>435051000124104</t>
  </si>
  <si>
    <t>Influenza due to Influenza A virus with upper respiratory signs (disorder)</t>
  </si>
  <si>
    <t>74644004</t>
  </si>
  <si>
    <t>Influenza with encephalopathy (disorder)</t>
  </si>
  <si>
    <t>195929004</t>
  </si>
  <si>
    <t>Influenza with gastrointestinal tract involvement (disorder)</t>
  </si>
  <si>
    <t>195923003</t>
  </si>
  <si>
    <t>Influenza with laryngitis (disorder)</t>
  </si>
  <si>
    <t>61700007</t>
  </si>
  <si>
    <t>Influenza with non-respiratory manifestation (disorder)</t>
  </si>
  <si>
    <t>195924009</t>
  </si>
  <si>
    <t>Influenza with pharyngitis (disorder)</t>
  </si>
  <si>
    <t>43692000</t>
  </si>
  <si>
    <t>Influenzal acute upper respiratory infection (disorder)</t>
  </si>
  <si>
    <t>41269000</t>
  </si>
  <si>
    <t>Influenzal bronchopneumonia (disorder)</t>
  </si>
  <si>
    <t>421539000</t>
  </si>
  <si>
    <t>Influenzavirus type A, avian, H1N2 strain (organism)</t>
  </si>
  <si>
    <t>142981000119104</t>
  </si>
  <si>
    <t>Myocarditis caused by avian influenza (disorder)</t>
  </si>
  <si>
    <t>10629351000119108</t>
  </si>
  <si>
    <t>Myocarditis caused by Influenza A virus (disorder)</t>
  </si>
  <si>
    <t>142951000119106</t>
  </si>
  <si>
    <t>Myocarditis caused by Influenza A virus subtype H1N1 (disorder)</t>
  </si>
  <si>
    <t>78046005</t>
  </si>
  <si>
    <t>Myocarditis caused by influenza virus (disorder)</t>
  </si>
  <si>
    <t>10624911000119107</t>
  </si>
  <si>
    <t>Otitis media caused by H1N1 influenza (disorder)</t>
  </si>
  <si>
    <t>10624951000119108</t>
  </si>
  <si>
    <t>Otitis media caused by influenza (disorder)</t>
  </si>
  <si>
    <t>10674911000119108</t>
  </si>
  <si>
    <t>Otitis media caused by Influenza A virus (disorder)</t>
  </si>
  <si>
    <t>195878008</t>
  </si>
  <si>
    <t>Pneumonia and influenza (disorder)</t>
  </si>
  <si>
    <t>143111000119103</t>
  </si>
  <si>
    <t>Pneumonia caused by avian influenza (disorder)</t>
  </si>
  <si>
    <t>142931000119100</t>
  </si>
  <si>
    <t>Pneumonia caused by H1N1 influenza (disorder)</t>
  </si>
  <si>
    <t>16311000119108</t>
  </si>
  <si>
    <t>Pneumonia caused by influenza (disorder)</t>
  </si>
  <si>
    <t>772839003</t>
  </si>
  <si>
    <t>Pneumonia caused by Influenza A virus (disorder)</t>
  </si>
  <si>
    <t>434921000124108</t>
  </si>
  <si>
    <t>Pneumonia due to Influenza A virus (disorder)</t>
  </si>
  <si>
    <t>434931000124106</t>
  </si>
  <si>
    <t>Pneumonia due to Influenza A virus subtype H1N1 (disorder)</t>
  </si>
  <si>
    <t>142921000119103</t>
  </si>
  <si>
    <t>Upper respiratory tract infection caused by avian influenza (disorder)</t>
  </si>
  <si>
    <t>142941000119109</t>
  </si>
  <si>
    <t>Upper respiratory tract infection caused by H1N1 influenza (disorder)</t>
  </si>
  <si>
    <t>10685111000119102</t>
  </si>
  <si>
    <t>Upper respiratory tract infection caused by Influenza (disorder)</t>
  </si>
  <si>
    <t>328531000119104</t>
  </si>
  <si>
    <t>Upper respiratory tract infection caused by Influenza A (disorder)</t>
  </si>
  <si>
    <t>B16</t>
  </si>
  <si>
    <t>Acute hepatitis B</t>
  </si>
  <si>
    <t>B16.0</t>
  </si>
  <si>
    <t>Acute hepatitis B with delta-agent with hepatic coma</t>
  </si>
  <si>
    <t>B16.1</t>
  </si>
  <si>
    <t>Acute hepatitis B with delta-agent without hepatic coma</t>
  </si>
  <si>
    <t>B16.9</t>
  </si>
  <si>
    <t>Acute hepatitis B without delta-agent and without hepatic coma</t>
  </si>
  <si>
    <t>B16.2</t>
  </si>
  <si>
    <t>Acute hepatitis B without delta-agent with hepatic coma</t>
  </si>
  <si>
    <t>J09.X</t>
  </si>
  <si>
    <t>Influenza due to identified novel influenza A virus</t>
  </si>
  <si>
    <t>J09.X3</t>
  </si>
  <si>
    <t>Influenza due to identified novel influenza A virus with gastrointestinal manifestations</t>
  </si>
  <si>
    <t>J09.X9</t>
  </si>
  <si>
    <t>Influenza due to identified novel influenza A virus with other manifestations</t>
  </si>
  <si>
    <t>J09.X2</t>
  </si>
  <si>
    <t>Influenza due to identified novel influenza A virus with other respiratory manifestations</t>
  </si>
  <si>
    <t>J09.X1</t>
  </si>
  <si>
    <t>Influenza due to identified novel influenza A virus with pneumonia</t>
  </si>
  <si>
    <t>J10</t>
  </si>
  <si>
    <t>Influenza due to other identified influenza virus</t>
  </si>
  <si>
    <t>J10.81</t>
  </si>
  <si>
    <t>Influenza due to other identified influenza virus with encephalopathy</t>
  </si>
  <si>
    <t>J10.2</t>
  </si>
  <si>
    <t>Influenza due to other identified influenza virus with gastrointestinal manifestations</t>
  </si>
  <si>
    <t>J10.82</t>
  </si>
  <si>
    <t>Influenza due to other identified influenza virus with myocarditis</t>
  </si>
  <si>
    <t>J10.8</t>
  </si>
  <si>
    <t>Influenza due to other identified influenza virus with other manifestations</t>
  </si>
  <si>
    <t>J10.89</t>
  </si>
  <si>
    <t>J10.1</t>
  </si>
  <si>
    <t>Influenza due to other identified influenza virus with other respiratory manifestations</t>
  </si>
  <si>
    <t>J10.08</t>
  </si>
  <si>
    <t>Influenza due to other identified influenza virus with other specified pneumonia</t>
  </si>
  <si>
    <t>J10.83</t>
  </si>
  <si>
    <t>Influenza due to other identified influenza virus with otitis media</t>
  </si>
  <si>
    <t>J10.0</t>
  </si>
  <si>
    <t>Influenza due to other identified influenza virus with pneumonia</t>
  </si>
  <si>
    <t>J10.01</t>
  </si>
  <si>
    <t>Influenza due to other identified influenza virus with the same other identified influenza virus pneumonia</t>
  </si>
  <si>
    <t>J10.00</t>
  </si>
  <si>
    <t>Influenza due to other identified influenza virus with unspecified type of pneumonia</t>
  </si>
  <si>
    <t>J11</t>
  </si>
  <si>
    <t>Influenza due to unidentified influenza virus</t>
  </si>
  <si>
    <t>J11.81</t>
  </si>
  <si>
    <t>Influenza due to unidentified influenza virus with encephalopathy</t>
  </si>
  <si>
    <t>J11.2</t>
  </si>
  <si>
    <t>Influenza due to unidentified influenza virus with gastrointestinal manifestations</t>
  </si>
  <si>
    <t>J11.82</t>
  </si>
  <si>
    <t>Influenza due to unidentified influenza virus with myocarditis</t>
  </si>
  <si>
    <t>J11.8</t>
  </si>
  <si>
    <t>Influenza due to unidentified influenza virus with other manifestations</t>
  </si>
  <si>
    <t>J11.89</t>
  </si>
  <si>
    <t>J11.1</t>
  </si>
  <si>
    <t>Influenza due to unidentified influenza virus with other respiratory manifestations</t>
  </si>
  <si>
    <t>J11.83</t>
  </si>
  <si>
    <t>Influenza due to unidentified influenza virus with otitis media</t>
  </si>
  <si>
    <t>J11.0</t>
  </si>
  <si>
    <t>Influenza due to unidentified influenza virus with pneumonia</t>
  </si>
  <si>
    <t>J11.08</t>
  </si>
  <si>
    <t>Influenza due to unidentified influenza virus with specified pneumonia</t>
  </si>
  <si>
    <t>J11.00</t>
  </si>
  <si>
    <t>Influenza due to unidentified influenza virus with unspecified type of pneumonia</t>
  </si>
  <si>
    <t>50167007</t>
  </si>
  <si>
    <t>Chronic active type B viral hepatitis (disorder)</t>
  </si>
  <si>
    <t>1116000</t>
  </si>
  <si>
    <t>Chronic aggressive type B viral hepatitis (disorder)</t>
  </si>
  <si>
    <t>38662009</t>
  </si>
  <si>
    <t>Chronic persistent type B viral hepatitis (disorder)</t>
  </si>
  <si>
    <t>61977001</t>
  </si>
  <si>
    <t>Chronic type B viral hepatitis (disorder)</t>
  </si>
  <si>
    <t>235869004</t>
  </si>
  <si>
    <t>Chronic viral hepatitis B with hepatitis D (disorder)</t>
  </si>
  <si>
    <t>186639003</t>
  </si>
  <si>
    <t>Chronic viral hepatitis B without delta-agent (disorder)</t>
  </si>
  <si>
    <t>103611000119102</t>
  </si>
  <si>
    <t>Cirrhosis of liver due to hepatitis B (disorder)</t>
  </si>
  <si>
    <t>424340000</t>
  </si>
  <si>
    <t>Hepatic coma due to chronic hepatitis B (disorder)</t>
  </si>
  <si>
    <t>153091000119109</t>
  </si>
  <si>
    <t>Hepatic coma due to chronic hepatitis B with delta agent (disorder)</t>
  </si>
  <si>
    <t>235871004</t>
  </si>
  <si>
    <t>Hepatitis B carrier (finding)</t>
  </si>
  <si>
    <t>235865005</t>
  </si>
  <si>
    <t>Hepatitis D superinfection of hepatitis B carrier (disorder)</t>
  </si>
  <si>
    <t>713966008</t>
  </si>
  <si>
    <t>Occult chronic type B viral hepatitis (disorder)</t>
  </si>
  <si>
    <t>446698005</t>
  </si>
  <si>
    <t>Reactivation of hepatitis B viral hepatitis (disorder)</t>
  </si>
  <si>
    <t>194916007</t>
  </si>
  <si>
    <t>Acute pneumococcal pericarditis (disorder)</t>
  </si>
  <si>
    <t>713614001</t>
  </si>
  <si>
    <t>Drug resistant Streptococcus pneumoniae disease (disorder)</t>
  </si>
  <si>
    <t>406618009</t>
  </si>
  <si>
    <t>Invasive drug resistant Streptococcus pneumoniae disease (disorder)</t>
  </si>
  <si>
    <t>406617004</t>
  </si>
  <si>
    <t>36309003</t>
  </si>
  <si>
    <t>Pneumococcal arthritis (disorder)</t>
  </si>
  <si>
    <t>201467001</t>
  </si>
  <si>
    <t>Pneumococcal arthritis and polyarthritis (disorder)</t>
  </si>
  <si>
    <t>51169003</t>
  </si>
  <si>
    <t>Pneumococcal meningitis (disorder)</t>
  </si>
  <si>
    <t>58710009</t>
  </si>
  <si>
    <t>Pneumococcal peritonitis (disorder)</t>
  </si>
  <si>
    <t>2585002</t>
  </si>
  <si>
    <t>Pneumococcal pleurisy (disorder)</t>
  </si>
  <si>
    <t>24302002</t>
  </si>
  <si>
    <t>Pneumococcal pleurisy with effusion (disorder)</t>
  </si>
  <si>
    <t>448421008</t>
  </si>
  <si>
    <t>Sepsis caused by Streptococcus pneumoniae (disorder)</t>
  </si>
  <si>
    <t>127121000119101</t>
  </si>
  <si>
    <t>Sepsis without acute organ dysfunction caused by Streptococcus pneumoniae (disorder)</t>
  </si>
  <si>
    <t>194956009</t>
  </si>
  <si>
    <t>Septic myocarditis - pneumococcal (disorder)</t>
  </si>
  <si>
    <t>M00.1</t>
  </si>
  <si>
    <t>Pneumococcal arthritis and polyarthritis</t>
  </si>
  <si>
    <t>M00.17</t>
  </si>
  <si>
    <t>Pneumococcal arthritis, ankle and foot</t>
  </si>
  <si>
    <t>M00.12</t>
  </si>
  <si>
    <t>Pneumococcal arthritis, elbow</t>
  </si>
  <si>
    <t>M00.14</t>
  </si>
  <si>
    <t>Pneumococcal arthritis, hand</t>
  </si>
  <si>
    <t>M00.15</t>
  </si>
  <si>
    <t>Pneumococcal arthritis, hip</t>
  </si>
  <si>
    <t>M00.16</t>
  </si>
  <si>
    <t>Pneumococcal arthritis, knee</t>
  </si>
  <si>
    <t>M00.172</t>
  </si>
  <si>
    <t>Pneumococcal arthritis, left ankle and foot</t>
  </si>
  <si>
    <t>M00.122</t>
  </si>
  <si>
    <t>Pneumococcal arthritis, left elbow</t>
  </si>
  <si>
    <t>M00.142</t>
  </si>
  <si>
    <t>Pneumococcal arthritis, left hand</t>
  </si>
  <si>
    <t>M00.152</t>
  </si>
  <si>
    <t>Pneumococcal arthritis, left hip</t>
  </si>
  <si>
    <t>M00.162</t>
  </si>
  <si>
    <t>Pneumococcal arthritis, left knee</t>
  </si>
  <si>
    <t>M00.112</t>
  </si>
  <si>
    <t>Pneumococcal arthritis, left shoulder</t>
  </si>
  <si>
    <t>M00.132</t>
  </si>
  <si>
    <t>Pneumococcal arthritis, left wrist</t>
  </si>
  <si>
    <t>M00.171</t>
  </si>
  <si>
    <t>Pneumococcal arthritis, right ankle and foot</t>
  </si>
  <si>
    <t>M00.121</t>
  </si>
  <si>
    <t>Pneumococcal arthritis, right elbow</t>
  </si>
  <si>
    <t>M00.141</t>
  </si>
  <si>
    <t>Pneumococcal arthritis, right hand</t>
  </si>
  <si>
    <t>M00.151</t>
  </si>
  <si>
    <t>Pneumococcal arthritis, right hip</t>
  </si>
  <si>
    <t>M00.161</t>
  </si>
  <si>
    <t>Pneumococcal arthritis, right knee</t>
  </si>
  <si>
    <t>M00.111</t>
  </si>
  <si>
    <t>Pneumococcal arthritis, right shoulder</t>
  </si>
  <si>
    <t>M00.131</t>
  </si>
  <si>
    <t>Pneumococcal arthritis, right wrist</t>
  </si>
  <si>
    <t>M00.11</t>
  </si>
  <si>
    <t>Pneumococcal arthritis, shoulder</t>
  </si>
  <si>
    <t>M00.179</t>
  </si>
  <si>
    <t>Pneumococcal arthritis, unspecified ankle and foot</t>
  </si>
  <si>
    <t>M00.129</t>
  </si>
  <si>
    <t>Pneumococcal arthritis, unspecified elbow</t>
  </si>
  <si>
    <t>M00.149</t>
  </si>
  <si>
    <t>Pneumococcal arthritis, unspecified hand</t>
  </si>
  <si>
    <t>M00.159</t>
  </si>
  <si>
    <t>Pneumococcal arthritis, unspecified hip</t>
  </si>
  <si>
    <t>M00.10</t>
  </si>
  <si>
    <t>Pneumococcal arthritis, unspecified joint</t>
  </si>
  <si>
    <t>M00.169</t>
  </si>
  <si>
    <t>Pneumococcal arthritis, unspecified knee</t>
  </si>
  <si>
    <t>M00.119</t>
  </si>
  <si>
    <t>Pneumococcal arthritis, unspecified shoulder</t>
  </si>
  <si>
    <t>M00.139</t>
  </si>
  <si>
    <t>Pneumococcal arthritis, unspecified wrist</t>
  </si>
  <si>
    <t>M00.18</t>
  </si>
  <si>
    <t>Pneumococcal arthritis, vertebrae</t>
  </si>
  <si>
    <t>M00.13</t>
  </si>
  <si>
    <t>Pneumococcal arthritis, wrist</t>
  </si>
  <si>
    <t>G00.1</t>
  </si>
  <si>
    <t>Pneumococcal meningitis</t>
  </si>
  <si>
    <t>M00.19</t>
  </si>
  <si>
    <t>Pneumococcal polyarthritis</t>
  </si>
  <si>
    <t>A40.3</t>
  </si>
  <si>
    <t>Sepsis due to Streptococcus pneumoniae</t>
  </si>
  <si>
    <t>B95.3</t>
  </si>
  <si>
    <t>Streptococcus pneumoniae as the cause of diseases classified elsewhere</t>
  </si>
  <si>
    <t>712521003</t>
  </si>
  <si>
    <t>Bacterial arthritis caused by Haemophilus influenzae type b (disorder)</t>
  </si>
  <si>
    <t>10625231000119106</t>
  </si>
  <si>
    <t>Bronchopneumonia caused by Haemophilus influenzae (disorder)</t>
  </si>
  <si>
    <t>402928004</t>
  </si>
  <si>
    <t>Haemophilus cellulitis (disorder)</t>
  </si>
  <si>
    <t>46527004</t>
  </si>
  <si>
    <t>Haemophilus influenzae arthritis (disorder)</t>
  </si>
  <si>
    <t>5900006</t>
  </si>
  <si>
    <t>Haemophilus influenzae meningitis (disorder)</t>
  </si>
  <si>
    <t>70036007</t>
  </si>
  <si>
    <t>Haemophilus influenzae pneumonia (disorder)</t>
  </si>
  <si>
    <t>722722006</t>
  </si>
  <si>
    <t>Haemophilus influenzae type B invasive infection (disorder)</t>
  </si>
  <si>
    <t>406583002</t>
  </si>
  <si>
    <t>445198003</t>
  </si>
  <si>
    <t>Meningitis caused by Haemophilus influenzae type B (disorder)</t>
  </si>
  <si>
    <t>460439008</t>
  </si>
  <si>
    <t>Pericarditis caused by Genus Haemophilus (disorder)</t>
  </si>
  <si>
    <t>447685007</t>
  </si>
  <si>
    <t>Sepsis caused by Haemophilus influenzae (disorder)</t>
  </si>
  <si>
    <t>449546000</t>
  </si>
  <si>
    <t>Sepsis caused by Haemophilus influenzae type B (disorder)</t>
  </si>
  <si>
    <t>127171000119100</t>
  </si>
  <si>
    <t>Septic shock co-occurrent with acute organ dysfunction caused by Haemophilus influenzae (disorder)</t>
  </si>
  <si>
    <t>127301000119108</t>
  </si>
  <si>
    <t>Severe sepsis with acute organ dysfunction caused by Haemophilus influenzae (disorder)</t>
  </si>
  <si>
    <t>B96.3</t>
  </si>
  <si>
    <t>Hemophilus influenzae [H. influenzae] as the cause of diseases classified elsewhere</t>
  </si>
  <si>
    <t>A49.2</t>
  </si>
  <si>
    <t>Hemophilus influenzae infection, unspecified site</t>
  </si>
  <si>
    <t>G00.0</t>
  </si>
  <si>
    <t>Hemophilus meningitis</t>
  </si>
  <si>
    <t>J14</t>
  </si>
  <si>
    <t>Pneumonia due to Hemophilus influenzae</t>
  </si>
  <si>
    <t>A41.3</t>
  </si>
  <si>
    <t>Sepsis due to Hemophilus influenzae</t>
  </si>
  <si>
    <t>B17.0</t>
  </si>
  <si>
    <t>Acute delta-(super) infection of hepatitis B carrier</t>
  </si>
  <si>
    <t>B18.0</t>
  </si>
  <si>
    <t>Chronic viral hepatitis B with delta-agent</t>
  </si>
  <si>
    <t>B18.1</t>
  </si>
  <si>
    <t>Chronic viral hepatitis B without delta-agent</t>
  </si>
  <si>
    <t>24059009</t>
  </si>
  <si>
    <t>Acute cerebellar ataxia caused by varicella (disorder)</t>
  </si>
  <si>
    <t>733167008</t>
  </si>
  <si>
    <t>Acute geniculate ganglionitis caused by Human herpesvirus 3 (disorder)</t>
  </si>
  <si>
    <t>402899000</t>
  </si>
  <si>
    <t>Anetoderma following varicella (disorder)</t>
  </si>
  <si>
    <t>195911009</t>
  </si>
  <si>
    <t>Chickenpox pneumonia (disorder)</t>
  </si>
  <si>
    <t>23737006</t>
  </si>
  <si>
    <t>Chickenpox with complication (disorder)</t>
  </si>
  <si>
    <t>90433002</t>
  </si>
  <si>
    <t>Congenital varicella infection (disorder)</t>
  </si>
  <si>
    <t>277644009</t>
  </si>
  <si>
    <t>Congenital varicella syndrome (disorder)</t>
  </si>
  <si>
    <t>423333008</t>
  </si>
  <si>
    <t>Exanthem caused by chicken pox (disorder)</t>
  </si>
  <si>
    <t>715223009</t>
  </si>
  <si>
    <t>Fetal varicella syndrome (disorder)</t>
  </si>
  <si>
    <t>713250002</t>
  </si>
  <si>
    <t>Gingival disease caused by varicella-zoster virus (disorder)</t>
  </si>
  <si>
    <t>31920006</t>
  </si>
  <si>
    <t>Hemorrhagic varicella pneumonitis (disorder)</t>
  </si>
  <si>
    <t>240468001</t>
  </si>
  <si>
    <t>Neurological varicella (disorder)</t>
  </si>
  <si>
    <t>15936621000119108</t>
  </si>
  <si>
    <t>Otitis externa of left external auditory canal caused by human herpesvirus 3 (disorder)</t>
  </si>
  <si>
    <t>15936581000119108</t>
  </si>
  <si>
    <t>Otitis externa of right external auditory canal caused by human herpesvirus 3 (disorder)</t>
  </si>
  <si>
    <t>240469009</t>
  </si>
  <si>
    <t>Perinatal varicella (disorder)</t>
  </si>
  <si>
    <t>186509002</t>
  </si>
  <si>
    <t>Postvaricella encephalitis (disorder)</t>
  </si>
  <si>
    <t>38907003</t>
  </si>
  <si>
    <t>230198004</t>
  </si>
  <si>
    <t>Varicella transverse myelitis (disorder)</t>
  </si>
  <si>
    <t>416718008</t>
  </si>
  <si>
    <t>Varicella-zoster virus eyelid dermatitis (disorder)</t>
  </si>
  <si>
    <t>309465005</t>
  </si>
  <si>
    <t>Varicella-zoster virus infection (disorder)</t>
  </si>
  <si>
    <t>B01.89</t>
  </si>
  <si>
    <t>Other varicella complications</t>
  </si>
  <si>
    <t>B01</t>
  </si>
  <si>
    <t>Varicella [chickenpox]</t>
  </si>
  <si>
    <t>B01.11</t>
  </si>
  <si>
    <t>Varicella encephalitis and encephalomyelitis</t>
  </si>
  <si>
    <t>B01.1</t>
  </si>
  <si>
    <t>Varicella encephalitis, myelitis and encephalomyelitis</t>
  </si>
  <si>
    <t>B01.81</t>
  </si>
  <si>
    <t>Varicella keratitis</t>
  </si>
  <si>
    <t>B01.0</t>
  </si>
  <si>
    <t>Varicella meningitis</t>
  </si>
  <si>
    <t>B01.12</t>
  </si>
  <si>
    <t>Varicella myelitis</t>
  </si>
  <si>
    <t>B01.2</t>
  </si>
  <si>
    <t>Varicella pneumonia</t>
  </si>
  <si>
    <t>B01.8</t>
  </si>
  <si>
    <t>Varicella with other complications</t>
  </si>
  <si>
    <t>B01.9</t>
  </si>
  <si>
    <t>Varicella without complication</t>
  </si>
  <si>
    <t>B03</t>
  </si>
  <si>
    <t>Smallpox</t>
  </si>
  <si>
    <t>72294005</t>
  </si>
  <si>
    <t>Alastrim (disorder)</t>
  </si>
  <si>
    <t>86497005</t>
  </si>
  <si>
    <t>Flat-type smallpox (disorder)</t>
  </si>
  <si>
    <t>409641002</t>
  </si>
  <si>
    <t>Hemorrhagic smallpox (disorder)</t>
  </si>
  <si>
    <t>51423006</t>
  </si>
  <si>
    <t>Modified smallpox (disorder)</t>
  </si>
  <si>
    <t>67924001</t>
  </si>
  <si>
    <t>74724001</t>
  </si>
  <si>
    <t>Smallpox without rash (disorder)</t>
  </si>
  <si>
    <t>47452006</t>
  </si>
  <si>
    <t>Variola major (disorder)</t>
  </si>
  <si>
    <t>B17.1</t>
  </si>
  <si>
    <t>Acute hepatitis C</t>
  </si>
  <si>
    <t>B17.11</t>
  </si>
  <si>
    <t>Acute hepatitis C with hepatic coma</t>
  </si>
  <si>
    <t>B17.10</t>
  </si>
  <si>
    <t>Acute hepatitis C without hepatic coma</t>
  </si>
  <si>
    <t>B18.2</t>
  </si>
  <si>
    <t>Chronic viral hepatitis C</t>
  </si>
  <si>
    <t>B19.2</t>
  </si>
  <si>
    <t>Unspecified viral hepatitis C</t>
  </si>
  <si>
    <t>B19.21</t>
  </si>
  <si>
    <t>Unspecified viral hepatitis C with hepatic coma</t>
  </si>
  <si>
    <t>B19.20</t>
  </si>
  <si>
    <t>Unspecified viral hepatitis C without hepatic coma</t>
  </si>
  <si>
    <t>235866006</t>
  </si>
  <si>
    <t>Acute hepatitis C (disorder)</t>
  </si>
  <si>
    <t>708198006</t>
  </si>
  <si>
    <t>Chronic active hepatitis C (disorder)</t>
  </si>
  <si>
    <t>128302006</t>
  </si>
  <si>
    <t>768127002</t>
  </si>
  <si>
    <t>Chronic hepatitis C caused by Hepatitis C virus genotype 1 (disorder)</t>
  </si>
  <si>
    <t>768289009</t>
  </si>
  <si>
    <t>Chronic hepatitis C caused by Hepatitis C virus genotype 1a (disorder)</t>
  </si>
  <si>
    <t>768288001</t>
  </si>
  <si>
    <t>Chronic hepatitis C caused by Hepatitis C virus genotype 1b (disorder)</t>
  </si>
  <si>
    <t>768125005</t>
  </si>
  <si>
    <t>Chronic hepatitis C caused by Hepatitis C virus genotype 2 (disorder)</t>
  </si>
  <si>
    <t>768006009</t>
  </si>
  <si>
    <t>Chronic hepatitis C caused by Hepatitis C virus genotype 3 (disorder)</t>
  </si>
  <si>
    <t>768126006</t>
  </si>
  <si>
    <t>Chronic hepatitis C caused by Hepatitis C virus genotype 4 (disorder)</t>
  </si>
  <si>
    <t>767810006</t>
  </si>
  <si>
    <t>Chronic hepatitis C caused by hepatitis C virus genotype 5 (disorder)</t>
  </si>
  <si>
    <t>767809001</t>
  </si>
  <si>
    <t>Chronic hepatitis C caused by hepatitis C virus genotype 6 (disorder)</t>
  </si>
  <si>
    <t>703866000</t>
  </si>
  <si>
    <t>Chronic hepatitis C with stage 2 fibrosis (disorder)</t>
  </si>
  <si>
    <t>347891000119103</t>
  </si>
  <si>
    <t>Chronic hepatitis C with stage 3 fibrosis (disorder)</t>
  </si>
  <si>
    <t>435101000124104</t>
  </si>
  <si>
    <t>Chronic viral hepatitis C with hepatic coma (disorder)</t>
  </si>
  <si>
    <t>831000119103</t>
  </si>
  <si>
    <t>Cirrhosis of liver due to chronic hepatitis C (disorder)</t>
  </si>
  <si>
    <t>278929008</t>
  </si>
  <si>
    <t>Congenital hepatitis C infection (disorder)</t>
  </si>
  <si>
    <t>128971000119101</t>
  </si>
  <si>
    <t>Cryoglobulinemia due to chronic hepatitis C (disorder)</t>
  </si>
  <si>
    <t>120241000119100</t>
  </si>
  <si>
    <t>Glomerulonephritis due to hepatitis C (disorder)</t>
  </si>
  <si>
    <t>125921000119106</t>
  </si>
  <si>
    <t>Hepatic coma due to acute hepatitis C (disorder)</t>
  </si>
  <si>
    <t>146371000119104</t>
  </si>
  <si>
    <t>Hepatic coma due to chronic hepatitis C (disorder)</t>
  </si>
  <si>
    <t>186628001</t>
  </si>
  <si>
    <t>Hepatic coma due to viral hepatitis C (disorder)</t>
  </si>
  <si>
    <t>442374005</t>
  </si>
  <si>
    <t>Hepatitis B and hepatitis C (disorder)</t>
  </si>
  <si>
    <t>702969000</t>
  </si>
  <si>
    <t>Reactivation of hepatitis C viral hepatitis (disorder)</t>
  </si>
  <si>
    <t>50711007</t>
  </si>
  <si>
    <t>Viral hepatitis type C (disorder)</t>
  </si>
  <si>
    <t>A05.3</t>
  </si>
  <si>
    <t>Foodborne Vibrio parahaemolyticus intoxication</t>
  </si>
  <si>
    <t>A05.5</t>
  </si>
  <si>
    <t>Foodborne Vibrio vulnificus intoxication</t>
  </si>
  <si>
    <t>B96.82</t>
  </si>
  <si>
    <t>Vibrio vulnificus as the cause of diseases classified elsewhere</t>
  </si>
  <si>
    <t>240350003</t>
  </si>
  <si>
    <t>Cholera - non-O1 group vibrio (disorder)</t>
  </si>
  <si>
    <t>81159000</t>
  </si>
  <si>
    <t>Food poisoning caused by Vibrio parahaemolyticus (disorder)</t>
  </si>
  <si>
    <t>414286000</t>
  </si>
  <si>
    <t>Food poisoning caused by Vibrio vulnificus (disorder)</t>
  </si>
  <si>
    <t>450861006</t>
  </si>
  <si>
    <t>Infection caused by Grimontia hollisae (disorder)</t>
  </si>
  <si>
    <t>398557001</t>
  </si>
  <si>
    <t>406621006</t>
  </si>
  <si>
    <t>Infection caused by Vibrio (disorder)</t>
  </si>
  <si>
    <t>406622004</t>
  </si>
  <si>
    <t>Infection caused by Vibrio alginolyticus (disorder)</t>
  </si>
  <si>
    <t>406623009</t>
  </si>
  <si>
    <t>Infection caused by Vibrio fluvialis (disorder)</t>
  </si>
  <si>
    <t>406625002</t>
  </si>
  <si>
    <t>Infection caused by Vibrio mimicus (disorder)</t>
  </si>
  <si>
    <t>406626001</t>
  </si>
  <si>
    <t>Infection caused by Vibrio parahaemolyticus (disorder)</t>
  </si>
  <si>
    <t>735514001</t>
  </si>
  <si>
    <t>Infection of intestine caused by Vibrio (disorder)</t>
  </si>
  <si>
    <t>446672004</t>
  </si>
  <si>
    <t>Intestinal infection caused by Vibrio cholerae non-O139 (disorder)</t>
  </si>
  <si>
    <t>707525005</t>
  </si>
  <si>
    <t>Non-O1 and non-O139 Vibrio cholerae infection (disorder)</t>
  </si>
  <si>
    <t>402965002</t>
  </si>
  <si>
    <t>Vibrio vulnificus infection (disorder)</t>
  </si>
  <si>
    <t>240351004</t>
  </si>
  <si>
    <t>Cholera - O139 group Vibrio cholerae (disorder)</t>
  </si>
  <si>
    <t>63650001</t>
  </si>
  <si>
    <t>81020007</t>
  </si>
  <si>
    <t>Cholera caused by Vibrio cholerae El Tor (disorder)</t>
  </si>
  <si>
    <t>240349003</t>
  </si>
  <si>
    <t>Cholera caused by Vibrio cholerae O1 Classical biotype (disorder)</t>
  </si>
  <si>
    <t>447282003</t>
  </si>
  <si>
    <t>Intestinal infection caused by Vibrio cholerae O1 (disorder)</t>
  </si>
  <si>
    <t>A00</t>
  </si>
  <si>
    <t>Cholera</t>
  </si>
  <si>
    <t>A00.0</t>
  </si>
  <si>
    <t>Cholera due to Vibrio cholerae 01, biovar cholerae</t>
  </si>
  <si>
    <t>A00.1</t>
  </si>
  <si>
    <t>Cholera due to Vibrio cholerae 01, biovar eltor</t>
  </si>
  <si>
    <t>A00.9</t>
  </si>
  <si>
    <t>Cholera, unspecified</t>
  </si>
  <si>
    <t>197342009</t>
  </si>
  <si>
    <t>Hepatitis in yellow fever (disorder)</t>
  </si>
  <si>
    <t>42100005</t>
  </si>
  <si>
    <t>Jungle yellow fever (disorder)</t>
  </si>
  <si>
    <t>74166005</t>
  </si>
  <si>
    <t>Urban yellow fever (disorder)</t>
  </si>
  <si>
    <t>16541001</t>
  </si>
  <si>
    <t>A95.0</t>
  </si>
  <si>
    <t>Sylvatic yellow fever</t>
  </si>
  <si>
    <t>A95.1</t>
  </si>
  <si>
    <t>Urban yellow fever</t>
  </si>
  <si>
    <t>A95</t>
  </si>
  <si>
    <t>Yellow fever</t>
  </si>
  <si>
    <t>A95.9</t>
  </si>
  <si>
    <t>Yellow fever, unspecified</t>
  </si>
  <si>
    <t>763018002</t>
  </si>
  <si>
    <t>Asymptomatic West Nile virus infection (disorder)</t>
  </si>
  <si>
    <t>417093003</t>
  </si>
  <si>
    <t>430397002</t>
  </si>
  <si>
    <t>Disorder of nervous system caused by West Nile virus (disorder)</t>
  </si>
  <si>
    <t>87048000</t>
  </si>
  <si>
    <t>Kunjin fever (disorder)</t>
  </si>
  <si>
    <t>392662004</t>
  </si>
  <si>
    <t>West Nile encephalitis (disorder)</t>
  </si>
  <si>
    <t>397420007</t>
  </si>
  <si>
    <t>West Nile fever without encephalitis (disorder)</t>
  </si>
  <si>
    <t>404233006</t>
  </si>
  <si>
    <t>West Nile meningitis (disorder)</t>
  </si>
  <si>
    <t>A92.3</t>
  </si>
  <si>
    <t>West Nile virus infection</t>
  </si>
  <si>
    <t>A92.31</t>
  </si>
  <si>
    <t>West Nile virus infection with encephalitis</t>
  </si>
  <si>
    <t>A92.39</t>
  </si>
  <si>
    <t>West Nile virus infection with other complications</t>
  </si>
  <si>
    <t>A92.32</t>
  </si>
  <si>
    <t>West Nile virus infection with other neurologic manifestation</t>
  </si>
  <si>
    <t>A92.30</t>
  </si>
  <si>
    <t>West Nile virus infection, unspecified</t>
  </si>
  <si>
    <t>A83.3</t>
  </si>
  <si>
    <t>St Louis encephalitis</t>
  </si>
  <si>
    <t>417607009</t>
  </si>
  <si>
    <t>Neuroinvasive Saint Louis encephalitis virus infection (disorder)</t>
  </si>
  <si>
    <t>417192005</t>
  </si>
  <si>
    <t>Saint Louis encephalitis virus infection (disorder)</t>
  </si>
  <si>
    <t>416129000</t>
  </si>
  <si>
    <t>404234000</t>
  </si>
  <si>
    <t>St. Louis meningitis (disorder)</t>
  </si>
  <si>
    <t>3071000119108</t>
  </si>
  <si>
    <t>Acute coccidioidomycosis (disorder)</t>
  </si>
  <si>
    <t>184431000119108</t>
  </si>
  <si>
    <t>Acute pneumonia due to coccidioidomycosis (disorder)</t>
  </si>
  <si>
    <t>187027001</t>
  </si>
  <si>
    <t>Acute pulmonary coccidioidomycosis (disorder)</t>
  </si>
  <si>
    <t>72463008</t>
  </si>
  <si>
    <t>Chancriform syndrome (disorder)</t>
  </si>
  <si>
    <t>417405005</t>
  </si>
  <si>
    <t>Chorioretinitis with coccidioidmycosis (disorder)</t>
  </si>
  <si>
    <t>417688002</t>
  </si>
  <si>
    <t>Chronic progressive coccidioidal pneumonia (disorder)</t>
  </si>
  <si>
    <t>233615002</t>
  </si>
  <si>
    <t>Chronic pulmonary coccidioidomycosis (disorder)</t>
  </si>
  <si>
    <t>65696007</t>
  </si>
  <si>
    <t>Coccidioidal granuloma (disorder)</t>
  </si>
  <si>
    <t>46303000</t>
  </si>
  <si>
    <t>Coccidioidal meningitis (disorder)</t>
  </si>
  <si>
    <t>406567002</t>
  </si>
  <si>
    <t>Coccidioides infection of the central nervous system (disorder)</t>
  </si>
  <si>
    <t>60826002</t>
  </si>
  <si>
    <t>422337001</t>
  </si>
  <si>
    <t>Coccidioidomycosis associated with acquired immunodeficiency syndrome (disorder)</t>
  </si>
  <si>
    <t>41030002</t>
  </si>
  <si>
    <t>Coccidioidomycosis with erythema multiforme (disorder)</t>
  </si>
  <si>
    <t>78223000</t>
  </si>
  <si>
    <t>Coccidioidomycosis with erythema nodosum (disorder)</t>
  </si>
  <si>
    <t>240729009</t>
  </si>
  <si>
    <t>Coccidiomycosis liver (disorder)</t>
  </si>
  <si>
    <t>240727006</t>
  </si>
  <si>
    <t>Cutaneous coccidioidomycosis (disorder)</t>
  </si>
  <si>
    <t>85055004</t>
  </si>
  <si>
    <t>Disseminated coccidioidomycosis (disorder)</t>
  </si>
  <si>
    <t>403110005</t>
  </si>
  <si>
    <t>Disseminated cutaneous coccidioidomycosis (disorder)</t>
  </si>
  <si>
    <t>442543009</t>
  </si>
  <si>
    <t>Infection caused by Coccidioides immitis (disorder)</t>
  </si>
  <si>
    <t>195904005</t>
  </si>
  <si>
    <t>Pneumonia with coccidioidomycosis (disorder)</t>
  </si>
  <si>
    <t>79949009</t>
  </si>
  <si>
    <t>Primary cutaneous coccidioidomycosis (disorder)</t>
  </si>
  <si>
    <t>23247008</t>
  </si>
  <si>
    <t>Primary extrapulmonary coccidioidomycosis (disorder)</t>
  </si>
  <si>
    <t>88036000</t>
  </si>
  <si>
    <t>Primary pulmonary coccidioidomycosis (disorder)</t>
  </si>
  <si>
    <t>445880000</t>
  </si>
  <si>
    <t>Progressive coccidioidomycosis (disorder)</t>
  </si>
  <si>
    <t>1090331000119100</t>
  </si>
  <si>
    <t>Prostatic coccidioidomycosis (disorder)</t>
  </si>
  <si>
    <t>707836006</t>
  </si>
  <si>
    <t>Pulmonary cavity following infection by Coccidioides (disorder)</t>
  </si>
  <si>
    <t>417018008</t>
  </si>
  <si>
    <t>Pulmonary coccidioidomycosis (disorder)</t>
  </si>
  <si>
    <t>707772007</t>
  </si>
  <si>
    <t>Pulmonary nodule following infection by Coccidioides (disorder)</t>
  </si>
  <si>
    <t>708025003</t>
  </si>
  <si>
    <t>Pyopneumothorax following infection by Coccidioides (disorder)</t>
  </si>
  <si>
    <t>240728001</t>
  </si>
  <si>
    <t>Subcutaneous coccidioidomycosis (disorder)</t>
  </si>
  <si>
    <t>B38.0</t>
  </si>
  <si>
    <t>Acute pulmonary coccidioidomycosis</t>
  </si>
  <si>
    <t>B38.1</t>
  </si>
  <si>
    <t>Chronic pulmonary coccidioidomycosis</t>
  </si>
  <si>
    <t>B38</t>
  </si>
  <si>
    <t>Coccidioidomycosis</t>
  </si>
  <si>
    <t>B38.4</t>
  </si>
  <si>
    <t>Coccidioidomycosis meningitis</t>
  </si>
  <si>
    <t>B38.9</t>
  </si>
  <si>
    <t>Coccidioidomycosis, unspecified</t>
  </si>
  <si>
    <t>B38.3</t>
  </si>
  <si>
    <t>Cutaneous coccidioidomycosis</t>
  </si>
  <si>
    <t>B38.7</t>
  </si>
  <si>
    <t>Disseminated coccidioidomycosis</t>
  </si>
  <si>
    <t>B38.8</t>
  </si>
  <si>
    <t>Other forms of coccidioidomycosis</t>
  </si>
  <si>
    <t>B38.89</t>
  </si>
  <si>
    <t>B38.81</t>
  </si>
  <si>
    <t>Prostatic coccidioidomycosis</t>
  </si>
  <si>
    <t>B38.2</t>
  </si>
  <si>
    <t>Pulmonary coccidioidomycosis, unspecified</t>
  </si>
  <si>
    <t>A23</t>
  </si>
  <si>
    <t>Brucellosis</t>
  </si>
  <si>
    <t>A23.1</t>
  </si>
  <si>
    <t>Brucellosis due to Brucella abortus</t>
  </si>
  <si>
    <t>A23.3</t>
  </si>
  <si>
    <t>Brucellosis due to Brucella canis</t>
  </si>
  <si>
    <t>A23.0</t>
  </si>
  <si>
    <t>Brucellosis due to Brucella melitensis</t>
  </si>
  <si>
    <t>A23.2</t>
  </si>
  <si>
    <t>Brucellosis due to Brucella suis</t>
  </si>
  <si>
    <t>A23.9</t>
  </si>
  <si>
    <t>Brucellosis, unspecified</t>
  </si>
  <si>
    <t>A23.8</t>
  </si>
  <si>
    <t>Other brucellosis</t>
  </si>
  <si>
    <t>428508008</t>
  </si>
  <si>
    <t>Abortion due to Brucella abortus (disorder)</t>
  </si>
  <si>
    <t>406564009</t>
  </si>
  <si>
    <t>Brucella infection of the central nervous system (disorder)</t>
  </si>
  <si>
    <t>202698007</t>
  </si>
  <si>
    <t>Brucella spondylitis (disorder)</t>
  </si>
  <si>
    <t>75702008</t>
  </si>
  <si>
    <t>402127008</t>
  </si>
  <si>
    <t>Brucellosis of skin (disorder)</t>
  </si>
  <si>
    <t>413716003</t>
  </si>
  <si>
    <t>Brucellosis uveitis (disorder)</t>
  </si>
  <si>
    <t>427795000</t>
  </si>
  <si>
    <t>Infection caused by Brucella abortus (disorder)</t>
  </si>
  <si>
    <t>428174001</t>
  </si>
  <si>
    <t>Infection caused by Brucella canis (disorder)</t>
  </si>
  <si>
    <t>427999003</t>
  </si>
  <si>
    <t>Infection caused by Brucella melitensis (disorder)</t>
  </si>
  <si>
    <t>428592003</t>
  </si>
  <si>
    <t>Infection caused by Brucella ovis (disorder)</t>
  </si>
  <si>
    <t>429600003</t>
  </si>
  <si>
    <t>Infection caused by Brucella suis (disorder)</t>
  </si>
  <si>
    <t>38362002</t>
  </si>
  <si>
    <t>20927009</t>
  </si>
  <si>
    <t>Dengue hemorrhagic fever (disorder)</t>
  </si>
  <si>
    <t>409676000</t>
  </si>
  <si>
    <t>Dengue hemorrhagic fever, grade I (disorder)</t>
  </si>
  <si>
    <t>409677009</t>
  </si>
  <si>
    <t>Dengue hemorrhagic fever, grade II (disorder)</t>
  </si>
  <si>
    <t>409678004</t>
  </si>
  <si>
    <t>Dengue hemorrhagic fever, grade III (disorder)</t>
  </si>
  <si>
    <t>409679007</t>
  </si>
  <si>
    <t>Dengue hemorrhagic fever, grade IV (disorder)</t>
  </si>
  <si>
    <t>409671005</t>
  </si>
  <si>
    <t>Dengue shock syndrome (disorder)</t>
  </si>
  <si>
    <t>722863008</t>
  </si>
  <si>
    <t>Dengue with warning signs (disorder)</t>
  </si>
  <si>
    <t>722862003</t>
  </si>
  <si>
    <t>Dengue without warning signs (disorder)</t>
  </si>
  <si>
    <t>A90</t>
  </si>
  <si>
    <t>Dengue fever [classical dengue]</t>
  </si>
  <si>
    <t>A91</t>
  </si>
  <si>
    <t>Dengue hemorrhagic fever</t>
  </si>
  <si>
    <t>240463005</t>
  </si>
  <si>
    <t>Acute neurological rabies (disorder)</t>
  </si>
  <si>
    <t>59671002</t>
  </si>
  <si>
    <t>Derriengue (disorder)</t>
  </si>
  <si>
    <t>87330002</t>
  </si>
  <si>
    <t>Disease caused by Lyssavirus (disorder)</t>
  </si>
  <si>
    <t>398446008</t>
  </si>
  <si>
    <t>Human rabies (disorder)</t>
  </si>
  <si>
    <t>240461007</t>
  </si>
  <si>
    <t>Incubating rabies (disorder)</t>
  </si>
  <si>
    <t>415035006</t>
  </si>
  <si>
    <t>Paralytic rabies (disorder)</t>
  </si>
  <si>
    <t>266196000</t>
  </si>
  <si>
    <t>Rabies - hydrophobia (disorder)</t>
  </si>
  <si>
    <t>240465003</t>
  </si>
  <si>
    <t>Rabies - recovery phase (disorder)</t>
  </si>
  <si>
    <t>14168008</t>
  </si>
  <si>
    <t>240464004</t>
  </si>
  <si>
    <t>Rabies coma (disorder)</t>
  </si>
  <si>
    <t>240462000</t>
  </si>
  <si>
    <t>Rabies prodrome (disorder)</t>
  </si>
  <si>
    <t>186287003</t>
  </si>
  <si>
    <t>Ambulatory plague (disorder)</t>
  </si>
  <si>
    <t>50797007</t>
  </si>
  <si>
    <t>Bubonic plague (disorder)</t>
  </si>
  <si>
    <t>43484003</t>
  </si>
  <si>
    <t>Cellulocutaneous plague (disorder)</t>
  </si>
  <si>
    <t>240384004</t>
  </si>
  <si>
    <t>Gastroenteric plague (disorder)</t>
  </si>
  <si>
    <t>58750007</t>
  </si>
  <si>
    <t>186284005</t>
  </si>
  <si>
    <t>Plague meningitis (disorder)</t>
  </si>
  <si>
    <t>38976008</t>
  </si>
  <si>
    <t>Pneumonic plague (disorder)</t>
  </si>
  <si>
    <t>35339003</t>
  </si>
  <si>
    <t>Primary pneumonic plague (disorder)</t>
  </si>
  <si>
    <t>67525007</t>
  </si>
  <si>
    <t>Secondary pneumonic plague (disorder)</t>
  </si>
  <si>
    <t>9012003</t>
  </si>
  <si>
    <t>Septicemic plague (disorder)</t>
  </si>
  <si>
    <t>A20.0</t>
  </si>
  <si>
    <t>Bubonic plague</t>
  </si>
  <si>
    <t>A20.1</t>
  </si>
  <si>
    <t>Cellulocutaneous plague</t>
  </si>
  <si>
    <t>A20.8</t>
  </si>
  <si>
    <t>Other forms of plague</t>
  </si>
  <si>
    <t>A20</t>
  </si>
  <si>
    <t>Plague</t>
  </si>
  <si>
    <t>A20.3</t>
  </si>
  <si>
    <t>Plague meningitis</t>
  </si>
  <si>
    <t>A20.9</t>
  </si>
  <si>
    <t>Plague, unspecified</t>
  </si>
  <si>
    <t>A20.2</t>
  </si>
  <si>
    <t>Pneumonic plague</t>
  </si>
  <si>
    <t>A20.7</t>
  </si>
  <si>
    <t>Septicemic plague</t>
  </si>
  <si>
    <t>429586004</t>
  </si>
  <si>
    <t>Chlamydophila psittaci infection (disorder)</t>
  </si>
  <si>
    <t>735958007</t>
  </si>
  <si>
    <t>Exanthem caused by Chlamydophila psittaci (disorder)</t>
  </si>
  <si>
    <t>75116005</t>
  </si>
  <si>
    <t>56672005</t>
  </si>
  <si>
    <t>Ornithosis with complication (disorder)</t>
  </si>
  <si>
    <t>81164001</t>
  </si>
  <si>
    <t>Ornithosis with pneumonia (disorder)</t>
  </si>
  <si>
    <t>A70</t>
  </si>
  <si>
    <t>Chlamydia psittaci infections</t>
  </si>
  <si>
    <t>A82</t>
  </si>
  <si>
    <t>Rabies</t>
  </si>
  <si>
    <t>A82.9</t>
  </si>
  <si>
    <t>Rabies, unspecified</t>
  </si>
  <si>
    <t>A82.0</t>
  </si>
  <si>
    <t>Sylvatic rabies</t>
  </si>
  <si>
    <t>A82.1</t>
  </si>
  <si>
    <t>Urban rabies</t>
  </si>
  <si>
    <t>B75</t>
  </si>
  <si>
    <t>Trichinellosis</t>
  </si>
  <si>
    <t>233747001</t>
  </si>
  <si>
    <t>Diaphragmatic trichiniasis (disorder)</t>
  </si>
  <si>
    <t>709018004</t>
  </si>
  <si>
    <t>88264003</t>
  </si>
  <si>
    <t>Infection caused by larvae of Trichinella spiralis (disorder)</t>
  </si>
  <si>
    <t>721830003</t>
  </si>
  <si>
    <t>Infection caused by Trichinella (disorder)</t>
  </si>
  <si>
    <t>240867002</t>
  </si>
  <si>
    <t>Invasive trichinosis (disorder)</t>
  </si>
  <si>
    <t>240868007</t>
  </si>
  <si>
    <t>Migratory trichinosis (disorder)</t>
  </si>
  <si>
    <t>240117006</t>
  </si>
  <si>
    <t>Trichinosis myositis (disorder)</t>
  </si>
  <si>
    <t>58265007</t>
  </si>
  <si>
    <t>10679007</t>
  </si>
  <si>
    <t>Infection caused by Giardia lamblia (disorder)</t>
  </si>
  <si>
    <t>A07.1</t>
  </si>
  <si>
    <t>Giardiasis [lambliasis]</t>
  </si>
  <si>
    <t>240371008</t>
  </si>
  <si>
    <t>Chronic intestinal cryptosporidiasis (disorder)</t>
  </si>
  <si>
    <t>66160001</t>
  </si>
  <si>
    <t>Cryptosporidial gastroenteritis (disorder)</t>
  </si>
  <si>
    <t>240370009</t>
  </si>
  <si>
    <t>58777003</t>
  </si>
  <si>
    <t>Infection caused by Cryptosporidium (disorder)</t>
  </si>
  <si>
    <t>713845004</t>
  </si>
  <si>
    <t>Infection caused by Cryptosporidium co-occurrent with human immunodeficiency virus infection (disorder)</t>
  </si>
  <si>
    <t>26081002</t>
  </si>
  <si>
    <t>Infection caused by Cryptosporidium crotalis (disorder)</t>
  </si>
  <si>
    <t>7977009</t>
  </si>
  <si>
    <t>Infection caused by Cryptosporidium meleagridis (disorder)</t>
  </si>
  <si>
    <t>75333007</t>
  </si>
  <si>
    <t>Infection caused by Cryptosporidium muris (disorder)</t>
  </si>
  <si>
    <t>70683005</t>
  </si>
  <si>
    <t>Infection caused by Cryptosporidium nasorum (disorder)</t>
  </si>
  <si>
    <t>15907009</t>
  </si>
  <si>
    <t>Infection caused by Cryptosporidium parvum (disorder)</t>
  </si>
  <si>
    <t>A07.2</t>
  </si>
  <si>
    <t>Cryptosporidiosis</t>
  </si>
  <si>
    <t>A07.4</t>
  </si>
  <si>
    <t>Cyclosporiasis</t>
  </si>
  <si>
    <t>240372001</t>
  </si>
  <si>
    <t>721810002</t>
  </si>
  <si>
    <t>Infection caused by Cyclospora (disorder)</t>
  </si>
  <si>
    <t>716860005</t>
  </si>
  <si>
    <t>Infection of intestine caused by cyclospora cayetanensis (disorder)</t>
  </si>
  <si>
    <t>7964000</t>
  </si>
  <si>
    <t>Congenital listeriosis (disorder)</t>
  </si>
  <si>
    <t>402128003</t>
  </si>
  <si>
    <t>Cutaneous listeriosis (disorder)</t>
  </si>
  <si>
    <t>200426004</t>
  </si>
  <si>
    <t>Disseminated infantile listeriosis (disorder)</t>
  </si>
  <si>
    <t>609435008</t>
  </si>
  <si>
    <t>Fetal damage from maternal listeriosis (disorder)</t>
  </si>
  <si>
    <t>721657003</t>
  </si>
  <si>
    <t>Food poisoning caused by Listeria monocytogenes (disorder)</t>
  </si>
  <si>
    <t>721739005</t>
  </si>
  <si>
    <t>Infection caused by Listeria (disorder)</t>
  </si>
  <si>
    <t>707211005</t>
  </si>
  <si>
    <t>Invasive listeriosis (disorder)</t>
  </si>
  <si>
    <t>57420002</t>
  </si>
  <si>
    <t>Listeria abortion (disorder)</t>
  </si>
  <si>
    <t>240393003</t>
  </si>
  <si>
    <t>Listeria cerebritis (disorder)</t>
  </si>
  <si>
    <t>29786001</t>
  </si>
  <si>
    <t>Listeria conjunctivitis (disorder)</t>
  </si>
  <si>
    <t>406590007</t>
  </si>
  <si>
    <t>Listeria infection of the central nervous system (disorder)</t>
  </si>
  <si>
    <t>31568009</t>
  </si>
  <si>
    <t>Listeria meningitis (disorder)</t>
  </si>
  <si>
    <t>24630008</t>
  </si>
  <si>
    <t>Listeria meningoencephalitis (disorder)</t>
  </si>
  <si>
    <t>186317009</t>
  </si>
  <si>
    <t>Listerial cerebral arteritis (disorder)</t>
  </si>
  <si>
    <t>186318004</t>
  </si>
  <si>
    <t>Listerial endocarditis (disorder)</t>
  </si>
  <si>
    <t>4241002</t>
  </si>
  <si>
    <t>359646002</t>
  </si>
  <si>
    <t>Neonatal disseminated listeriosis (disorder)</t>
  </si>
  <si>
    <t>186319007</t>
  </si>
  <si>
    <t>Oculoglandular listeriosis (disorder)</t>
  </si>
  <si>
    <t>449335002</t>
  </si>
  <si>
    <t>Sepsis caused by Listeria monocytogenes (disorder)</t>
  </si>
  <si>
    <t>A32.0</t>
  </si>
  <si>
    <t>Cutaneous listeriosis</t>
  </si>
  <si>
    <t>A32.82</t>
  </si>
  <si>
    <t>Listerial endocarditis</t>
  </si>
  <si>
    <t>A32.11</t>
  </si>
  <si>
    <t>Listerial meningitis</t>
  </si>
  <si>
    <t>A32.1</t>
  </si>
  <si>
    <t>Listerial meningitis and meningoencephalitis</t>
  </si>
  <si>
    <t>A32.12</t>
  </si>
  <si>
    <t>Listerial meningoencephalitis</t>
  </si>
  <si>
    <t>A32.7</t>
  </si>
  <si>
    <t>Listerial sepsis</t>
  </si>
  <si>
    <t>A32</t>
  </si>
  <si>
    <t>Listeriosis</t>
  </si>
  <si>
    <t>A32.9</t>
  </si>
  <si>
    <t>Listeriosis, unspecified</t>
  </si>
  <si>
    <t>P37.2</t>
  </si>
  <si>
    <t>Neonatal (disseminated) listeriosis</t>
  </si>
  <si>
    <t>A32.81</t>
  </si>
  <si>
    <t>Oculoglandular listeriosis</t>
  </si>
  <si>
    <t>A32.8</t>
  </si>
  <si>
    <t>Other forms of listeriosis</t>
  </si>
  <si>
    <t>A32.89</t>
  </si>
  <si>
    <t>A77.4</t>
  </si>
  <si>
    <t>Ehrlichiosis</t>
  </si>
  <si>
    <t>A77.41</t>
  </si>
  <si>
    <t>Ehrlichiosis chafeensis [E. chafeensis]</t>
  </si>
  <si>
    <t>A77.40</t>
  </si>
  <si>
    <t>Ehrlichiosis, unspecified</t>
  </si>
  <si>
    <t>A77.49</t>
  </si>
  <si>
    <t>Other ehrlichiosis</t>
  </si>
  <si>
    <t>406572006</t>
  </si>
  <si>
    <t>Ehrlichia infection of the central nervous system (disorder)</t>
  </si>
  <si>
    <t>77361002</t>
  </si>
  <si>
    <t>Ehrlichiosis (disorder)</t>
  </si>
  <si>
    <t>240626005</t>
  </si>
  <si>
    <t>359747000</t>
  </si>
  <si>
    <t>Human ehrlichiosis caused by Ehrlichia chaffeensis (disorder)</t>
  </si>
  <si>
    <t>441554001</t>
  </si>
  <si>
    <t>Human ehrlichiosis caused by Ehrlichia ewingii (disorder)</t>
  </si>
  <si>
    <t>4340003</t>
  </si>
  <si>
    <t>Acrodermatitis atrophicans chronica (disorder)</t>
  </si>
  <si>
    <t>426637005</t>
  </si>
  <si>
    <t>Acute lyme disease (disorder)</t>
  </si>
  <si>
    <t>48982009</t>
  </si>
  <si>
    <t>Bannwarth syndrome (disorder)</t>
  </si>
  <si>
    <t>240669002</t>
  </si>
  <si>
    <t>Congenital Lyme disease (disorder)</t>
  </si>
  <si>
    <t>715507005</t>
  </si>
  <si>
    <t>Infection of central nervous system caused by Borrelia burgdorferi (disorder)</t>
  </si>
  <si>
    <t>33937009</t>
  </si>
  <si>
    <t>Lyme arthritis (disorder)</t>
  </si>
  <si>
    <t>77863005</t>
  </si>
  <si>
    <t>Lyme carditis (disorder)</t>
  </si>
  <si>
    <t>410475008</t>
  </si>
  <si>
    <t>Lyme conjunctivitis (disorder)</t>
  </si>
  <si>
    <t>23502006</t>
  </si>
  <si>
    <t>232314004</t>
  </si>
  <si>
    <t>Lyme disease of inner ear (disorder)</t>
  </si>
  <si>
    <t>240671002</t>
  </si>
  <si>
    <t>Lyme erosive synovitis (disorder)</t>
  </si>
  <si>
    <t>410474007</t>
  </si>
  <si>
    <t>Lyme keratitis (disorder)</t>
  </si>
  <si>
    <t>230605007</t>
  </si>
  <si>
    <t>Lyme mononeuritis multiplex (disorder)</t>
  </si>
  <si>
    <t>410473001</t>
  </si>
  <si>
    <t>Lyme uveitis (disorder)</t>
  </si>
  <si>
    <t>230150008</t>
  </si>
  <si>
    <t>Meningitis in Lyme disease (disorder)</t>
  </si>
  <si>
    <t>240670001</t>
  </si>
  <si>
    <t>Skeletal Lyme disease (disorder)</t>
  </si>
  <si>
    <t>L90.4</t>
  </si>
  <si>
    <t>Acrodermatitis chronica atrophicans</t>
  </si>
  <si>
    <t>A69.23</t>
  </si>
  <si>
    <t>Arthritis due to Lyme disease</t>
  </si>
  <si>
    <t>A69.2</t>
  </si>
  <si>
    <t>Lyme disease</t>
  </si>
  <si>
    <t>A69.20</t>
  </si>
  <si>
    <t>Lyme disease, unspecified</t>
  </si>
  <si>
    <t>A69.21</t>
  </si>
  <si>
    <t>Meningitis due to Lyme disease</t>
  </si>
  <si>
    <t>A69.29</t>
  </si>
  <si>
    <t>Other conditions associated with Lyme disease</t>
  </si>
  <si>
    <t>A69.22</t>
  </si>
  <si>
    <t>Other neurologic disorders in Lyme disease</t>
  </si>
  <si>
    <t>240631007</t>
  </si>
  <si>
    <t>Airport malaria (disorder)</t>
  </si>
  <si>
    <t>18342001</t>
  </si>
  <si>
    <t>Algid malaria (disorder)</t>
  </si>
  <si>
    <t>56625005</t>
  </si>
  <si>
    <t>Black water fever (disorder)</t>
  </si>
  <si>
    <t>53622003</t>
  </si>
  <si>
    <t>Cerebral malaria (disorder)</t>
  </si>
  <si>
    <t>735531008</t>
  </si>
  <si>
    <t>Clinical malaria (disorder)</t>
  </si>
  <si>
    <t>276671000</t>
  </si>
  <si>
    <t>Congenital falciparum malaria (disorder)</t>
  </si>
  <si>
    <t>51634001</t>
  </si>
  <si>
    <t>Congenital malaria (disorder)</t>
  </si>
  <si>
    <t>62676009</t>
  </si>
  <si>
    <t>Falciparum malaria (disorder)</t>
  </si>
  <si>
    <t>77663007</t>
  </si>
  <si>
    <t>Hemolytic anemia caused by malaria (disorder)</t>
  </si>
  <si>
    <t>735522008</t>
  </si>
  <si>
    <t>Human immunodeficiency virus World Health Organization 2007 stage 1 co-occurrent with malaria (disorder)</t>
  </si>
  <si>
    <t>735524009</t>
  </si>
  <si>
    <t>Human immunodeficiency virus World Health Organization 2007 stage 2 co-occurrent with malaria (disorder)</t>
  </si>
  <si>
    <t>735526006</t>
  </si>
  <si>
    <t>Human immunodeficiency virus World Health Organization 2007 stage 3 co-occurrent with malaria (disorder)</t>
  </si>
  <si>
    <t>735528007</t>
  </si>
  <si>
    <t>Human immunodeficiency virus World Health Organization 2007 stage 4 co-occurrent with malaria (disorder)</t>
  </si>
  <si>
    <t>3095005</t>
  </si>
  <si>
    <t>Induced malaria (disorder)</t>
  </si>
  <si>
    <t>61462000</t>
  </si>
  <si>
    <t>722888000</t>
  </si>
  <si>
    <t>Malaria caused by Plasmodium not Plasmodium falciparum (disorder)</t>
  </si>
  <si>
    <t>186795000</t>
  </si>
  <si>
    <t>Malaria caused by simian plasmodia (disorder)</t>
  </si>
  <si>
    <t>10809061000119106</t>
  </si>
  <si>
    <t>Malaria in mother complicating childbirth (disorder)</t>
  </si>
  <si>
    <t>248437004</t>
  </si>
  <si>
    <t>Malarial fever (finding)</t>
  </si>
  <si>
    <t>83072009</t>
  </si>
  <si>
    <t>Malarial hepatitis (disorder)</t>
  </si>
  <si>
    <t>206445003</t>
  </si>
  <si>
    <t>Malarial pigment deposition (disorder)</t>
  </si>
  <si>
    <t>397071003</t>
  </si>
  <si>
    <t>Malarial red blood cell inclusion (finding)</t>
  </si>
  <si>
    <t>240629003</t>
  </si>
  <si>
    <t>Malarial shock lung (disorder)</t>
  </si>
  <si>
    <t>199185000</t>
  </si>
  <si>
    <t>Maternal malaria during pregnancy - baby delivered (disorder)</t>
  </si>
  <si>
    <t>199187008</t>
  </si>
  <si>
    <t>Maternal malaria during pregnancy - baby not yet delivered (disorder)</t>
  </si>
  <si>
    <t>199183007</t>
  </si>
  <si>
    <t>Maternal malaria during pregnancy, childbirth and the puerperium (disorder)</t>
  </si>
  <si>
    <t>199186004</t>
  </si>
  <si>
    <t>Maternal malaria in the puerperium - baby delivered during current episode of care (disorder)</t>
  </si>
  <si>
    <t>199188003</t>
  </si>
  <si>
    <t>Maternal malaria in the puerperium - baby delivered during previous episode of care (disorder)</t>
  </si>
  <si>
    <t>21070001</t>
  </si>
  <si>
    <t>Mixed malaria (disorder)</t>
  </si>
  <si>
    <t>197606008</t>
  </si>
  <si>
    <t>Nephrotic syndrome in malaria (disorder)</t>
  </si>
  <si>
    <t>19341001</t>
  </si>
  <si>
    <t>Ovale malaria (disorder)</t>
  </si>
  <si>
    <t>186791009</t>
  </si>
  <si>
    <t>Plasmodium falciparum malaria with cerebral complications (disorder)</t>
  </si>
  <si>
    <t>4911000124103</t>
  </si>
  <si>
    <t>Plasmodium falciparum malaria with complication (disorder)</t>
  </si>
  <si>
    <t>186796004</t>
  </si>
  <si>
    <t>Plasmodium malariae malaria with nephropathy (disorder)</t>
  </si>
  <si>
    <t>186792002</t>
  </si>
  <si>
    <t>Plasmodium vivax malaria with rupture of spleen (disorder)</t>
  </si>
  <si>
    <t>27618009</t>
  </si>
  <si>
    <t>Quartan malaria (disorder)</t>
  </si>
  <si>
    <t>69668008</t>
  </si>
  <si>
    <t>Therapeutically induced malaria (disorder)</t>
  </si>
  <si>
    <t>27052006</t>
  </si>
  <si>
    <t>Vivax malaria (disorder)</t>
  </si>
  <si>
    <t>P37.3</t>
  </si>
  <si>
    <t>Congenital falciparum malaria</t>
  </si>
  <si>
    <t>B53.1</t>
  </si>
  <si>
    <t>Malaria due to simian plasmodia</t>
  </si>
  <si>
    <t>P37.4</t>
  </si>
  <si>
    <t>Other congenital malaria</t>
  </si>
  <si>
    <t>B53.8</t>
  </si>
  <si>
    <t>Other malaria, not elsewhere classified</t>
  </si>
  <si>
    <t>B50.8</t>
  </si>
  <si>
    <t>Other severe and complicated Plasmodium falciparum malaria</t>
  </si>
  <si>
    <t>B53</t>
  </si>
  <si>
    <t>Other specified malaria</t>
  </si>
  <si>
    <t>B50</t>
  </si>
  <si>
    <t>Plasmodium falciparum malaria</t>
  </si>
  <si>
    <t>B50.0</t>
  </si>
  <si>
    <t>Plasmodium falciparum malaria with cerebral complications</t>
  </si>
  <si>
    <t>B50.9</t>
  </si>
  <si>
    <t>Plasmodium falciparum malaria, unspecified</t>
  </si>
  <si>
    <t>B52</t>
  </si>
  <si>
    <t>Plasmodium malariae malaria</t>
  </si>
  <si>
    <t>B52.0</t>
  </si>
  <si>
    <t>Plasmodium malariae malaria with nephropathy</t>
  </si>
  <si>
    <t>B52.8</t>
  </si>
  <si>
    <t>Plasmodium malariae malaria with other complications</t>
  </si>
  <si>
    <t>B52.9</t>
  </si>
  <si>
    <t>Plasmodium malariae malaria without complication</t>
  </si>
  <si>
    <t>B53.0</t>
  </si>
  <si>
    <t>Plasmodium ovale malaria</t>
  </si>
  <si>
    <t>B51</t>
  </si>
  <si>
    <t>Plasmodium vivax malaria</t>
  </si>
  <si>
    <t>B51.8</t>
  </si>
  <si>
    <t>Plasmodium vivax malaria with other complications</t>
  </si>
  <si>
    <t>B51.0</t>
  </si>
  <si>
    <t>Plasmodium vivax malaria with rupture of spleen</t>
  </si>
  <si>
    <t>B51.9</t>
  </si>
  <si>
    <t>Plasmodium vivax malaria without complication</t>
  </si>
  <si>
    <t>B54</t>
  </si>
  <si>
    <t>Unspecified malaria</t>
  </si>
  <si>
    <t>69588003</t>
  </si>
  <si>
    <t>Erythema chronica migrans (disorder)</t>
  </si>
  <si>
    <t>13906002</t>
  </si>
  <si>
    <t>427481004</t>
  </si>
  <si>
    <t>Human anaplasmosis (disorder)</t>
  </si>
  <si>
    <t>85708001</t>
  </si>
  <si>
    <t>Human anaplasmosis caused by Anaplasma phagocytophilum (disorder)</t>
  </si>
  <si>
    <t>406558002</t>
  </si>
  <si>
    <t>African tick bite fever (disorder)</t>
  </si>
  <si>
    <t>186774005</t>
  </si>
  <si>
    <t>Boutonneuse fever (disorder)</t>
  </si>
  <si>
    <t>416829003</t>
  </si>
  <si>
    <t>Disease caused by Genus Rickettsia (disorder)</t>
  </si>
  <si>
    <t>37246009</t>
  </si>
  <si>
    <t>Disease caused by rickettsiae (disorder)</t>
  </si>
  <si>
    <t>409904000</t>
  </si>
  <si>
    <t>Disease caused by Rickettsiales (disorder)</t>
  </si>
  <si>
    <t>240616003</t>
  </si>
  <si>
    <t>Eastern Rocky Mountain spotted fever (disorder)</t>
  </si>
  <si>
    <t>419868009</t>
  </si>
  <si>
    <t>Encephalitis caused by rickettsia (disorder)</t>
  </si>
  <si>
    <t>472822008</t>
  </si>
  <si>
    <t>Far eastern spotted fever (disorder)</t>
  </si>
  <si>
    <t>764104003</t>
  </si>
  <si>
    <t>Infection caused by Rickettsia felis (disorder)</t>
  </si>
  <si>
    <t>460317007</t>
  </si>
  <si>
    <t>Myocarditis caused by Genus Rickettsia (disorder)</t>
  </si>
  <si>
    <t>186781003</t>
  </si>
  <si>
    <t>North Asian tick typhus (disorder)</t>
  </si>
  <si>
    <t>240618002</t>
  </si>
  <si>
    <t>Old World tick typhus (disorder)</t>
  </si>
  <si>
    <t>68981009</t>
  </si>
  <si>
    <t>Queensland tick typhus (disorder)</t>
  </si>
  <si>
    <t>233851006</t>
  </si>
  <si>
    <t>Rickettsial endocarditis (disorder)</t>
  </si>
  <si>
    <t>233621003</t>
  </si>
  <si>
    <t>Rickettsial pneumonia (disorder)</t>
  </si>
  <si>
    <t>75096007</t>
  </si>
  <si>
    <t>Rickettsialpox (disorder)</t>
  </si>
  <si>
    <t>186772009</t>
  </si>
  <si>
    <t>Rocky Mountain spotted fever (disorder)</t>
  </si>
  <si>
    <t>415561000</t>
  </si>
  <si>
    <t>South African tick-bite fever (disorder)</t>
  </si>
  <si>
    <t>186771002</t>
  </si>
  <si>
    <t>240615004</t>
  </si>
  <si>
    <t>Western Rocky Mountain spotted fever (disorder)</t>
  </si>
  <si>
    <t>A77.8</t>
  </si>
  <si>
    <t>Other spotted fevers</t>
  </si>
  <si>
    <t>A79.1</t>
  </si>
  <si>
    <t>Rickettsialpox due to Rickettsia akari</t>
  </si>
  <si>
    <t>A79.81</t>
  </si>
  <si>
    <t>Rickettsiosis due to Ehrlichia sennetsu</t>
  </si>
  <si>
    <t>A79.9</t>
  </si>
  <si>
    <t>Rickettsiosis, unspecified</t>
  </si>
  <si>
    <t>A77</t>
  </si>
  <si>
    <t>Spotted fever [tick-borne rickettsioses]</t>
  </si>
  <si>
    <t>A77.3</t>
  </si>
  <si>
    <t>Spotted fever due to Rickettsia australis</t>
  </si>
  <si>
    <t>A77.1</t>
  </si>
  <si>
    <t>Spotted fever due to Rickettsia conorii</t>
  </si>
  <si>
    <t>A77.0</t>
  </si>
  <si>
    <t>Spotted fever due to Rickettsia rickettsii</t>
  </si>
  <si>
    <t>A77.2</t>
  </si>
  <si>
    <t>Spotted fever due to Rickettsia siberica</t>
  </si>
  <si>
    <t>A77.9</t>
  </si>
  <si>
    <t>Spotted fever, unspecified</t>
  </si>
  <si>
    <t>21857006</t>
  </si>
  <si>
    <t>Glandular tularemia (disorder)</t>
  </si>
  <si>
    <t>73363000</t>
  </si>
  <si>
    <t>Oculoglandular tularemia (disorder)</t>
  </si>
  <si>
    <t>398575000</t>
  </si>
  <si>
    <t>Oropharyngeal tularemia (disorder)</t>
  </si>
  <si>
    <t>45556008</t>
  </si>
  <si>
    <t>Pulmonary tularemia (disorder)</t>
  </si>
  <si>
    <t>19265001</t>
  </si>
  <si>
    <t>398554008</t>
  </si>
  <si>
    <t>Typhoidal tularemia (disorder)</t>
  </si>
  <si>
    <t>37722001</t>
  </si>
  <si>
    <t>Ulceroglandular tularemia (disorder)</t>
  </si>
  <si>
    <t>A21.3</t>
  </si>
  <si>
    <t>Gastrointestinal tularemia</t>
  </si>
  <si>
    <t>A21.7</t>
  </si>
  <si>
    <t>Generalized tularemia</t>
  </si>
  <si>
    <t>A21.1</t>
  </si>
  <si>
    <t>Oculoglandular tularemia</t>
  </si>
  <si>
    <t>A21.8</t>
  </si>
  <si>
    <t>Other forms of tularemia</t>
  </si>
  <si>
    <t>A21.2</t>
  </si>
  <si>
    <t>Pulmonary tularemia</t>
  </si>
  <si>
    <t>A21</t>
  </si>
  <si>
    <t>Tularemia</t>
  </si>
  <si>
    <t>A21.9</t>
  </si>
  <si>
    <t>Tularemia, unspecified</t>
  </si>
  <si>
    <t>A21.0</t>
  </si>
  <si>
    <t>Ulceroglandular tularemia</t>
  </si>
  <si>
    <t>21061004</t>
  </si>
  <si>
    <t>24620004</t>
  </si>
  <si>
    <t>Hemolytic anemia caused by babesiosis (disorder)</t>
  </si>
  <si>
    <t>83937008</t>
  </si>
  <si>
    <t>Infection caused by Babesia bovis (disorder)</t>
  </si>
  <si>
    <t>51613008</t>
  </si>
  <si>
    <t>Infection caused by Babesia divergens (disorder)</t>
  </si>
  <si>
    <t>73908004</t>
  </si>
  <si>
    <t>Infection caused by Babesia microti (disorder)</t>
  </si>
  <si>
    <t>1102005</t>
  </si>
  <si>
    <t>Intraerythrocytic parasitosis caused by Nuttallia (disorder)</t>
  </si>
  <si>
    <t>B60.0</t>
  </si>
  <si>
    <t>Babesiosis</t>
  </si>
  <si>
    <t>409553007</t>
  </si>
  <si>
    <t>Acute Q fever (disorder)</t>
  </si>
  <si>
    <t>409552002</t>
  </si>
  <si>
    <t>Chronic Q fever (disorder)</t>
  </si>
  <si>
    <t>32286006</t>
  </si>
  <si>
    <t>Pneumonia in Q fever (disorder)</t>
  </si>
  <si>
    <t>186788009</t>
  </si>
  <si>
    <t>409555000</t>
  </si>
  <si>
    <t>Q fever aseptic meningitis (disorder)</t>
  </si>
  <si>
    <t>409556004</t>
  </si>
  <si>
    <t>Q fever encephalitis (disorder)</t>
  </si>
  <si>
    <t>95890006</t>
  </si>
  <si>
    <t>Q fever endocarditis (disorder)</t>
  </si>
  <si>
    <t>409554001</t>
  </si>
  <si>
    <t>Q fever hepatitis (disorder)</t>
  </si>
  <si>
    <t>233867000</t>
  </si>
  <si>
    <t>Q fever myocarditis (disorder)</t>
  </si>
  <si>
    <t>409557008</t>
  </si>
  <si>
    <t>Q fever osteomyelitis (disorder)</t>
  </si>
  <si>
    <t>233884006</t>
  </si>
  <si>
    <t>Q fever pericarditis (disorder)</t>
  </si>
  <si>
    <t>A78</t>
  </si>
  <si>
    <t>Q fever</t>
  </si>
  <si>
    <t>73730005</t>
  </si>
  <si>
    <t>Arenaviral hemorrhagic fever (disorder)</t>
  </si>
  <si>
    <t>58868000</t>
  </si>
  <si>
    <t>Argentinian hemorrhagic fever (disorder)</t>
  </si>
  <si>
    <t>67247008</t>
  </si>
  <si>
    <t>Bolivian hemorrhagic fever (disorder)</t>
  </si>
  <si>
    <t>240524001</t>
  </si>
  <si>
    <t>Brazilian hemorrhagic fever (disorder)</t>
  </si>
  <si>
    <t>402919000</t>
  </si>
  <si>
    <t>Congo hemorrhagic fever (disorder)</t>
  </si>
  <si>
    <t>43489008</t>
  </si>
  <si>
    <t>Congo-Crimean hemorrhagic fever (disorder)</t>
  </si>
  <si>
    <t>37109004</t>
  </si>
  <si>
    <t>Ebola virus disease (disorder)</t>
  </si>
  <si>
    <t>240525000</t>
  </si>
  <si>
    <t>Filoviral hemorrhagic fever (disorder)</t>
  </si>
  <si>
    <t>716585008</t>
  </si>
  <si>
    <t>Hemorrhagic fever caused by Lujo virus (disorder)</t>
  </si>
  <si>
    <t>721780003</t>
  </si>
  <si>
    <t>Infection caused by Guanarito virus (disorder)</t>
  </si>
  <si>
    <t>721778009</t>
  </si>
  <si>
    <t>Infection caused by Junin virus (disorder)</t>
  </si>
  <si>
    <t>721779001</t>
  </si>
  <si>
    <t>Infection caused by Lassa virus (disorder)</t>
  </si>
  <si>
    <t>721784007</t>
  </si>
  <si>
    <t>Infection caused by Lujo virus (disorder)</t>
  </si>
  <si>
    <t>721777004</t>
  </si>
  <si>
    <t>Infection caused by Machupo virus (disorder)</t>
  </si>
  <si>
    <t>721782006</t>
  </si>
  <si>
    <t>Infection caused by Sabia virus (disorder)</t>
  </si>
  <si>
    <t>19065005</t>
  </si>
  <si>
    <t>Lassa fever (disorder)</t>
  </si>
  <si>
    <t>77503002</t>
  </si>
  <si>
    <t>Marburg virus disease (disorder)</t>
  </si>
  <si>
    <t>359673001</t>
  </si>
  <si>
    <t>Venezuelan hemorrhagic fever (disorder)</t>
  </si>
  <si>
    <t>240523007</t>
  </si>
  <si>
    <t>A96</t>
  </si>
  <si>
    <t>Arenaviral hemorrhagic fever</t>
  </si>
  <si>
    <t>A96.9</t>
  </si>
  <si>
    <t>Arenaviral hemorrhagic fever, unspecified</t>
  </si>
  <si>
    <t>A90-A99</t>
  </si>
  <si>
    <t>Arthropod-borne viral fevers and viral hemorrhagic fevers (A90-A99)</t>
  </si>
  <si>
    <t>A98.0</t>
  </si>
  <si>
    <t>Crimean-Congo hemorrhagic fever</t>
  </si>
  <si>
    <t>A98.4</t>
  </si>
  <si>
    <t>Ebola virus disease</t>
  </si>
  <si>
    <t>A96.0</t>
  </si>
  <si>
    <t>Junin hemorrhagic fever</t>
  </si>
  <si>
    <t>A96.2</t>
  </si>
  <si>
    <t>Lassa fever</t>
  </si>
  <si>
    <t>A96.1</t>
  </si>
  <si>
    <t>Machupo hemorrhagic fever</t>
  </si>
  <si>
    <t>A98.3</t>
  </si>
  <si>
    <t>Marburg virus disease</t>
  </si>
  <si>
    <t>A96.8</t>
  </si>
  <si>
    <t>Other arenaviral hemorrhagic fevers</t>
  </si>
  <si>
    <t>A98.8</t>
  </si>
  <si>
    <t>Other specified viral hemorrhagic fevers</t>
  </si>
  <si>
    <t>A98</t>
  </si>
  <si>
    <t>Other viral hemorrhagic fevers, not elsewhere classified</t>
  </si>
  <si>
    <t>A99</t>
  </si>
  <si>
    <t>Unspecified viral hemorrhagic fever</t>
  </si>
  <si>
    <t>32266007</t>
  </si>
  <si>
    <t>Anicteric leptospirosis (disorder)</t>
  </si>
  <si>
    <t>25957002</t>
  </si>
  <si>
    <t>Aseptic leptospiral meningitis (disorder)</t>
  </si>
  <si>
    <t>186957004</t>
  </si>
  <si>
    <t>Canicola fever (disorder)</t>
  </si>
  <si>
    <t>26275000</t>
  </si>
  <si>
    <t>Fever due to Leptospira autumnalis (disorder)</t>
  </si>
  <si>
    <t>398067003</t>
  </si>
  <si>
    <t>Icteric leptospirosis (disorder)</t>
  </si>
  <si>
    <t>68013003</t>
  </si>
  <si>
    <t>Infection caused by Leptospira australis (disorder)</t>
  </si>
  <si>
    <t>22312005</t>
  </si>
  <si>
    <t>Infection caused by Leptospira bataviae (disorder)</t>
  </si>
  <si>
    <t>70543009</t>
  </si>
  <si>
    <t>Infection caused by Leptospira Grippotyphosa (disorder)</t>
  </si>
  <si>
    <t>65267003</t>
  </si>
  <si>
    <t>Infection caused by Leptospira Pyrogenes (disorder)</t>
  </si>
  <si>
    <t>284184004</t>
  </si>
  <si>
    <t>Lepthangamushi syndrome (disorder)</t>
  </si>
  <si>
    <t>406589003</t>
  </si>
  <si>
    <t>Leptospira infection of the central nervous system (disorder)</t>
  </si>
  <si>
    <t>240674005</t>
  </si>
  <si>
    <t>Leptospiral hemorrhage (disorder)</t>
  </si>
  <si>
    <t>186956008</t>
  </si>
  <si>
    <t>Leptospiral meningitis (disorder)</t>
  </si>
  <si>
    <t>240673004</t>
  </si>
  <si>
    <t>Leptospiral rash (disorder)</t>
  </si>
  <si>
    <t>77377001</t>
  </si>
  <si>
    <t>398222003</t>
  </si>
  <si>
    <t>Leptospirosis icterohemorrhagica (disorder)</t>
  </si>
  <si>
    <t>80194003</t>
  </si>
  <si>
    <t>Leptospirosis immune phase (disorder)</t>
  </si>
  <si>
    <t>79309005</t>
  </si>
  <si>
    <t>Leptospirosis leptospiremic phase (disorder)</t>
  </si>
  <si>
    <t>402959002</t>
  </si>
  <si>
    <t>Leptospirosis with cutaneous involvement (disorder)</t>
  </si>
  <si>
    <t>93465000</t>
  </si>
  <si>
    <t>Nanukayami (disorder)</t>
  </si>
  <si>
    <t>410476009</t>
  </si>
  <si>
    <t>Uveitis due to leptospirosis (disorder)</t>
  </si>
  <si>
    <t>A27.81</t>
  </si>
  <si>
    <t>Aseptic meningitis in leptospirosis</t>
  </si>
  <si>
    <t>A27</t>
  </si>
  <si>
    <t>Leptospirosis</t>
  </si>
  <si>
    <t>A27.0</t>
  </si>
  <si>
    <t>Leptospirosis icterohemorrhagica</t>
  </si>
  <si>
    <t>A27.9</t>
  </si>
  <si>
    <t>Leptospirosis, unspecified</t>
  </si>
  <si>
    <t>A27.8</t>
  </si>
  <si>
    <t>Other forms of leptospirosis</t>
  </si>
  <si>
    <t>A27.89</t>
  </si>
  <si>
    <t>240449004</t>
  </si>
  <si>
    <t>Cutaneous involvement legionellosis (disorder)</t>
  </si>
  <si>
    <t>240446006</t>
  </si>
  <si>
    <t>Disseminated legionella infection (disorder)</t>
  </si>
  <si>
    <t>240445005</t>
  </si>
  <si>
    <t>Extrapulmonary legionella infection (disorder)</t>
  </si>
  <si>
    <t>408681003</t>
  </si>
  <si>
    <t>Healthcare associated legionnaire's disease (disorder)</t>
  </si>
  <si>
    <t>269574000</t>
  </si>
  <si>
    <t>Infection caused by Legionella pneumophilia (disorder)</t>
  </si>
  <si>
    <t>240448007</t>
  </si>
  <si>
    <t>Legionella encephalopathy (disorder)</t>
  </si>
  <si>
    <t>26726000</t>
  </si>
  <si>
    <t>195889001</t>
  </si>
  <si>
    <t>Legionella pneumonia (disorder)</t>
  </si>
  <si>
    <t>76090006</t>
  </si>
  <si>
    <t>Pittsburgh pneumonia (disorder)</t>
  </si>
  <si>
    <t>240447002</t>
  </si>
  <si>
    <t>Pontiac fever (disorder)</t>
  </si>
  <si>
    <t>A48.1</t>
  </si>
  <si>
    <t>Legionnaires' disease</t>
  </si>
  <si>
    <t>A48.2</t>
  </si>
  <si>
    <t>Nonpneumonic Legionnaires' disease [Pontiac fever]</t>
  </si>
  <si>
    <t>216819007</t>
  </si>
  <si>
    <t>Accidental poisoning by carbon monoxide from incomplete combustion of piped gas (disorder)</t>
  </si>
  <si>
    <t>216836004</t>
  </si>
  <si>
    <t>Accidental poisoning by motor vehicle exhaust gas (disorder)</t>
  </si>
  <si>
    <t>420057003</t>
  </si>
  <si>
    <t>Accidental poisoning caused by carbon monoxide (disorder)</t>
  </si>
  <si>
    <t>216850009</t>
  </si>
  <si>
    <t>Accidental poisoning caused by carbon monoxide from blast furnace gas (disorder)</t>
  </si>
  <si>
    <t>216843005</t>
  </si>
  <si>
    <t>Accidental poisoning caused by carbon monoxide from incomplete combustion of coal in domestic stove or fireplace (disorder)</t>
  </si>
  <si>
    <t>216845003</t>
  </si>
  <si>
    <t>Accidental poisoning caused by carbon monoxide from incomplete combustion of coke in domestic stove or fireplace (disorder)</t>
  </si>
  <si>
    <t>216852001</t>
  </si>
  <si>
    <t>Accidental poisoning caused by carbon monoxide from incomplete combustion of fuels in industrial use (disorder)</t>
  </si>
  <si>
    <t>216847006</t>
  </si>
  <si>
    <t>Accidental poisoning caused by carbon monoxide from incomplete combustion of kerosene or paraffin in domestic stove or fireplace (disorder)</t>
  </si>
  <si>
    <t>216846002</t>
  </si>
  <si>
    <t>Accidental poisoning caused by carbon monoxide from incomplete combustion of wood in domestic stove or fireplace (disorder)</t>
  </si>
  <si>
    <t>216851008</t>
  </si>
  <si>
    <t>Accidental poisoning caused by carbon monoxide from kiln vapor (disorder)</t>
  </si>
  <si>
    <t>95873000</t>
  </si>
  <si>
    <t>Carbon monoxide poisoning from faulty furnace AND/OR heater (disorder)</t>
  </si>
  <si>
    <t>95874006</t>
  </si>
  <si>
    <t>Carbon monoxide poisoning from fire (disorder)</t>
  </si>
  <si>
    <t>95872005</t>
  </si>
  <si>
    <t>Carbon monoxide poisoning from motor vehicle exhaust (disorder)</t>
  </si>
  <si>
    <t>123775005</t>
  </si>
  <si>
    <t>Carboxyhemoglobinemia (disorder)</t>
  </si>
  <si>
    <t>219324001</t>
  </si>
  <si>
    <t>Injury undetermined whether accidentally or purposely inflicted, poisoning by motor vehicle exhaust gas (disorder)</t>
  </si>
  <si>
    <t>214959008</t>
  </si>
  <si>
    <t>Motor vehicle nontraffic accident involving accidental poisoning from carbon monoxide generated by motor vehicle, except off-road motor vehicle, while in motion, not on public highway (disorder)</t>
  </si>
  <si>
    <t>214960003</t>
  </si>
  <si>
    <t>Nontraffic accident involving accidental poisoning from carbon monoxide generated by moving motor vehicle, except off-road motor vehicle, not on public highway, driver of motor vehicle injured (disorder)</t>
  </si>
  <si>
    <t>214962006</t>
  </si>
  <si>
    <t>Nontraffic accident involving accidental poisoning from carbon monoxide generated by moving motor vehicle, except off-road motor vehicle, not on public highway, motor cyclist injured (disorder)</t>
  </si>
  <si>
    <t>214964007</t>
  </si>
  <si>
    <t>Nontraffic accident involving accidental poisoning from carbon monoxide generated by moving motor vehicle, except off-road motor vehicle, not on public highway, occupant of tram injured (disorder)</t>
  </si>
  <si>
    <t>214961004</t>
  </si>
  <si>
    <t>Nontraffic accident involving accidental poisoning from carbon monoxide generated by moving motor vehicle, except off-road motor vehicle, not on public highway, passenger of motor vehicle injured (disorder)</t>
  </si>
  <si>
    <t>214963001</t>
  </si>
  <si>
    <t>Nontraffic accident involving accidental poisoning from carbon monoxide generated by moving motor vehicle, except off-road motor vehicle, not on public highway, passenger on motor cycle injured (disorder)</t>
  </si>
  <si>
    <t>214966009</t>
  </si>
  <si>
    <t>Nontraffic accident involving accidental poisoning from carbon monoxide generated by moving motor vehicle, except off-road motor vehicle, not on public highway, pedal cyclist injured (disorder)</t>
  </si>
  <si>
    <t>214967000</t>
  </si>
  <si>
    <t>Nontraffic accident involving accidental poisoning from carbon monoxide generated by moving motor vehicle, except off-road motor vehicle, not on public highway, pedestrian injured (disorder)</t>
  </si>
  <si>
    <t>214965008</t>
  </si>
  <si>
    <t>Nontraffic accident with accidental poisoning from carbon monoxide generated by moving motor vehicle,except off-road vehicle, not on highway, rider of animal or animal-drawn vehicle occupant injured (disorder)</t>
  </si>
  <si>
    <t>216233003</t>
  </si>
  <si>
    <t>Poisoning caused by carbon monoxide from aircraft while in transit, without accident to aircraft (disorder)</t>
  </si>
  <si>
    <t>216237002</t>
  </si>
  <si>
    <t>Poisoning caused by carbon monoxide from aircraft while in transit, without accident to aircraft, member of crew of commercial aircraft in surface to surface transport injured (disorder)</t>
  </si>
  <si>
    <t>216243000</t>
  </si>
  <si>
    <t>Poisoning caused by carbon monoxide from aircraft while in transit, without accident to aircraft, member of ground crew or airline employee injured (disorder)</t>
  </si>
  <si>
    <t>216239004</t>
  </si>
  <si>
    <t>Poisoning caused by carbon monoxide from aircraft while in transit, without accident to aircraft, occupant of commercial aircraft in surface to air transport injured (disorder)</t>
  </si>
  <si>
    <t>216236006</t>
  </si>
  <si>
    <t>Poisoning caused by carbon monoxide from aircraft while in transit, without accident to aircraft, occupant of military aircraft injured (disorder)</t>
  </si>
  <si>
    <t>216234009</t>
  </si>
  <si>
    <t>Poisoning caused by carbon monoxide from aircraft while in transit, without accident to aircraft, occupant of spacecraft injured (disorder)</t>
  </si>
  <si>
    <t>216241003</t>
  </si>
  <si>
    <t>Poisoning caused by carbon monoxide from aircraft while in transit, without accident to aircraft, occupant of unpowered aircraft, except parachutist, injured (disorder)</t>
  </si>
  <si>
    <t>216242005</t>
  </si>
  <si>
    <t>Poisoning caused by carbon monoxide from aircraft while in transit, without accident to aircraft, parachutist injured (disorder)</t>
  </si>
  <si>
    <t>242840004</t>
  </si>
  <si>
    <t>Self poisoning caused by carbon monoxide (disorder)</t>
  </si>
  <si>
    <t>219131005</t>
  </si>
  <si>
    <t>Self poisoning caused by motor vehicle exhaust gas (disorder)</t>
  </si>
  <si>
    <t>17383000</t>
  </si>
  <si>
    <t>T58</t>
  </si>
  <si>
    <t>Toxic effect of carbon monoxide</t>
  </si>
  <si>
    <t>T58.2</t>
  </si>
  <si>
    <t>Toxic effect of carbon monoxide from incomplete combustion of other domestic fuels</t>
  </si>
  <si>
    <t>T58.2X</t>
  </si>
  <si>
    <t>T58.2X1</t>
  </si>
  <si>
    <t>Toxic effect of carbon monoxide from incomplete combustion of other domestic fuels, accidental (unintentional)</t>
  </si>
  <si>
    <t>T58.2X1A</t>
  </si>
  <si>
    <t>Toxic effect of carbon monoxide from incomplete combustion of other domestic fuels, accidental (unintentional), initial encounter</t>
  </si>
  <si>
    <t>T58.2X3</t>
  </si>
  <si>
    <t>Toxic effect of carbon monoxide from incomplete combustion of other domestic fuels, assault</t>
  </si>
  <si>
    <t>T58.2X3A</t>
  </si>
  <si>
    <t>Toxic effect of carbon monoxide from incomplete combustion of other domestic fuels, assault, initial encounter</t>
  </si>
  <si>
    <t>T58.2X2</t>
  </si>
  <si>
    <t>Toxic effect of carbon monoxide from incomplete combustion of other domestic fuels, intentional self-harm</t>
  </si>
  <si>
    <t>T58.2X2A</t>
  </si>
  <si>
    <t>Toxic effect of carbon monoxide from incomplete combustion of other domestic fuels, intentional self-harm, initial encounter</t>
  </si>
  <si>
    <t>T58.2X4</t>
  </si>
  <si>
    <t>Toxic effect of carbon monoxide from incomplete combustion of other domestic fuels, undetermined</t>
  </si>
  <si>
    <t>T58.2X4A</t>
  </si>
  <si>
    <t>Toxic effect of carbon monoxide from incomplete combustion of other domestic fuels, undetermined, initial encounter</t>
  </si>
  <si>
    <t>T58.0</t>
  </si>
  <si>
    <t>Toxic effect of carbon monoxide from motor vehicle exhaust</t>
  </si>
  <si>
    <t>T58.01</t>
  </si>
  <si>
    <t>Toxic effect of carbon monoxide from motor vehicle exhaust, accidental (unintentional)</t>
  </si>
  <si>
    <t>T58.01XA</t>
  </si>
  <si>
    <t>Toxic effect of carbon monoxide from motor vehicle exhaust, accidental (unintentional), initial encounter</t>
  </si>
  <si>
    <t>T58.03</t>
  </si>
  <si>
    <t>Toxic effect of carbon monoxide from motor vehicle exhaust, assault</t>
  </si>
  <si>
    <t>T58.03XA</t>
  </si>
  <si>
    <t>Toxic effect of carbon monoxide from motor vehicle exhaust, assault, initial encounter</t>
  </si>
  <si>
    <t>T58.02</t>
  </si>
  <si>
    <t>Toxic effect of carbon monoxide from motor vehicle exhaust, intentional self-harm</t>
  </si>
  <si>
    <t>T58.02XA</t>
  </si>
  <si>
    <t>Toxic effect of carbon monoxide from motor vehicle exhaust, intentional self-harm, initial encounter</t>
  </si>
  <si>
    <t>T58.04</t>
  </si>
  <si>
    <t>Toxic effect of carbon monoxide from motor vehicle exhaust, undetermined</t>
  </si>
  <si>
    <t>T58.04XA</t>
  </si>
  <si>
    <t>Toxic effect of carbon monoxide from motor vehicle exhaust, undetermined, initial encounter</t>
  </si>
  <si>
    <t>T58.8</t>
  </si>
  <si>
    <t>Toxic effect of carbon monoxide from other source</t>
  </si>
  <si>
    <t>T58.8X</t>
  </si>
  <si>
    <t>T58.8X1</t>
  </si>
  <si>
    <t>Toxic effect of carbon monoxide from other source, accidental (unintentional)</t>
  </si>
  <si>
    <t>T58.8X1A</t>
  </si>
  <si>
    <t>Toxic effect of carbon monoxide from other source, accidental (unintentional), initial encounter</t>
  </si>
  <si>
    <t>T58.8X3</t>
  </si>
  <si>
    <t>Toxic effect of carbon monoxide from other source, assault</t>
  </si>
  <si>
    <t>T58.8X3A</t>
  </si>
  <si>
    <t>Toxic effect of carbon monoxide from other source, assault, initial encounter</t>
  </si>
  <si>
    <t>T58.8X2</t>
  </si>
  <si>
    <t>Toxic effect of carbon monoxide from other source, intentional self-harm</t>
  </si>
  <si>
    <t>T58.8X2A</t>
  </si>
  <si>
    <t>Toxic effect of carbon monoxide from other source, intentional self-harm, initial encounter</t>
  </si>
  <si>
    <t>T58.8X4</t>
  </si>
  <si>
    <t>Toxic effect of carbon monoxide from other source, undetermined</t>
  </si>
  <si>
    <t>T58.8X4A</t>
  </si>
  <si>
    <t>Toxic effect of carbon monoxide from other source, undetermined, initial encounter</t>
  </si>
  <si>
    <t>T58.9</t>
  </si>
  <si>
    <t>Toxic effect of carbon monoxide from unspecified source</t>
  </si>
  <si>
    <t>T58.91</t>
  </si>
  <si>
    <t>Toxic effect of carbon monoxide from unspecified source, accidental (unintentional)</t>
  </si>
  <si>
    <t>T58.91XA</t>
  </si>
  <si>
    <t>Toxic effect of carbon monoxide from unspecified source, accidental (unintentional), initial encounter</t>
  </si>
  <si>
    <t>T58.93</t>
  </si>
  <si>
    <t>Toxic effect of carbon monoxide from unspecified source, assault</t>
  </si>
  <si>
    <t>T58.93XA</t>
  </si>
  <si>
    <t>Toxic effect of carbon monoxide from unspecified source, assault, initial encounter</t>
  </si>
  <si>
    <t>T58.92</t>
  </si>
  <si>
    <t>Toxic effect of carbon monoxide from unspecified source, intentional self-harm</t>
  </si>
  <si>
    <t>T58.92XA</t>
  </si>
  <si>
    <t>Toxic effect of carbon monoxide from unspecified source, intentional self-harm, initial encounter</t>
  </si>
  <si>
    <t>T58.94</t>
  </si>
  <si>
    <t>Toxic effect of carbon monoxide from unspecified source, undetermined</t>
  </si>
  <si>
    <t>T58.94XA</t>
  </si>
  <si>
    <t>Toxic effect of carbon monoxide from unspecified source, undetermined, initial encounter</t>
  </si>
  <si>
    <t>T58.1</t>
  </si>
  <si>
    <t>Toxic effect of carbon monoxide from utility gas</t>
  </si>
  <si>
    <t>T58.11</t>
  </si>
  <si>
    <t>Toxic effect of carbon monoxide from utility gas, accidental (unintentional)</t>
  </si>
  <si>
    <t>T58.11XA</t>
  </si>
  <si>
    <t>Toxic effect of carbon monoxide from utility gas, accidental (unintentional), initial encounter</t>
  </si>
  <si>
    <t>T58.13</t>
  </si>
  <si>
    <t>Toxic effect of carbon monoxide from utility gas, assault</t>
  </si>
  <si>
    <t>T58.13XA</t>
  </si>
  <si>
    <t>Toxic effect of carbon monoxide from utility gas, assault, initial encounter</t>
  </si>
  <si>
    <t>T58.12</t>
  </si>
  <si>
    <t>Toxic effect of carbon monoxide from utility gas, intentional self-harm</t>
  </si>
  <si>
    <t>T58.12XA</t>
  </si>
  <si>
    <t>Toxic effect of carbon monoxide from utility gas, intentional self-harm, initial encounter</t>
  </si>
  <si>
    <t>T58.14</t>
  </si>
  <si>
    <t>Toxic effect of carbon monoxide from utility gas, undetermined</t>
  </si>
  <si>
    <t>T58.14XA</t>
  </si>
  <si>
    <t>Toxic effect of carbon monoxide from utility gas, undetermined, initial encounter</t>
  </si>
  <si>
    <t>216662006</t>
  </si>
  <si>
    <t>Accidental poisoning by lead paints (disorder)</t>
  </si>
  <si>
    <t>216777009</t>
  </si>
  <si>
    <t>Accidental poisoning caused by lead and its compounds and fumes (disorder)</t>
  </si>
  <si>
    <t>216779007</t>
  </si>
  <si>
    <t>Accidental poisoning caused by lead compound (disorder)</t>
  </si>
  <si>
    <t>216780005</t>
  </si>
  <si>
    <t>Accidental poisoning caused by lead fumes (disorder)</t>
  </si>
  <si>
    <t>236516001</t>
  </si>
  <si>
    <t>Acute lead nephropathy (disorder)</t>
  </si>
  <si>
    <t>405811009</t>
  </si>
  <si>
    <t>Adverse reaction caused by anti-infective lead compound (disorder)</t>
  </si>
  <si>
    <t>36919001</t>
  </si>
  <si>
    <t>Anemia caused by lead (disorder)</t>
  </si>
  <si>
    <t>59992000</t>
  </si>
  <si>
    <t>Blue line on gingivae (disorder)</t>
  </si>
  <si>
    <t>236454004</t>
  </si>
  <si>
    <t>Chronic lead nephropathy (disorder)</t>
  </si>
  <si>
    <t>239846006</t>
  </si>
  <si>
    <t>Gout caused by lead (disorder)</t>
  </si>
  <si>
    <t>230610006</t>
  </si>
  <si>
    <t>Lead neuropathy (disorder)</t>
  </si>
  <si>
    <t>704204003</t>
  </si>
  <si>
    <t>Nephropathy caused by lead (disorder)</t>
  </si>
  <si>
    <t>26617005</t>
  </si>
  <si>
    <t>Poisoning caused by anti-infective compound of lead (disorder)</t>
  </si>
  <si>
    <t>72446009</t>
  </si>
  <si>
    <t>Toxic effect of inorganic lead compound (disorder)</t>
  </si>
  <si>
    <t>70842005</t>
  </si>
  <si>
    <t>Toxic effect of lead acetate (disorder)</t>
  </si>
  <si>
    <t>38342005</t>
  </si>
  <si>
    <t>Toxic effect of lead compound (disorder)</t>
  </si>
  <si>
    <t>67121008</t>
  </si>
  <si>
    <t>Toxic effect of lead dioxide (disorder)</t>
  </si>
  <si>
    <t>72338007</t>
  </si>
  <si>
    <t>Toxic effect of lead salt (disorder)</t>
  </si>
  <si>
    <t>78405005</t>
  </si>
  <si>
    <t>Toxic effect of organic lead compound (disorder)</t>
  </si>
  <si>
    <t>48152004</t>
  </si>
  <si>
    <t>Toxic effect of tetraethyl lead (disorder)</t>
  </si>
  <si>
    <t>51399001</t>
  </si>
  <si>
    <t>Toxic encephalopathy caused by lead (disorder)</t>
  </si>
  <si>
    <t>M1A.1</t>
  </si>
  <si>
    <t>Lead-induced chronic gout</t>
  </si>
  <si>
    <t>M1A.17</t>
  </si>
  <si>
    <t>Lead-induced chronic gout, ankle and foot</t>
  </si>
  <si>
    <t>M1A.12</t>
  </si>
  <si>
    <t>Lead-induced chronic gout, elbow</t>
  </si>
  <si>
    <t>M1A.14</t>
  </si>
  <si>
    <t>Lead-induced chronic gout, hand</t>
  </si>
  <si>
    <t>M1A.15</t>
  </si>
  <si>
    <t>Lead-induced chronic gout, hip</t>
  </si>
  <si>
    <t>M1A.16</t>
  </si>
  <si>
    <t>Lead-induced chronic gout, knee</t>
  </si>
  <si>
    <t>M1A.172</t>
  </si>
  <si>
    <t>Lead-induced chronic gout, left ankle and foot</t>
  </si>
  <si>
    <t>M1A.1721</t>
  </si>
  <si>
    <t>Lead-induced chronic gout, left ankle and foot, with tophus (tophi)</t>
  </si>
  <si>
    <t>M1A.1720</t>
  </si>
  <si>
    <t>Lead-induced chronic gout, left ankle and foot, without tophus (tophi)</t>
  </si>
  <si>
    <t>M1A.122</t>
  </si>
  <si>
    <t>Lead-induced chronic gout, left elbow</t>
  </si>
  <si>
    <t>M1A.1221</t>
  </si>
  <si>
    <t>Lead-induced chronic gout, left elbow, with tophus (tophi)</t>
  </si>
  <si>
    <t>M1A.1220</t>
  </si>
  <si>
    <t>Lead-induced chronic gout, left elbow, without tophus (tophi)</t>
  </si>
  <si>
    <t>M1A.142</t>
  </si>
  <si>
    <t>Lead-induced chronic gout, left hand</t>
  </si>
  <si>
    <t>M1A.1421</t>
  </si>
  <si>
    <t>Lead-induced chronic gout, left hand, with tophus (tophi)</t>
  </si>
  <si>
    <t>M1A.1420</t>
  </si>
  <si>
    <t>Lead-induced chronic gout, left hand, without tophus (tophi)</t>
  </si>
  <si>
    <t>M1A.152</t>
  </si>
  <si>
    <t>Lead-induced chronic gout, left hip</t>
  </si>
  <si>
    <t>M1A.1521</t>
  </si>
  <si>
    <t>Lead-induced chronic gout, left hip, with tophus (tophi)</t>
  </si>
  <si>
    <t>M1A.1520</t>
  </si>
  <si>
    <t>Lead-induced chronic gout, left hip, without tophus (tophi)</t>
  </si>
  <si>
    <t>M1A.162</t>
  </si>
  <si>
    <t>Lead-induced chronic gout, left knee</t>
  </si>
  <si>
    <t>M1A.1621</t>
  </si>
  <si>
    <t>Lead-induced chronic gout, left knee, with tophus (tophi)</t>
  </si>
  <si>
    <t>M1A.1620</t>
  </si>
  <si>
    <t>Lead-induced chronic gout, left knee, without tophus (tophi)</t>
  </si>
  <si>
    <t>M1A.112</t>
  </si>
  <si>
    <t>Lead-induced chronic gout, left shoulder</t>
  </si>
  <si>
    <t>M1A.1121</t>
  </si>
  <si>
    <t>Lead-induced chronic gout, left shoulder, with tophus (tophi)</t>
  </si>
  <si>
    <t>M1A.1120</t>
  </si>
  <si>
    <t>Lead-induced chronic gout, left shoulder, without tophus (tophi)</t>
  </si>
  <si>
    <t>M1A.132</t>
  </si>
  <si>
    <t>Lead-induced chronic gout, left wrist</t>
  </si>
  <si>
    <t>M1A.1321</t>
  </si>
  <si>
    <t>Lead-induced chronic gout, left wrist, with tophus (tophi)</t>
  </si>
  <si>
    <t>M1A.1320</t>
  </si>
  <si>
    <t>Lead-induced chronic gout, left wrist, without tophus (tophi)</t>
  </si>
  <si>
    <t>M1A.19</t>
  </si>
  <si>
    <t>Lead-induced chronic gout, multiple sites</t>
  </si>
  <si>
    <t>M1A.19X1</t>
  </si>
  <si>
    <t>Lead-induced chronic gout, multiple sites, with tophus (tophi)</t>
  </si>
  <si>
    <t>M1A.19X0</t>
  </si>
  <si>
    <t>Lead-induced chronic gout, multiple sites, without tophus (tophi)</t>
  </si>
  <si>
    <t>M1A.171</t>
  </si>
  <si>
    <t>Lead-induced chronic gout, right ankle and foot</t>
  </si>
  <si>
    <t>M1A.1711</t>
  </si>
  <si>
    <t>Lead-induced chronic gout, right ankle and foot, with tophus (tophi)</t>
  </si>
  <si>
    <t>M1A.1710</t>
  </si>
  <si>
    <t>Lead-induced chronic gout, right ankle and foot, without tophus (tophi)</t>
  </si>
  <si>
    <t>M1A.121</t>
  </si>
  <si>
    <t>Lead-induced chronic gout, right elbow</t>
  </si>
  <si>
    <t>M1A.1211</t>
  </si>
  <si>
    <t>Lead-induced chronic gout, right elbow, with tophus (tophi)</t>
  </si>
  <si>
    <t>M1A.1210</t>
  </si>
  <si>
    <t>Lead-induced chronic gout, right elbow, without tophus (tophi)</t>
  </si>
  <si>
    <t>M1A.141</t>
  </si>
  <si>
    <t>Lead-induced chronic gout, right hand</t>
  </si>
  <si>
    <t>M1A.1411</t>
  </si>
  <si>
    <t>Lead-induced chronic gout, right hand, with tophus (tophi)</t>
  </si>
  <si>
    <t>M1A.1410</t>
  </si>
  <si>
    <t>Lead-induced chronic gout, right hand, without tophus (tophi)</t>
  </si>
  <si>
    <t>M1A.151</t>
  </si>
  <si>
    <t>Lead-induced chronic gout, right hip</t>
  </si>
  <si>
    <t>M1A.1511</t>
  </si>
  <si>
    <t>Lead-induced chronic gout, right hip, with tophus (tophi)</t>
  </si>
  <si>
    <t>M1A.1510</t>
  </si>
  <si>
    <t>Lead-induced chronic gout, right hip, without tophus (tophi)</t>
  </si>
  <si>
    <t>M1A.161</t>
  </si>
  <si>
    <t>Lead-induced chronic gout, right knee</t>
  </si>
  <si>
    <t>M1A.1611</t>
  </si>
  <si>
    <t>Lead-induced chronic gout, right knee, with tophus (tophi)</t>
  </si>
  <si>
    <t>M1A.1610</t>
  </si>
  <si>
    <t>Lead-induced chronic gout, right knee, without tophus (tophi)</t>
  </si>
  <si>
    <t>M1A.111</t>
  </si>
  <si>
    <t>Lead-induced chronic gout, right shoulder</t>
  </si>
  <si>
    <t>M1A.1111</t>
  </si>
  <si>
    <t>Lead-induced chronic gout, right shoulder, with tophus (tophi)</t>
  </si>
  <si>
    <t>M1A.1110</t>
  </si>
  <si>
    <t>Lead-induced chronic gout, right shoulder, without tophus (tophi)</t>
  </si>
  <si>
    <t>M1A.131</t>
  </si>
  <si>
    <t>Lead-induced chronic gout, right wrist</t>
  </si>
  <si>
    <t>M1A.1311</t>
  </si>
  <si>
    <t>Lead-induced chronic gout, right wrist, with tophus (tophi)</t>
  </si>
  <si>
    <t>M1A.1310</t>
  </si>
  <si>
    <t>Lead-induced chronic gout, right wrist, without tophus (tophi)</t>
  </si>
  <si>
    <t>M1A.11</t>
  </si>
  <si>
    <t>Lead-induced chronic gout, shoulder</t>
  </si>
  <si>
    <t>M1A.179</t>
  </si>
  <si>
    <t>Lead-induced chronic gout, unspecified ankle and foot</t>
  </si>
  <si>
    <t>M1A.1791</t>
  </si>
  <si>
    <t>Lead-induced chronic gout, unspecified ankle and foot, with tophus (tophi)</t>
  </si>
  <si>
    <t>M1A.1790</t>
  </si>
  <si>
    <t>Lead-induced chronic gout, unspecified ankle and foot, without tophus (tophi)</t>
  </si>
  <si>
    <t>M1A.129</t>
  </si>
  <si>
    <t>Lead-induced chronic gout, unspecified elbow</t>
  </si>
  <si>
    <t>M1A.1291</t>
  </si>
  <si>
    <t>Lead-induced chronic gout, unspecified elbow, with tophus (tophi)</t>
  </si>
  <si>
    <t>M1A.1290</t>
  </si>
  <si>
    <t>Lead-induced chronic gout, unspecified elbow, without tophus (tophi)</t>
  </si>
  <si>
    <t>M1A.149</t>
  </si>
  <si>
    <t>Lead-induced chronic gout, unspecified hand</t>
  </si>
  <si>
    <t>M1A.1491</t>
  </si>
  <si>
    <t>Lead-induced chronic gout, unspecified hand, with tophus (tophi)</t>
  </si>
  <si>
    <t>M1A.1490</t>
  </si>
  <si>
    <t>Lead-induced chronic gout, unspecified hand, without tophus (tophi)</t>
  </si>
  <si>
    <t>M1A.159</t>
  </si>
  <si>
    <t>Lead-induced chronic gout, unspecified hip</t>
  </si>
  <si>
    <t>M1A.1591</t>
  </si>
  <si>
    <t>Lead-induced chronic gout, unspecified hip, with tophus (tophi)</t>
  </si>
  <si>
    <t>M1A.1590</t>
  </si>
  <si>
    <t>Lead-induced chronic gout, unspecified hip, without tophus (tophi)</t>
  </si>
  <si>
    <t>M1A.169</t>
  </si>
  <si>
    <t>Lead-induced chronic gout, unspecified knee</t>
  </si>
  <si>
    <t>M1A.1691</t>
  </si>
  <si>
    <t>Lead-induced chronic gout, unspecified knee, with tophus (tophi)</t>
  </si>
  <si>
    <t>M1A.1690</t>
  </si>
  <si>
    <t>Lead-induced chronic gout, unspecified knee, without tophus (tophi)</t>
  </si>
  <si>
    <t>M1A.119</t>
  </si>
  <si>
    <t>Lead-induced chronic gout, unspecified shoulder</t>
  </si>
  <si>
    <t>M1A.1191</t>
  </si>
  <si>
    <t>Lead-induced chronic gout, unspecified shoulder, with tophus (tophi)</t>
  </si>
  <si>
    <t>M1A.1190</t>
  </si>
  <si>
    <t>Lead-induced chronic gout, unspecified shoulder, without tophus (tophi)</t>
  </si>
  <si>
    <t>M1A.10</t>
  </si>
  <si>
    <t>Lead-induced chronic gout, unspecified site</t>
  </si>
  <si>
    <t>M1A.10X1</t>
  </si>
  <si>
    <t>Lead-induced chronic gout, unspecified site, with tophus (tophi)</t>
  </si>
  <si>
    <t>M1A.10X0</t>
  </si>
  <si>
    <t>Lead-induced chronic gout, unspecified site, without tophus (tophi)</t>
  </si>
  <si>
    <t>M1A.139</t>
  </si>
  <si>
    <t>Lead-induced chronic gout, unspecified wrist</t>
  </si>
  <si>
    <t>M1A.1391</t>
  </si>
  <si>
    <t>Lead-induced chronic gout, unspecified wrist, with tophus (tophi)</t>
  </si>
  <si>
    <t>M1A.1390</t>
  </si>
  <si>
    <t>Lead-induced chronic gout, unspecified wrist, without tophus (tophi)</t>
  </si>
  <si>
    <t>M1A.18</t>
  </si>
  <si>
    <t>Lead-induced chronic gout, vertebrae</t>
  </si>
  <si>
    <t>M1A.18X1</t>
  </si>
  <si>
    <t>Lead-induced chronic gout, vertebrae, with tophus (tophi)</t>
  </si>
  <si>
    <t>M1A.18X0</t>
  </si>
  <si>
    <t>Lead-induced chronic gout, vertebrae, without tophus (tophi)</t>
  </si>
  <si>
    <t>M1A.13</t>
  </si>
  <si>
    <t>Lead-induced chronic gout, wrist</t>
  </si>
  <si>
    <t>M10.1</t>
  </si>
  <si>
    <t>Lead-induced gout</t>
  </si>
  <si>
    <t>M10.17</t>
  </si>
  <si>
    <t>Lead-induced gout, ankle and foot</t>
  </si>
  <si>
    <t>M10.12</t>
  </si>
  <si>
    <t>Lead-induced gout, elbow</t>
  </si>
  <si>
    <t>M10.14</t>
  </si>
  <si>
    <t>Lead-induced gout, hand</t>
  </si>
  <si>
    <t>M10.15</t>
  </si>
  <si>
    <t>Lead-induced gout, hip</t>
  </si>
  <si>
    <t>M10.16</t>
  </si>
  <si>
    <t>Lead-induced gout, knee</t>
  </si>
  <si>
    <t>M10.172</t>
  </si>
  <si>
    <t>Lead-induced gout, left ankle and foot</t>
  </si>
  <si>
    <t>M10.122</t>
  </si>
  <si>
    <t>Lead-induced gout, left elbow</t>
  </si>
  <si>
    <t>M10.142</t>
  </si>
  <si>
    <t>Lead-induced gout, left hand</t>
  </si>
  <si>
    <t>M10.152</t>
  </si>
  <si>
    <t>Lead-induced gout, left hip</t>
  </si>
  <si>
    <t>M10.162</t>
  </si>
  <si>
    <t>Lead-induced gout, left knee</t>
  </si>
  <si>
    <t>M10.112</t>
  </si>
  <si>
    <t>Lead-induced gout, left shoulder</t>
  </si>
  <si>
    <t>M10.132</t>
  </si>
  <si>
    <t>Lead-induced gout, left wrist</t>
  </si>
  <si>
    <t>M10.19</t>
  </si>
  <si>
    <t>Lead-induced gout, multiple sites</t>
  </si>
  <si>
    <t>M10.171</t>
  </si>
  <si>
    <t>Lead-induced gout, right ankle and foot</t>
  </si>
  <si>
    <t>M10.121</t>
  </si>
  <si>
    <t>Lead-induced gout, right elbow</t>
  </si>
  <si>
    <t>M10.141</t>
  </si>
  <si>
    <t>Lead-induced gout, right hand</t>
  </si>
  <si>
    <t>M10.151</t>
  </si>
  <si>
    <t>Lead-induced gout, right hip</t>
  </si>
  <si>
    <t>M10.161</t>
  </si>
  <si>
    <t>Lead-induced gout, right knee</t>
  </si>
  <si>
    <t>M10.111</t>
  </si>
  <si>
    <t>Lead-induced gout, right shoulder</t>
  </si>
  <si>
    <t>M10.131</t>
  </si>
  <si>
    <t>Lead-induced gout, right wrist</t>
  </si>
  <si>
    <t>M10.11</t>
  </si>
  <si>
    <t>Lead-induced gout, shoulder</t>
  </si>
  <si>
    <t>M10.179</t>
  </si>
  <si>
    <t>Lead-induced gout, unspecified ankle and foot</t>
  </si>
  <si>
    <t>M10.129</t>
  </si>
  <si>
    <t>Lead-induced gout, unspecified elbow</t>
  </si>
  <si>
    <t>M10.149</t>
  </si>
  <si>
    <t>Lead-induced gout, unspecified hand</t>
  </si>
  <si>
    <t>M10.159</t>
  </si>
  <si>
    <t>Lead-induced gout, unspecified hip</t>
  </si>
  <si>
    <t>M10.169</t>
  </si>
  <si>
    <t>Lead-induced gout, unspecified knee</t>
  </si>
  <si>
    <t>M10.119</t>
  </si>
  <si>
    <t>Lead-induced gout, unspecified shoulder</t>
  </si>
  <si>
    <t>M10.10</t>
  </si>
  <si>
    <t>Lead-induced gout, unspecified site</t>
  </si>
  <si>
    <t>M10.139</t>
  </si>
  <si>
    <t>Lead-induced gout, unspecified wrist</t>
  </si>
  <si>
    <t>M10.18</t>
  </si>
  <si>
    <t>Lead-induced gout, vertebrae</t>
  </si>
  <si>
    <t>M10.13</t>
  </si>
  <si>
    <t>Lead-induced gout, wrist</t>
  </si>
  <si>
    <t>T56.0X1</t>
  </si>
  <si>
    <t>Toxic effect of lead and its compounds, accidental (unintentional)</t>
  </si>
  <si>
    <t>T56.0X1A</t>
  </si>
  <si>
    <t>Toxic effect of lead and its compounds, accidental (unintentional), initial encounter</t>
  </si>
  <si>
    <t>T56.0X1S</t>
  </si>
  <si>
    <t>Toxic effect of lead and its compounds, accidental (unintentional), sequela</t>
  </si>
  <si>
    <t>T56.0X1D</t>
  </si>
  <si>
    <t>Toxic effect of lead and its compounds, accidental (unintentional), subsequent encounter</t>
  </si>
  <si>
    <t>T56.0X3</t>
  </si>
  <si>
    <t>Toxic effect of lead and its compounds, assault</t>
  </si>
  <si>
    <t>T56.0X3A</t>
  </si>
  <si>
    <t>Toxic effect of lead and its compounds, assault, initial encounter</t>
  </si>
  <si>
    <t>T56.0X3S</t>
  </si>
  <si>
    <t>Toxic effect of lead and its compounds, assault, sequela</t>
  </si>
  <si>
    <t>T56.0X3D</t>
  </si>
  <si>
    <t>Toxic effect of lead and its compounds, assault, subsequent encounter</t>
  </si>
  <si>
    <t>T56.0X2</t>
  </si>
  <si>
    <t>Toxic effect of lead and its compounds, intentional self-harm</t>
  </si>
  <si>
    <t>T56.0X2A</t>
  </si>
  <si>
    <t>Toxic effect of lead and its compounds, intentional self-harm, initial encounter</t>
  </si>
  <si>
    <t>T56.0X2S</t>
  </si>
  <si>
    <t>Toxic effect of lead and its compounds, intentional self-harm, sequela</t>
  </si>
  <si>
    <t>T56.0X2D</t>
  </si>
  <si>
    <t>Toxic effect of lead and its compounds, intentional self-harm, subsequent encounter</t>
  </si>
  <si>
    <t>T56.0X4</t>
  </si>
  <si>
    <t>Toxic effect of lead and its compounds, undetermined</t>
  </si>
  <si>
    <t>T56.0X4A</t>
  </si>
  <si>
    <t>Toxic effect of lead and its compounds, undetermined, initial encounter</t>
  </si>
  <si>
    <t>T56.0X4S</t>
  </si>
  <si>
    <t>Toxic effect of lead and its compounds, undetermined, sequela</t>
  </si>
  <si>
    <t>T56.0X4D</t>
  </si>
  <si>
    <t>Toxic effect of lead and its compounds, undetermined, subsequent encounter</t>
  </si>
  <si>
    <t>T56.0</t>
  </si>
  <si>
    <t>Toxic effects of lead and its compounds</t>
  </si>
  <si>
    <t>T56.0X</t>
  </si>
  <si>
    <t>24880004</t>
  </si>
  <si>
    <t>2-(2-Methyl-4-chlorophenoxy)propionic acid poisoning (disorder)</t>
  </si>
  <si>
    <t>241789003</t>
  </si>
  <si>
    <t>2,4,5-T causing toxic effect (disorder)</t>
  </si>
  <si>
    <t>13754002</t>
  </si>
  <si>
    <t>2,4-Dichlorophenoxyacetic acid poisoning (disorder)</t>
  </si>
  <si>
    <t>241796001</t>
  </si>
  <si>
    <t>4,6-dinitro-o-cresol causing toxic effect (disorder)</t>
  </si>
  <si>
    <t>88031005</t>
  </si>
  <si>
    <t>4-aminopyridine poisoning (disorder)</t>
  </si>
  <si>
    <t>47580006</t>
  </si>
  <si>
    <t>Acaricide poisoning (disorder)</t>
  </si>
  <si>
    <t>291701002</t>
  </si>
  <si>
    <t>Accidental pesticide product poisoning (disorder)</t>
  </si>
  <si>
    <t>715063000</t>
  </si>
  <si>
    <t>Accidental poisoning caused by 2,4,5-Trichlorophenoxyacetic acid (disorder)</t>
  </si>
  <si>
    <t>715064006</t>
  </si>
  <si>
    <t>Accidental poisoning caused by 2,4-Dichlorophenoxyacetic acid (disorder)</t>
  </si>
  <si>
    <t>216712006</t>
  </si>
  <si>
    <t>Accidental poisoning caused by aldicarb (disorder)</t>
  </si>
  <si>
    <t>216692002</t>
  </si>
  <si>
    <t>Accidental poisoning caused by benzene hexachlorine (disorder)</t>
  </si>
  <si>
    <t>216713001</t>
  </si>
  <si>
    <t>Accidental poisoning caused by carbaryl (disorder)</t>
  </si>
  <si>
    <t>216694001</t>
  </si>
  <si>
    <t>Accidental poisoning caused by chlordane (disorder)</t>
  </si>
  <si>
    <t>216701006</t>
  </si>
  <si>
    <t>Accidental poisoning caused by demeton (disorder)</t>
  </si>
  <si>
    <t>216702004</t>
  </si>
  <si>
    <t>Accidental poisoning caused by diazinon (disorder)</t>
  </si>
  <si>
    <t>216695000</t>
  </si>
  <si>
    <t>Accidental poisoning caused by dichlorodiphenyltrichloroethane (disorder)</t>
  </si>
  <si>
    <t>216703009</t>
  </si>
  <si>
    <t>Accidental poisoning caused by dichlorvos (disorder)</t>
  </si>
  <si>
    <t>216696004</t>
  </si>
  <si>
    <t>Accidental poisoning caused by dieldrin (disorder)</t>
  </si>
  <si>
    <t>216724004</t>
  </si>
  <si>
    <t>Accidental poisoning caused by diquat (disorder)</t>
  </si>
  <si>
    <t>715143005</t>
  </si>
  <si>
    <t>Accidental poisoning caused by endrin (disorder)</t>
  </si>
  <si>
    <t>216739003</t>
  </si>
  <si>
    <t>Accidental poisoning caused by fumigant (disorder)</t>
  </si>
  <si>
    <t>216728001</t>
  </si>
  <si>
    <t>Accidental poisoning caused by fungicide (disorder)</t>
  </si>
  <si>
    <t>216720008</t>
  </si>
  <si>
    <t>Accidental poisoning caused by herbicides (disorder)</t>
  </si>
  <si>
    <t>216718005</t>
  </si>
  <si>
    <t>Accidental poisoning caused by insecticide of kerosene compound (disorder)</t>
  </si>
  <si>
    <t>216691009</t>
  </si>
  <si>
    <t>Accidental poisoning caused by insecticides of organochlorine compounds (disorder)</t>
  </si>
  <si>
    <t>216700007</t>
  </si>
  <si>
    <t>Accidental poisoning caused by insecticides of organophosphorus compounds (disorder)</t>
  </si>
  <si>
    <t>216704003</t>
  </si>
  <si>
    <t>Accidental poisoning caused by malathion (disorder)</t>
  </si>
  <si>
    <t>216705002</t>
  </si>
  <si>
    <t>Accidental poisoning caused by methyl parathion (disorder)</t>
  </si>
  <si>
    <t>216716009</t>
  </si>
  <si>
    <t>Accidental poisoning caused by mixture of insecticide (disorder)</t>
  </si>
  <si>
    <t>216726002</t>
  </si>
  <si>
    <t>Accidental poisoning caused by paraquat (disorder)</t>
  </si>
  <si>
    <t>216706001</t>
  </si>
  <si>
    <t>Accidental poisoning caused by parathion (disorder)</t>
  </si>
  <si>
    <t>216730004</t>
  </si>
  <si>
    <t>Accidental poisoning caused by pentachlorophenol (disorder)</t>
  </si>
  <si>
    <t>216708000</t>
  </si>
  <si>
    <t>Accidental poisoning caused by phorate (disorder)</t>
  </si>
  <si>
    <t>216709008</t>
  </si>
  <si>
    <t>Accidental poisoning caused by phosdrin (disorder)</t>
  </si>
  <si>
    <t>216742009</t>
  </si>
  <si>
    <t>Accidental poisoning caused by phosphine (disorder)</t>
  </si>
  <si>
    <t>216714007</t>
  </si>
  <si>
    <t>Accidental poisoning caused by propoxur (disorder)</t>
  </si>
  <si>
    <t>216732007</t>
  </si>
  <si>
    <t>Accidental poisoning caused by rodenticides (disorder)</t>
  </si>
  <si>
    <t>216698003</t>
  </si>
  <si>
    <t>Accidental poisoning caused by toxaphene (disorder)</t>
  </si>
  <si>
    <t>216736005</t>
  </si>
  <si>
    <t>Accidental poisoning caused by warfarin (disorder)</t>
  </si>
  <si>
    <t>216737001</t>
  </si>
  <si>
    <t>Accidental poisoning caused by zinc phosphide (disorder)</t>
  </si>
  <si>
    <t>291896007</t>
  </si>
  <si>
    <t>Accidental warfarin sodium poisoning (disorder)</t>
  </si>
  <si>
    <t>241783002</t>
  </si>
  <si>
    <t>Agrochemical or pesticide causing toxic effect (disorder)</t>
  </si>
  <si>
    <t>294438002</t>
  </si>
  <si>
    <t>Allergy to benzalkonium (finding)</t>
  </si>
  <si>
    <t>294620008</t>
  </si>
  <si>
    <t>Allergy to benzyl benzoate (finding)</t>
  </si>
  <si>
    <t>402591008</t>
  </si>
  <si>
    <t>Allergy to biocide (finding)</t>
  </si>
  <si>
    <t>294622000</t>
  </si>
  <si>
    <t>Allergy to carbamate pesticide (finding)</t>
  </si>
  <si>
    <t>294623005</t>
  </si>
  <si>
    <t>Allergy to carbaryl (finding)</t>
  </si>
  <si>
    <t>294423003</t>
  </si>
  <si>
    <t>Allergy to glutaraldehyde (finding)</t>
  </si>
  <si>
    <t>294624004</t>
  </si>
  <si>
    <t>Allergy to organochlorine pesticide (finding)</t>
  </si>
  <si>
    <t>294630004</t>
  </si>
  <si>
    <t>Allergy to permethrin (finding)</t>
  </si>
  <si>
    <t>294621007</t>
  </si>
  <si>
    <t>Allergy to sulfiram (finding)</t>
  </si>
  <si>
    <t>295004007</t>
  </si>
  <si>
    <t>Allergy to torasemide (finding)</t>
  </si>
  <si>
    <t>294881007</t>
  </si>
  <si>
    <t>Allergy to warfarin (finding)</t>
  </si>
  <si>
    <t>241800007</t>
  </si>
  <si>
    <t>Alphachloralose causing toxic effect (disorder)</t>
  </si>
  <si>
    <t>56686009</t>
  </si>
  <si>
    <t>Alphanaphthylthiourea toxicity (disorder)</t>
  </si>
  <si>
    <t>111780007</t>
  </si>
  <si>
    <t>Ammonium sulfamate toxicity (disorder)</t>
  </si>
  <si>
    <t>29069000</t>
  </si>
  <si>
    <t>Anticoagulant rodenticide toxicity (disorder)</t>
  </si>
  <si>
    <t>16959008</t>
  </si>
  <si>
    <t>Azinphos-ethyl poisoning (disorder)</t>
  </si>
  <si>
    <t>37392009</t>
  </si>
  <si>
    <t>Azinphos-methyl poisoning (disorder)</t>
  </si>
  <si>
    <t>293084007</t>
  </si>
  <si>
    <t>Benzyl benzoate adverse reaction (disorder)</t>
  </si>
  <si>
    <t>241790007</t>
  </si>
  <si>
    <t>Bipyridinium compound herbicide causing toxic effect (disorder)</t>
  </si>
  <si>
    <t>399286009</t>
  </si>
  <si>
    <t>Carbamate insecticide toxicity (disorder)</t>
  </si>
  <si>
    <t>293086009</t>
  </si>
  <si>
    <t>Carbamate pesticide adverse reaction (disorder)</t>
  </si>
  <si>
    <t>293087000</t>
  </si>
  <si>
    <t>Carbaryl adverse reaction (disorder)</t>
  </si>
  <si>
    <t>34668002</t>
  </si>
  <si>
    <t>Carbofuran poisoning (disorder)</t>
  </si>
  <si>
    <t>20215004</t>
  </si>
  <si>
    <t>Carbophenothion poisoning (disorder)</t>
  </si>
  <si>
    <t>27992006</t>
  </si>
  <si>
    <t>Chlorfenvinphos poisoning (disorder)</t>
  </si>
  <si>
    <t>293088005</t>
  </si>
  <si>
    <t>Chlorinated pesticide adverse reaction (disorder)</t>
  </si>
  <si>
    <t>33996002</t>
  </si>
  <si>
    <t>Chlorpyrifos poisoning (disorder)</t>
  </si>
  <si>
    <t>20202008</t>
  </si>
  <si>
    <t>Coumaphos poisoning (disorder)</t>
  </si>
  <si>
    <t>83833006</t>
  </si>
  <si>
    <t>Crimidine toxicity (disorder)</t>
  </si>
  <si>
    <t>21511000</t>
  </si>
  <si>
    <t>Crotoxyphos poisoning (disorder)</t>
  </si>
  <si>
    <t>3611003</t>
  </si>
  <si>
    <t>Demeton poisoning (disorder)</t>
  </si>
  <si>
    <t>29826009</t>
  </si>
  <si>
    <t>Diazinon poisoning (disorder)</t>
  </si>
  <si>
    <t>67553007</t>
  </si>
  <si>
    <t>Dimethoate poisoning (disorder)</t>
  </si>
  <si>
    <t>241795002</t>
  </si>
  <si>
    <t>Dinitro compound herbicide causing toxic effect (disorder)</t>
  </si>
  <si>
    <t>75209003</t>
  </si>
  <si>
    <t>Dinitro compound toxicity (disorder)</t>
  </si>
  <si>
    <t>22706002</t>
  </si>
  <si>
    <t>Dioxathion poisoning (disorder)</t>
  </si>
  <si>
    <t>20310007</t>
  </si>
  <si>
    <t>Diphenadione poisoning (disorder)</t>
  </si>
  <si>
    <t>241791006</t>
  </si>
  <si>
    <t>Diquat causing toxic effect (disorder)</t>
  </si>
  <si>
    <t>49424005</t>
  </si>
  <si>
    <t>Disulfoton poisoning (disorder)</t>
  </si>
  <si>
    <t>87197007</t>
  </si>
  <si>
    <t>Endrin poisoning (disorder)</t>
  </si>
  <si>
    <t>43881003</t>
  </si>
  <si>
    <t>Ethyl p-nitrophenyl thionobenzenephosphonate poisoning (disorder)</t>
  </si>
  <si>
    <t>21002008</t>
  </si>
  <si>
    <t>Famphur poisoning (disorder)</t>
  </si>
  <si>
    <t>76547000</t>
  </si>
  <si>
    <t>Fenthion poisoning (disorder)</t>
  </si>
  <si>
    <t>61544007</t>
  </si>
  <si>
    <t>Flunixin poisoning (disorder)</t>
  </si>
  <si>
    <t>241786005</t>
  </si>
  <si>
    <t>Fungicide causing toxic effect (disorder)</t>
  </si>
  <si>
    <t>43384002</t>
  </si>
  <si>
    <t>Glyphosate toxicity (disorder)</t>
  </si>
  <si>
    <t>56055004</t>
  </si>
  <si>
    <t>Heptachlor poisoning (disorder)</t>
  </si>
  <si>
    <t>39890003</t>
  </si>
  <si>
    <t>Herbicide poisoning (disorder)</t>
  </si>
  <si>
    <t>407147006</t>
  </si>
  <si>
    <t>Hexachlorobenzene poisoning (disorder)</t>
  </si>
  <si>
    <t>241862001</t>
  </si>
  <si>
    <t>Insect repellant causing toxic effect (disorder)</t>
  </si>
  <si>
    <t>84997000</t>
  </si>
  <si>
    <t>Insecticide poisoning (disorder)</t>
  </si>
  <si>
    <t>291703004</t>
  </si>
  <si>
    <t>Intentional pesticide product poisoning (disorder)</t>
  </si>
  <si>
    <t>291897003</t>
  </si>
  <si>
    <t>Intentional warfarin sodium poisoning (disorder)</t>
  </si>
  <si>
    <t>293089002</t>
  </si>
  <si>
    <t>Lindane adverse reaction (disorder)</t>
  </si>
  <si>
    <t>75730008</t>
  </si>
  <si>
    <t>Lindane poisoning (disorder)</t>
  </si>
  <si>
    <t>293091005</t>
  </si>
  <si>
    <t>Malathion adverse reaction (disorder)</t>
  </si>
  <si>
    <t>70336002</t>
  </si>
  <si>
    <t>Methomyl poisoning (disorder)</t>
  </si>
  <si>
    <t>27616008</t>
  </si>
  <si>
    <t>Methoxychlor poisoning (disorder)</t>
  </si>
  <si>
    <t>44631003</t>
  </si>
  <si>
    <t>Methyl parathion poisoning (disorder)</t>
  </si>
  <si>
    <t>80611006</t>
  </si>
  <si>
    <t>Methyluracil compound toxicity (disorder)</t>
  </si>
  <si>
    <t>1657008</t>
  </si>
  <si>
    <t>Mevinphos poisoning (disorder)</t>
  </si>
  <si>
    <t>241802004</t>
  </si>
  <si>
    <t>Molluscicide causing toxic effect (disorder)</t>
  </si>
  <si>
    <t>111781006</t>
  </si>
  <si>
    <t>Monochloromethylphenoxyacetic acid poisoning (disorder)</t>
  </si>
  <si>
    <t>293085008</t>
  </si>
  <si>
    <t>Monosulfiram adverse reaction (disorder)</t>
  </si>
  <si>
    <t>241863006</t>
  </si>
  <si>
    <t>Mosquito repellant causing toxic effect (disorder)</t>
  </si>
  <si>
    <t>56277006</t>
  </si>
  <si>
    <t>Naled poisoning (disorder)</t>
  </si>
  <si>
    <t>241798000</t>
  </si>
  <si>
    <t>Nitrile herbicide causing toxic effect (disorder)</t>
  </si>
  <si>
    <t>241799008</t>
  </si>
  <si>
    <t>Non-anticoagulant rodenticide causing toxic effect (disorder)</t>
  </si>
  <si>
    <t>241785009</t>
  </si>
  <si>
    <t>Non-solvent chlorinated hydrocarbon insecticide causing toxic effect (disorder)</t>
  </si>
  <si>
    <t>17345001</t>
  </si>
  <si>
    <t>Norbormide toxicity (disorder)</t>
  </si>
  <si>
    <t>212877003</t>
  </si>
  <si>
    <t>Organophosphate and carbamate causing toxic effect (disorder)</t>
  </si>
  <si>
    <t>293090006</t>
  </si>
  <si>
    <t>Organophosphate pesticide adverse reaction (disorder)</t>
  </si>
  <si>
    <t>8260003</t>
  </si>
  <si>
    <t>Organophosphate poisoning (disorder)</t>
  </si>
  <si>
    <t>241793009</t>
  </si>
  <si>
    <t>Organophosphorus herbicide causing toxic effect (disorder)</t>
  </si>
  <si>
    <t>87841007</t>
  </si>
  <si>
    <t>Oxydemeton-methyl poisoning (disorder)</t>
  </si>
  <si>
    <t>75017004</t>
  </si>
  <si>
    <t>Paraquat toxicity (disorder)</t>
  </si>
  <si>
    <t>43140008</t>
  </si>
  <si>
    <t>Pentachlorophenol toxicity (disorder)</t>
  </si>
  <si>
    <t>293094002</t>
  </si>
  <si>
    <t>Permethrin adverse reaction (disorder)</t>
  </si>
  <si>
    <t>293083001</t>
  </si>
  <si>
    <t>Pesticide adverse reaction (disorder)</t>
  </si>
  <si>
    <t>37131007</t>
  </si>
  <si>
    <t>291704005</t>
  </si>
  <si>
    <t>Pesticide product poisoning of undetermined intent (disorder)</t>
  </si>
  <si>
    <t>293093008</t>
  </si>
  <si>
    <t>Phenothrin adverse reaction (disorder)</t>
  </si>
  <si>
    <t>73724005</t>
  </si>
  <si>
    <t>Phenoxyacetate herbicide toxicity (disorder)</t>
  </si>
  <si>
    <t>241788006</t>
  </si>
  <si>
    <t>Phenoxyacid derivative herbicide causing toxic effect (disorder)</t>
  </si>
  <si>
    <t>2805007</t>
  </si>
  <si>
    <t>Phosmet poisoning (disorder)</t>
  </si>
  <si>
    <t>71597002</t>
  </si>
  <si>
    <t>Phosphate salt poisoning (disorder)</t>
  </si>
  <si>
    <t>75529001</t>
  </si>
  <si>
    <t>Phosphorus poisoning (disorder)</t>
  </si>
  <si>
    <t>53456000</t>
  </si>
  <si>
    <t>Pindone poisoning (disorder)</t>
  </si>
  <si>
    <t>25166002</t>
  </si>
  <si>
    <t>Plant hormone herbicide toxicity (disorder)</t>
  </si>
  <si>
    <t>7287001</t>
  </si>
  <si>
    <t>Poisoning caused by triorthocresyl phosphate (disorder)</t>
  </si>
  <si>
    <t>13216001</t>
  </si>
  <si>
    <t>Poisoning caused by warfarin sodium (disorder)</t>
  </si>
  <si>
    <t>40989001</t>
  </si>
  <si>
    <t>Propoxur poisoning (disorder)</t>
  </si>
  <si>
    <t>31141004</t>
  </si>
  <si>
    <t>Pyrethrin toxicity (disorder)</t>
  </si>
  <si>
    <t>293092003</t>
  </si>
  <si>
    <t>Pyrethroid pesticides adverse reaction (disorder)</t>
  </si>
  <si>
    <t>71480005</t>
  </si>
  <si>
    <t>Pyrethroid toxicity (disorder)</t>
  </si>
  <si>
    <t>86232000</t>
  </si>
  <si>
    <t>Pyriminil toxicity (disorder)</t>
  </si>
  <si>
    <t>55847002</t>
  </si>
  <si>
    <t>Rodenticide poisoning (disorder)</t>
  </si>
  <si>
    <t>54067004</t>
  </si>
  <si>
    <t>Ronnel poisoning (disorder)</t>
  </si>
  <si>
    <t>27046005</t>
  </si>
  <si>
    <t>Ruelene poisoning (disorder)</t>
  </si>
  <si>
    <t>241787001</t>
  </si>
  <si>
    <t>Sheep dip causing toxic effect (disorder)</t>
  </si>
  <si>
    <t>60179005</t>
  </si>
  <si>
    <t>Sodium chlorate toxicity (disorder)</t>
  </si>
  <si>
    <t>5174000</t>
  </si>
  <si>
    <t>Sodium fluoroacetamide toxicity (disorder)</t>
  </si>
  <si>
    <t>15670008</t>
  </si>
  <si>
    <t>Strobane poisoning (disorder)</t>
  </si>
  <si>
    <t>8747005</t>
  </si>
  <si>
    <t>Sulfur AND/OR lime-sulfur toxicity (disorder)</t>
  </si>
  <si>
    <t>53271004</t>
  </si>
  <si>
    <t>Tannic acid poisoning (disorder)</t>
  </si>
  <si>
    <t>31148005</t>
  </si>
  <si>
    <t>Temephos poisoning (disorder)</t>
  </si>
  <si>
    <t>35008005</t>
  </si>
  <si>
    <t>Terbufos poisoning (disorder)</t>
  </si>
  <si>
    <t>84325005</t>
  </si>
  <si>
    <t>Tetrachlorvinphos poisoning (disorder)</t>
  </si>
  <si>
    <t>62942003</t>
  </si>
  <si>
    <t>Tetraethyl pyrophosphate poisoning (disorder)</t>
  </si>
  <si>
    <t>293467006</t>
  </si>
  <si>
    <t>Torasemide adverse reaction (disorder)</t>
  </si>
  <si>
    <t>69460006</t>
  </si>
  <si>
    <t>Toxaphene poisoning (disorder)</t>
  </si>
  <si>
    <t>44336002</t>
  </si>
  <si>
    <t>Toxic effect of aldrin (disorder)</t>
  </si>
  <si>
    <t>63163008</t>
  </si>
  <si>
    <t>Toxic effect of carbaryl (disorder)</t>
  </si>
  <si>
    <t>31861007</t>
  </si>
  <si>
    <t>Toxic effect of chlordane (disorder)</t>
  </si>
  <si>
    <t>60950004</t>
  </si>
  <si>
    <t>Toxic effect of chlorinated hydrocarbon pesticide (disorder)</t>
  </si>
  <si>
    <t>74132001</t>
  </si>
  <si>
    <t>Toxic effect of dichlorodiphenyltrichloroethane (disorder)</t>
  </si>
  <si>
    <t>18051001</t>
  </si>
  <si>
    <t>Toxic effect of dichlorvos (disorder)</t>
  </si>
  <si>
    <t>72376001</t>
  </si>
  <si>
    <t>Toxic effect of dieldrin (disorder)</t>
  </si>
  <si>
    <t>212889001</t>
  </si>
  <si>
    <t>Toxic effect of herbicides and fungicides (disorder)</t>
  </si>
  <si>
    <t>70136009</t>
  </si>
  <si>
    <t>Toxic effect of malathion (disorder)</t>
  </si>
  <si>
    <t>56319001</t>
  </si>
  <si>
    <t>Toxic effect of mixtures of insecticides (disorder)</t>
  </si>
  <si>
    <t>70857003</t>
  </si>
  <si>
    <t>Toxic effect of parathion (disorder)</t>
  </si>
  <si>
    <t>61780005</t>
  </si>
  <si>
    <t>Toxic effect of phorate (disorder)</t>
  </si>
  <si>
    <t>212847009</t>
  </si>
  <si>
    <t>Toxic effect of phosphorus and its compounds (disorder)</t>
  </si>
  <si>
    <t>68554004</t>
  </si>
  <si>
    <t>Triazine compound toxicity (disorder)</t>
  </si>
  <si>
    <t>241797005</t>
  </si>
  <si>
    <t>Triazine or triazole herbicide causing toxic effect (disorder)</t>
  </si>
  <si>
    <t>111782004</t>
  </si>
  <si>
    <t>Trichlorfon poisoning (disorder)</t>
  </si>
  <si>
    <t>241792004</t>
  </si>
  <si>
    <t>Urea herbicide causing toxic effect (disorder)</t>
  </si>
  <si>
    <t>293344008</t>
  </si>
  <si>
    <t>Warfarin adverse reaction (disorder)</t>
  </si>
  <si>
    <t>291898008</t>
  </si>
  <si>
    <t>Warfarin sodium poisoning of undetermined intent (disorder)</t>
  </si>
  <si>
    <t>20745002</t>
  </si>
  <si>
    <t>Zinc phosphide poisoning (disorder)</t>
  </si>
  <si>
    <t>241801006</t>
  </si>
  <si>
    <t>Zinc sulfide causing toxic effect (disorder)</t>
  </si>
  <si>
    <t>T60.1</t>
  </si>
  <si>
    <t>Toxic effect of halogenated insecticides</t>
  </si>
  <si>
    <t>T60.1X</t>
  </si>
  <si>
    <t>T60.1X1</t>
  </si>
  <si>
    <t>Toxic effect of halogenated insecticides, accidental (unintentional)</t>
  </si>
  <si>
    <t>T60.1X1A</t>
  </si>
  <si>
    <t>Toxic effect of halogenated insecticides, accidental (unintentional), initial encounter</t>
  </si>
  <si>
    <t>T60.1X1S</t>
  </si>
  <si>
    <t>Toxic effect of halogenated insecticides, accidental (unintentional), sequela</t>
  </si>
  <si>
    <t>T60.1X1D</t>
  </si>
  <si>
    <t>Toxic effect of halogenated insecticides, accidental (unintentional), subsequent encounter</t>
  </si>
  <si>
    <t>T60.1X3</t>
  </si>
  <si>
    <t>Toxic effect of halogenated insecticides, assault</t>
  </si>
  <si>
    <t>T60.1X3A</t>
  </si>
  <si>
    <t>Toxic effect of halogenated insecticides, assault, initial encounter</t>
  </si>
  <si>
    <t>T60.1X3S</t>
  </si>
  <si>
    <t>Toxic effect of halogenated insecticides, assault, sequela</t>
  </si>
  <si>
    <t>T60.1X3D</t>
  </si>
  <si>
    <t>Toxic effect of halogenated insecticides, assault, subsequent encounter</t>
  </si>
  <si>
    <t>T60.1X2</t>
  </si>
  <si>
    <t>Toxic effect of halogenated insecticides, intentional self-harm</t>
  </si>
  <si>
    <t>T60.1X2A</t>
  </si>
  <si>
    <t>Toxic effect of halogenated insecticides, intentional self-harm, initial encounter</t>
  </si>
  <si>
    <t>T60.1X2S</t>
  </si>
  <si>
    <t>Toxic effect of halogenated insecticides, intentional self-harm, sequela</t>
  </si>
  <si>
    <t>T60.1X2D</t>
  </si>
  <si>
    <t>Toxic effect of halogenated insecticides, intentional self-harm, subsequent encounter</t>
  </si>
  <si>
    <t>T60.1X4</t>
  </si>
  <si>
    <t>Toxic effect of halogenated insecticides, undetermined</t>
  </si>
  <si>
    <t>T60.1X4A</t>
  </si>
  <si>
    <t>Toxic effect of halogenated insecticides, undetermined, initial encounter</t>
  </si>
  <si>
    <t>T60.1X4S</t>
  </si>
  <si>
    <t>Toxic effect of halogenated insecticides, undetermined, sequela</t>
  </si>
  <si>
    <t>T60.1X4D</t>
  </si>
  <si>
    <t>Toxic effect of halogenated insecticides, undetermined, subsequent encounter</t>
  </si>
  <si>
    <t>T60.3</t>
  </si>
  <si>
    <t>Toxic effect of herbicides and fungicides</t>
  </si>
  <si>
    <t>T60.3X</t>
  </si>
  <si>
    <t>T60.3X1</t>
  </si>
  <si>
    <t>Toxic effect of herbicides and fungicides, accidental (unintentional)</t>
  </si>
  <si>
    <t>T60.3X1A</t>
  </si>
  <si>
    <t>Toxic effect of herbicides and fungicides, accidental (unintentional), initial encounter</t>
  </si>
  <si>
    <t>T60.3X1S</t>
  </si>
  <si>
    <t>Toxic effect of herbicides and fungicides, accidental (unintentional), sequela</t>
  </si>
  <si>
    <t>T60.3X1D</t>
  </si>
  <si>
    <t>Toxic effect of herbicides and fungicides, accidental (unintentional), subsequent encounter</t>
  </si>
  <si>
    <t>T60.3X3</t>
  </si>
  <si>
    <t>Toxic effect of herbicides and fungicides, assault</t>
  </si>
  <si>
    <t>T60.3X3A</t>
  </si>
  <si>
    <t>Toxic effect of herbicides and fungicides, assault, initial encounter</t>
  </si>
  <si>
    <t>T60.3X3S</t>
  </si>
  <si>
    <t>Toxic effect of herbicides and fungicides, assault, sequela</t>
  </si>
  <si>
    <t>T60.3X3D</t>
  </si>
  <si>
    <t>Toxic effect of herbicides and fungicides, assault, subsequent encounter</t>
  </si>
  <si>
    <t>T60.3X2</t>
  </si>
  <si>
    <t>Toxic effect of herbicides and fungicides, intentional self-harm</t>
  </si>
  <si>
    <t>T60.3X2A</t>
  </si>
  <si>
    <t>Toxic effect of herbicides and fungicides, intentional self-harm, initial encounter</t>
  </si>
  <si>
    <t>T60.3X2S</t>
  </si>
  <si>
    <t>Toxic effect of herbicides and fungicides, intentional self-harm, sequela</t>
  </si>
  <si>
    <t>T60.3X2D</t>
  </si>
  <si>
    <t>Toxic effect of herbicides and fungicides, intentional self-harm, subsequent encounter</t>
  </si>
  <si>
    <t>T60.3X4</t>
  </si>
  <si>
    <t>Toxic effect of herbicides and fungicides, undetermined</t>
  </si>
  <si>
    <t>T60.3X4A</t>
  </si>
  <si>
    <t>Toxic effect of herbicides and fungicides, undetermined, initial encounter</t>
  </si>
  <si>
    <t>T60.3X4S</t>
  </si>
  <si>
    <t>Toxic effect of herbicides and fungicides, undetermined, sequela</t>
  </si>
  <si>
    <t>T60.3X4D</t>
  </si>
  <si>
    <t>Toxic effect of herbicides and fungicides, undetermined, subsequent encounter</t>
  </si>
  <si>
    <t>T60.0</t>
  </si>
  <si>
    <t>Toxic effect of organophosphate and carbamate insecticides</t>
  </si>
  <si>
    <t>T60.0X</t>
  </si>
  <si>
    <t>T60.0X1</t>
  </si>
  <si>
    <t>Toxic effect of organophosphate and carbamate insecticides, accidental (unintentional)</t>
  </si>
  <si>
    <t>T60.0X1A</t>
  </si>
  <si>
    <t>Toxic effect of organophosphate and carbamate insecticides, accidental (unintentional), initial encounter</t>
  </si>
  <si>
    <t>T60.0X1S</t>
  </si>
  <si>
    <t>Toxic effect of organophosphate and carbamate insecticides, accidental (unintentional), sequela</t>
  </si>
  <si>
    <t>T60.0X1D</t>
  </si>
  <si>
    <t>Toxic effect of organophosphate and carbamate insecticides, accidental (unintentional), subsequent encounter</t>
  </si>
  <si>
    <t>T60.0X3</t>
  </si>
  <si>
    <t>Toxic effect of organophosphate and carbamate insecticides, assault</t>
  </si>
  <si>
    <t>T60.0X3A</t>
  </si>
  <si>
    <t>Toxic effect of organophosphate and carbamate insecticides, assault, initial encounter</t>
  </si>
  <si>
    <t>T60.0X3S</t>
  </si>
  <si>
    <t>Toxic effect of organophosphate and carbamate insecticides, assault, sequela</t>
  </si>
  <si>
    <t>T60.0X3D</t>
  </si>
  <si>
    <t>Toxic effect of organophosphate and carbamate insecticides, assault, subsequent encounter</t>
  </si>
  <si>
    <t>T60.0X2</t>
  </si>
  <si>
    <t>Toxic effect of organophosphate and carbamate insecticides, intentional self-harm</t>
  </si>
  <si>
    <t>T60.0X2A</t>
  </si>
  <si>
    <t>Toxic effect of organophosphate and carbamate insecticides, intentional self-harm, initial encounter</t>
  </si>
  <si>
    <t>T60.0X2S</t>
  </si>
  <si>
    <t>Toxic effect of organophosphate and carbamate insecticides, intentional self-harm, sequela</t>
  </si>
  <si>
    <t>T60.0X2D</t>
  </si>
  <si>
    <t>Toxic effect of organophosphate and carbamate insecticides, intentional self-harm, subsequent encounter</t>
  </si>
  <si>
    <t>T60.0X4</t>
  </si>
  <si>
    <t>Toxic effect of organophosphate and carbamate insecticides, undetermined</t>
  </si>
  <si>
    <t>T60.0X4A</t>
  </si>
  <si>
    <t>Toxic effect of organophosphate and carbamate insecticides, undetermined, initial encounter</t>
  </si>
  <si>
    <t>T60.0X4S</t>
  </si>
  <si>
    <t>Toxic effect of organophosphate and carbamate insecticides, undetermined, sequela</t>
  </si>
  <si>
    <t>T60.0X4D</t>
  </si>
  <si>
    <t>Toxic effect of organophosphate and carbamate insecticides, undetermined, subsequent encounter</t>
  </si>
  <si>
    <t>T60.2</t>
  </si>
  <si>
    <t>Toxic effect of other insecticides</t>
  </si>
  <si>
    <t>T60.2X</t>
  </si>
  <si>
    <t>T60.2X1</t>
  </si>
  <si>
    <t>Toxic effect of other insecticides, accidental (unintentional)</t>
  </si>
  <si>
    <t>T60.2X1A</t>
  </si>
  <si>
    <t>Toxic effect of other insecticides, accidental (unintentional), initial encounter</t>
  </si>
  <si>
    <t>T60.2X1S</t>
  </si>
  <si>
    <t>Toxic effect of other insecticides, accidental (unintentional), sequela</t>
  </si>
  <si>
    <t>T60.2X1D</t>
  </si>
  <si>
    <t>Toxic effect of other insecticides, accidental (unintentional), subsequent encounter</t>
  </si>
  <si>
    <t>T60.2X3</t>
  </si>
  <si>
    <t>Toxic effect of other insecticides, assault</t>
  </si>
  <si>
    <t>T60.2X3A</t>
  </si>
  <si>
    <t>Toxic effect of other insecticides, assault, initial encounter</t>
  </si>
  <si>
    <t>T60.2X3S</t>
  </si>
  <si>
    <t>Toxic effect of other insecticides, assault, sequela</t>
  </si>
  <si>
    <t>T60.2X3D</t>
  </si>
  <si>
    <t>Toxic effect of other insecticides, assault, subsequent encounter</t>
  </si>
  <si>
    <t>T60.2X2</t>
  </si>
  <si>
    <t>Toxic effect of other insecticides, intentional self-harm</t>
  </si>
  <si>
    <t>T60.2X2A</t>
  </si>
  <si>
    <t>Toxic effect of other insecticides, intentional self-harm, initial encounter</t>
  </si>
  <si>
    <t>T60.2X2S</t>
  </si>
  <si>
    <t>Toxic effect of other insecticides, intentional self-harm, sequela</t>
  </si>
  <si>
    <t>T60.2X2D</t>
  </si>
  <si>
    <t>Toxic effect of other insecticides, intentional self-harm, subsequent encounter</t>
  </si>
  <si>
    <t>T60.2X4</t>
  </si>
  <si>
    <t>Toxic effect of other insecticides, undetermined</t>
  </si>
  <si>
    <t>T60.2X4A</t>
  </si>
  <si>
    <t>Toxic effect of other insecticides, undetermined, initial encounter</t>
  </si>
  <si>
    <t>T60.2X4S</t>
  </si>
  <si>
    <t>Toxic effect of other insecticides, undetermined, sequela</t>
  </si>
  <si>
    <t>T60.2X4D</t>
  </si>
  <si>
    <t>Toxic effect of other insecticides, undetermined, subsequent encounter</t>
  </si>
  <si>
    <t>T60.8</t>
  </si>
  <si>
    <t>Toxic effect of other pesticides</t>
  </si>
  <si>
    <t>T60.8X</t>
  </si>
  <si>
    <t>T60.8X1</t>
  </si>
  <si>
    <t>Toxic effect of other pesticides, accidental (unintentional)</t>
  </si>
  <si>
    <t>T60.8X1A</t>
  </si>
  <si>
    <t>Toxic effect of other pesticides, accidental (unintentional), initial encounter</t>
  </si>
  <si>
    <t>T60.8X1S</t>
  </si>
  <si>
    <t>Toxic effect of other pesticides, accidental (unintentional), sequela</t>
  </si>
  <si>
    <t>T60.8X1D</t>
  </si>
  <si>
    <t>Toxic effect of other pesticides, accidental (unintentional), subsequent encounter</t>
  </si>
  <si>
    <t>T60.8X3</t>
  </si>
  <si>
    <t>Toxic effect of other pesticides, assault</t>
  </si>
  <si>
    <t>T60.8X3A</t>
  </si>
  <si>
    <t>Toxic effect of other pesticides, assault, initial encounter</t>
  </si>
  <si>
    <t>T60.8X3S</t>
  </si>
  <si>
    <t>Toxic effect of other pesticides, assault, sequela</t>
  </si>
  <si>
    <t>T60.8X3D</t>
  </si>
  <si>
    <t>Toxic effect of other pesticides, assault, subsequent encounter</t>
  </si>
  <si>
    <t>T60.8X2</t>
  </si>
  <si>
    <t>Toxic effect of other pesticides, intentional self-harm</t>
  </si>
  <si>
    <t>T60.8X2A</t>
  </si>
  <si>
    <t>Toxic effect of other pesticides, intentional self-harm, initial encounter</t>
  </si>
  <si>
    <t>T60.8X2S</t>
  </si>
  <si>
    <t>Toxic effect of other pesticides, intentional self-harm, sequela</t>
  </si>
  <si>
    <t>T60.8X2D</t>
  </si>
  <si>
    <t>Toxic effect of other pesticides, intentional self-harm, subsequent encounter</t>
  </si>
  <si>
    <t>T60.8X4</t>
  </si>
  <si>
    <t>Toxic effect of other pesticides, undetermined</t>
  </si>
  <si>
    <t>T60.8X4A</t>
  </si>
  <si>
    <t>Toxic effect of other pesticides, undetermined, initial encounter</t>
  </si>
  <si>
    <t>T60.8X4S</t>
  </si>
  <si>
    <t>Toxic effect of other pesticides, undetermined, sequela</t>
  </si>
  <si>
    <t>T60.8X4D</t>
  </si>
  <si>
    <t>Toxic effect of other pesticides, undetermined, subsequent encounter</t>
  </si>
  <si>
    <t>T60</t>
  </si>
  <si>
    <t>Toxic effect of pesticides</t>
  </si>
  <si>
    <t>T60.4</t>
  </si>
  <si>
    <t>Toxic effect of rodenticides</t>
  </si>
  <si>
    <t>T60.4X</t>
  </si>
  <si>
    <t>T60.4X1</t>
  </si>
  <si>
    <t>Toxic effect of rodenticides, accidental (unintentional)</t>
  </si>
  <si>
    <t>T60.4X1A</t>
  </si>
  <si>
    <t>Toxic effect of rodenticides, accidental (unintentional), initial encounter</t>
  </si>
  <si>
    <t>T60.4X1S</t>
  </si>
  <si>
    <t>Toxic effect of rodenticides, accidental (unintentional), sequela</t>
  </si>
  <si>
    <t>T60.4X1D</t>
  </si>
  <si>
    <t>Toxic effect of rodenticides, accidental (unintentional), subsequent encounter</t>
  </si>
  <si>
    <t>T60.4X3</t>
  </si>
  <si>
    <t>Toxic effect of rodenticides, assault</t>
  </si>
  <si>
    <t>T60.4X3A</t>
  </si>
  <si>
    <t>Toxic effect of rodenticides, assault, initial encounter</t>
  </si>
  <si>
    <t>T60.4X3S</t>
  </si>
  <si>
    <t>Toxic effect of rodenticides, assault, sequela</t>
  </si>
  <si>
    <t>T60.4X3D</t>
  </si>
  <si>
    <t>Toxic effect of rodenticides, assault, subsequent encounter</t>
  </si>
  <si>
    <t>T60.4X2</t>
  </si>
  <si>
    <t>Toxic effect of rodenticides, intentional self-harm</t>
  </si>
  <si>
    <t>T60.4X2A</t>
  </si>
  <si>
    <t>Toxic effect of rodenticides, intentional self-harm, initial encounter</t>
  </si>
  <si>
    <t>T60.4X2S</t>
  </si>
  <si>
    <t>Toxic effect of rodenticides, intentional self-harm, sequela</t>
  </si>
  <si>
    <t>T60.4X2D</t>
  </si>
  <si>
    <t>Toxic effect of rodenticides, intentional self-harm, subsequent encounter</t>
  </si>
  <si>
    <t>T60.4X4</t>
  </si>
  <si>
    <t>Toxic effect of rodenticides, undetermined</t>
  </si>
  <si>
    <t>T60.4X4A</t>
  </si>
  <si>
    <t>Toxic effect of rodenticides, undetermined, initial encounter</t>
  </si>
  <si>
    <t>T60.4X4S</t>
  </si>
  <si>
    <t>Toxic effect of rodenticides, undetermined, sequela</t>
  </si>
  <si>
    <t>T60.4X4D</t>
  </si>
  <si>
    <t>Toxic effect of rodenticides, undetermined, subsequent encounter</t>
  </si>
  <si>
    <t>T60.9</t>
  </si>
  <si>
    <t>Toxic effect of unspecified pesticide</t>
  </si>
  <si>
    <t>T60.91</t>
  </si>
  <si>
    <t>Toxic effect of unspecified pesticide, accidental (unintentional)</t>
  </si>
  <si>
    <t>T60.91XA</t>
  </si>
  <si>
    <t>Toxic effect of unspecified pesticide, accidental (unintentional), initial encounter</t>
  </si>
  <si>
    <t>T60.91XS</t>
  </si>
  <si>
    <t>Toxic effect of unspecified pesticide, accidental (unintentional), sequela</t>
  </si>
  <si>
    <t>T60.91XD</t>
  </si>
  <si>
    <t>Toxic effect of unspecified pesticide, accidental (unintentional), subsequent encounter</t>
  </si>
  <si>
    <t>T60.93</t>
  </si>
  <si>
    <t>Toxic effect of unspecified pesticide, assault</t>
  </si>
  <si>
    <t>T60.93XA</t>
  </si>
  <si>
    <t>Toxic effect of unspecified pesticide, assault, initial encounter</t>
  </si>
  <si>
    <t>T60.93XS</t>
  </si>
  <si>
    <t>Toxic effect of unspecified pesticide, assault, sequela</t>
  </si>
  <si>
    <t>T60.93XD</t>
  </si>
  <si>
    <t>Toxic effect of unspecified pesticide, assault, subsequent encounter</t>
  </si>
  <si>
    <t>T60.92</t>
  </si>
  <si>
    <t>Toxic effect of unspecified pesticide, intentional self-harm</t>
  </si>
  <si>
    <t>T60.92XA</t>
  </si>
  <si>
    <t>Toxic effect of unspecified pesticide, intentional self-harm, initial encounter</t>
  </si>
  <si>
    <t>T60.92XS</t>
  </si>
  <si>
    <t>Toxic effect of unspecified pesticide, intentional self-harm, sequela</t>
  </si>
  <si>
    <t>T60.92XD</t>
  </si>
  <si>
    <t>Toxic effect of unspecified pesticide, intentional self-harm, subsequent encounter</t>
  </si>
  <si>
    <t>T60.94</t>
  </si>
  <si>
    <t>Toxic effect of unspecified pesticide, undetermined</t>
  </si>
  <si>
    <t>T60.94XA</t>
  </si>
  <si>
    <t>Toxic effect of unspecified pesticide, undetermined, initial encounter</t>
  </si>
  <si>
    <t>T60.94XS</t>
  </si>
  <si>
    <t>Toxic effect of unspecified pesticide, undetermined, sequela</t>
  </si>
  <si>
    <t>T60.94XD</t>
  </si>
  <si>
    <t>Toxic effect of unspecified pesticide, undetermined, subsequent encounter</t>
  </si>
  <si>
    <t>A85.2</t>
  </si>
  <si>
    <t>Arthropod-borne viral encephalitis, unspecified</t>
  </si>
  <si>
    <t>A93.2</t>
  </si>
  <si>
    <t>Colorado tick fever</t>
  </si>
  <si>
    <t>A83.0</t>
  </si>
  <si>
    <t>Japanese encephalitis</t>
  </si>
  <si>
    <t>A83</t>
  </si>
  <si>
    <t>Mosquito-borne viral encephalitis</t>
  </si>
  <si>
    <t>A83.9</t>
  </si>
  <si>
    <t>Mosquito-borne viral encephalitis, unspecified</t>
  </si>
  <si>
    <t>A92.9</t>
  </si>
  <si>
    <t>Mosquito-borne viral fever, unspecified</t>
  </si>
  <si>
    <t>A92.1</t>
  </si>
  <si>
    <t>O'nyong-nyong fever</t>
  </si>
  <si>
    <t>A93.0</t>
  </si>
  <si>
    <t>Oropouche virus disease</t>
  </si>
  <si>
    <t>A93</t>
  </si>
  <si>
    <t>Other arthropod-borne viral fevers, not elsewhere classified</t>
  </si>
  <si>
    <t>A83.8</t>
  </si>
  <si>
    <t>Other mosquito-borne viral encephalitis</t>
  </si>
  <si>
    <t>A92</t>
  </si>
  <si>
    <t>Other mosquito-borne viral fevers</t>
  </si>
  <si>
    <t>A93.8</t>
  </si>
  <si>
    <t>Other specified arthropod-borne viral fevers</t>
  </si>
  <si>
    <t>A92.8</t>
  </si>
  <si>
    <t>Other specified mosquito-borne viral fevers</t>
  </si>
  <si>
    <t>A84.8</t>
  </si>
  <si>
    <t>Other tick-borne viral encephalitis</t>
  </si>
  <si>
    <t>A92.4</t>
  </si>
  <si>
    <t>Rift Valley fever</t>
  </si>
  <si>
    <t>A93.1</t>
  </si>
  <si>
    <t>Sandfly fever</t>
  </si>
  <si>
    <t>A84</t>
  </si>
  <si>
    <t>Tick-borne viral encephalitis</t>
  </si>
  <si>
    <t>A84.9</t>
  </si>
  <si>
    <t>Tick-borne viral encephalitis, unspecified</t>
  </si>
  <si>
    <t>A94</t>
  </si>
  <si>
    <t>Unspecified arthropod-borne viral fever</t>
  </si>
  <si>
    <t>A92.2</t>
  </si>
  <si>
    <t>Venezuelan equine fever</t>
  </si>
  <si>
    <t>93417001</t>
  </si>
  <si>
    <t>Conjunctivitis caused by Bordetella pertussis (disorder)</t>
  </si>
  <si>
    <t>408682005</t>
  </si>
  <si>
    <t>Healthcare associated pertussis (disorder)</t>
  </si>
  <si>
    <t>192650000</t>
  </si>
  <si>
    <t>Meningitis caused by pertussis (disorder)</t>
  </si>
  <si>
    <t>27836007</t>
  </si>
  <si>
    <t>59475000</t>
  </si>
  <si>
    <t>Pneumonia in pertussis (disorder)</t>
  </si>
  <si>
    <t>398523009</t>
  </si>
  <si>
    <t>Foodborne botulism (disorder)</t>
  </si>
  <si>
    <t>409564005</t>
  </si>
  <si>
    <t>Foodborne botulism, type A (disorder)</t>
  </si>
  <si>
    <t>409565006</t>
  </si>
  <si>
    <t>Foodborne botulism, type B (disorder)</t>
  </si>
  <si>
    <t>409566007</t>
  </si>
  <si>
    <t>Foodborne botulism, type E (disorder)</t>
  </si>
  <si>
    <t>409567003</t>
  </si>
  <si>
    <t>Foodborne botulism, type F (disorder)</t>
  </si>
  <si>
    <t>414488002</t>
  </si>
  <si>
    <t>Infantile botulism (disorder)</t>
  </si>
  <si>
    <t>398565003</t>
  </si>
  <si>
    <t>409562009</t>
  </si>
  <si>
    <t>Inhalational botulism (disorder)</t>
  </si>
  <si>
    <t>409563004</t>
  </si>
  <si>
    <t>Intestinal botulism (disorder)</t>
  </si>
  <si>
    <t>414531002</t>
  </si>
  <si>
    <t>Intoxication with Clostridium botulinum toxin (disorder)</t>
  </si>
  <si>
    <t>414820001</t>
  </si>
  <si>
    <t>Neonatal botulism (disorder)</t>
  </si>
  <si>
    <t>38719000</t>
  </si>
  <si>
    <t>Toxicoinfectious botulism (disorder)</t>
  </si>
  <si>
    <t>398530003</t>
  </si>
  <si>
    <t>Wound botulism (disorder)</t>
  </si>
  <si>
    <t>A37.0</t>
  </si>
  <si>
    <t>Whooping cough due to Bordetella pertussis</t>
  </si>
  <si>
    <t>A37.01</t>
  </si>
  <si>
    <t>Whooping cough due to Bordetella pertussis with pneumonia</t>
  </si>
  <si>
    <t>A37.00</t>
  </si>
  <si>
    <t>Whooping cough due to Bordetella pertussis without pneumonia</t>
  </si>
  <si>
    <t>A05.1</t>
  </si>
  <si>
    <t>Botulism food poisoning</t>
  </si>
  <si>
    <t>A48.51</t>
  </si>
  <si>
    <t>Infant botulism</t>
  </si>
  <si>
    <t>A48.5</t>
  </si>
  <si>
    <t>Other specified botulism</t>
  </si>
  <si>
    <t>A48.52</t>
  </si>
  <si>
    <t>Wound botulism</t>
  </si>
  <si>
    <t>240403008</t>
  </si>
  <si>
    <t>Borderline lepromatous leprosy (disorder)</t>
  </si>
  <si>
    <t>400008009</t>
  </si>
  <si>
    <t>Borderline leprosy (disorder)</t>
  </si>
  <si>
    <t>240402003</t>
  </si>
  <si>
    <t>Borderline tuberculoid leprosy (disorder)</t>
  </si>
  <si>
    <t>416597004</t>
  </si>
  <si>
    <t>Dapsone resistant leprosy (disorder)</t>
  </si>
  <si>
    <t>240407009</t>
  </si>
  <si>
    <t>Delayed hypersensitivity reaction co-occurrent and due to leprosy (disorder)</t>
  </si>
  <si>
    <t>240404002</t>
  </si>
  <si>
    <t>Diffuse lepromatous leprosy (disorder)</t>
  </si>
  <si>
    <t>240409007</t>
  </si>
  <si>
    <t>Downgrading type 1 lepra reaction (disorder)</t>
  </si>
  <si>
    <t>5631000124102</t>
  </si>
  <si>
    <t>Facies leprosa (disorder)</t>
  </si>
  <si>
    <t>240412005</t>
  </si>
  <si>
    <t>Histioid leprosy (disorder)</t>
  </si>
  <si>
    <t>240410002</t>
  </si>
  <si>
    <t>Immune complex reaction co-occurrent and due to multibacillary leprosy (disorder)</t>
  </si>
  <si>
    <t>14386001</t>
  </si>
  <si>
    <t>Indeterminate leprosy (disorder)</t>
  </si>
  <si>
    <t>414600000</t>
  </si>
  <si>
    <t>Lepromatous anterior uveitis (disorder)</t>
  </si>
  <si>
    <t>21560005</t>
  </si>
  <si>
    <t>Lepromatous leprosy (disorder)</t>
  </si>
  <si>
    <t>81004002</t>
  </si>
  <si>
    <t>128215004</t>
  </si>
  <si>
    <t>Leprosy neuropathy (disorder)</t>
  </si>
  <si>
    <t>240405001</t>
  </si>
  <si>
    <t>Leprosy reversal reaction (disorder)</t>
  </si>
  <si>
    <t>228007</t>
  </si>
  <si>
    <t>Lucio phenomenon (disorder)</t>
  </si>
  <si>
    <t>400154003</t>
  </si>
  <si>
    <t>Midborderline leprosy (disorder)</t>
  </si>
  <si>
    <t>416257001</t>
  </si>
  <si>
    <t>Multibacillary leprosy (disorder)</t>
  </si>
  <si>
    <t>240401005</t>
  </si>
  <si>
    <t>Neural type tuberculoid leprosy (disorder)</t>
  </si>
  <si>
    <t>416483009</t>
  </si>
  <si>
    <t>Paucibacillary leprosy (disorder)</t>
  </si>
  <si>
    <t>711171008</t>
  </si>
  <si>
    <t>Resorption of anterior maxillary alveolar bone and anterior nasal spine due to lepromatous leprosy (disorder)</t>
  </si>
  <si>
    <t>187259004</t>
  </si>
  <si>
    <t>Sequelae of leprosy (disorder)</t>
  </si>
  <si>
    <t>70143003</t>
  </si>
  <si>
    <t>Tuberculoid leprosy (disorder)</t>
  </si>
  <si>
    <t>240408004</t>
  </si>
  <si>
    <t>Upgrading type 1 lepra reaction (disorder)</t>
  </si>
  <si>
    <t>A30.4</t>
  </si>
  <si>
    <t>Borderline lepromatous leprosy</t>
  </si>
  <si>
    <t>A30.3</t>
  </si>
  <si>
    <t>Borderline leprosy</t>
  </si>
  <si>
    <t>A30.2</t>
  </si>
  <si>
    <t>Borderline tuberculoid leprosy</t>
  </si>
  <si>
    <t>A30.0</t>
  </si>
  <si>
    <t>Indeterminate leprosy</t>
  </si>
  <si>
    <t>A30.5</t>
  </si>
  <si>
    <t>Lepromatous leprosy</t>
  </si>
  <si>
    <t>A30</t>
  </si>
  <si>
    <t>Leprosy [Hansen's disease]</t>
  </si>
  <si>
    <t>A30.9</t>
  </si>
  <si>
    <t>Leprosy, unspecified</t>
  </si>
  <si>
    <t>A30.8</t>
  </si>
  <si>
    <t>Other forms of leprosy</t>
  </si>
  <si>
    <t>B92</t>
  </si>
  <si>
    <t>Sequelae of leprosy</t>
  </si>
  <si>
    <t>A30.1</t>
  </si>
  <si>
    <t>Tuberculoid leprosy</t>
  </si>
  <si>
    <t>233760007</t>
  </si>
  <si>
    <t>Acute silicosis (disorder)</t>
  </si>
  <si>
    <t>33548005</t>
  </si>
  <si>
    <t>Anthracosilicosis (disorder)</t>
  </si>
  <si>
    <t>233762004</t>
  </si>
  <si>
    <t>Chronic silicosis (disorder)</t>
  </si>
  <si>
    <t>49840000</t>
  </si>
  <si>
    <t>Complicated silicosis (disorder)</t>
  </si>
  <si>
    <t>64631008</t>
  </si>
  <si>
    <t>Fullers' earth disease (disorder)</t>
  </si>
  <si>
    <t>40640008</t>
  </si>
  <si>
    <t>Massive fibrosis of lung co-occurrent and due to silicosis (disorder)</t>
  </si>
  <si>
    <t>805002</t>
  </si>
  <si>
    <t>426853005</t>
  </si>
  <si>
    <t>Pneumoconiosis caused by silicate (disorder)</t>
  </si>
  <si>
    <t>34004002</t>
  </si>
  <si>
    <t>Siderosilicosis (disorder)</t>
  </si>
  <si>
    <t>17919002</t>
  </si>
  <si>
    <t>Silica granuloma of skin (disorder)</t>
  </si>
  <si>
    <t>233763009</t>
  </si>
  <si>
    <t>Silicotuberculosis (disorder)</t>
  </si>
  <si>
    <t>47515009</t>
  </si>
  <si>
    <t>Simple silicosis (disorder)</t>
  </si>
  <si>
    <t>233761006</t>
  </si>
  <si>
    <t>Subacute silicosis (disorder)</t>
  </si>
  <si>
    <t>J62</t>
  </si>
  <si>
    <t>Pneumoconiosis due to dust containing silica</t>
  </si>
  <si>
    <t>J62.8</t>
  </si>
  <si>
    <t>Pneumoconiosis due to other dust containing silica</t>
  </si>
  <si>
    <t>A04.3</t>
  </si>
  <si>
    <t>Enterohemorrhagic Escherichia coli infection</t>
  </si>
  <si>
    <t>B96.22</t>
  </si>
  <si>
    <t>Other specified Shiga toxin-producing Escherichia coli [E. coli] [STEC] as the cause of diseases classified elsewhere</t>
  </si>
  <si>
    <t>B96.21</t>
  </si>
  <si>
    <t>Shiga toxin-producing Escherichia coli [E. coli] [STEC] O157 as the cause of diseases classified elsewhere</t>
  </si>
  <si>
    <t>B96.23</t>
  </si>
  <si>
    <t>Unspecified Shiga toxin-producing Escherichia coli [E. coli] [STEC] as the cause of diseases classified elsewhere</t>
  </si>
  <si>
    <t>240585002</t>
  </si>
  <si>
    <t>Chancroid - anogenital ulcer (disorder)</t>
  </si>
  <si>
    <t>240586001</t>
  </si>
  <si>
    <t>Chancroid - extragenital ulcer (disorder)</t>
  </si>
  <si>
    <t>240587005</t>
  </si>
  <si>
    <t>Chancroid - latent infection (disorder)</t>
  </si>
  <si>
    <t>266143009</t>
  </si>
  <si>
    <t>402954007</t>
  </si>
  <si>
    <t>Penile chancroid (disorder)</t>
  </si>
  <si>
    <t>402955008</t>
  </si>
  <si>
    <t>Vulval chancroid (disorder)</t>
  </si>
  <si>
    <t>A57</t>
  </si>
  <si>
    <t>Chancroid</t>
  </si>
  <si>
    <t>266130009</t>
  </si>
  <si>
    <t>Acquired syphilis - early latent (disorder)</t>
  </si>
  <si>
    <t>266136003</t>
  </si>
  <si>
    <t>Acquired syphilis - late latent (disorder)</t>
  </si>
  <si>
    <t>240555007</t>
  </si>
  <si>
    <t>Acquired syphilis (disorder)</t>
  </si>
  <si>
    <t>194947001</t>
  </si>
  <si>
    <t>Acute myocarditis - syphilitic (disorder)</t>
  </si>
  <si>
    <t>186863009</t>
  </si>
  <si>
    <t>Acute secondary syphilitic meningitis (disorder)</t>
  </si>
  <si>
    <t>68863007</t>
  </si>
  <si>
    <t>Acute syphilitic meningitis (disorder)</t>
  </si>
  <si>
    <t>194907008</t>
  </si>
  <si>
    <t>Acute syphilitic pericarditis (disorder)</t>
  </si>
  <si>
    <t>402952006</t>
  </si>
  <si>
    <t>Anetoderma secondary to syphilis (disorder)</t>
  </si>
  <si>
    <t>37754005</t>
  </si>
  <si>
    <t>Asymptomatic neurosyphilis (disorder)</t>
  </si>
  <si>
    <t>240565001</t>
  </si>
  <si>
    <t>Asymptomatic secondary neurosyphilis (disorder)</t>
  </si>
  <si>
    <t>202933002</t>
  </si>
  <si>
    <t>Bursitis caused by Treponema pallidum (disorder)</t>
  </si>
  <si>
    <t>83883001</t>
  </si>
  <si>
    <t>Cardiovascular syphilis (disorder)</t>
  </si>
  <si>
    <t>736686006</t>
  </si>
  <si>
    <t>Chancre caused by Treponema pallidum (disorder)</t>
  </si>
  <si>
    <t>104471000119105</t>
  </si>
  <si>
    <t>Charcot arthropathy due to syphilis (disorder)</t>
  </si>
  <si>
    <t>19290004</t>
  </si>
  <si>
    <t>Clutton's joints (disorder)</t>
  </si>
  <si>
    <t>91554004</t>
  </si>
  <si>
    <t>Condyloma latum (disorder)</t>
  </si>
  <si>
    <t>402945009</t>
  </si>
  <si>
    <t>Condylomata lata of penis (disorder)</t>
  </si>
  <si>
    <t>402944008</t>
  </si>
  <si>
    <t>Condylomata lata of perianal skin (disorder)</t>
  </si>
  <si>
    <t>402946005</t>
  </si>
  <si>
    <t>Condylomata lata of vulva (disorder)</t>
  </si>
  <si>
    <t>275376007</t>
  </si>
  <si>
    <t>Congenital syphilitic chronic coryza (disorder)</t>
  </si>
  <si>
    <t>32735002</t>
  </si>
  <si>
    <t>Congenital syphilitic encephalitis (disorder)</t>
  </si>
  <si>
    <t>6267005</t>
  </si>
  <si>
    <t>Congenital syphilitic meningitis (disorder)</t>
  </si>
  <si>
    <t>54069001</t>
  </si>
  <si>
    <t>Congenital syphilitic mucous patches (disorder)</t>
  </si>
  <si>
    <t>58392004</t>
  </si>
  <si>
    <t>Congenital syphilitic osteochondritis (disorder)</t>
  </si>
  <si>
    <t>59721007</t>
  </si>
  <si>
    <t>Congenital syphilitic pemphigus (disorder)</t>
  </si>
  <si>
    <t>276700005</t>
  </si>
  <si>
    <t>Congenital syphilitic rhinitis (disorder)</t>
  </si>
  <si>
    <t>56118002</t>
  </si>
  <si>
    <t>Congenital syphilitic splenomegaly (disorder)</t>
  </si>
  <si>
    <t>240561005</t>
  </si>
  <si>
    <t>Corona veneris (disorder)</t>
  </si>
  <si>
    <t>698725008</t>
  </si>
  <si>
    <t>Dementia associated with neurosyphilis (disorder)</t>
  </si>
  <si>
    <t>82959004</t>
  </si>
  <si>
    <t>Dementia paralytica juvenilis (disorder)</t>
  </si>
  <si>
    <t>186833000</t>
  </si>
  <si>
    <t>Early congenital syphilis - latent (disorder)</t>
  </si>
  <si>
    <t>266125005</t>
  </si>
  <si>
    <t>Early congenital syphilis with symptoms (disorder)</t>
  </si>
  <si>
    <t>46235002</t>
  </si>
  <si>
    <t>Early latent congenital syphilis, positive serology, negative spinal fluid (disorder)</t>
  </si>
  <si>
    <t>31137003</t>
  </si>
  <si>
    <t>Early latent syphilis, positive serology, negative cerebrospinal fluid, less than 2 years after infection (disorder)</t>
  </si>
  <si>
    <t>1107004</t>
  </si>
  <si>
    <t>Early latent syphilis, positive serology, negative cerebrospinal fluid, with relapse after treatment (disorder)</t>
  </si>
  <si>
    <t>186846005</t>
  </si>
  <si>
    <t>Early symptomatic syphilis (disorder)</t>
  </si>
  <si>
    <t>232313005</t>
  </si>
  <si>
    <t>Endocochlear syphilis (disorder)</t>
  </si>
  <si>
    <t>198175009</t>
  </si>
  <si>
    <t>Female syphilitic pelvic inflammatory disease (disorder)</t>
  </si>
  <si>
    <t>51928006</t>
  </si>
  <si>
    <t>General paresis - neurosyphilis (disorder)</t>
  </si>
  <si>
    <t>713251003</t>
  </si>
  <si>
    <t>Gingival disease caused by Treponema pallidum (disorder)</t>
  </si>
  <si>
    <t>240566000</t>
  </si>
  <si>
    <t>Gummatous neurosyphilis (disorder)</t>
  </si>
  <si>
    <t>197347003</t>
  </si>
  <si>
    <t>Hepatitis in late syphilis (disorder)</t>
  </si>
  <si>
    <t>197348008</t>
  </si>
  <si>
    <t>Hepatitis in secondary syphilis (disorder)</t>
  </si>
  <si>
    <t>240554006</t>
  </si>
  <si>
    <t>Hutchinson's triad (disorder)</t>
  </si>
  <si>
    <t>703134008</t>
  </si>
  <si>
    <t>Hypoplasia of enamel due to congenital syphilis (disorder)</t>
  </si>
  <si>
    <t>449773001</t>
  </si>
  <si>
    <t>Interstitial glossitis (disorder)</t>
  </si>
  <si>
    <t>410469004</t>
  </si>
  <si>
    <t>Iris papulosa (finding)</t>
  </si>
  <si>
    <t>410468007</t>
  </si>
  <si>
    <t>Iris roseola (finding)</t>
  </si>
  <si>
    <t>711617002</t>
  </si>
  <si>
    <t>Iritis caused by Treponema pallidum (disorder)</t>
  </si>
  <si>
    <t>37028008</t>
  </si>
  <si>
    <t>Juvenile tabes (disorder)</t>
  </si>
  <si>
    <t>240552005</t>
  </si>
  <si>
    <t>Juvenile tabes dorsalis (disorder)</t>
  </si>
  <si>
    <t>68764005</t>
  </si>
  <si>
    <t>Juvenile taboparesis (disorder)</t>
  </si>
  <si>
    <t>193786000</t>
  </si>
  <si>
    <t>Keratitis caused by syphilis (disorder)</t>
  </si>
  <si>
    <t>240553000</t>
  </si>
  <si>
    <t>Late congenital neurovascular syphilis (disorder)</t>
  </si>
  <si>
    <t>827006</t>
  </si>
  <si>
    <t>Late congenital syphilis, latent (positive serology - cerebrospinal fluid, 2 years OR more) (disorder)</t>
  </si>
  <si>
    <t>230152000</t>
  </si>
  <si>
    <t>Late congenital syphilitic meningitis (disorder)</t>
  </si>
  <si>
    <t>186842007</t>
  </si>
  <si>
    <t>Late congenital syphilitic oculopathy (disorder)</t>
  </si>
  <si>
    <t>230563005</t>
  </si>
  <si>
    <t>Late congenital syphilitic polyneuropathy (disorder)</t>
  </si>
  <si>
    <t>186903006</t>
  </si>
  <si>
    <t>Late latent syphilis (disorder)</t>
  </si>
  <si>
    <t>266133006</t>
  </si>
  <si>
    <t>Late quaternary neurosyphilis (disorder)</t>
  </si>
  <si>
    <t>402947001</t>
  </si>
  <si>
    <t>Late secondary syphilis (disorder)</t>
  </si>
  <si>
    <t>72083004</t>
  </si>
  <si>
    <t>Late syphilis (disorder)</t>
  </si>
  <si>
    <t>197757004</t>
  </si>
  <si>
    <t>Late syphilis of kidney (disorder)</t>
  </si>
  <si>
    <t>405635002</t>
  </si>
  <si>
    <t>Late syphilis with clinical manifestations other than neurosyphilis (disorder)</t>
  </si>
  <si>
    <t>66887000</t>
  </si>
  <si>
    <t>Late syphilis, latent (positive serology, negative cephalospinal fluid 2 years after) (disorder)</t>
  </si>
  <si>
    <t>230182006</t>
  </si>
  <si>
    <t>Late syphilitic encephalitis (disorder)</t>
  </si>
  <si>
    <t>186867005</t>
  </si>
  <si>
    <t>Latent early syphilis (disorder)</t>
  </si>
  <si>
    <t>444150000</t>
  </si>
  <si>
    <t>Latent syphilis (disorder)</t>
  </si>
  <si>
    <t>67125004</t>
  </si>
  <si>
    <t>Latent syphilis with positive serology (disorder)</t>
  </si>
  <si>
    <t>449776009</t>
  </si>
  <si>
    <t>Luetic glossitis (disorder)</t>
  </si>
  <si>
    <t>240558009</t>
  </si>
  <si>
    <t>Macular syphilide (disorder)</t>
  </si>
  <si>
    <t>199156006</t>
  </si>
  <si>
    <t>Maternal syphilis during pregnancy - baby delivered (disorder)</t>
  </si>
  <si>
    <t>199158007</t>
  </si>
  <si>
    <t>Maternal syphilis during pregnancy - baby not yet delivered (disorder)</t>
  </si>
  <si>
    <t>199154009</t>
  </si>
  <si>
    <t>Maternal syphilis during pregnancy, childbirth and the puerperium (disorder)</t>
  </si>
  <si>
    <t>199157002</t>
  </si>
  <si>
    <t>Maternal syphilis in the puerperium - baby delivered during current episode of care (disorder)</t>
  </si>
  <si>
    <t>199159004</t>
  </si>
  <si>
    <t>Maternal syphilis in the puerperium - baby delivered during previous episode of care (disorder)</t>
  </si>
  <si>
    <t>240568004</t>
  </si>
  <si>
    <t>Meningovascular syphilis - quaternary stage (disorder)</t>
  </si>
  <si>
    <t>721583004</t>
  </si>
  <si>
    <t>Mucocutaneous early congenital syphilis (disorder)</t>
  </si>
  <si>
    <t>402948006</t>
  </si>
  <si>
    <t>Nail dystrophy due to secondary syphilis (disorder)</t>
  </si>
  <si>
    <t>232367004</t>
  </si>
  <si>
    <t>Nasal syphilis (disorder)</t>
  </si>
  <si>
    <t>26039008</t>
  </si>
  <si>
    <t>Neurosyphilis (disorder)</t>
  </si>
  <si>
    <t>402949003</t>
  </si>
  <si>
    <t>Nodular syphilide (disorder)</t>
  </si>
  <si>
    <t>410478005</t>
  </si>
  <si>
    <t>Ocular syphilis (disorder)</t>
  </si>
  <si>
    <t>402951004</t>
  </si>
  <si>
    <t>Oral mucous membrane lesion due to late syphilis (disorder)</t>
  </si>
  <si>
    <t>235062007</t>
  </si>
  <si>
    <t>Oral syphilis (disorder)</t>
  </si>
  <si>
    <t>240560006</t>
  </si>
  <si>
    <t>Papular syphilide (disorder)</t>
  </si>
  <si>
    <t>127058009</t>
  </si>
  <si>
    <t>Paroxysmal cold hemoglobinuria associated with tertiary syphilis (disorder)</t>
  </si>
  <si>
    <t>235898000</t>
  </si>
  <si>
    <t>Pericellular fibrosis of congenital syphilis (disorder)</t>
  </si>
  <si>
    <t>201738001</t>
  </si>
  <si>
    <t>Post-infective arthropathy in syphilis (disorder)</t>
  </si>
  <si>
    <t>31015008</t>
  </si>
  <si>
    <t>Primary anal syphilis (disorder)</t>
  </si>
  <si>
    <t>240556008</t>
  </si>
  <si>
    <t>Primary extragenital syphilis (disorder)</t>
  </si>
  <si>
    <t>186847001</t>
  </si>
  <si>
    <t>Primary genital syphilis (disorder)</t>
  </si>
  <si>
    <t>13095005</t>
  </si>
  <si>
    <t>Primary symptomatic early syphilis (disorder)</t>
  </si>
  <si>
    <t>266127002</t>
  </si>
  <si>
    <t>Primary syphilis (disorder)</t>
  </si>
  <si>
    <t>27460003</t>
  </si>
  <si>
    <t>Primary syphilis of breast (disorder)</t>
  </si>
  <si>
    <t>54274001</t>
  </si>
  <si>
    <t>Primary syphilis of fingers (disorder)</t>
  </si>
  <si>
    <t>28198007</t>
  </si>
  <si>
    <t>Primary syphilis of lip (disorder)</t>
  </si>
  <si>
    <t>237447001</t>
  </si>
  <si>
    <t>Primary syphilis of nipple (disorder)</t>
  </si>
  <si>
    <t>10345003</t>
  </si>
  <si>
    <t>Primary syphilis of tonsils (disorder)</t>
  </si>
  <si>
    <t>314840009</t>
  </si>
  <si>
    <t>Progressive locomotor ataxia (disorder)</t>
  </si>
  <si>
    <t>240562003</t>
  </si>
  <si>
    <t>Pustular syphilide (disorder)</t>
  </si>
  <si>
    <t>278481001</t>
  </si>
  <si>
    <t>Quaternary syphilis (disorder)</t>
  </si>
  <si>
    <t>266128007</t>
  </si>
  <si>
    <t>Rash of secondary syphilis (disorder)</t>
  </si>
  <si>
    <t>186893003</t>
  </si>
  <si>
    <t>Rupture of syphilitic cerebral aneurysm (disorder)</t>
  </si>
  <si>
    <t>240564002</t>
  </si>
  <si>
    <t>Secondary neurosyphilis (disorder)</t>
  </si>
  <si>
    <t>13731006</t>
  </si>
  <si>
    <t>Secondary symptomatic early syphilis (disorder)</t>
  </si>
  <si>
    <t>240557004</t>
  </si>
  <si>
    <t>Secondary syphilis (disorder)</t>
  </si>
  <si>
    <t>77028001</t>
  </si>
  <si>
    <t>Secondary syphilis of anus (disorder)</t>
  </si>
  <si>
    <t>63751007</t>
  </si>
  <si>
    <t>Secondary syphilis of bone (disorder)</t>
  </si>
  <si>
    <t>80770009</t>
  </si>
  <si>
    <t>Secondary syphilis of liver (disorder)</t>
  </si>
  <si>
    <t>60528006</t>
  </si>
  <si>
    <t>Secondary syphilis of mouth (disorder)</t>
  </si>
  <si>
    <t>39085002</t>
  </si>
  <si>
    <t>Secondary syphilis of mucous membrane (disorder)</t>
  </si>
  <si>
    <t>51960003</t>
  </si>
  <si>
    <t>Secondary syphilis of pharynx (disorder)</t>
  </si>
  <si>
    <t>59233003</t>
  </si>
  <si>
    <t>Secondary syphilis of skin (disorder)</t>
  </si>
  <si>
    <t>186850003</t>
  </si>
  <si>
    <t>Secondary syphilis of skin and mucous membrane (disorder)</t>
  </si>
  <si>
    <t>81339006</t>
  </si>
  <si>
    <t>Secondary syphilis of tonsil (disorder)</t>
  </si>
  <si>
    <t>58227000</t>
  </si>
  <si>
    <t>Secondary syphilis of viscera (disorder)</t>
  </si>
  <si>
    <t>52414005</t>
  </si>
  <si>
    <t>Secondary syphilis of vulva (disorder)</t>
  </si>
  <si>
    <t>186861006</t>
  </si>
  <si>
    <t>Secondary syphilis relapse (disorder)</t>
  </si>
  <si>
    <t>85857008</t>
  </si>
  <si>
    <t>Secondary syphilis, relapse (treated) (disorder)</t>
  </si>
  <si>
    <t>62861003</t>
  </si>
  <si>
    <t>Secondary syphilis, relapse (untreated) (disorder)</t>
  </si>
  <si>
    <t>59934002</t>
  </si>
  <si>
    <t>Secondary syphilitic adenopathy (disorder)</t>
  </si>
  <si>
    <t>66281009</t>
  </si>
  <si>
    <t>Secondary syphilitic chorioretinitis (disorder)</t>
  </si>
  <si>
    <t>30080002</t>
  </si>
  <si>
    <t>Secondary syphilitic iridocyclitis (disorder)</t>
  </si>
  <si>
    <t>192647003</t>
  </si>
  <si>
    <t>Secondary syphilitic meningitis (disorder)</t>
  </si>
  <si>
    <t>69595007</t>
  </si>
  <si>
    <t>Secondary syphilitic periostitis (disorder)</t>
  </si>
  <si>
    <t>186868000</t>
  </si>
  <si>
    <t>Serological relapse after treatment of latent early syphilis (disorder)</t>
  </si>
  <si>
    <t>75299005</t>
  </si>
  <si>
    <t>Spastic spinal syphilitic paralysis (disorder)</t>
  </si>
  <si>
    <t>76272004</t>
  </si>
  <si>
    <t>10759921000119107</t>
  </si>
  <si>
    <t>Syphilis in mother complicating childbirth (disorder)</t>
  </si>
  <si>
    <t>34242002</t>
  </si>
  <si>
    <t>Syphilis in mother complicating pregnancy, childbirth AND/OR puerperium (disorder)</t>
  </si>
  <si>
    <t>50528008</t>
  </si>
  <si>
    <t>Syphilis of bone (disorder)</t>
  </si>
  <si>
    <t>237446005</t>
  </si>
  <si>
    <t>Syphilis of breast (disorder)</t>
  </si>
  <si>
    <t>23550005</t>
  </si>
  <si>
    <t>Syphilis of bursa (disorder)</t>
  </si>
  <si>
    <t>59530001</t>
  </si>
  <si>
    <t>Syphilis of kidney (disorder)</t>
  </si>
  <si>
    <t>86028001</t>
  </si>
  <si>
    <t>Syphilis of liver (disorder)</t>
  </si>
  <si>
    <t>8555001</t>
  </si>
  <si>
    <t>Syphilis of lung (disorder)</t>
  </si>
  <si>
    <t>58056005</t>
  </si>
  <si>
    <t>Syphilis of mitral valve (disorder)</t>
  </si>
  <si>
    <t>88943008</t>
  </si>
  <si>
    <t>Syphilis of muscle (disorder)</t>
  </si>
  <si>
    <t>45058001</t>
  </si>
  <si>
    <t>Syphilis of pulmonary valve (disorder)</t>
  </si>
  <si>
    <t>37430004</t>
  </si>
  <si>
    <t>Syphilis of synovium (disorder)</t>
  </si>
  <si>
    <t>186899004</t>
  </si>
  <si>
    <t>Syphilis of synovium, tendon or bursa (disorder)</t>
  </si>
  <si>
    <t>49923008</t>
  </si>
  <si>
    <t>Syphilis of tendon (disorder)</t>
  </si>
  <si>
    <t>42770003</t>
  </si>
  <si>
    <t>Syphilis of tricuspid valve (disorder)</t>
  </si>
  <si>
    <t>302813001</t>
  </si>
  <si>
    <t>Syphilitic acoustic neuritis - quaternary stage (disorder)</t>
  </si>
  <si>
    <t>19206003</t>
  </si>
  <si>
    <t>Syphilitic acoustic neuritis (disorder)</t>
  </si>
  <si>
    <t>59307008</t>
  </si>
  <si>
    <t>Syphilitic alopecia (disorder)</t>
  </si>
  <si>
    <t>234017002</t>
  </si>
  <si>
    <t>Syphilitic aneurysm (disorder)</t>
  </si>
  <si>
    <t>12232008</t>
  </si>
  <si>
    <t>Syphilitic aneurysm of aorta (disorder)</t>
  </si>
  <si>
    <t>61612001</t>
  </si>
  <si>
    <t>Syphilitic aortic incompetence (disorder)</t>
  </si>
  <si>
    <t>82355002</t>
  </si>
  <si>
    <t>Syphilitic aortic stenosis (disorder)</t>
  </si>
  <si>
    <t>20735004</t>
  </si>
  <si>
    <t>Syphilitic aortitis (disorder)</t>
  </si>
  <si>
    <t>402943002</t>
  </si>
  <si>
    <t>Syphilitic balanitis (disorder)</t>
  </si>
  <si>
    <t>230735006</t>
  </si>
  <si>
    <t>Syphilitic cerebral arteritis (disorder)</t>
  </si>
  <si>
    <t>402942007</t>
  </si>
  <si>
    <t>Syphilitic chancre of oral mucous membranes (disorder)</t>
  </si>
  <si>
    <t>402940004</t>
  </si>
  <si>
    <t>Syphilitic chancre of penis (disorder)</t>
  </si>
  <si>
    <t>402941000</t>
  </si>
  <si>
    <t>Syphilitic chancre of vulva (disorder)</t>
  </si>
  <si>
    <t>312934004</t>
  </si>
  <si>
    <t>Syphilitic chorioretinitis (disorder)</t>
  </si>
  <si>
    <t>331151000119109</t>
  </si>
  <si>
    <t>Syphilitic choroiditis (disorder)</t>
  </si>
  <si>
    <t>16070004</t>
  </si>
  <si>
    <t>Syphilitic cirrhosis (disorder)</t>
  </si>
  <si>
    <t>240567009</t>
  </si>
  <si>
    <t>Syphilitic coronary artery disease (disorder)</t>
  </si>
  <si>
    <t>77939001</t>
  </si>
  <si>
    <t>Syphilitic disseminated retinochoroiditis (disorder)</t>
  </si>
  <si>
    <t>26135000</t>
  </si>
  <si>
    <t>Syphilitic encephalitis (disorder)</t>
  </si>
  <si>
    <t>67391006</t>
  </si>
  <si>
    <t>Syphilitic endocarditis (disorder)</t>
  </si>
  <si>
    <t>278480000</t>
  </si>
  <si>
    <t>Syphilitic endocarditis of aortic valve (disorder)</t>
  </si>
  <si>
    <t>186875004</t>
  </si>
  <si>
    <t>Syphilitic endocarditis of mitral valve (disorder)</t>
  </si>
  <si>
    <t>186878002</t>
  </si>
  <si>
    <t>Syphilitic endocarditis of pulmonary valve (disorder)</t>
  </si>
  <si>
    <t>186877007</t>
  </si>
  <si>
    <t>Syphilitic endocarditis of tricuspid valve (disorder)</t>
  </si>
  <si>
    <t>11338007</t>
  </si>
  <si>
    <t>Syphilitic episcleritis (disorder)</t>
  </si>
  <si>
    <t>64102008</t>
  </si>
  <si>
    <t>Syphilitic gumma (disorder)</t>
  </si>
  <si>
    <t>21523006</t>
  </si>
  <si>
    <t>Syphilitic gumma of central nervous system (disorder)</t>
  </si>
  <si>
    <t>235064008</t>
  </si>
  <si>
    <t>Syphilitic gumma of oral cavity (disorder)</t>
  </si>
  <si>
    <t>44568006</t>
  </si>
  <si>
    <t>Syphilitic interstitial keratitis (disorder)</t>
  </si>
  <si>
    <t>55768006</t>
  </si>
  <si>
    <t>Syphilitic leukoderma (disorder)</t>
  </si>
  <si>
    <t>402950003</t>
  </si>
  <si>
    <t>Syphilitic leukoplakia of tongue (disorder)</t>
  </si>
  <si>
    <t>301086002</t>
  </si>
  <si>
    <t>Syphilitic meningitis (disorder)</t>
  </si>
  <si>
    <t>240563008</t>
  </si>
  <si>
    <t>Syphilitic mucosal ulceration (disorder)</t>
  </si>
  <si>
    <t>4082005</t>
  </si>
  <si>
    <t>Syphilitic myocarditis (disorder)</t>
  </si>
  <si>
    <t>22386003</t>
  </si>
  <si>
    <t>Syphilitic optic atrophy (disorder)</t>
  </si>
  <si>
    <t>235032001</t>
  </si>
  <si>
    <t>Syphilitic oral leukoplakia (disorder)</t>
  </si>
  <si>
    <t>235065009</t>
  </si>
  <si>
    <t>Syphilitic oral snail track ulcer (disorder)</t>
  </si>
  <si>
    <t>62207008</t>
  </si>
  <si>
    <t>Syphilitic ostial coronary disease (disorder)</t>
  </si>
  <si>
    <t>3589003</t>
  </si>
  <si>
    <t>Syphilitic pericarditis (disorder)</t>
  </si>
  <si>
    <t>34964002</t>
  </si>
  <si>
    <t>Syphilitic peritonitis (disorder)</t>
  </si>
  <si>
    <t>240569007</t>
  </si>
  <si>
    <t>Syphilitic polyneuropathy (disorder)</t>
  </si>
  <si>
    <t>197305002</t>
  </si>
  <si>
    <t>Syphilitic portal cirrhosis (disorder)</t>
  </si>
  <si>
    <t>197966009</t>
  </si>
  <si>
    <t>Syphilitic prostatitis (disorder)</t>
  </si>
  <si>
    <t>4483005</t>
  </si>
  <si>
    <t>Syphilitic punched out ulcer (disorder)</t>
  </si>
  <si>
    <t>410470003</t>
  </si>
  <si>
    <t>Syphilitic retinitis (disorder)</t>
  </si>
  <si>
    <t>36276008</t>
  </si>
  <si>
    <t>Syphilitic retrobulbar neuritis (disorder)</t>
  </si>
  <si>
    <t>77782006</t>
  </si>
  <si>
    <t>Syphilitic saddle nose (disorder)</t>
  </si>
  <si>
    <t>371237000</t>
  </si>
  <si>
    <t>Syphilitic skin disorder (disorder)</t>
  </si>
  <si>
    <t>233849007</t>
  </si>
  <si>
    <t>Syphilitic valve disease (disorder)</t>
  </si>
  <si>
    <t>94851000119107</t>
  </si>
  <si>
    <t>Syphilitic valvular endocarditis (disorder)</t>
  </si>
  <si>
    <t>316841006</t>
  </si>
  <si>
    <t>Tabes dorsalis (disorder)</t>
  </si>
  <si>
    <t>239825002</t>
  </si>
  <si>
    <t>Tabetic joint (disorder)</t>
  </si>
  <si>
    <t>315826004</t>
  </si>
  <si>
    <t>Tabetic neurosyphilis (disorder)</t>
  </si>
  <si>
    <t>13310005</t>
  </si>
  <si>
    <t>Taboparesis (disorder)</t>
  </si>
  <si>
    <t>312955002</t>
  </si>
  <si>
    <t>Tertiary syphilitic chorioretinitis (disorder)</t>
  </si>
  <si>
    <t>29500006</t>
  </si>
  <si>
    <t>Urethral stricture due to syphilis (disorder)</t>
  </si>
  <si>
    <t>186854007</t>
  </si>
  <si>
    <t>Uveitis due to secondary syphilis (disorder)</t>
  </si>
  <si>
    <t>A52.2</t>
  </si>
  <si>
    <t>Asymptomatic neurosyphilis</t>
  </si>
  <si>
    <t>A52.0</t>
  </si>
  <si>
    <t>Cardiovascular and cerebrovascular syphilis</t>
  </si>
  <si>
    <t>A52.00</t>
  </si>
  <si>
    <t>Cardiovascular syphilis, unspecified</t>
  </si>
  <si>
    <t>A52.16</t>
  </si>
  <si>
    <t>Charcôt's arthropathy (tabetic)</t>
  </si>
  <si>
    <t>A51.31</t>
  </si>
  <si>
    <t>Condyloma latum</t>
  </si>
  <si>
    <t>A51</t>
  </si>
  <si>
    <t>Early syphilis</t>
  </si>
  <si>
    <t>A51.5</t>
  </si>
  <si>
    <t>Early syphilis, latent</t>
  </si>
  <si>
    <t>A51.9</t>
  </si>
  <si>
    <t>Early syphilis, unspecified</t>
  </si>
  <si>
    <t>A52.17</t>
  </si>
  <si>
    <t>General paresis</t>
  </si>
  <si>
    <t>A52</t>
  </si>
  <si>
    <t>Late syphilis</t>
  </si>
  <si>
    <t>A52.8</t>
  </si>
  <si>
    <t>Late syphilis, latent</t>
  </si>
  <si>
    <t>A52.9</t>
  </si>
  <si>
    <t>Late syphilis, unspecified</t>
  </si>
  <si>
    <t>A52.14</t>
  </si>
  <si>
    <t>Late syphilitic encephalitis</t>
  </si>
  <si>
    <t>A52.13</t>
  </si>
  <si>
    <t>Late syphilitic meningitis</t>
  </si>
  <si>
    <t>A52.15</t>
  </si>
  <si>
    <t>Late syphilitic neuropathy</t>
  </si>
  <si>
    <t>A52.71</t>
  </si>
  <si>
    <t>Late syphilitic oculopathy</t>
  </si>
  <si>
    <t>A53.0</t>
  </si>
  <si>
    <t>Latent syphilis, unspecified as early or late</t>
  </si>
  <si>
    <t>A52.3</t>
  </si>
  <si>
    <t>Neurosyphilis, unspecified</t>
  </si>
  <si>
    <t>A65</t>
  </si>
  <si>
    <t>Nonvenereal syphilis</t>
  </si>
  <si>
    <t>A53</t>
  </si>
  <si>
    <t>Other and unspecified syphilis</t>
  </si>
  <si>
    <t>A52.09</t>
  </si>
  <si>
    <t>Other cardiovascular syphilis</t>
  </si>
  <si>
    <t>A52.12</t>
  </si>
  <si>
    <t>Other cerebrospinal syphilis</t>
  </si>
  <si>
    <t>A52.05</t>
  </si>
  <si>
    <t>Other cerebrovascular syphilis</t>
  </si>
  <si>
    <t>A52.76</t>
  </si>
  <si>
    <t>Other genitourinary symptomatic late syphilis</t>
  </si>
  <si>
    <t>A51.4</t>
  </si>
  <si>
    <t>Other secondary syphilis</t>
  </si>
  <si>
    <t>A51.39</t>
  </si>
  <si>
    <t>Other secondary syphilis of skin</t>
  </si>
  <si>
    <t>A51.49</t>
  </si>
  <si>
    <t>Other secondary syphilitic conditions</t>
  </si>
  <si>
    <t>A52.7</t>
  </si>
  <si>
    <t>Other symptomatic late syphilis</t>
  </si>
  <si>
    <t>A52.79</t>
  </si>
  <si>
    <t>A52.06</t>
  </si>
  <si>
    <t>Other syphilitic heart involvement</t>
  </si>
  <si>
    <t>A51.1</t>
  </si>
  <si>
    <t>Primary anal syphilis</t>
  </si>
  <si>
    <t>A51.0</t>
  </si>
  <si>
    <t>Primary genital syphilis</t>
  </si>
  <si>
    <t>A51.2</t>
  </si>
  <si>
    <t>Primary syphilis of other sites</t>
  </si>
  <si>
    <t>A51.3</t>
  </si>
  <si>
    <t>Secondary syphilis of skin and mucous membranes</t>
  </si>
  <si>
    <t>A51.42</t>
  </si>
  <si>
    <t>Secondary syphilitic female pelvic disease</t>
  </si>
  <si>
    <t>A51.45</t>
  </si>
  <si>
    <t>Secondary syphilitic hepatitis</t>
  </si>
  <si>
    <t>A51.41</t>
  </si>
  <si>
    <t>Secondary syphilitic meningitis</t>
  </si>
  <si>
    <t>A51.44</t>
  </si>
  <si>
    <t>Secondary syphilitic nephritis</t>
  </si>
  <si>
    <t>A51.43</t>
  </si>
  <si>
    <t>Secondary syphilitic oculopathy</t>
  </si>
  <si>
    <t>A51.46</t>
  </si>
  <si>
    <t>Secondary syphilitic osteopathy</t>
  </si>
  <si>
    <t>A52.73</t>
  </si>
  <si>
    <t>Symptomatic late syphilis of other respiratory organs</t>
  </si>
  <si>
    <t>A52.1</t>
  </si>
  <si>
    <t>Symptomatic neurosyphilis</t>
  </si>
  <si>
    <t>A52.10</t>
  </si>
  <si>
    <t>Symptomatic neurosyphilis, unspecified</t>
  </si>
  <si>
    <t>O98.12</t>
  </si>
  <si>
    <t>Syphilis complicating childbirth</t>
  </si>
  <si>
    <t>O98.11</t>
  </si>
  <si>
    <t>Syphilis complicating pregnancy</t>
  </si>
  <si>
    <t>O98.1</t>
  </si>
  <si>
    <t>Syphilis complicating pregnancy, childbirth and the puerperium</t>
  </si>
  <si>
    <t>O98.111</t>
  </si>
  <si>
    <t>Syphilis complicating pregnancy, first trimester</t>
  </si>
  <si>
    <t>O98.112</t>
  </si>
  <si>
    <t>Syphilis complicating pregnancy, second trimester</t>
  </si>
  <si>
    <t>O98.113</t>
  </si>
  <si>
    <t>Syphilis complicating pregnancy, third trimester</t>
  </si>
  <si>
    <t>O98.119</t>
  </si>
  <si>
    <t>Syphilis complicating pregnancy, unspecified trimester</t>
  </si>
  <si>
    <t>O98.13</t>
  </si>
  <si>
    <t>Syphilis complicating the puerperium</t>
  </si>
  <si>
    <t>A52.77</t>
  </si>
  <si>
    <t>Syphilis of bone and joint</t>
  </si>
  <si>
    <t>A52.75</t>
  </si>
  <si>
    <t>Syphilis of kidney and ureter</t>
  </si>
  <si>
    <t>A52.74</t>
  </si>
  <si>
    <t>Syphilis of liver and other viscera</t>
  </si>
  <si>
    <t>A52.72</t>
  </si>
  <si>
    <t>Syphilis of lung and bronchus</t>
  </si>
  <si>
    <t>A52.78</t>
  </si>
  <si>
    <t>Syphilis of other musculoskeletal tissue</t>
  </si>
  <si>
    <t>A53.9</t>
  </si>
  <si>
    <t>Syphilis, unspecified</t>
  </si>
  <si>
    <t>A51.32</t>
  </si>
  <si>
    <t>Syphilitic alopecia</t>
  </si>
  <si>
    <t>A52.01</t>
  </si>
  <si>
    <t>Syphilitic aneurysm of aorta</t>
  </si>
  <si>
    <t>A52.02</t>
  </si>
  <si>
    <t>Syphilitic aortitis</t>
  </si>
  <si>
    <t>A52.04</t>
  </si>
  <si>
    <t>Syphilitic cerebral arteritis</t>
  </si>
  <si>
    <t>A52.03</t>
  </si>
  <si>
    <t>Syphilitic endocarditis</t>
  </si>
  <si>
    <t>A52.11</t>
  </si>
  <si>
    <t>Tabes dorsalis</t>
  </si>
  <si>
    <t>127531000119106</t>
  </si>
  <si>
    <t>Infection caused by Escherichia coli O157 (disorder)</t>
  </si>
  <si>
    <t>328291000119103</t>
  </si>
  <si>
    <t>446328009</t>
  </si>
  <si>
    <t>Intestinal infection caused by Escherichia coli O157:H7 (disorder)</t>
  </si>
  <si>
    <t>240337004</t>
  </si>
  <si>
    <t>Verotoxigenic Escherichia coli food poisoning (disorder)</t>
  </si>
  <si>
    <t>240354007</t>
  </si>
  <si>
    <t>Verotoxigenic Escherichia coli gastrointestinal tract infection (disorder)</t>
  </si>
  <si>
    <t>359763008</t>
  </si>
  <si>
    <t>Disease caused by Hantanvirus (disorder)</t>
  </si>
  <si>
    <t>359761005</t>
  </si>
  <si>
    <t>120639003</t>
  </si>
  <si>
    <t>Hantavirus pulmonary syndrome (disorder)</t>
  </si>
  <si>
    <t>716864001</t>
  </si>
  <si>
    <t>Hemorrhagic fever with renal syndrome (disorder)</t>
  </si>
  <si>
    <t>102455002</t>
  </si>
  <si>
    <t>Hemorrhagic nephroso-nephritis (disorder)</t>
  </si>
  <si>
    <t>364756009</t>
  </si>
  <si>
    <t>Puumala virus nephropathy (disorder)</t>
  </si>
  <si>
    <t>B33.4</t>
  </si>
  <si>
    <t>Hantavirus (cardio)-pulmonary syndrome [HPS] [HCPS]</t>
  </si>
  <si>
    <t>A98.5</t>
  </si>
  <si>
    <t>Hemorrhagic fever with renal syndrome</t>
  </si>
  <si>
    <t>409498004</t>
  </si>
  <si>
    <t>111800004</t>
  </si>
  <si>
    <t>Anthrax manifestation (disorder)</t>
  </si>
  <si>
    <t>195902009</t>
  </si>
  <si>
    <t>Anthrax pneumonia (disorder)</t>
  </si>
  <si>
    <t>84980006</t>
  </si>
  <si>
    <t>Cutaneous anthrax (disorder)</t>
  </si>
  <si>
    <t>111798006</t>
  </si>
  <si>
    <t>Gastrointestinal anthrax (disorder)</t>
  </si>
  <si>
    <t>11389007</t>
  </si>
  <si>
    <t>Inhalational anthrax (disorder)</t>
  </si>
  <si>
    <t>720990007</t>
  </si>
  <si>
    <t>Meningitis caused by Bacillus anthracis (disorder)</t>
  </si>
  <si>
    <t>448482003</t>
  </si>
  <si>
    <t>Sepsis caused by Bacillus anthracis (disorder)</t>
  </si>
  <si>
    <t>A22</t>
  </si>
  <si>
    <t>Anthrax</t>
  </si>
  <si>
    <t>A22.7</t>
  </si>
  <si>
    <t>Anthrax sepsis</t>
  </si>
  <si>
    <t>A22.9</t>
  </si>
  <si>
    <t>Anthrax, unspecified</t>
  </si>
  <si>
    <t>Z20.810</t>
  </si>
  <si>
    <t>Contact with and (suspected) exposure to anthrax</t>
  </si>
  <si>
    <t>A22.0</t>
  </si>
  <si>
    <t>Cutaneous anthrax</t>
  </si>
  <si>
    <t>A22.2</t>
  </si>
  <si>
    <t>Gastrointestinal anthrax</t>
  </si>
  <si>
    <t>A22.8</t>
  </si>
  <si>
    <t>Other forms of anthrax</t>
  </si>
  <si>
    <t>A22.1</t>
  </si>
  <si>
    <t>Pulmonary anthrax</t>
  </si>
  <si>
    <t>427099000</t>
  </si>
  <si>
    <t>Active tuberculosis (disorder)</t>
  </si>
  <si>
    <t>58374007</t>
  </si>
  <si>
    <t>Acute diffuse tuberculosis (disorder)</t>
  </si>
  <si>
    <t>240381007</t>
  </si>
  <si>
    <t>Acute miliary cutaneous tuberculosis (disorder)</t>
  </si>
  <si>
    <t>186276006</t>
  </si>
  <si>
    <t>Acute miliary tuberculosis (disorder)</t>
  </si>
  <si>
    <t>186278007</t>
  </si>
  <si>
    <t>Acute miliary tuberculosis of multiple sites (disorder)</t>
  </si>
  <si>
    <t>724541008</t>
  </si>
  <si>
    <t>Acute miliary tuberculosis of single site (disorder)</t>
  </si>
  <si>
    <t>194949003</t>
  </si>
  <si>
    <t>Acute myocarditis - tuberculous (disorder)</t>
  </si>
  <si>
    <t>25629007</t>
  </si>
  <si>
    <t>Acute tuberculosis (disorder)</t>
  </si>
  <si>
    <t>194908003</t>
  </si>
  <si>
    <t>Acute tuberculous pericarditis (disorder)</t>
  </si>
  <si>
    <t>240380008</t>
  </si>
  <si>
    <t>Acute tuberculous ulcer (disorder)</t>
  </si>
  <si>
    <t>413556004</t>
  </si>
  <si>
    <t>Antibiotic resistant tuberculosis (disorder)</t>
  </si>
  <si>
    <t>54084005</t>
  </si>
  <si>
    <t>Cervical tuberculous lymphadenitis (disorder)</t>
  </si>
  <si>
    <t>71943007</t>
  </si>
  <si>
    <t>Chronic granulomatous tuberculosis (disorder)</t>
  </si>
  <si>
    <t>62494007</t>
  </si>
  <si>
    <t>Chronic miliary tuberculosis (disorder)</t>
  </si>
  <si>
    <t>22990009</t>
  </si>
  <si>
    <t>Chronic tuberculosis (disorder)</t>
  </si>
  <si>
    <t>413852006</t>
  </si>
  <si>
    <t>Ciprofloxacin resistant tuberculosis (disorder)</t>
  </si>
  <si>
    <t>37260006</t>
  </si>
  <si>
    <t>Congenital tuberculosis (disorder)</t>
  </si>
  <si>
    <t>460464006</t>
  </si>
  <si>
    <t>Constrictive pericarditis caused by Mycobacterium tuberculosis complex (disorder)</t>
  </si>
  <si>
    <t>240382000</t>
  </si>
  <si>
    <t>Cutaneous tuberculous gumma (disorder)</t>
  </si>
  <si>
    <t>182159002</t>
  </si>
  <si>
    <t>Disseminated tuberculosis (disorder)</t>
  </si>
  <si>
    <t>423709000</t>
  </si>
  <si>
    <t>Drug resistant tuberculosis (disorder)</t>
  </si>
  <si>
    <t>414146004</t>
  </si>
  <si>
    <t>Ethambutol resistant tuberculosis (disorder)</t>
  </si>
  <si>
    <t>414149006</t>
  </si>
  <si>
    <t>Ethionamide resistant tuberculosis (disorder)</t>
  </si>
  <si>
    <t>710106005</t>
  </si>
  <si>
    <t>Extensively drug resistant tuberculosis (disorder)</t>
  </si>
  <si>
    <t>733835007</t>
  </si>
  <si>
    <t>Extrapulmonary tuberculosis co-occurrent with human immunodeficiency virus infection (disorder)</t>
  </si>
  <si>
    <t>422481005</t>
  </si>
  <si>
    <t>Extreme drug resistant tuberculosis (disorder)</t>
  </si>
  <si>
    <t>198241002</t>
  </si>
  <si>
    <t>Female tuberculous pelvic inflammatory disease (disorder)</t>
  </si>
  <si>
    <t>281623008</t>
  </si>
  <si>
    <t>Genital tuberculosis (disorder)</t>
  </si>
  <si>
    <t>735521001</t>
  </si>
  <si>
    <t>Human immunodeficiency virus World Health Organization 2007 stage 1 co-occurrent with tuberculosis (disorder)</t>
  </si>
  <si>
    <t>735523003</t>
  </si>
  <si>
    <t>Human immunodeficiency virus World Health Organization 2007 stage 2 co-occurrent with tuberculosis (disorder)</t>
  </si>
  <si>
    <t>735525005</t>
  </si>
  <si>
    <t>Human immunodeficiency virus World Health Organization 2007 stage 3 co-occurrent with tuberculosis (disorder)</t>
  </si>
  <si>
    <t>735527002</t>
  </si>
  <si>
    <t>Human immunodeficiency virus World Health Organization 2007 stage 4 co-occurrent with tuberculosis (disorder)</t>
  </si>
  <si>
    <t>698729002</t>
  </si>
  <si>
    <t>Hypercalcemia due to tuberculosis (disorder)</t>
  </si>
  <si>
    <t>373085003</t>
  </si>
  <si>
    <t>Infection caused by Mycobacterium africanum (disorder)</t>
  </si>
  <si>
    <t>373437006</t>
  </si>
  <si>
    <t>Infection caused by Mycobacterium bovis (disorder)</t>
  </si>
  <si>
    <t>373043002</t>
  </si>
  <si>
    <t>Infection caused by Mycobacterium microti (disorder)</t>
  </si>
  <si>
    <t>373576009</t>
  </si>
  <si>
    <t>Infection caused by Mycobacterium tuberculosis (disorder)</t>
  </si>
  <si>
    <t>373086002</t>
  </si>
  <si>
    <t>Infection caused by mycobacterium tuberculosis hominis (disorder)</t>
  </si>
  <si>
    <t>735518003</t>
  </si>
  <si>
    <t>Infection of digestive system caused by Mycobacterium tuberculosis (disorder)</t>
  </si>
  <si>
    <t>735519006</t>
  </si>
  <si>
    <t>Infection of endocrine gland caused by Mycobacterium tuberculosis (disorder)</t>
  </si>
  <si>
    <t>721732001</t>
  </si>
  <si>
    <t>Infection of musculoskeletal system caused by Mycobacterium tuberculosis (disorder)</t>
  </si>
  <si>
    <t>186175002</t>
  </si>
  <si>
    <t>Infiltrative lung tuberculosis (disorder)</t>
  </si>
  <si>
    <t>698733009</t>
  </si>
  <si>
    <t>Intestinal obstruction due to tuberculosis (disorder)</t>
  </si>
  <si>
    <t>1092761000119105</t>
  </si>
  <si>
    <t>Iridocyclitis due to tuberculosis (disorder)</t>
  </si>
  <si>
    <t>80010008</t>
  </si>
  <si>
    <t>Isolated bronchial tuberculosis (disorder)</t>
  </si>
  <si>
    <t>77668003</t>
  </si>
  <si>
    <t>Isolated tracheal tuberculosis (disorder)</t>
  </si>
  <si>
    <t>700273003</t>
  </si>
  <si>
    <t>Isolated tracheobronchial tuberculosis (disorder)</t>
  </si>
  <si>
    <t>414546009</t>
  </si>
  <si>
    <t>Isoniazid resistant tuberculosis (disorder)</t>
  </si>
  <si>
    <t>129211000119108</t>
  </si>
  <si>
    <t>Isoniazid resistant tuberculosis of lung (disorder)</t>
  </si>
  <si>
    <t>193787009</t>
  </si>
  <si>
    <t>Keratitis caused by tuberculosis (disorder)</t>
  </si>
  <si>
    <t>187253003</t>
  </si>
  <si>
    <t>Late effects of central nervous system tuberculosis (disorder)</t>
  </si>
  <si>
    <t>187254009</t>
  </si>
  <si>
    <t>Late effects of genitourinary system tuberculosis (disorder)</t>
  </si>
  <si>
    <t>187252008</t>
  </si>
  <si>
    <t>Late effects of respiratory tuberculosis (disorder)</t>
  </si>
  <si>
    <t>187255005</t>
  </si>
  <si>
    <t>Late effects of tuberculosis of bones and/or joints (disorder)</t>
  </si>
  <si>
    <t>199180005</t>
  </si>
  <si>
    <t>Maternal tuberculosis during pregnancy - baby not yet delivered (disorder)</t>
  </si>
  <si>
    <t>199175001</t>
  </si>
  <si>
    <t>Maternal tuberculosis during pregnancy, childbirth and the puerperium (disorder)</t>
  </si>
  <si>
    <t>199179007</t>
  </si>
  <si>
    <t>Maternal tuberculosis in the puerperium - baby delivered during current episode of care (disorder)</t>
  </si>
  <si>
    <t>199181009</t>
  </si>
  <si>
    <t>Maternal tuberculosis in the puerperium - baby delivered during previous episode of care (disorder)</t>
  </si>
  <si>
    <t>47604008</t>
  </si>
  <si>
    <t>Miliary tuberculosis (disorder)</t>
  </si>
  <si>
    <t>423092005</t>
  </si>
  <si>
    <t>Multidrug resistant tuberculosis (disorder)</t>
  </si>
  <si>
    <t>88415009</t>
  </si>
  <si>
    <t>Mycobacteriosis (disorder)</t>
  </si>
  <si>
    <t>735517008</t>
  </si>
  <si>
    <t>Myositis caused by Mycobacterium tuberculosis (disorder)</t>
  </si>
  <si>
    <t>238429009</t>
  </si>
  <si>
    <t>Nodular tuberculide (disorder)</t>
  </si>
  <si>
    <t>80602006</t>
  </si>
  <si>
    <t>Nodular tuberculosis of lung (disorder)</t>
  </si>
  <si>
    <t>235067001</t>
  </si>
  <si>
    <t>Oral tuberculosis (disorder)</t>
  </si>
  <si>
    <t>238428001</t>
  </si>
  <si>
    <t>Papular tuberculide (disorder)</t>
  </si>
  <si>
    <t>460440005</t>
  </si>
  <si>
    <t>Pericarditis with pericardial effusion caused by Mycobacterium tuberculosis complex (disorder)</t>
  </si>
  <si>
    <t>196017002</t>
  </si>
  <si>
    <t>Pneumoconiosis associated with tuberculosis (disorder)</t>
  </si>
  <si>
    <t>20533009</t>
  </si>
  <si>
    <t>Pott's curvature (disorder)</t>
  </si>
  <si>
    <t>111832004</t>
  </si>
  <si>
    <t>Primary progressive tuberculosis (disorder)</t>
  </si>
  <si>
    <t>186201000</t>
  </si>
  <si>
    <t>Primary respiratory tuberculosis, confirmed bacteriologically and histologically (disorder)</t>
  </si>
  <si>
    <t>63309002</t>
  </si>
  <si>
    <t>Primary tuberculosis (disorder)</t>
  </si>
  <si>
    <t>88356006</t>
  </si>
  <si>
    <t>Primary tuberculous complex (disorder)</t>
  </si>
  <si>
    <t>473430007</t>
  </si>
  <si>
    <t>Primary tuberculous complex confirmed (disorder)</t>
  </si>
  <si>
    <t>473426009</t>
  </si>
  <si>
    <t>Primary tuberculous complex confirmed by culture (disorder)</t>
  </si>
  <si>
    <t>473428005</t>
  </si>
  <si>
    <t>Primary tuberculous complex confirmed by microscopic examination (disorder)</t>
  </si>
  <si>
    <t>473427000</t>
  </si>
  <si>
    <t>Primary tuberculous complex confirmed histologically (disorder)</t>
  </si>
  <si>
    <t>473431006</t>
  </si>
  <si>
    <t>Primary tuberculous complex with bacteriological or histological examination results unknown (disorder)</t>
  </si>
  <si>
    <t>154283005</t>
  </si>
  <si>
    <t>Pulmonary tuberculosis (disorder)</t>
  </si>
  <si>
    <t>415222009</t>
  </si>
  <si>
    <t>Pyrazinamide resistant tuberculosis (disorder)</t>
  </si>
  <si>
    <t>446946005</t>
  </si>
  <si>
    <t>Reinfection pulmonary tuberculosis (disorder)</t>
  </si>
  <si>
    <t>51014003</t>
  </si>
  <si>
    <t>Reinfection tuberculosis (disorder)</t>
  </si>
  <si>
    <t>447006007</t>
  </si>
  <si>
    <t>Relapse pulmonary tuberculosis (disorder)</t>
  </si>
  <si>
    <t>186192006</t>
  </si>
  <si>
    <t>Respiratory tuberculosis, bacteriologically and histologically confirmed (disorder)</t>
  </si>
  <si>
    <t>186202007</t>
  </si>
  <si>
    <t>Respiratory tuberculosis, not confirmed bacteriologically or histologically (disorder)</t>
  </si>
  <si>
    <t>415345001</t>
  </si>
  <si>
    <t>Rifampicin resistant tuberculosis (disorder)</t>
  </si>
  <si>
    <t>82796002</t>
  </si>
  <si>
    <t>Scrofuloderma (disorder)</t>
  </si>
  <si>
    <t>186259007</t>
  </si>
  <si>
    <t>Scrofulous tuberculous abscess (disorder)</t>
  </si>
  <si>
    <t>187251001</t>
  </si>
  <si>
    <t>Sequelae of tuberculosis (disorder)</t>
  </si>
  <si>
    <t>363310009</t>
  </si>
  <si>
    <t>Soft tissue infection associated with tuberculosis (disorder)</t>
  </si>
  <si>
    <t>415622003</t>
  </si>
  <si>
    <t>Streptomycin resistant tuberculosis (disorder)</t>
  </si>
  <si>
    <t>234953003</t>
  </si>
  <si>
    <t>Tuberculate supernumerary tooth (disorder)</t>
  </si>
  <si>
    <t>123583002</t>
  </si>
  <si>
    <t>Tuberculid (disorder)</t>
  </si>
  <si>
    <t>15202009</t>
  </si>
  <si>
    <t>Tuberculoma (disorder)</t>
  </si>
  <si>
    <t>416265003</t>
  </si>
  <si>
    <t>Tuberculoma of brain (disorder)</t>
  </si>
  <si>
    <t>35786001</t>
  </si>
  <si>
    <t>Tuberculoma of meninges (disorder)</t>
  </si>
  <si>
    <t>416903004</t>
  </si>
  <si>
    <t>Tuberculoma of spinal cord (disorder)</t>
  </si>
  <si>
    <t>473429002</t>
  </si>
  <si>
    <t>Tuberculoma of spinal cord confirmed (disorder)</t>
  </si>
  <si>
    <t>56717001</t>
  </si>
  <si>
    <t>421571007</t>
  </si>
  <si>
    <t>Tuberculosis associated with acquired immunodeficiency syndrome (disorder)</t>
  </si>
  <si>
    <t>11354005</t>
  </si>
  <si>
    <t>Tuberculosis cutis indurativa (disorder)</t>
  </si>
  <si>
    <t>9768003</t>
  </si>
  <si>
    <t>Tuberculosis cutis lichenoides (disorder)</t>
  </si>
  <si>
    <t>10759881000119100</t>
  </si>
  <si>
    <t>Tuberculosis in mother complicating childbirth (disorder)</t>
  </si>
  <si>
    <t>267317007</t>
  </si>
  <si>
    <t>Tuberculosis in pregnancy (disorder)</t>
  </si>
  <si>
    <t>199178004</t>
  </si>
  <si>
    <t>Tuberculosis in pregnancy, childbirth and the puerperium - delivered (disorder)</t>
  </si>
  <si>
    <t>186231006</t>
  </si>
  <si>
    <t>Tuberculosis limb bones - Tuberculous dactylitis (disorder)</t>
  </si>
  <si>
    <t>447330002</t>
  </si>
  <si>
    <t>Tuberculosis of abdomen (disorder)</t>
  </si>
  <si>
    <t>185113005</t>
  </si>
  <si>
    <t>Tuberculosis of adrenal glands (disorder)</t>
  </si>
  <si>
    <t>39306006</t>
  </si>
  <si>
    <t>Tuberculosis of anus (disorder)</t>
  </si>
  <si>
    <t>32268008</t>
  </si>
  <si>
    <t>Tuberculosis of bladder (disorder)</t>
  </si>
  <si>
    <t>38279006</t>
  </si>
  <si>
    <t>Tuberculosis of bone (disorder)</t>
  </si>
  <si>
    <t>449925002</t>
  </si>
  <si>
    <t>Tuberculosis of bone of upper limb (disorder)</t>
  </si>
  <si>
    <t>17653001</t>
  </si>
  <si>
    <t>Tuberculosis of bones and/or joints (disorder)</t>
  </si>
  <si>
    <t>81133003</t>
  </si>
  <si>
    <t>Tuberculosis of bones of lower extremity (disorder)</t>
  </si>
  <si>
    <t>12677003</t>
  </si>
  <si>
    <t>Tuberculosis of brain (disorder)</t>
  </si>
  <si>
    <t>237445009</t>
  </si>
  <si>
    <t>Tuberculosis of breast (disorder)</t>
  </si>
  <si>
    <t>186178000</t>
  </si>
  <si>
    <t>Tuberculosis of bronchus (disorder)</t>
  </si>
  <si>
    <t>10706006</t>
  </si>
  <si>
    <t>Tuberculosis of central nervous system (disorder)</t>
  </si>
  <si>
    <t>90302003</t>
  </si>
  <si>
    <t>Tuberculosis of cerebral meninges (disorder)</t>
  </si>
  <si>
    <t>203263006</t>
  </si>
  <si>
    <t>Tuberculosis of cervical spine (disorder)</t>
  </si>
  <si>
    <t>301836007</t>
  </si>
  <si>
    <t>Tuberculosis of colon (disorder)</t>
  </si>
  <si>
    <t>111825008</t>
  </si>
  <si>
    <t>Tuberculosis of conjunctiva (disorder)</t>
  </si>
  <si>
    <t>186269001</t>
  </si>
  <si>
    <t>Tuberculosis of ear (disorder)</t>
  </si>
  <si>
    <t>52987001</t>
  </si>
  <si>
    <t>Tuberculosis of endocardium (disorder)</t>
  </si>
  <si>
    <t>83652003</t>
  </si>
  <si>
    <t>Tuberculosis of epididymis (disorder)</t>
  </si>
  <si>
    <t>15284007</t>
  </si>
  <si>
    <t>Tuberculosis of esophagus (disorder)</t>
  </si>
  <si>
    <t>441770001</t>
  </si>
  <si>
    <t>Tuberculosis of external body orifice (disorder)</t>
  </si>
  <si>
    <t>49107007</t>
  </si>
  <si>
    <t>Tuberculosis of eye (disorder)</t>
  </si>
  <si>
    <t>74181004</t>
  </si>
  <si>
    <t>Tuberculosis of female genital organs (disorder)</t>
  </si>
  <si>
    <t>240376003</t>
  </si>
  <si>
    <t>Tuberculosis of gastrointestinal tract (disorder)</t>
  </si>
  <si>
    <t>4445009</t>
  </si>
  <si>
    <t>Tuberculosis of genitourinary system (disorder)</t>
  </si>
  <si>
    <t>55419007</t>
  </si>
  <si>
    <t>Tuberculosis of glottis (disorder)</t>
  </si>
  <si>
    <t>302131003</t>
  </si>
  <si>
    <t>Tuberculosis of heart (disorder)</t>
  </si>
  <si>
    <t>74387008</t>
  </si>
  <si>
    <t>Tuberculosis of hilar lymph nodes (disorder)</t>
  </si>
  <si>
    <t>14188007</t>
  </si>
  <si>
    <t>Tuberculosis of hip (disorder)</t>
  </si>
  <si>
    <t>447371008</t>
  </si>
  <si>
    <t>Tuberculosis of ileum (disorder)</t>
  </si>
  <si>
    <t>60136008</t>
  </si>
  <si>
    <t>Tuberculosis of intestines (disorder)</t>
  </si>
  <si>
    <t>186225008</t>
  </si>
  <si>
    <t>Tuberculosis of intestines, peritoneum and mesenteric glands (disorder)</t>
  </si>
  <si>
    <t>78436002</t>
  </si>
  <si>
    <t>Tuberculosis of intrathoracic lymph nodes (disorder)</t>
  </si>
  <si>
    <t>44323002</t>
  </si>
  <si>
    <t>Tuberculosis of kidney (disorder)</t>
  </si>
  <si>
    <t>17136009</t>
  </si>
  <si>
    <t>Tuberculosis of knee (disorder)</t>
  </si>
  <si>
    <t>38420005</t>
  </si>
  <si>
    <t>Tuberculosis of large intestine (disorder)</t>
  </si>
  <si>
    <t>186199002</t>
  </si>
  <si>
    <t>Tuberculosis of larynx, trachea and bronchus, confirmed bacteriologically and histologically (disorder)</t>
  </si>
  <si>
    <t>16016311000119107</t>
  </si>
  <si>
    <t>Tuberculosis of left knee joint (disorder)</t>
  </si>
  <si>
    <t>203267007</t>
  </si>
  <si>
    <t>Tuberculosis of limb bones (disorder)</t>
  </si>
  <si>
    <t>186273003</t>
  </si>
  <si>
    <t>Tuberculosis of liver (disorder)</t>
  </si>
  <si>
    <t>203265004</t>
  </si>
  <si>
    <t>Tuberculosis of lumbar spine (disorder)</t>
  </si>
  <si>
    <t>186177005</t>
  </si>
  <si>
    <t>Tuberculosis of lung with cavitation (disorder)</t>
  </si>
  <si>
    <t>81554001</t>
  </si>
  <si>
    <t>Tuberculosis of lung with involvement of bronchus (disorder)</t>
  </si>
  <si>
    <t>186204008</t>
  </si>
  <si>
    <t>Tuberculosis of lung, bacteriological and histological examination not done (disorder)</t>
  </si>
  <si>
    <t>186203002</t>
  </si>
  <si>
    <t>Tuberculosis of lung, bacteriologically and histologically negative (disorder)</t>
  </si>
  <si>
    <t>186194007</t>
  </si>
  <si>
    <t>Tuberculosis of lung, confirmed by culture only (disorder)</t>
  </si>
  <si>
    <t>186193001</t>
  </si>
  <si>
    <t>Tuberculosis of lung, confirmed by sputum microscopy with or without culture (disorder)</t>
  </si>
  <si>
    <t>186195008</t>
  </si>
  <si>
    <t>Tuberculosis of lung, confirmed histologically (disorder)</t>
  </si>
  <si>
    <t>240379005</t>
  </si>
  <si>
    <t>Tuberculosis of male genital organs (disorder)</t>
  </si>
  <si>
    <t>71375000</t>
  </si>
  <si>
    <t>Tuberculosis of mastoid process (disorder)</t>
  </si>
  <si>
    <t>82495004</t>
  </si>
  <si>
    <t>Tuberculosis of mediastinal lymph nodes (disorder)</t>
  </si>
  <si>
    <t>83784000</t>
  </si>
  <si>
    <t>Tuberculosis of mediastinum (disorder)</t>
  </si>
  <si>
    <t>58437007</t>
  </si>
  <si>
    <t>Tuberculosis of meninges (disorder)</t>
  </si>
  <si>
    <t>203274002</t>
  </si>
  <si>
    <t>Tuberculosis of multiple limb bones (disorder)</t>
  </si>
  <si>
    <t>47292005</t>
  </si>
  <si>
    <t>Tuberculosis of myocardium (disorder)</t>
  </si>
  <si>
    <t>25831001</t>
  </si>
  <si>
    <t>Tuberculosis of nasal septum (disorder)</t>
  </si>
  <si>
    <t>52721006</t>
  </si>
  <si>
    <t>Tuberculosis of nasal sinus (disorder)</t>
  </si>
  <si>
    <t>56498009</t>
  </si>
  <si>
    <t>Tuberculosis of nasopharynx (disorder)</t>
  </si>
  <si>
    <t>4225003</t>
  </si>
  <si>
    <t>Tuberculosis of nose (disorder)</t>
  </si>
  <si>
    <t>446753005</t>
  </si>
  <si>
    <t>Tuberculosis of oropharynx (disorder)</t>
  </si>
  <si>
    <t>67256000</t>
  </si>
  <si>
    <t>Tuberculosis of pericardium (disorder)</t>
  </si>
  <si>
    <t>77038006</t>
  </si>
  <si>
    <t>Tuberculosis of peripheral lymph nodes (disorder)</t>
  </si>
  <si>
    <t>186182003</t>
  </si>
  <si>
    <t>Tuberculosis of pleura (disorder)</t>
  </si>
  <si>
    <t>20372007</t>
  </si>
  <si>
    <t>Tuberculosis of prostate (disorder)</t>
  </si>
  <si>
    <t>7444001</t>
  </si>
  <si>
    <t>Tuberculosis of rectum (disorder)</t>
  </si>
  <si>
    <t>700272008</t>
  </si>
  <si>
    <t>Tuberculosis of respiratory system (disorder)</t>
  </si>
  <si>
    <t>16409009</t>
  </si>
  <si>
    <t>Tuberculosis of retroperitoneal lymph nodes (disorder)</t>
  </si>
  <si>
    <t>16016231000119109</t>
  </si>
  <si>
    <t>Tuberculosis of right knee joint (disorder)</t>
  </si>
  <si>
    <t>203266003</t>
  </si>
  <si>
    <t>Tuberculosis of sacrum/coccyx (disorder)</t>
  </si>
  <si>
    <t>12985005</t>
  </si>
  <si>
    <t>Tuberculosis of seminal vesicle (disorder)</t>
  </si>
  <si>
    <t>66986005</t>
  </si>
  <si>
    <t>Tuberculosis of skin (disorder)</t>
  </si>
  <si>
    <t>271423008</t>
  </si>
  <si>
    <t>Tuberculosis of skin and subcutaneous tissue (disorder)</t>
  </si>
  <si>
    <t>447012002</t>
  </si>
  <si>
    <t>Tuberculosis of spinal cord (disorder)</t>
  </si>
  <si>
    <t>38115001</t>
  </si>
  <si>
    <t>Tuberculosis of spinal meninges (disorder)</t>
  </si>
  <si>
    <t>28399005</t>
  </si>
  <si>
    <t>Tuberculosis of spleen (disorder)</t>
  </si>
  <si>
    <t>186272008</t>
  </si>
  <si>
    <t>Tuberculosis of stomach (disorder)</t>
  </si>
  <si>
    <t>8250007</t>
  </si>
  <si>
    <t>Tuberculosis of subcutaneous cellular tissue (disorder)</t>
  </si>
  <si>
    <t>40258005</t>
  </si>
  <si>
    <t>Tuberculosis of testis (disorder)</t>
  </si>
  <si>
    <t>203282002</t>
  </si>
  <si>
    <t>Tuberculosis of the bones of multiple sites (disorder)</t>
  </si>
  <si>
    <t>203280005</t>
  </si>
  <si>
    <t>Tuberculosis of the bones of the ankle and/or foot (disorder)</t>
  </si>
  <si>
    <t>203279007</t>
  </si>
  <si>
    <t>Tuberculosis of the bones of the hand (disorder)</t>
  </si>
  <si>
    <t>203278004</t>
  </si>
  <si>
    <t>Tuberculosis of the bones of the shoulder region (disorder)</t>
  </si>
  <si>
    <t>203270006</t>
  </si>
  <si>
    <t>Tuberculosis of the forearm bone (disorder)</t>
  </si>
  <si>
    <t>203272003</t>
  </si>
  <si>
    <t>Tuberculosis of the lower leg bone (disorder)</t>
  </si>
  <si>
    <t>203271005</t>
  </si>
  <si>
    <t>Tuberculosis of the pelvic and/or thigh bones (disorder)</t>
  </si>
  <si>
    <t>203269005</t>
  </si>
  <si>
    <t>Tuberculosis of the upper arm bone (disorder)</t>
  </si>
  <si>
    <t>203264000</t>
  </si>
  <si>
    <t>Tuberculosis of thoracic spine (disorder)</t>
  </si>
  <si>
    <t>26935004</t>
  </si>
  <si>
    <t>Tuberculosis of thyroid gland (disorder)</t>
  </si>
  <si>
    <t>85692003</t>
  </si>
  <si>
    <t>Tuberculosis of tracheobronchial lymph nodes (disorder)</t>
  </si>
  <si>
    <t>81359005</t>
  </si>
  <si>
    <t>Tuberculosis of ureter (disorder)</t>
  </si>
  <si>
    <t>111830007</t>
  </si>
  <si>
    <t>Tuberculosis of urinary organs (disorder)</t>
  </si>
  <si>
    <t>35984006</t>
  </si>
  <si>
    <t>Tuberculosis of vertebral column (disorder)</t>
  </si>
  <si>
    <t>8832006</t>
  </si>
  <si>
    <t>Tuberculosis orificialis of anus (disorder)</t>
  </si>
  <si>
    <t>24810006</t>
  </si>
  <si>
    <t>Tuberculosis orificialis of mouth (disorder)</t>
  </si>
  <si>
    <t>41156006</t>
  </si>
  <si>
    <t>Tuberculosis papulonecrotica (disorder)</t>
  </si>
  <si>
    <t>33893009</t>
  </si>
  <si>
    <t>Tuberculosis verrucosa cutis (disorder)</t>
  </si>
  <si>
    <t>423997002</t>
  </si>
  <si>
    <t>Tuberculosis, extrapulmonary (disorder)</t>
  </si>
  <si>
    <t>446123007</t>
  </si>
  <si>
    <t>Tuberculous abscess (disorder)</t>
  </si>
  <si>
    <t>186217006</t>
  </si>
  <si>
    <t>Tuberculous abscess of brain (disorder)</t>
  </si>
  <si>
    <t>447332005</t>
  </si>
  <si>
    <t>Tuberculous abscess of epidural space (disorder)</t>
  </si>
  <si>
    <t>446543007</t>
  </si>
  <si>
    <t>Tuberculous abscess of lung (disorder)</t>
  </si>
  <si>
    <t>447399004</t>
  </si>
  <si>
    <t>Tuberculous abscess of neck (disorder)</t>
  </si>
  <si>
    <t>446926000</t>
  </si>
  <si>
    <t>Tuberculous abscess of sacrum (disorder)</t>
  </si>
  <si>
    <t>417484006</t>
  </si>
  <si>
    <t>Tuberculous abscess of spinal cord (disorder)</t>
  </si>
  <si>
    <t>186270000</t>
  </si>
  <si>
    <t>Tuberculous Addison's disease (disorder)</t>
  </si>
  <si>
    <t>10893003</t>
  </si>
  <si>
    <t>Tuberculous adenitis (disorder)</t>
  </si>
  <si>
    <t>447253004</t>
  </si>
  <si>
    <t>Tuberculous arachnoiditis (disorder)</t>
  </si>
  <si>
    <t>190710003</t>
  </si>
  <si>
    <t>Tuberculous arthritis (disorder)</t>
  </si>
  <si>
    <t>4501007</t>
  </si>
  <si>
    <t>Tuberculous ascites (disorder)</t>
  </si>
  <si>
    <t>23022004</t>
  </si>
  <si>
    <t>Tuberculous bronchiectasis (disorder)</t>
  </si>
  <si>
    <t>233794009</t>
  </si>
  <si>
    <t>Tuberculous bronchopleural fistula (disorder)</t>
  </si>
  <si>
    <t>62819009</t>
  </si>
  <si>
    <t>Tuberculous cervicitis (disorder)</t>
  </si>
  <si>
    <t>63808004</t>
  </si>
  <si>
    <t>Tuberculous chancre (disorder)</t>
  </si>
  <si>
    <t>186263000</t>
  </si>
  <si>
    <t>Tuberculous chorioretinitis (disorder)</t>
  </si>
  <si>
    <t>186266008</t>
  </si>
  <si>
    <t>Tuberculous chronic iridocyclitis (disorder)</t>
  </si>
  <si>
    <t>233649005</t>
  </si>
  <si>
    <t>Tuberculous chylothorax (disorder)</t>
  </si>
  <si>
    <t>49807009</t>
  </si>
  <si>
    <t>Tuberculous dactylitis (disorder)</t>
  </si>
  <si>
    <t>48225000</t>
  </si>
  <si>
    <t>Tuberculous disseminated chorioretinitis (disorder)</t>
  </si>
  <si>
    <t>235694001</t>
  </si>
  <si>
    <t>Tuberculous duodenitis (disorder)</t>
  </si>
  <si>
    <t>14527007</t>
  </si>
  <si>
    <t>Tuberculous empyema (disorder)</t>
  </si>
  <si>
    <t>91483004</t>
  </si>
  <si>
    <t>Tuberculous encephalitis (disorder)</t>
  </si>
  <si>
    <t>35585004</t>
  </si>
  <si>
    <t>Tuberculous endometritis (disorder)</t>
  </si>
  <si>
    <t>12137005</t>
  </si>
  <si>
    <t>Tuberculous enteritis (disorder)</t>
  </si>
  <si>
    <t>236770001</t>
  </si>
  <si>
    <t>Tuberculous epididymo-orchitis (disorder)</t>
  </si>
  <si>
    <t>84288007</t>
  </si>
  <si>
    <t>Tuberculous episcleritis (disorder)</t>
  </si>
  <si>
    <t>74610006</t>
  </si>
  <si>
    <t>Tuberculous erythema nodosum (disorder)</t>
  </si>
  <si>
    <t>90117007</t>
  </si>
  <si>
    <t>Tuberculous fibrosis of lung (disorder)</t>
  </si>
  <si>
    <t>24235005</t>
  </si>
  <si>
    <t>Tuberculous hydrothorax (disorder)</t>
  </si>
  <si>
    <t>202994006</t>
  </si>
  <si>
    <t>Tuberculous infection of tendon sheath (disorder)</t>
  </si>
  <si>
    <t>79158003</t>
  </si>
  <si>
    <t>Tuberculous interstitial keratitis (disorder)</t>
  </si>
  <si>
    <t>192745001</t>
  </si>
  <si>
    <t>Tuberculous intracranial abscess (disorder)</t>
  </si>
  <si>
    <t>186267004</t>
  </si>
  <si>
    <t>Tuberculous keratoconjunctivitis (disorder)</t>
  </si>
  <si>
    <t>70341005</t>
  </si>
  <si>
    <t>Tuberculous laryngitis (disorder)</t>
  </si>
  <si>
    <t>11676005</t>
  </si>
  <si>
    <t>Tuberculous leptomeningitis (disorder)</t>
  </si>
  <si>
    <t>31112008</t>
  </si>
  <si>
    <t>Tuberculous meningoencephalitis (disorder)</t>
  </si>
  <si>
    <t>234090004</t>
  </si>
  <si>
    <t>Tuberculous mesenteric adenitis (disorder)</t>
  </si>
  <si>
    <t>34320001</t>
  </si>
  <si>
    <t>Tuberculous myelitis (disorder)</t>
  </si>
  <si>
    <t>44182001</t>
  </si>
  <si>
    <t>Tuberculous necrosis of bone (disorder)</t>
  </si>
  <si>
    <t>1092771000119104</t>
  </si>
  <si>
    <t>Tuberculous neuritis (disorder)</t>
  </si>
  <si>
    <t>84194006</t>
  </si>
  <si>
    <t>Tuberculous oophoritis (disorder)</t>
  </si>
  <si>
    <t>58764007</t>
  </si>
  <si>
    <t>Tuberculous osteomyelitis (disorder)</t>
  </si>
  <si>
    <t>85940005</t>
  </si>
  <si>
    <t>Tuberculous otitis media (disorder)</t>
  </si>
  <si>
    <t>44572005</t>
  </si>
  <si>
    <t>Tuberculous peritonitis (disorder)</t>
  </si>
  <si>
    <t>66291003</t>
  </si>
  <si>
    <t>Tuberculous phlyctenular keratoconjunctivitis (disorder)</t>
  </si>
  <si>
    <t>446986002</t>
  </si>
  <si>
    <t>Tuberculous pleural effusion (disorder)</t>
  </si>
  <si>
    <t>186172004</t>
  </si>
  <si>
    <t>Tuberculous pleurisy in primary progressive tuberculosis (disorder)</t>
  </si>
  <si>
    <t>186200004</t>
  </si>
  <si>
    <t>Tuberculous pleurisy, confirmed bacteriologically and histologically (disorder)</t>
  </si>
  <si>
    <t>80003002</t>
  </si>
  <si>
    <t>Tuberculous pneumonia (disorder)</t>
  </si>
  <si>
    <t>29731002</t>
  </si>
  <si>
    <t>Tuberculous pneumothorax (disorder)</t>
  </si>
  <si>
    <t>72807002</t>
  </si>
  <si>
    <t>Tuberculous polyserositis (disorder)</t>
  </si>
  <si>
    <t>37133005</t>
  </si>
  <si>
    <t>Tuberculous pyelitis (disorder)</t>
  </si>
  <si>
    <t>49558004</t>
  </si>
  <si>
    <t>Tuberculous salpingitis (disorder)</t>
  </si>
  <si>
    <t>236602004</t>
  </si>
  <si>
    <t>Tuberculous stricture of ureter (disorder)</t>
  </si>
  <si>
    <t>25738004</t>
  </si>
  <si>
    <t>Tuberculous synovitis (disorder)</t>
  </si>
  <si>
    <t>13570003</t>
  </si>
  <si>
    <t>Tuberculous tenosynovitis (disorder)</t>
  </si>
  <si>
    <t>717697005</t>
  </si>
  <si>
    <t>Tuberculous ulceration of vulva (disorder)</t>
  </si>
  <si>
    <t>236684001</t>
  </si>
  <si>
    <t>Tuberculous urethritis (disorder)</t>
  </si>
  <si>
    <t>314029000</t>
  </si>
  <si>
    <t>Tuberculous uveitis (disorder)</t>
  </si>
  <si>
    <t>20943002</t>
  </si>
  <si>
    <t>Acute gonococcal cervicitis (disorder)</t>
  </si>
  <si>
    <t>29864006</t>
  </si>
  <si>
    <t>Acute gonococcal urethritis (disorder)</t>
  </si>
  <si>
    <t>76802005</t>
  </si>
  <si>
    <t>Chronic gonococcal cervicitis (disorder)</t>
  </si>
  <si>
    <t>44412000</t>
  </si>
  <si>
    <t>Chronic gonococcal urethritis (disorder)</t>
  </si>
  <si>
    <t>237083000</t>
  </si>
  <si>
    <t>Gonococcal cervicitis (disorder)</t>
  </si>
  <si>
    <t>236682002</t>
  </si>
  <si>
    <t>Gonococcal urethritis (disorder)</t>
  </si>
  <si>
    <t>A54.03</t>
  </si>
  <si>
    <t>Gonococcal cervicitis, unspecified</t>
  </si>
  <si>
    <t>A54.01</t>
  </si>
  <si>
    <t>Gonococcal cystitis and urethritis, unspecified</t>
  </si>
  <si>
    <t>A19.0</t>
  </si>
  <si>
    <t>Acute miliary tuberculosis of a single specified site</t>
  </si>
  <si>
    <t>A19.1</t>
  </si>
  <si>
    <t>Acute miliary tuberculosis of multiple sites</t>
  </si>
  <si>
    <t>A19.2</t>
  </si>
  <si>
    <t>Acute miliary tuberculosis, unspecified</t>
  </si>
  <si>
    <t>P37.0</t>
  </si>
  <si>
    <t>Congenital tuberculosis</t>
  </si>
  <si>
    <t>A17.1</t>
  </si>
  <si>
    <t>Meningeal tuberculoma</t>
  </si>
  <si>
    <t>A19</t>
  </si>
  <si>
    <t>Miliary tuberculosis</t>
  </si>
  <si>
    <t>A19.9</t>
  </si>
  <si>
    <t>Miliary tuberculosis, unspecified</t>
  </si>
  <si>
    <t>A19.8</t>
  </si>
  <si>
    <t>Other miliary tuberculosis</t>
  </si>
  <si>
    <t>A18.09</t>
  </si>
  <si>
    <t>Other musculoskeletal tuberculosis</t>
  </si>
  <si>
    <t>A15.8</t>
  </si>
  <si>
    <t>Other respiratory tuberculosis</t>
  </si>
  <si>
    <t>A18.59</t>
  </si>
  <si>
    <t>Other tuberculosis of eye</t>
  </si>
  <si>
    <t>A17.8</t>
  </si>
  <si>
    <t>Other tuberculosis of nervous system</t>
  </si>
  <si>
    <t>A17.89</t>
  </si>
  <si>
    <t>J65</t>
  </si>
  <si>
    <t>Pneumoconiosis associated with tuberculosis</t>
  </si>
  <si>
    <t>A15.7</t>
  </si>
  <si>
    <t>Primary respiratory tuberculosis</t>
  </si>
  <si>
    <t>A15</t>
  </si>
  <si>
    <t>Respiratory tuberculosis</t>
  </si>
  <si>
    <t>A15.9</t>
  </si>
  <si>
    <t>Respiratory tuberculosis unspecified</t>
  </si>
  <si>
    <t>A18.39</t>
  </si>
  <si>
    <t>Retroperitoneal tuberculosis</t>
  </si>
  <si>
    <t>B90.0</t>
  </si>
  <si>
    <t>Sequelae of central nervous system tuberculosis</t>
  </si>
  <si>
    <t>B90.1</t>
  </si>
  <si>
    <t>Sequelae of genitourinary tuberculosis</t>
  </si>
  <si>
    <t>B90.9</t>
  </si>
  <si>
    <t>Sequelae of respiratory and unspecified tuberculosis</t>
  </si>
  <si>
    <t>B90</t>
  </si>
  <si>
    <t>Sequelae of tuberculosis</t>
  </si>
  <si>
    <t>B90.2</t>
  </si>
  <si>
    <t>Sequelae of tuberculosis of bones and joints</t>
  </si>
  <si>
    <t>B90.8</t>
  </si>
  <si>
    <t>Sequelae of tuberculosis of other organs</t>
  </si>
  <si>
    <t>A17.81</t>
  </si>
  <si>
    <t>Tuberculoma of brain and spinal cord</t>
  </si>
  <si>
    <t>A15-A19</t>
  </si>
  <si>
    <t>Tuberculosis (A15-A19)</t>
  </si>
  <si>
    <t>O98.02</t>
  </si>
  <si>
    <t>Tuberculosis complicating childbirth</t>
  </si>
  <si>
    <t>O98.01</t>
  </si>
  <si>
    <t>Tuberculosis complicating pregnancy</t>
  </si>
  <si>
    <t>O98.0</t>
  </si>
  <si>
    <t>Tuberculosis complicating pregnancy, childbirth and the puerperium</t>
  </si>
  <si>
    <t>O98.011</t>
  </si>
  <si>
    <t>Tuberculosis complicating pregnancy, first trimester</t>
  </si>
  <si>
    <t>O98.012</t>
  </si>
  <si>
    <t>Tuberculosis complicating pregnancy, second trimester</t>
  </si>
  <si>
    <t>O98.013</t>
  </si>
  <si>
    <t>Tuberculosis complicating pregnancy, third trimester</t>
  </si>
  <si>
    <t>O98.019</t>
  </si>
  <si>
    <t>Tuberculosis complicating pregnancy, unspecified trimester</t>
  </si>
  <si>
    <t>O98.03</t>
  </si>
  <si>
    <t>Tuberculosis complicating the puerperium</t>
  </si>
  <si>
    <t>A18.6</t>
  </si>
  <si>
    <t>Tuberculosis of (inner) (middle) ear</t>
  </si>
  <si>
    <t>A18.7</t>
  </si>
  <si>
    <t>Tuberculosis of adrenal glands</t>
  </si>
  <si>
    <t>A18.12</t>
  </si>
  <si>
    <t>Tuberculosis of bladder</t>
  </si>
  <si>
    <t>A18.0</t>
  </si>
  <si>
    <t>Tuberculosis of bones and joints</t>
  </si>
  <si>
    <t>A18.16</t>
  </si>
  <si>
    <t>Tuberculosis of cervix</t>
  </si>
  <si>
    <t>A18.83</t>
  </si>
  <si>
    <t>Tuberculosis of digestive tract organs, not elsewhere classified</t>
  </si>
  <si>
    <t>A18.5</t>
  </si>
  <si>
    <t>Tuberculosis of eye</t>
  </si>
  <si>
    <t>A18.50</t>
  </si>
  <si>
    <t>Tuberculosis of eye, unspecified</t>
  </si>
  <si>
    <t>A18.1</t>
  </si>
  <si>
    <t>Tuberculosis of genitourinary system</t>
  </si>
  <si>
    <t>A18.10</t>
  </si>
  <si>
    <t>Tuberculosis of genitourinary system, unspecified</t>
  </si>
  <si>
    <t>A18.84</t>
  </si>
  <si>
    <t>Tuberculosis of heart</t>
  </si>
  <si>
    <t>A18.3</t>
  </si>
  <si>
    <t>Tuberculosis of intestines, peritoneum and mesenteric glands</t>
  </si>
  <si>
    <t>A15.4</t>
  </si>
  <si>
    <t>Tuberculosis of intrathoracic lymph nodes</t>
  </si>
  <si>
    <t>A18.11</t>
  </si>
  <si>
    <t>Tuberculosis of kidney and ureter</t>
  </si>
  <si>
    <t>A15.5</t>
  </si>
  <si>
    <t>Tuberculosis of larynx, trachea and bronchus</t>
  </si>
  <si>
    <t>A15.0</t>
  </si>
  <si>
    <t>Tuberculosis of lung</t>
  </si>
  <si>
    <t>A17</t>
  </si>
  <si>
    <t>Tuberculosis of nervous system</t>
  </si>
  <si>
    <t>A17.9</t>
  </si>
  <si>
    <t>Tuberculosis of nervous system, unspecified</t>
  </si>
  <si>
    <t>A18.03</t>
  </si>
  <si>
    <t>Tuberculosis of other bones</t>
  </si>
  <si>
    <t>A18.82</t>
  </si>
  <si>
    <t>Tuberculosis of other endocrine glands</t>
  </si>
  <si>
    <t>A18.18</t>
  </si>
  <si>
    <t>Tuberculosis of other female genital organs</t>
  </si>
  <si>
    <t>A18.15</t>
  </si>
  <si>
    <t>Tuberculosis of other male genital organs</t>
  </si>
  <si>
    <t>A18</t>
  </si>
  <si>
    <t>Tuberculosis of other organs</t>
  </si>
  <si>
    <t>A18.89</t>
  </si>
  <si>
    <t>Tuberculosis of other sites</t>
  </si>
  <si>
    <t>A18.8</t>
  </si>
  <si>
    <t>Tuberculosis of other specified organs</t>
  </si>
  <si>
    <t>A18.13</t>
  </si>
  <si>
    <t>Tuberculosis of other urinary organs</t>
  </si>
  <si>
    <t>A18.14</t>
  </si>
  <si>
    <t>Tuberculosis of prostate</t>
  </si>
  <si>
    <t>A18.4</t>
  </si>
  <si>
    <t>Tuberculosis of skin and subcutaneous tissue</t>
  </si>
  <si>
    <t>A18.01</t>
  </si>
  <si>
    <t>Tuberculosis of spine</t>
  </si>
  <si>
    <t>A18.85</t>
  </si>
  <si>
    <t>Tuberculosis of spleen</t>
  </si>
  <si>
    <t>A18.81</t>
  </si>
  <si>
    <t>Tuberculosis of thyroid gland</t>
  </si>
  <si>
    <t>A18.02</t>
  </si>
  <si>
    <t>Tuberculous arthritis of other joints</t>
  </si>
  <si>
    <t>A18.53</t>
  </si>
  <si>
    <t>Tuberculous chorioretinitis</t>
  </si>
  <si>
    <t>A18.32</t>
  </si>
  <si>
    <t>Tuberculous enteritis</t>
  </si>
  <si>
    <t>A18.51</t>
  </si>
  <si>
    <t>Tuberculous episcleritis</t>
  </si>
  <si>
    <t>A18.17</t>
  </si>
  <si>
    <t>Tuberculous female pelvic inflammatory disease</t>
  </si>
  <si>
    <t>A18.54</t>
  </si>
  <si>
    <t>Tuberculous iridocyclitis</t>
  </si>
  <si>
    <t>A18.52</t>
  </si>
  <si>
    <t>Tuberculous keratitis</t>
  </si>
  <si>
    <t>A17.0</t>
  </si>
  <si>
    <t>Tuberculous meningitis</t>
  </si>
  <si>
    <t>A17.82</t>
  </si>
  <si>
    <t>Tuberculous meningoencephalitis</t>
  </si>
  <si>
    <t>A17.83</t>
  </si>
  <si>
    <t>Tuberculous neuritis</t>
  </si>
  <si>
    <t>A18.2</t>
  </si>
  <si>
    <t>Tuberculous peripheral lymphadenopathy</t>
  </si>
  <si>
    <t>A18.31</t>
  </si>
  <si>
    <t>Tuberculous peritonitis</t>
  </si>
  <si>
    <t>A15.6</t>
  </si>
  <si>
    <t>Tuberculous pleurisy</t>
  </si>
  <si>
    <t>J12.81</t>
  </si>
  <si>
    <t>Pneumonia due to SARS-associated coronavirus</t>
  </si>
  <si>
    <t>B97.21</t>
  </si>
  <si>
    <t>SARS-associated coronavirus as the cause of diseases classified elsewhere</t>
  </si>
  <si>
    <t>421851008</t>
  </si>
  <si>
    <t>Acquired hemolytic anemia associated with acquired immunodeficiency syndrome (disorder)</t>
  </si>
  <si>
    <t>713533000</t>
  </si>
  <si>
    <t>Acquired hemolytic anemia co-occurrent with human immunodeficiency virus infection (disorder)</t>
  </si>
  <si>
    <t>62479008</t>
  </si>
  <si>
    <t>Acquired immune deficiency syndrome (disorder)</t>
  </si>
  <si>
    <t>236406007</t>
  </si>
  <si>
    <t>Acquired immune deficiency syndrome-related nephropathy (disorder)</t>
  </si>
  <si>
    <t>420721002</t>
  </si>
  <si>
    <t>Acquired immunodeficiency syndrome-associated disorder (disorder)</t>
  </si>
  <si>
    <t>420395004</t>
  </si>
  <si>
    <t>Acute endocarditis associated with acquired immunodeficiency syndrome (disorder)</t>
  </si>
  <si>
    <t>713511002</t>
  </si>
  <si>
    <t>Acute endocarditis co-occurrent with human immunodeficiency virus infection (disorder)</t>
  </si>
  <si>
    <t>111880001</t>
  </si>
  <si>
    <t>Acute human immunodeficiency virus infection (disorder)</t>
  </si>
  <si>
    <t>421312009</t>
  </si>
  <si>
    <t>Agranulocytosis associated with acquired immunodeficiency syndrome (disorder)</t>
  </si>
  <si>
    <t>713530002</t>
  </si>
  <si>
    <t>Agranulocytosis co-occurrent with human immunodeficiency virus infection (disorder)</t>
  </si>
  <si>
    <t>420543008</t>
  </si>
  <si>
    <t>Anemia associated with acquired immunodeficiency syndrome (disorder)</t>
  </si>
  <si>
    <t>713349004</t>
  </si>
  <si>
    <t>Anemia co-occurrent with human immunodeficiency virus infection (disorder)</t>
  </si>
  <si>
    <t>421102007</t>
  </si>
  <si>
    <t>Aplastic anemia associated with acquired immunodeficiency syndrome (disorder)</t>
  </si>
  <si>
    <t>713508003</t>
  </si>
  <si>
    <t>Aplastic anemia co-occurrent with human immunodeficiency virus infection (disorder)</t>
  </si>
  <si>
    <t>90681000119107</t>
  </si>
  <si>
    <t>Asymptomatic human immunodeficiency virus A1 infection (disorder)</t>
  </si>
  <si>
    <t>90691000119105</t>
  </si>
  <si>
    <t>Asymptomatic human immunodeficiency virus A2 infection (disorder)</t>
  </si>
  <si>
    <t>91947003</t>
  </si>
  <si>
    <t>Asymptomatic human immunodeficiency virus infection (disorder)</t>
  </si>
  <si>
    <t>91948008</t>
  </si>
  <si>
    <t>Asymptomatic human immunodeficiency virus infection in pregnancy (disorder)</t>
  </si>
  <si>
    <t>420544002</t>
  </si>
  <si>
    <t>Bacterial pneumonia associated with acquired immunodeficiency syndrome (disorder)</t>
  </si>
  <si>
    <t>713544008</t>
  </si>
  <si>
    <t>Bacterial pneumonia co-occurrent with human immunodeficiency virus infection (disorder)</t>
  </si>
  <si>
    <t>421706001</t>
  </si>
  <si>
    <t>Blindness associated with acquired immunodeficiency syndrome (disorder)</t>
  </si>
  <si>
    <t>713897006</t>
  </si>
  <si>
    <t>Burkitt lymphoma co-occurrent with human immunodeficiency virus infection (disorder)</t>
  </si>
  <si>
    <t>713297001</t>
  </si>
  <si>
    <t>Candidiasis of esophagus co-occurrent with human immunodeficiency virus infection (disorder)</t>
  </si>
  <si>
    <t>421047005</t>
  </si>
  <si>
    <t>Candidiasis of lung associated with acquired immunodeficiency syndrome (disorder)</t>
  </si>
  <si>
    <t>421710003</t>
  </si>
  <si>
    <t>Candidiasis of mouth associated with acquired immunodeficiency syndrome (disorder)</t>
  </si>
  <si>
    <t>713497004</t>
  </si>
  <si>
    <t>Candidiasis of mouth co-occurrent with human immunodeficiency virus infection (disorder)</t>
  </si>
  <si>
    <t>713523008</t>
  </si>
  <si>
    <t>Cardiomyopathy co-occurrent with human immunodeficiency virus infection (disorder)</t>
  </si>
  <si>
    <t>421998001</t>
  </si>
  <si>
    <t>Central nervous disorder associated with acquired immunodeficiency syndrome (disorder)</t>
  </si>
  <si>
    <t>420718004</t>
  </si>
  <si>
    <t>Central nervous system demyelinating disease associated with acquired immunodeficiency syndrome (disorder)</t>
  </si>
  <si>
    <t>697965002</t>
  </si>
  <si>
    <t>Cholangitis associated with acquired immunodeficiency syndrome (disorder)</t>
  </si>
  <si>
    <t>713446007</t>
  </si>
  <si>
    <t>Chronic infection caused by herpes simplex virus co-occurrent with human immunodeficiency virus infection (disorder)</t>
  </si>
  <si>
    <t>422074008</t>
  </si>
  <si>
    <t>Coccidiosis associated with acquired immunodeficiency syndrome (disorder)</t>
  </si>
  <si>
    <t>15928141000119107</t>
  </si>
  <si>
    <t>Cognitive impairment co-occurrent and due to human immunodeficiency virus infection (disorder)</t>
  </si>
  <si>
    <t>276665006</t>
  </si>
  <si>
    <t>Congenital acquired immune deficiency syndrome (disorder)</t>
  </si>
  <si>
    <t>52079000</t>
  </si>
  <si>
    <t>Congenital human immunodeficiency virus infection (disorder)</t>
  </si>
  <si>
    <t>276666007</t>
  </si>
  <si>
    <t>Congenital human immunodeficiency virus positive status syndrome (disorder)</t>
  </si>
  <si>
    <t>421403008</t>
  </si>
  <si>
    <t>Cryptococcosis associated with acquired immunodeficiency syndrome (disorder)</t>
  </si>
  <si>
    <t>421529006</t>
  </si>
  <si>
    <t>Dementia associated with acquired immunodeficiency syndrome (disorder)</t>
  </si>
  <si>
    <t>713844000</t>
  </si>
  <si>
    <t>Dementia co-occurrent with human immunodeficiency virus infection (disorder)</t>
  </si>
  <si>
    <t>713543002</t>
  </si>
  <si>
    <t>Demyelinating disease of central nervous system co-occurrent with human immunodeficiency virus infection (disorder)</t>
  </si>
  <si>
    <t>420877009</t>
  </si>
  <si>
    <t>Dermatomycosis associated with acquired immunodeficiency syndrome (disorder)</t>
  </si>
  <si>
    <t>713718006</t>
  </si>
  <si>
    <t>Diffuse non-Hodgkin immunoblastic lymphoma co-occurrent with human immunodeficiency virus infection (disorder)</t>
  </si>
  <si>
    <t>713571008</t>
  </si>
  <si>
    <t>Disorder of central nervous system co-occurrent with human immunodeficiency virus infection (disorder)</t>
  </si>
  <si>
    <t>713299003</t>
  </si>
  <si>
    <t>Disorder of eye proper co-occurrent with human immunodeficiency virus infection (disorder)</t>
  </si>
  <si>
    <t>713300006</t>
  </si>
  <si>
    <t>Disorder of gastrointestinal tract co-occurrent with human immunodeficiency virus infection (disorder)</t>
  </si>
  <si>
    <t>713504001</t>
  </si>
  <si>
    <t>Disorder of kidney co-occurrent with human immunodeficiency virus infection (disorder)</t>
  </si>
  <si>
    <t>713527009</t>
  </si>
  <si>
    <t>Disorder of peripheral nervous system co-occurrent with human immunodeficiency virus infection (disorder)</t>
  </si>
  <si>
    <t>713484001</t>
  </si>
  <si>
    <t>Disorder of respiratory system co-occurrent with human immunodeficiency virus infection (disorder)</t>
  </si>
  <si>
    <t>713340000</t>
  </si>
  <si>
    <t>Disorder of skin co-occurrent with human immunodeficiency virus infection (disorder)</t>
  </si>
  <si>
    <t>713503007</t>
  </si>
  <si>
    <t>Disorder of spinal cord co-occurrent with human immunodeficiency virus infection (disorder)</t>
  </si>
  <si>
    <t>713967004</t>
  </si>
  <si>
    <t>Disseminated atypical infection caused by Mycobacterium co-occurrent with human immunodeficiency virus infection (disorder)</t>
  </si>
  <si>
    <t>421077004</t>
  </si>
  <si>
    <t>Disseminated candidiasis associated with acquired immunodeficiency syndrome (disorder)</t>
  </si>
  <si>
    <t>713445006</t>
  </si>
  <si>
    <t>Disseminated infection caused by Strongyloides co-occurrent with human immunodeficiency virus infection (disorder)</t>
  </si>
  <si>
    <t>422177004</t>
  </si>
  <si>
    <t>Dyspnea associated with acquired immunodeficiency syndrome (disorder)</t>
  </si>
  <si>
    <t>420244003</t>
  </si>
  <si>
    <t>Encephalitis associated with acquired immunodeficiency syndrome (disorder)</t>
  </si>
  <si>
    <t>422089004</t>
  </si>
  <si>
    <t>Encephalomyelitis associated with acquired immunodeficiency syndrome (disorder)</t>
  </si>
  <si>
    <t>421827003</t>
  </si>
  <si>
    <t>Encephalopathy associated with acquired immunodeficiency syndrome (disorder)</t>
  </si>
  <si>
    <t>713510001</t>
  </si>
  <si>
    <t>Enlargement of liver co-occurrent with human immunodeficiency virus infection (disorder)</t>
  </si>
  <si>
    <t>713316008</t>
  </si>
  <si>
    <t>Eruption of skin co-occurrent with human immunodeficiency virus infection (disorder)</t>
  </si>
  <si>
    <t>421660003</t>
  </si>
  <si>
    <t>Failure to thrive in infant associated with acquired immunodeficiency syndrome (disorder)</t>
  </si>
  <si>
    <t>420900006</t>
  </si>
  <si>
    <t>Fatigue associated with acquired immunodeficiency syndrome (disorder)</t>
  </si>
  <si>
    <t>713887002</t>
  </si>
  <si>
    <t>Focal segmental glomerulosclerosis co-occurrent with human immunodeficiency virus infection (disorder)</t>
  </si>
  <si>
    <t>713505000</t>
  </si>
  <si>
    <t>Gastrointestinal malabsorption syndrome co-occurrent with human immunodeficiency virus infection (disorder)</t>
  </si>
  <si>
    <t>414376003</t>
  </si>
  <si>
    <t>Hairy leukoplakia of tongue associated with human immunodeficiency virus disease (disorder)</t>
  </si>
  <si>
    <t>713298006</t>
  </si>
  <si>
    <t>Heart disease co-occurrent with human immunodeficiency virus infection (disorder)</t>
  </si>
  <si>
    <t>420384005</t>
  </si>
  <si>
    <t>Hematopoietic system disease associated with acquired immunodeficiency syndrome (disorder)</t>
  </si>
  <si>
    <t>713444005</t>
  </si>
  <si>
    <t>Hemophagocytic syndrome co-occurrent with human immunodeficiency virus infection (disorder)</t>
  </si>
  <si>
    <t>442134007</t>
  </si>
  <si>
    <t>Hepatitis B associated with Human immunodeficiency virus infection (disorder)</t>
  </si>
  <si>
    <t>421230000</t>
  </si>
  <si>
    <t>Hepatomegaly associated with acquired immunodeficiency syndrome (disorder)</t>
  </si>
  <si>
    <t>422127002</t>
  </si>
  <si>
    <t>Herpes zoster associated with acquired immunodeficiency syndrome (disorder)</t>
  </si>
  <si>
    <t>420945005</t>
  </si>
  <si>
    <t>Histoplasmosis associated with acquired immunodeficiency syndrome (disorder)</t>
  </si>
  <si>
    <t>72621000119104</t>
  </si>
  <si>
    <t>Human immunodeficiency virus (HIV) II infection category B1 (disorder)</t>
  </si>
  <si>
    <t>72631000119101</t>
  </si>
  <si>
    <t>Human immunodeficiency virus (HIV) II infection category B2 (disorder)</t>
  </si>
  <si>
    <t>76981000119106</t>
  </si>
  <si>
    <t>76991000119109</t>
  </si>
  <si>
    <t>Human immunodeficiency virus (HIV) infection category B2 (disorder)</t>
  </si>
  <si>
    <t>721166000</t>
  </si>
  <si>
    <t>Human immunodeficiency virus complicating pregnancy childbirth and the puerperium (disorder)</t>
  </si>
  <si>
    <t>398329009</t>
  </si>
  <si>
    <t>Human immunodeficiency virus encephalitis (disorder)</t>
  </si>
  <si>
    <t>397763006</t>
  </si>
  <si>
    <t>Human immunodeficiency virus encephalopathy (disorder)</t>
  </si>
  <si>
    <t>235726002</t>
  </si>
  <si>
    <t>Human immunodeficiency virus enteropathy (disorder)</t>
  </si>
  <si>
    <t>40780007</t>
  </si>
  <si>
    <t>Human immunodeficiency virus I infection (disorder)</t>
  </si>
  <si>
    <t>79019005</t>
  </si>
  <si>
    <t>Human immunodeficiency virus II infection (disorder)</t>
  </si>
  <si>
    <t>10755671000119100</t>
  </si>
  <si>
    <t>Human immunodeficiency virus in mother complicating childbirth (disorder)</t>
  </si>
  <si>
    <t>86406008</t>
  </si>
  <si>
    <t>Human immunodeficiency virus infection (disorder)</t>
  </si>
  <si>
    <t>186706006</t>
  </si>
  <si>
    <t>Human immunodeficiency virus infection constitutional disease (disorder)</t>
  </si>
  <si>
    <t>87117006</t>
  </si>
  <si>
    <t>Human immunodeficiency virus infection with acute lymphadenitis (disorder)</t>
  </si>
  <si>
    <t>315019000</t>
  </si>
  <si>
    <t>Human immunodeficiency virus infection with aseptic meningitis (disorder)</t>
  </si>
  <si>
    <t>48794007</t>
  </si>
  <si>
    <t>Human immunodeficiency virus infection with infectious mononucleosis-like syndrome (disorder)</t>
  </si>
  <si>
    <t>186707002</t>
  </si>
  <si>
    <t>Human immunodeficiency virus infection with neurological disease (disorder)</t>
  </si>
  <si>
    <t>186708007</t>
  </si>
  <si>
    <t>Human immunodeficiency virus infection with secondary clinical infectious disease (disorder)</t>
  </si>
  <si>
    <t>230180003</t>
  </si>
  <si>
    <t>Human immunodeficiency virus leukoencephalopathy (disorder)</t>
  </si>
  <si>
    <t>240103002</t>
  </si>
  <si>
    <t>Human immunodeficiency virus myopathy (disorder)</t>
  </si>
  <si>
    <t>765434008</t>
  </si>
  <si>
    <t>Human immunodeficiency virus type I enhancer binding protein 2 related intellectual disability (disorder)</t>
  </si>
  <si>
    <t>235009000</t>
  </si>
  <si>
    <t>Human immunodeficiency virus-associated periodontitis (disorder)</t>
  </si>
  <si>
    <t>281388009</t>
  </si>
  <si>
    <t>Human immunodeficiency virus-related sclerosing cholangitis (disorder)</t>
  </si>
  <si>
    <t>422194002</t>
  </si>
  <si>
    <t>Hyperhidrosis associated with acquired immunodeficiency syndrome (disorder)</t>
  </si>
  <si>
    <t>420687005</t>
  </si>
  <si>
    <t>Ill-defined intestinal infection associated with acquired immunodeficiency syndrome (disorder)</t>
  </si>
  <si>
    <t>714464009</t>
  </si>
  <si>
    <t>Immune reconstitution inflammatory syndrome caused by human immunodeficiency virus infection (disorder)</t>
  </si>
  <si>
    <t>713732008</t>
  </si>
  <si>
    <t>Infection caused by Aspergillus co-occurrent with human immunodeficiency virus infection (disorder)</t>
  </si>
  <si>
    <t>771119002</t>
  </si>
  <si>
    <t>Infection caused by Coccidia co-occurrent with acquired immunodeficiency syndrome (disorder)</t>
  </si>
  <si>
    <t>713729005</t>
  </si>
  <si>
    <t>Infection caused by Coccidia co-occurrent with human immunodeficiency virus infection (disorder)</t>
  </si>
  <si>
    <t>713722001</t>
  </si>
  <si>
    <t>Infection caused by Cytomegalovirus co-occurrent with human immunodeficiency virus infection (disorder)</t>
  </si>
  <si>
    <t>713734009</t>
  </si>
  <si>
    <t>Infection caused by Dermatophyte co-occurrent with human immunodeficiency virus infection (disorder)</t>
  </si>
  <si>
    <t>713730000</t>
  </si>
  <si>
    <t>Infection caused by herpes simplex virus co-occurrent with human immunodeficiency virus infection (disorder)</t>
  </si>
  <si>
    <t>713733003</t>
  </si>
  <si>
    <t>Infection caused by herpes zoster virus co-occurrent with human immunodeficiency virus infection (disorder)</t>
  </si>
  <si>
    <t>771127006</t>
  </si>
  <si>
    <t>Infection caused by Isospora co-occurrent with acquired immunodeficiency syndrome (disorder)</t>
  </si>
  <si>
    <t>713881001</t>
  </si>
  <si>
    <t>Infection caused by Microsporidia co-occurrent with human immunodeficiency virus infection (disorder)</t>
  </si>
  <si>
    <t>713545009</t>
  </si>
  <si>
    <t>Infection caused by Nocardia co-occurrent with human immunodeficiency virus infection (disorder)</t>
  </si>
  <si>
    <t>713490002</t>
  </si>
  <si>
    <t>Infection caused by Pneumocystis co-occurrent with human immunodeficiency virus infection (disorder)</t>
  </si>
  <si>
    <t>713342008</t>
  </si>
  <si>
    <t>Infection caused by Salmonella co-occurrent with human immunodeficiency virus infection (disorder)</t>
  </si>
  <si>
    <t>713339002</t>
  </si>
  <si>
    <t>Infection caused by Strongyloides co-occurrent with human immunodeficiency virus infection (disorder)</t>
  </si>
  <si>
    <t>771126002</t>
  </si>
  <si>
    <t>Infection caused by Toxoplasma gondii co-occurrent with acquired immunodeficiency syndrome (disorder)</t>
  </si>
  <si>
    <t>719522009</t>
  </si>
  <si>
    <t>Infection of upper respiratory tract caused by Candida co-occurrent with human immunodeficiency virus infection (disorder)</t>
  </si>
  <si>
    <t>421454008</t>
  </si>
  <si>
    <t>Infectious gastroenteritis associated with acquired immunodeficiency syndrome (disorder)</t>
  </si>
  <si>
    <t>713570009</t>
  </si>
  <si>
    <t>Infectious gastroenteritis co-occurrent with human immunodeficiency virus infection (disorder)</t>
  </si>
  <si>
    <t>421708000</t>
  </si>
  <si>
    <t>Infective arthritis associated with acquired immunodeficiency syndrome (disorder)</t>
  </si>
  <si>
    <t>713532005</t>
  </si>
  <si>
    <t>Infective arthritis co-occurrent with human immunodeficiency virus infection (disorder)</t>
  </si>
  <si>
    <t>420321004</t>
  </si>
  <si>
    <t>Intestinal malabsorption associated with acquired immunodeficiency syndrome (disorder)</t>
  </si>
  <si>
    <t>733834006</t>
  </si>
  <si>
    <t>Invasive carcinoma of uterine cervix co-occurrent with human immunodeficiency virus infection (disorder)</t>
  </si>
  <si>
    <t>421510000</t>
  </si>
  <si>
    <t>Isosporiasis associated with acquired immunodeficiency syndrome (disorder)</t>
  </si>
  <si>
    <t>713546005</t>
  </si>
  <si>
    <t>Isosporiasis co-occurrent with human immunodeficiency virus infection (disorder)</t>
  </si>
  <si>
    <t>420524008</t>
  </si>
  <si>
    <t>Kaposi's sarcoma associated with acquired immunodeficiency syndrome (disorder)</t>
  </si>
  <si>
    <t>414604009</t>
  </si>
  <si>
    <t>Leukoplakia of tongue associated with human immunodeficiency virus disease (disorder)</t>
  </si>
  <si>
    <t>422189002</t>
  </si>
  <si>
    <t>Low vision associated with acquired immunodeficiency syndrome (disorder)</t>
  </si>
  <si>
    <t>713507008</t>
  </si>
  <si>
    <t>Lymphadenopathy co-occurrent with human immunodeficiency virus infection (disorder)</t>
  </si>
  <si>
    <t>420801006</t>
  </si>
  <si>
    <t>Malaise associated with acquired immunodeficiency syndrome (disorder)</t>
  </si>
  <si>
    <t>422282000</t>
  </si>
  <si>
    <t>Malignant neoplasm associated with acquired immunodeficiency syndrome (disorder)</t>
  </si>
  <si>
    <t>713572001</t>
  </si>
  <si>
    <t>Malignant neoplastic disease co-occurrent with human immunodeficiency virus infection (disorder)</t>
  </si>
  <si>
    <t>421020000</t>
  </si>
  <si>
    <t>Microsporidiosis associated with acquired immunodeficiency syndrome (disorder)</t>
  </si>
  <si>
    <t>713964006</t>
  </si>
  <si>
    <t>Multidermatomal infection caused by Herpes zoster co-occurrent with human immunodeficiency virus infection (disorder)</t>
  </si>
  <si>
    <t>420818005</t>
  </si>
  <si>
    <t>Mycobacteriosis associated with acquired immunodeficiency syndrome (disorder)</t>
  </si>
  <si>
    <t>421315006</t>
  </si>
  <si>
    <t>Myelitis associated with acquired immunodeficiency syndrome (disorder)</t>
  </si>
  <si>
    <t>713341001</t>
  </si>
  <si>
    <t>Myelitis co-occurrent with human immunodeficiency virus infection (disorder)</t>
  </si>
  <si>
    <t>420452002</t>
  </si>
  <si>
    <t>Myelopathy associated with acquired immunodeficiency syndrome (disorder)</t>
  </si>
  <si>
    <t>421929001</t>
  </si>
  <si>
    <t>Myocarditis associated with acquired immunodeficiency syndrome (disorder)</t>
  </si>
  <si>
    <t>713318009</t>
  </si>
  <si>
    <t>Myocarditis co-occurrent with human immunodeficiency virus infection (disorder)</t>
  </si>
  <si>
    <t>713695001</t>
  </si>
  <si>
    <t>Nephrotic syndrome co-occurrent with human immunodeficiency virus infection (disorder)</t>
  </si>
  <si>
    <t>422136003</t>
  </si>
  <si>
    <t>Neuralgia associated with acquired immunodeficiency syndrome (disorder)</t>
  </si>
  <si>
    <t>713278001</t>
  </si>
  <si>
    <t>Neuralgia co-occurrent with human immunodeficiency virus infection (disorder)</t>
  </si>
  <si>
    <t>422012004</t>
  </si>
  <si>
    <t>Neuritis associated with acquired immunodeficiency syndrome (disorder)</t>
  </si>
  <si>
    <t>713506004</t>
  </si>
  <si>
    <t>Neuritis co-occurrent with human immunodeficiency virus infection (disorder)</t>
  </si>
  <si>
    <t>230598008</t>
  </si>
  <si>
    <t>Neuropathy caused by human immunodeficiency virus (disorder)</t>
  </si>
  <si>
    <t>416729007</t>
  </si>
  <si>
    <t>Neutropenia associated with acquired immunodeficiency syndrome (disorder)</t>
  </si>
  <si>
    <t>421431004</t>
  </si>
  <si>
    <t>Nocardiosis associated with acquired immunodeficiency syndrome (disorder)</t>
  </si>
  <si>
    <t>442537007</t>
  </si>
  <si>
    <t>Non-Hodgkin lymphoma associated with Human immunodeficiency virus infection (disorder)</t>
  </si>
  <si>
    <t>421983003</t>
  </si>
  <si>
    <t>Noninfectious gastroenteritis associated with acquired immunodeficiency syndrome (disorder)</t>
  </si>
  <si>
    <t>420691000</t>
  </si>
  <si>
    <t>Nutritional deficiency associated with acquired immunodeficiency syndrome (disorder)</t>
  </si>
  <si>
    <t>713880000</t>
  </si>
  <si>
    <t>Opportunistic mycosis co-occurrent with human immunodeficiency virus infection (disorder)</t>
  </si>
  <si>
    <t>402901009</t>
  </si>
  <si>
    <t>Oral hairy leukoplakia associated with human immunodeficiency virus disease (disorder)</t>
  </si>
  <si>
    <t>420774007</t>
  </si>
  <si>
    <t>Organic brain syndrome associated with acquired immunodeficiency syndrome (disorder)</t>
  </si>
  <si>
    <t>713491003</t>
  </si>
  <si>
    <t>Organic brain syndrome co-occurrent with human immunodeficiency virus infection (disorder)</t>
  </si>
  <si>
    <t>420614009</t>
  </si>
  <si>
    <t>Organic dementia associated with acquired immunodeficiency syndrome (disorder)</t>
  </si>
  <si>
    <t>405631006</t>
  </si>
  <si>
    <t>Pediatric human immunodeficiency virus infection (disorder)</t>
  </si>
  <si>
    <t>420787001</t>
  </si>
  <si>
    <t>Pneumococcal pneumonia associated with acquired immunodeficiency syndrome (disorder)</t>
  </si>
  <si>
    <t>420403001</t>
  </si>
  <si>
    <t>Pneumocystosis associated with acquired immunodeficiency syndrome (disorder)</t>
  </si>
  <si>
    <t>421671002</t>
  </si>
  <si>
    <t>Pneumonia associated with acquired immunodeficiency syndrome (disorder)</t>
  </si>
  <si>
    <t>421597001</t>
  </si>
  <si>
    <t>Polyneuropathy associated with acquired immunodeficiency syndrome (disorder)</t>
  </si>
  <si>
    <t>713489006</t>
  </si>
  <si>
    <t>Polyneuropathy co-occurrent with human immunodeficiency virus infection (disorder)</t>
  </si>
  <si>
    <t>421023003</t>
  </si>
  <si>
    <t>Presenile dementia associated with acquired immunodeficiency syndrome (disorder)</t>
  </si>
  <si>
    <t>713488003</t>
  </si>
  <si>
    <t>Presenile dementia co-occurrent with human immunodeficiency virus infection (disorder)</t>
  </si>
  <si>
    <t>713325002</t>
  </si>
  <si>
    <t>Primary cerebral lymphoma co-occurrent with human immunodeficiency virus infection (disorder)</t>
  </si>
  <si>
    <t>421283008</t>
  </si>
  <si>
    <t>Primary lymphoma of brain associated with acquired immunodeficiency syndrome (disorder)</t>
  </si>
  <si>
    <t>420554003</t>
  </si>
  <si>
    <t>Progressive multifocal leukoencephalopathy associated with acquired immunodeficiency syndrome (disorder)</t>
  </si>
  <si>
    <t>713487008</t>
  </si>
  <si>
    <t>Progressive multifocal leukoencephalopathy co-occurrent with human immunodeficiency virus infection (disorder)</t>
  </si>
  <si>
    <t>697904001</t>
  </si>
  <si>
    <t>Pulmonary arterial hypertension associated with human immunodeficiency virus infection (disorder)</t>
  </si>
  <si>
    <t>713731001</t>
  </si>
  <si>
    <t>Pyrexia of unknown origin co-occurrent with human immunodeficiency virus infection (disorder)</t>
  </si>
  <si>
    <t>420658009</t>
  </si>
  <si>
    <t>Radiculitis associated with acquired immunodeficiency syndrome (disorder)</t>
  </si>
  <si>
    <t>713320007</t>
  </si>
  <si>
    <t>Radiculitis co-occurrent with human immunodeficiency virus infection (disorder)</t>
  </si>
  <si>
    <t>713526000</t>
  </si>
  <si>
    <t>Recurrent bacterial pneumonia co-occurrent with human immunodeficiency virus infection (disorder)</t>
  </si>
  <si>
    <t>714083007</t>
  </si>
  <si>
    <t>Recurrent salmonella sepsis co-occurrent with human immunodeficiency virus infection (disorder)</t>
  </si>
  <si>
    <t>713696000</t>
  </si>
  <si>
    <t>Renal failure syndrome co-occurrent with human immunodeficiency virus infection (disorder)</t>
  </si>
  <si>
    <t>421874007</t>
  </si>
  <si>
    <t>Respiratory disorder associated with acquired immunodeficiency syndrome (disorder)</t>
  </si>
  <si>
    <t>420302007</t>
  </si>
  <si>
    <t>Reticulosarcoma associated with acquired immunodeficiency syndrome (disorder)</t>
  </si>
  <si>
    <t>713483007</t>
  </si>
  <si>
    <t>Reticulosarcoma co-occurrent with human immunodeficiency virus infection (disorder)</t>
  </si>
  <si>
    <t>420308006</t>
  </si>
  <si>
    <t>Retinal vascular changes associated with acquired immunodeficiency syndrome (disorder)</t>
  </si>
  <si>
    <t>421460008</t>
  </si>
  <si>
    <t>Retinopathy associated with acquired immunodeficiency syndrome (disorder)</t>
  </si>
  <si>
    <t>420549007</t>
  </si>
  <si>
    <t>Salivary gland disease associated with acquired immunodeficiency syndrome (disorder)</t>
  </si>
  <si>
    <t>420764009</t>
  </si>
  <si>
    <t>Salmonella infection associated with acquired immunodeficiency syndrome (disorder)</t>
  </si>
  <si>
    <t>700053002</t>
  </si>
  <si>
    <t>Sepsis associated with acquired immunodeficiency syndrome (disorder)</t>
  </si>
  <si>
    <t>421394009</t>
  </si>
  <si>
    <t>Skin disorder associated with acquired immunodeficiency syndrome (disorder)</t>
  </si>
  <si>
    <t>420281004</t>
  </si>
  <si>
    <t>Skin rash associated with acquired immunodeficiency syndrome (disorder)</t>
  </si>
  <si>
    <t>713275003</t>
  </si>
  <si>
    <t>Splenomegaly co-occurrent with human immunodeficiency virus infection (disorder)</t>
  </si>
  <si>
    <t>421883002</t>
  </si>
  <si>
    <t>Strongyloidiasis associated with acquired immunodeficiency syndrome (disorder)</t>
  </si>
  <si>
    <t>421415007</t>
  </si>
  <si>
    <t>Subacute adenoviral encephalitis associated with acquired immunodeficiency syndrome (disorder)</t>
  </si>
  <si>
    <t>713260006</t>
  </si>
  <si>
    <t>Subacute adenoviral encephalitis co-occurrent with human immunodeficiency virus infection (disorder)</t>
  </si>
  <si>
    <t>420938005</t>
  </si>
  <si>
    <t>Subacute endocarditis associated with acquired immunodeficiency syndrome (disorder)</t>
  </si>
  <si>
    <t>421272004</t>
  </si>
  <si>
    <t>Subacute myocarditis associated with acquired immunodeficiency syndrome (disorder)</t>
  </si>
  <si>
    <t>80191000119101</t>
  </si>
  <si>
    <t>Symptomatic human immunodeficiency virus I infection (disorder)</t>
  </si>
  <si>
    <t>81000119104</t>
  </si>
  <si>
    <t>Symptomatic human immunodeficiency virus infection (disorder)</t>
  </si>
  <si>
    <t>421766003</t>
  </si>
  <si>
    <t>Thrombocytopenia associated with acquired immunodeficiency syndrome (disorder)</t>
  </si>
  <si>
    <t>421666009</t>
  </si>
  <si>
    <t>Toxoplasmosis associated with acquired immunodeficiency syndrome (disorder)</t>
  </si>
  <si>
    <t>421508002</t>
  </si>
  <si>
    <t>Viral pneumonia associated with acquired immunodeficiency syndrome (disorder)</t>
  </si>
  <si>
    <t>713531003</t>
  </si>
  <si>
    <t>Visual impairment co-occurrent with human immunodeficiency virus infection (disorder)</t>
  </si>
  <si>
    <t>Z21</t>
  </si>
  <si>
    <t>Asymptomatic human immunodeficiency virus [HIV] infection status</t>
  </si>
  <si>
    <t>B20</t>
  </si>
  <si>
    <t>Human immunodeficiency virus [HIV] disease</t>
  </si>
  <si>
    <t>O98.72</t>
  </si>
  <si>
    <t>Human immunodeficiency virus [HIV] disease complicating childbirth</t>
  </si>
  <si>
    <t>O98.71</t>
  </si>
  <si>
    <t>Human immunodeficiency virus [HIV] disease complicating pregnancy</t>
  </si>
  <si>
    <t>O98.7</t>
  </si>
  <si>
    <t>Human immunodeficiency virus [HIV] disease complicating pregnancy, childbirth and the puerperium</t>
  </si>
  <si>
    <t>O98.711</t>
  </si>
  <si>
    <t>Human immunodeficiency virus [HIV] disease complicating pregnancy, first trimester</t>
  </si>
  <si>
    <t>O98.712</t>
  </si>
  <si>
    <t>Human immunodeficiency virus [HIV] disease complicating pregnancy, second trimester</t>
  </si>
  <si>
    <t>O98.713</t>
  </si>
  <si>
    <t>Human immunodeficiency virus [HIV] disease complicating pregnancy, third trimester</t>
  </si>
  <si>
    <t>O98.719</t>
  </si>
  <si>
    <t>Human immunodeficiency virus [HIV] disease complicating pregnancy, unspecified trimester</t>
  </si>
  <si>
    <t>O98.73</t>
  </si>
  <si>
    <t>Human immunodeficiency virus [HIV] disease complicating the puerperium</t>
  </si>
  <si>
    <t>B97.35</t>
  </si>
  <si>
    <t>Human immunodeficiency virus, type 2 [HIV 2] as the cause of diseases classified elsewhere</t>
  </si>
  <si>
    <t>A02.20</t>
  </si>
  <si>
    <t>Localized salmonella infection, unspecified</t>
  </si>
  <si>
    <t>A02.2</t>
  </si>
  <si>
    <t>Localized salmonella infections</t>
  </si>
  <si>
    <t>A02</t>
  </si>
  <si>
    <t>Other salmonella infections</t>
  </si>
  <si>
    <t>A02.8</t>
  </si>
  <si>
    <t>Other specified salmonella infections</t>
  </si>
  <si>
    <t>A02.23</t>
  </si>
  <si>
    <t>Salmonella arthritis</t>
  </si>
  <si>
    <t>A02.0</t>
  </si>
  <si>
    <t>Salmonella enteritis</t>
  </si>
  <si>
    <t>A02.9</t>
  </si>
  <si>
    <t>Salmonella infection, unspecified</t>
  </si>
  <si>
    <t>A02.21</t>
  </si>
  <si>
    <t>Salmonella meningitis</t>
  </si>
  <si>
    <t>A02.24</t>
  </si>
  <si>
    <t>Salmonella osteomyelitis</t>
  </si>
  <si>
    <t>A02.22</t>
  </si>
  <si>
    <t>Salmonella pneumonia</t>
  </si>
  <si>
    <t>A02.25</t>
  </si>
  <si>
    <t>Salmonella pyelonephritis</t>
  </si>
  <si>
    <t>A02.1</t>
  </si>
  <si>
    <t>Salmonella sepsis</t>
  </si>
  <si>
    <t>A02.29</t>
  </si>
  <si>
    <t>Salmonella with other localized infection</t>
  </si>
  <si>
    <t>721682003</t>
  </si>
  <si>
    <t>Colitis caused by Salmonella (disorder)</t>
  </si>
  <si>
    <t>186134009</t>
  </si>
  <si>
    <t>Infection of gastrointestinal tract by Salmonella enterica subspecies arizonae (disorder)</t>
  </si>
  <si>
    <t>763772002</t>
  </si>
  <si>
    <t>Invasive non-typhoidal salmonellosis (disorder)</t>
  </si>
  <si>
    <t>47375003</t>
  </si>
  <si>
    <t>Localized Salmonella infection (disorder)</t>
  </si>
  <si>
    <t>276288002</t>
  </si>
  <si>
    <t>Recurrent salmonella septicemia (disorder)</t>
  </si>
  <si>
    <t>71299003</t>
  </si>
  <si>
    <t>Salmonella arthritis (disorder)</t>
  </si>
  <si>
    <t>397503006</t>
  </si>
  <si>
    <t>Salmonella enterica subspecies arizonae infection (disorder)</t>
  </si>
  <si>
    <t>302229004</t>
  </si>
  <si>
    <t>Salmonella food poisoning (disorder)</t>
  </si>
  <si>
    <t>42338000</t>
  </si>
  <si>
    <t>Salmonella gastroenteritis (disorder)</t>
  </si>
  <si>
    <t>302231008</t>
  </si>
  <si>
    <t>402962004</t>
  </si>
  <si>
    <t>Salmonella infection with skin involvement (disorder)</t>
  </si>
  <si>
    <t>77645007</t>
  </si>
  <si>
    <t>Salmonella meningitis (disorder)</t>
  </si>
  <si>
    <t>6803002</t>
  </si>
  <si>
    <t>Salmonella osteomyelitis (disorder)</t>
  </si>
  <si>
    <t>2523007</t>
  </si>
  <si>
    <t>Salmonella pneumonia (disorder)</t>
  </si>
  <si>
    <t>1092371000119103</t>
  </si>
  <si>
    <t>Salmonella pyelonephritis (disorder)</t>
  </si>
  <si>
    <t>90974009</t>
  </si>
  <si>
    <t>Salmonellosis (except human typhoid &amp; paratyphoid) (disorder)</t>
  </si>
  <si>
    <t>449083008</t>
  </si>
  <si>
    <t>Sepsis caused by Salmonella (disorder)</t>
  </si>
  <si>
    <t>127361000119109</t>
  </si>
  <si>
    <t>Severe sepsis with acute organ dysfunction caused by Salmonella (disorder)</t>
  </si>
  <si>
    <t>240450004</t>
  </si>
  <si>
    <t>Staphylococcal toxic shock syndrome (disorder)</t>
  </si>
  <si>
    <t>18504008</t>
  </si>
  <si>
    <t>127421000119109</t>
  </si>
  <si>
    <t>Toxic shock syndrome caused by methicillin resistant Staphylococcus aureus infection (disorder)</t>
  </si>
  <si>
    <t>127411000119102</t>
  </si>
  <si>
    <t>Toxic shock syndrome caused by methicillin susceptible Staphylococcus aureus (disorder)</t>
  </si>
  <si>
    <t>A48.3</t>
  </si>
  <si>
    <t>Toxic shock syndrome</t>
  </si>
  <si>
    <t>14166007</t>
  </si>
  <si>
    <t>Koplik spot (morphologic abnormality)</t>
  </si>
  <si>
    <t>271667004</t>
  </si>
  <si>
    <t>Koplik spots (finding)</t>
  </si>
  <si>
    <t>268939001</t>
  </si>
  <si>
    <t>On examination - mouth - Koplik's spots (finding)</t>
  </si>
  <si>
    <t>237084006</t>
  </si>
  <si>
    <t>Chlamydial cervicitis (disorder)</t>
  </si>
  <si>
    <t>236683007</t>
  </si>
  <si>
    <t>Chlamydial urethritis (disorder)</t>
  </si>
  <si>
    <t>240602008</t>
  </si>
  <si>
    <t>Early lymphogranuloma venereum (disorder)</t>
  </si>
  <si>
    <t>272262003</t>
  </si>
  <si>
    <t>Esthiomene (disorder)</t>
  </si>
  <si>
    <t>447353001</t>
  </si>
  <si>
    <t>Infection of cervix caused by Chlamydia trachomatis (disorder)</t>
  </si>
  <si>
    <t>240603003</t>
  </si>
  <si>
    <t>Late lymphogranuloma venereum (disorder)</t>
  </si>
  <si>
    <t>240604009</t>
  </si>
  <si>
    <t>Latent lymphogranuloma venereum (disorder)</t>
  </si>
  <si>
    <t>186946009</t>
  </si>
  <si>
    <t>Lymphogranuloma venereum (disorder)</t>
  </si>
  <si>
    <t>179101003</t>
  </si>
  <si>
    <t>Urethritis caused by Chlamydia trachomatis (disorder)</t>
  </si>
  <si>
    <t>A56.01</t>
  </si>
  <si>
    <t>Chlamydial cystitis and urethritis</t>
  </si>
  <si>
    <t>A55</t>
  </si>
  <si>
    <t>Chlamydial lymphogranuloma (venereum)</t>
  </si>
  <si>
    <t>A56.09</t>
  </si>
  <si>
    <t>Other chlamydial infection of lower genitourinary tract</t>
  </si>
  <si>
    <t>762725007</t>
  </si>
  <si>
    <t>Congenital infection caused by Zika virus (disorder)</t>
  </si>
  <si>
    <t>460521000124103</t>
  </si>
  <si>
    <t>Recent Zika virus infection (finding)</t>
  </si>
  <si>
    <t>3928002</t>
  </si>
  <si>
    <t>P35.4</t>
  </si>
  <si>
    <t>Congenital Zika virus disease</t>
  </si>
  <si>
    <t>A92.5</t>
  </si>
  <si>
    <t>Zika virus disease</t>
  </si>
  <si>
    <t>194945009</t>
  </si>
  <si>
    <t>Acute myocarditis - diphtheritic (disorder)</t>
  </si>
  <si>
    <t>15682004</t>
  </si>
  <si>
    <t>Anterior nasal diphtheria (disorder)</t>
  </si>
  <si>
    <t>1086051000119107</t>
  </si>
  <si>
    <t>Cardiomyopathy due to diphtheria (disorder)</t>
  </si>
  <si>
    <t>7773002</t>
  </si>
  <si>
    <t>Conjunctival diphtheria (disorder)</t>
  </si>
  <si>
    <t>18901009</t>
  </si>
  <si>
    <t>Cutaneous diphtheria (disorder)</t>
  </si>
  <si>
    <t>397428000</t>
  </si>
  <si>
    <t>397430003</t>
  </si>
  <si>
    <t>Diphtheria caused by Corynebacterium diphtheriae (disorder)</t>
  </si>
  <si>
    <t>186347006</t>
  </si>
  <si>
    <t>Diphtheria of penis (disorder)</t>
  </si>
  <si>
    <t>715659006</t>
  </si>
  <si>
    <t>Diphtheria of respiratory system (disorder)</t>
  </si>
  <si>
    <t>1086061000119109</t>
  </si>
  <si>
    <t>Diphtheria radiculomyelitis (disorder)</t>
  </si>
  <si>
    <t>1086071000119103</t>
  </si>
  <si>
    <t>Diphtheria tubulointerstitial nephropathy (disorder)</t>
  </si>
  <si>
    <t>48278001</t>
  </si>
  <si>
    <t>Diphtheritic cystitis (disorder)</t>
  </si>
  <si>
    <t>26117009</t>
  </si>
  <si>
    <t>Diphtheritic myocarditis (disorder)</t>
  </si>
  <si>
    <t>230596007</t>
  </si>
  <si>
    <t>Diphtheritic neuropathy (disorder)</t>
  </si>
  <si>
    <t>129667001</t>
  </si>
  <si>
    <t>Diphtheritic peripheral neuritis (disorder)</t>
  </si>
  <si>
    <t>13596001</t>
  </si>
  <si>
    <t>Diphtheritic peritonitis (disorder)</t>
  </si>
  <si>
    <t>3419005</t>
  </si>
  <si>
    <t>Faucial diphtheria (disorder)</t>
  </si>
  <si>
    <t>276197005</t>
  </si>
  <si>
    <t>Infection caused by Corynebacterium diphtheriae (disorder)</t>
  </si>
  <si>
    <t>50215002</t>
  </si>
  <si>
    <t>Laryngeal diphtheria (disorder)</t>
  </si>
  <si>
    <t>75589004</t>
  </si>
  <si>
    <t>Nasopharyngeal diphtheria (disorder)</t>
  </si>
  <si>
    <t>1090211000119102</t>
  </si>
  <si>
    <t>Pharyngeal diphtheria (disorder)</t>
  </si>
  <si>
    <t>240422004</t>
  </si>
  <si>
    <t>Tracheobronchial diphtheria (disorder)</t>
  </si>
  <si>
    <t>722553006</t>
  </si>
  <si>
    <t>Sequela of trachoma (disorder)</t>
  </si>
  <si>
    <t>2576002</t>
  </si>
  <si>
    <t>Trachoma (disorder)</t>
  </si>
  <si>
    <t>52812002</t>
  </si>
  <si>
    <t>Trachoma, active stage (disorder)</t>
  </si>
  <si>
    <t>29976007</t>
  </si>
  <si>
    <t>Trachoma, initial stage (disorder)</t>
  </si>
  <si>
    <t>27020006</t>
  </si>
  <si>
    <t>Trachomatous follicular conjunctivitis (disorder)</t>
  </si>
  <si>
    <t>55555001</t>
  </si>
  <si>
    <t>Trachomatous pannus (disorder)</t>
  </si>
  <si>
    <t>A71.1</t>
  </si>
  <si>
    <t>Active stage of trachoma</t>
  </si>
  <si>
    <t>A71.0</t>
  </si>
  <si>
    <t>Initial stage of trachoma</t>
  </si>
  <si>
    <t>B94.0</t>
  </si>
  <si>
    <t>Sequelae of trachoma</t>
  </si>
  <si>
    <t>A71</t>
  </si>
  <si>
    <t>Trachoma</t>
  </si>
  <si>
    <t>A71.9</t>
  </si>
  <si>
    <t>Trachoma, unspecified</t>
  </si>
  <si>
    <t>271567008</t>
  </si>
  <si>
    <t>Whooping cough-like syndrome (disorder)</t>
  </si>
  <si>
    <t>60537006</t>
  </si>
  <si>
    <t>Whooping respiration (finding)</t>
  </si>
  <si>
    <t>A37</t>
  </si>
  <si>
    <t>Whooping cough</t>
  </si>
  <si>
    <t>A37.9</t>
  </si>
  <si>
    <t>Whooping cough, unspecified species</t>
  </si>
  <si>
    <t>A37.91</t>
  </si>
  <si>
    <t>Whooping cough, unspecified species with pneumonia</t>
  </si>
  <si>
    <t>A37.90</t>
  </si>
  <si>
    <t>Whooping cough, unspecified species without pneumonia</t>
  </si>
  <si>
    <t>426165006</t>
  </si>
  <si>
    <t>Acute genitourinary chlamydia infection (disorder)</t>
  </si>
  <si>
    <t>426247003</t>
  </si>
  <si>
    <t>Acute genitourinary Chlamydia trachomatis infection (disorder)</t>
  </si>
  <si>
    <t>240589008</t>
  </si>
  <si>
    <t>Chlamydia trachomatis infection (disorder)</t>
  </si>
  <si>
    <t>10750051000119105</t>
  </si>
  <si>
    <t>Chlamydia trachomatis infection in mother complicating childbirth (disorder)</t>
  </si>
  <si>
    <t>1621000119101</t>
  </si>
  <si>
    <t>Chlamydia trachomatis infection in pregnancy (disorder)</t>
  </si>
  <si>
    <t>420910002</t>
  </si>
  <si>
    <t>Chlamydia trachomatis infection of anus and rectum (disorder)</t>
  </si>
  <si>
    <t>428015005</t>
  </si>
  <si>
    <t>Chlamydia trachomatis infection of genital structure (disorder)</t>
  </si>
  <si>
    <t>236749007</t>
  </si>
  <si>
    <t>Chlamydial balanitis (disorder)</t>
  </si>
  <si>
    <t>237106009</t>
  </si>
  <si>
    <t>Chlamydial bartholinitis (disorder)</t>
  </si>
  <si>
    <t>238372002</t>
  </si>
  <si>
    <t>Chlamydial dermatological disorders (disorder)</t>
  </si>
  <si>
    <t>236767000</t>
  </si>
  <si>
    <t>Chlamydial epididymitis (disorder)</t>
  </si>
  <si>
    <t>236773004</t>
  </si>
  <si>
    <t>Chlamydial epididymo-orchitis (disorder)</t>
  </si>
  <si>
    <t>105629000</t>
  </si>
  <si>
    <t>186731007</t>
  </si>
  <si>
    <t>Chlamydial infection of anus and rectum (disorder)</t>
  </si>
  <si>
    <t>186729003</t>
  </si>
  <si>
    <t>Chlamydial infection of lower genitourinary tract (disorder)</t>
  </si>
  <si>
    <t>406566006</t>
  </si>
  <si>
    <t>Chlamydial infection of the central nervous system (disorder)</t>
  </si>
  <si>
    <t>188463006</t>
  </si>
  <si>
    <t>Chlamydial pelvic inflammatory disease (disorder)</t>
  </si>
  <si>
    <t>237043008</t>
  </si>
  <si>
    <t>Chlamydial perihepatitis (disorder)</t>
  </si>
  <si>
    <t>197172005</t>
  </si>
  <si>
    <t>Chlamydial peritonitis (disorder)</t>
  </si>
  <si>
    <t>232403001</t>
  </si>
  <si>
    <t>Chlamydial pharyngitis (disorder)</t>
  </si>
  <si>
    <t>59484000</t>
  </si>
  <si>
    <t>Chlamydial polyarthritis (disorder)</t>
  </si>
  <si>
    <t>236672003</t>
  </si>
  <si>
    <t>Chlamydial prostatitis (disorder)</t>
  </si>
  <si>
    <t>237039009</t>
  </si>
  <si>
    <t>Chlamydial salpingitis (disorder)</t>
  </si>
  <si>
    <t>237097008</t>
  </si>
  <si>
    <t>Chlamydial vulvovaginitis (disorder)</t>
  </si>
  <si>
    <t>206289001</t>
  </si>
  <si>
    <t>Congenital chlamydial pneumonia (disorder)</t>
  </si>
  <si>
    <t>1084821000119103</t>
  </si>
  <si>
    <t>Cystitis caused by Chlamydia (disorder)</t>
  </si>
  <si>
    <t>460618008</t>
  </si>
  <si>
    <t>Endocarditis caused by Genus Chlamydia (disorder)</t>
  </si>
  <si>
    <t>198176005</t>
  </si>
  <si>
    <t>Female chlamydial pelvic inflammatory disease (disorder)</t>
  </si>
  <si>
    <t>312099009</t>
  </si>
  <si>
    <t>Genitourinary chlamydia infection (disorder)</t>
  </si>
  <si>
    <t>446642005</t>
  </si>
  <si>
    <t>Infection of anus caused by Chlamydia trachomatis (disorder)</t>
  </si>
  <si>
    <t>446471004</t>
  </si>
  <si>
    <t>Infection of epididymis caused by Chlamydia trachomatis (disorder)</t>
  </si>
  <si>
    <t>446752000</t>
  </si>
  <si>
    <t>Infection of peritoneum caused by Chlamydia trachomatis (disorder)</t>
  </si>
  <si>
    <t>446594000</t>
  </si>
  <si>
    <t>Infection of pharynx caused by Chlamydia trachomatis (disorder)</t>
  </si>
  <si>
    <t>447372001</t>
  </si>
  <si>
    <t>Infection of rectum caused by Chlamydia trachomatis (disorder)</t>
  </si>
  <si>
    <t>446902002</t>
  </si>
  <si>
    <t>Infection of testis caused by Chlamydia trachomatis (disorder)</t>
  </si>
  <si>
    <t>447402003</t>
  </si>
  <si>
    <t>Infection of vagina caused by Chlamydia trachomatis (disorder)</t>
  </si>
  <si>
    <t>447386002</t>
  </si>
  <si>
    <t>Infection of vulva caused by Chlamydia trachomatis (disorder)</t>
  </si>
  <si>
    <t>234099003</t>
  </si>
  <si>
    <t>Lymphedema due to lymphogranuloma venereum (disorder)</t>
  </si>
  <si>
    <t>276681001</t>
  </si>
  <si>
    <t>Neonatal chlamydial dacryocystitis (disorder)</t>
  </si>
  <si>
    <t>240590004</t>
  </si>
  <si>
    <t>Neonatal chlamydial infection (disorder)</t>
  </si>
  <si>
    <t>233610007</t>
  </si>
  <si>
    <t>Neonatal chlamydial pneumonia (disorder)</t>
  </si>
  <si>
    <t>722520001</t>
  </si>
  <si>
    <t>Non-ulcerative sexually transmitted infection caused by Chlamydia trachomatis (disorder)</t>
  </si>
  <si>
    <t>189312004</t>
  </si>
  <si>
    <t>Pelvic inflammation with female sterility caused by Chlamydia trachomatis (disorder)</t>
  </si>
  <si>
    <t>367504009</t>
  </si>
  <si>
    <t>Pelvic inflammatory disease with female sterility due to Chlamydia trachomatis (disorder)</t>
  </si>
  <si>
    <t>143511000119105</t>
  </si>
  <si>
    <t>Perihepatitis caused by Chlamydia trachomatis (disorder)</t>
  </si>
  <si>
    <t>722552001</t>
  </si>
  <si>
    <t>Sequela of infection caused by Chlamydia (disorder)</t>
  </si>
  <si>
    <t>112121000119105</t>
  </si>
  <si>
    <t>Venereal disease caused by Chlamydia trachomatis (disorder)</t>
  </si>
  <si>
    <t>231861005</t>
  </si>
  <si>
    <t>Chlamydial conjunctivitis (disorder)</t>
  </si>
  <si>
    <t>15680161000119101</t>
  </si>
  <si>
    <t>Conjunctivitis of left eye caused by Chlamydia trachomatis (disorder)</t>
  </si>
  <si>
    <t>56009001</t>
  </si>
  <si>
    <t>Inclusion conjunctivitis of the adult (disorder)</t>
  </si>
  <si>
    <t>240591000</t>
  </si>
  <si>
    <t>Neonatal chlamydial conjunctivitis (disorder)</t>
  </si>
  <si>
    <t>268842008</t>
  </si>
  <si>
    <t>Neonatal dacryocystitis or conjunctivitis caused by chlamydiae (disorder)</t>
  </si>
  <si>
    <t>A56.11</t>
  </si>
  <si>
    <t>Chlamydial female pelvic inflammatory disease</t>
  </si>
  <si>
    <t>A56.3</t>
  </si>
  <si>
    <t>Chlamydial infection of anus and rectum</t>
  </si>
  <si>
    <t>A56.2</t>
  </si>
  <si>
    <t>Chlamydial infection of genitourinary tract, unspecified</t>
  </si>
  <si>
    <t>A56.0</t>
  </si>
  <si>
    <t>Chlamydial infection of lower genitourinary tract</t>
  </si>
  <si>
    <t>A56.00</t>
  </si>
  <si>
    <t>Chlamydial infection of lower genitourinary tract, unspecified</t>
  </si>
  <si>
    <t>A56.1</t>
  </si>
  <si>
    <t>Chlamydial infection of pelviperitoneum and other genitourinary organs</t>
  </si>
  <si>
    <t>A56.4</t>
  </si>
  <si>
    <t>Chlamydial infection of pharynx</t>
  </si>
  <si>
    <t>A74.9</t>
  </si>
  <si>
    <t>Chlamydial infection, unspecified</t>
  </si>
  <si>
    <t>A74.81</t>
  </si>
  <si>
    <t>Chlamydial peritonitis</t>
  </si>
  <si>
    <t>J16.0</t>
  </si>
  <si>
    <t>Chlamydial pneumonia</t>
  </si>
  <si>
    <t>A56.02</t>
  </si>
  <si>
    <t>Chlamydial vulvovaginitis</t>
  </si>
  <si>
    <t>P23.1</t>
  </si>
  <si>
    <t>Congenital pneumonia due to Chlamydia</t>
  </si>
  <si>
    <t>A74.8</t>
  </si>
  <si>
    <t>Other chlamydial diseases</t>
  </si>
  <si>
    <t>A74.89</t>
  </si>
  <si>
    <t>A56.19</t>
  </si>
  <si>
    <t>Other chlamydial genitourinary infection</t>
  </si>
  <si>
    <t>A74</t>
  </si>
  <si>
    <t>Other diseases caused by chlamydiae</t>
  </si>
  <si>
    <t>A56</t>
  </si>
  <si>
    <t>Other sexually transmitted chlamydial diseases</t>
  </si>
  <si>
    <t>A56.8</t>
  </si>
  <si>
    <t>Sexually transmitted chlamydial infection of other sites</t>
  </si>
  <si>
    <t>A74.0</t>
  </si>
  <si>
    <t>Chlamydial conjunctivitis</t>
  </si>
  <si>
    <t>235861001</t>
  </si>
  <si>
    <t>Abscess gonococcal (disorder)</t>
  </si>
  <si>
    <t>444834005</t>
  </si>
  <si>
    <t>Abscess of urethral gland caused by Neisseria gonorrhoeae (disorder)</t>
  </si>
  <si>
    <t>80604007</t>
  </si>
  <si>
    <t>Acute gonococcal bartholinitis (disorder)</t>
  </si>
  <si>
    <t>24868007</t>
  </si>
  <si>
    <t>Acute gonococcal cystitis (disorder)</t>
  </si>
  <si>
    <t>65295003</t>
  </si>
  <si>
    <t>Acute gonococcal endometritis (disorder)</t>
  </si>
  <si>
    <t>30168008</t>
  </si>
  <si>
    <t>Acute gonococcal epididymo-orchitis (disorder)</t>
  </si>
  <si>
    <t>194910001</t>
  </si>
  <si>
    <t>Acute gonococcal pericarditis (disorder)</t>
  </si>
  <si>
    <t>111806005</t>
  </si>
  <si>
    <t>Acute gonococcal prostatitis (disorder)</t>
  </si>
  <si>
    <t>45377007</t>
  </si>
  <si>
    <t>Acute gonococcal salpingitis (disorder)</t>
  </si>
  <si>
    <t>65049003</t>
  </si>
  <si>
    <t>Acute gonococcal seminal vesiculitis (disorder)</t>
  </si>
  <si>
    <t>2390000</t>
  </si>
  <si>
    <t>Acute gonococcal vulvovaginitis (disorder)</t>
  </si>
  <si>
    <t>17305005</t>
  </si>
  <si>
    <t>Acute gonorrhea of genitourinary tract (disorder)</t>
  </si>
  <si>
    <t>54825009</t>
  </si>
  <si>
    <t>Acute gonorrhea of lower genitourinary tract (disorder)</t>
  </si>
  <si>
    <t>50970007</t>
  </si>
  <si>
    <t>Acute gonorrhea of upper genitourinary tract (disorder)</t>
  </si>
  <si>
    <t>46699001</t>
  </si>
  <si>
    <t>Bursitis caused by Neisseria gonorrhoeae (disorder)</t>
  </si>
  <si>
    <t>12373006</t>
  </si>
  <si>
    <t>Chronic gonococcal bartholinitis (disorder)</t>
  </si>
  <si>
    <t>88813005</t>
  </si>
  <si>
    <t>Chronic gonococcal cystitis (disorder)</t>
  </si>
  <si>
    <t>31999004</t>
  </si>
  <si>
    <t>Chronic gonococcal endometritis (disorder)</t>
  </si>
  <si>
    <t>35526001</t>
  </si>
  <si>
    <t>Chronic gonococcal epididymo-orchitis (disorder)</t>
  </si>
  <si>
    <t>60893000</t>
  </si>
  <si>
    <t>Chronic gonococcal prostatitis (disorder)</t>
  </si>
  <si>
    <t>53529004</t>
  </si>
  <si>
    <t>Chronic gonococcal salpingitis (disorder)</t>
  </si>
  <si>
    <t>23975003</t>
  </si>
  <si>
    <t>Chronic gonococcal seminal vesiculitis (disorder)</t>
  </si>
  <si>
    <t>11906007</t>
  </si>
  <si>
    <t>Chronic gonococcal vulvovaginitis (disorder)</t>
  </si>
  <si>
    <t>27681008</t>
  </si>
  <si>
    <t>Chronic gonorrhea (disorder)</t>
  </si>
  <si>
    <t>186915005</t>
  </si>
  <si>
    <t>Chronic gonorrhea lower genitourinary tract (disorder)</t>
  </si>
  <si>
    <t>28572009</t>
  </si>
  <si>
    <t>Chronic gonorrhea of genitourinary tract (disorder)</t>
  </si>
  <si>
    <t>80388004</t>
  </si>
  <si>
    <t>Chronic gonorrhea of upper genitourinary tract (disorder)</t>
  </si>
  <si>
    <t>240583009</t>
  </si>
  <si>
    <t>Cutaneous gonorrhea (disorder)</t>
  </si>
  <si>
    <t>762257007</t>
  </si>
  <si>
    <t>Disseminated infection caused by Neisseria gonorrhoeae (disorder)</t>
  </si>
  <si>
    <t>198242009</t>
  </si>
  <si>
    <t>Female gonococcal pelvic inflammatory disease (disorder)</t>
  </si>
  <si>
    <t>713261005</t>
  </si>
  <si>
    <t>Gingival disease caused by Neisseria gonorrhoeae (disorder)</t>
  </si>
  <si>
    <t>1086991000119103</t>
  </si>
  <si>
    <t>Gonococcal abscess of brain (disorder)</t>
  </si>
  <si>
    <t>186931002</t>
  </si>
  <si>
    <t>Gonococcal anal infection (disorder)</t>
  </si>
  <si>
    <t>272006008</t>
  </si>
  <si>
    <t>Gonococcal arthritis dermatitis syndrome (disorder)</t>
  </si>
  <si>
    <t>402957000</t>
  </si>
  <si>
    <t>Gonococcal bartholinitis (disorder)</t>
  </si>
  <si>
    <t>240573005</t>
  </si>
  <si>
    <t>Gonococcal Bartholin's gland abscess (disorder)</t>
  </si>
  <si>
    <t>240584003</t>
  </si>
  <si>
    <t>Gonococcal cellulitis (disorder)</t>
  </si>
  <si>
    <t>240576002</t>
  </si>
  <si>
    <t>Gonococcal Cowperitis (disorder)</t>
  </si>
  <si>
    <t>197848003</t>
  </si>
  <si>
    <t>Gonococcal cystitis (disorder)</t>
  </si>
  <si>
    <t>61048000</t>
  </si>
  <si>
    <t>Gonococcal endocarditis (disorder)</t>
  </si>
  <si>
    <t>237069002</t>
  </si>
  <si>
    <t>Gonococcal endometritis (disorder)</t>
  </si>
  <si>
    <t>111807001</t>
  </si>
  <si>
    <t>Gonococcal endophthalmia (disorder)</t>
  </si>
  <si>
    <t>236766009</t>
  </si>
  <si>
    <t>Gonococcal epididymitis (disorder)</t>
  </si>
  <si>
    <t>236772009</t>
  </si>
  <si>
    <t>Gonococcal epididymo-orchitis (disorder)</t>
  </si>
  <si>
    <t>240581006</t>
  </si>
  <si>
    <t>Gonococcal female pelvic infection (disorder)</t>
  </si>
  <si>
    <t>9241004</t>
  </si>
  <si>
    <t>Gonococcal heart disease (disorder)</t>
  </si>
  <si>
    <t>235863003</t>
  </si>
  <si>
    <t>Gonococcal hepatitis (disorder)</t>
  </si>
  <si>
    <t>35876006</t>
  </si>
  <si>
    <t>Gonococcal infection of eye (disorder)</t>
  </si>
  <si>
    <t>44743006</t>
  </si>
  <si>
    <t>Gonococcal infection of joint (disorder)</t>
  </si>
  <si>
    <t>406581000</t>
  </si>
  <si>
    <t>Gonococcal infection of the central nervous system (disorder)</t>
  </si>
  <si>
    <t>9091006</t>
  </si>
  <si>
    <t>Gonococcal iridocyclitis (disorder)</t>
  </si>
  <si>
    <t>342381000119109</t>
  </si>
  <si>
    <t>Gonococcal iritis (disorder)</t>
  </si>
  <si>
    <t>40149008</t>
  </si>
  <si>
    <t>Gonococcal keratitis (disorder)</t>
  </si>
  <si>
    <t>60335002</t>
  </si>
  <si>
    <t>Gonococcal keratosis (disorder)</t>
  </si>
  <si>
    <t>240578001</t>
  </si>
  <si>
    <t>Gonococcal Littré gland abscess (disorder)</t>
  </si>
  <si>
    <t>240577006</t>
  </si>
  <si>
    <t>Gonococcal Littritis (disorder)</t>
  </si>
  <si>
    <t>238419002</t>
  </si>
  <si>
    <t>Gonococcal lymphangitis of penis (disorder)</t>
  </si>
  <si>
    <t>151004</t>
  </si>
  <si>
    <t>Gonococcal meningitis (disorder)</t>
  </si>
  <si>
    <t>1087051000119109</t>
  </si>
  <si>
    <t>Gonococcal osteomyelitis (disorder)</t>
  </si>
  <si>
    <t>240579009</t>
  </si>
  <si>
    <t>Gonococcal paraurethral gland abscess (disorder)</t>
  </si>
  <si>
    <t>307423008</t>
  </si>
  <si>
    <t>Gonococcal pelvic peritonitis (disorder)</t>
  </si>
  <si>
    <t>240580007</t>
  </si>
  <si>
    <t>Gonococcal penile fistula (disorder)</t>
  </si>
  <si>
    <t>90428001</t>
  </si>
  <si>
    <t>Gonococcal pericarditis (disorder)</t>
  </si>
  <si>
    <t>237042003</t>
  </si>
  <si>
    <t>Gonococcal perihepatitis (disorder)</t>
  </si>
  <si>
    <t>186939000</t>
  </si>
  <si>
    <t>Gonococcal peritonitis (disorder)</t>
  </si>
  <si>
    <t>1087061000119106</t>
  </si>
  <si>
    <t>Gonococcal pneumonia (disorder)</t>
  </si>
  <si>
    <t>197967000</t>
  </si>
  <si>
    <t>Gonococcal prostatitis (disorder)</t>
  </si>
  <si>
    <t>237038001</t>
  </si>
  <si>
    <t>Gonococcal salpingitis (disorder)</t>
  </si>
  <si>
    <t>301990003</t>
  </si>
  <si>
    <t>Gonococcal seminal vesiculitis (disorder)</t>
  </si>
  <si>
    <t>240574004</t>
  </si>
  <si>
    <t>Gonococcal Skenitis (disorder)</t>
  </si>
  <si>
    <t>53664003</t>
  </si>
  <si>
    <t>Gonococcal spondylitis (disorder)</t>
  </si>
  <si>
    <t>240582004</t>
  </si>
  <si>
    <t>Gonococcal synovitis (disorder)</t>
  </si>
  <si>
    <t>266138002</t>
  </si>
  <si>
    <t>Gonococcal synovitis or tenosynovitis (disorder)</t>
  </si>
  <si>
    <t>240039005</t>
  </si>
  <si>
    <t>Gonococcal tenosynovitis (disorder)</t>
  </si>
  <si>
    <t>237046000</t>
  </si>
  <si>
    <t>Gonococcal tubo-ovarian abscess (disorder)</t>
  </si>
  <si>
    <t>240575003</t>
  </si>
  <si>
    <t>Gonococcal Tysonitis (disorder)</t>
  </si>
  <si>
    <t>236687008</t>
  </si>
  <si>
    <t>Gonococcal urethral abscess (disorder)</t>
  </si>
  <si>
    <t>237095000</t>
  </si>
  <si>
    <t>Gonococcal vulvovaginitis (disorder)</t>
  </si>
  <si>
    <t>5085001</t>
  </si>
  <si>
    <t>Gonococcemia (disorder)</t>
  </si>
  <si>
    <t>15628003</t>
  </si>
  <si>
    <t>10754031000119105</t>
  </si>
  <si>
    <t>Gonorrhea in mother complicating childbirth (disorder)</t>
  </si>
  <si>
    <t>35255008</t>
  </si>
  <si>
    <t>Gonorrhea in mother complicating pregnancy, childbirth AND/OR puerperium (disorder)</t>
  </si>
  <si>
    <t>74372003</t>
  </si>
  <si>
    <t>Gonorrhea of pharynx (disorder)</t>
  </si>
  <si>
    <t>42746002</t>
  </si>
  <si>
    <t>Gonorrhea of rectum (disorder)</t>
  </si>
  <si>
    <t>240572000</t>
  </si>
  <si>
    <t>Gonorrhea with local complication (disorder)</t>
  </si>
  <si>
    <t>1087001000119105</t>
  </si>
  <si>
    <t>Infection of anus and rectum caused by Neisseria gonorrhoeae (disorder)</t>
  </si>
  <si>
    <t>735516004</t>
  </si>
  <si>
    <t>Infection of genitourinary system caused by Neisseria gonorrhoeae (disorder)</t>
  </si>
  <si>
    <t>1087041000119107</t>
  </si>
  <si>
    <t>Infection of kidney and ureter caused by Neisseria gonorrhoeae (disorder)</t>
  </si>
  <si>
    <t>1087011000119108</t>
  </si>
  <si>
    <t>Infection of lower genitourinary tract co-occurrent with abscess of periurethral gland caused by Gonococcus (disorder)</t>
  </si>
  <si>
    <t>733131001</t>
  </si>
  <si>
    <t>Infection of musculoskeletal system caused by Neisseria gonorrhoeae (disorder)</t>
  </si>
  <si>
    <t>16217981000119107</t>
  </si>
  <si>
    <t>Infection of upper genitourinary tract caused by Neisseria gonorrheae (disorder)</t>
  </si>
  <si>
    <t>402956009</t>
  </si>
  <si>
    <t>Localized cutaneous gonococcal infection (disorder)</t>
  </si>
  <si>
    <t>199163006</t>
  </si>
  <si>
    <t>Maternal gonorrhea during pregnancy - baby delivered (disorder)</t>
  </si>
  <si>
    <t>199165004</t>
  </si>
  <si>
    <t>Maternal gonorrhea during pregnancy - baby not yet delivered (disorder)</t>
  </si>
  <si>
    <t>114881000119108</t>
  </si>
  <si>
    <t>Maternal gonorrhea during pregnancy (disorder)</t>
  </si>
  <si>
    <t>199161008</t>
  </si>
  <si>
    <t>Maternal gonorrhea during pregnancy, childbirth and the puerperium (disorder)</t>
  </si>
  <si>
    <t>199164000</t>
  </si>
  <si>
    <t>Maternal gonorrhea in the puerperium - baby delivered during current episode of care (disorder)</t>
  </si>
  <si>
    <t>199166003</t>
  </si>
  <si>
    <t>Maternal gonorrhea in the puerperium - baby delivered during previous episode of care (disorder)</t>
  </si>
  <si>
    <t>240571007</t>
  </si>
  <si>
    <t>Neonatal gonococcal infection (disorder)</t>
  </si>
  <si>
    <t>237096004</t>
  </si>
  <si>
    <t>Neonatal gonococcal vulvovaginitis (disorder)</t>
  </si>
  <si>
    <t>1087021000119101</t>
  </si>
  <si>
    <t>Periurethral abscess caused by Neisseria gonorrhoeae (disorder)</t>
  </si>
  <si>
    <t>402958005</t>
  </si>
  <si>
    <t>Pustular vasculitis caused by gonococcal bacteraemia (disorder)</t>
  </si>
  <si>
    <t>1092501000119104</t>
  </si>
  <si>
    <t>Septic shock co-occurrent with acute organ dysfunction due to Gonococcus (disorder)</t>
  </si>
  <si>
    <t>1092601000119103</t>
  </si>
  <si>
    <t>Severe sepsis with acute organ dysfunction caused by Gonococcus (disorder)</t>
  </si>
  <si>
    <t>72225002</t>
  </si>
  <si>
    <t>Urethral stricture due to gonococcal infection (disorder)</t>
  </si>
  <si>
    <t>719755001</t>
  </si>
  <si>
    <t>Conjunctivitis of adulthood caused by Neisseria gonorrhoea (disorder)</t>
  </si>
  <si>
    <t>231858009</t>
  </si>
  <si>
    <t>Gonococcal conjunctivitis (disorder)</t>
  </si>
  <si>
    <t>28438004</t>
  </si>
  <si>
    <t>Gonococcal conjunctivitis neonatorum (disorder)</t>
  </si>
  <si>
    <t>721281003</t>
  </si>
  <si>
    <t>Neonatal conjunctivitis and dacrocystitis caused by Neisseria gonorrhoeae (disorder)</t>
  </si>
  <si>
    <t>A54.42</t>
  </si>
  <si>
    <t>Gonococcal arthritis</t>
  </si>
  <si>
    <t>A54.82</t>
  </si>
  <si>
    <t>Gonococcal brain abscess</t>
  </si>
  <si>
    <t>A54.24</t>
  </si>
  <si>
    <t>Gonococcal female pelvic inflammatory disease</t>
  </si>
  <si>
    <t>A54.83</t>
  </si>
  <si>
    <t>Gonococcal heart infection</t>
  </si>
  <si>
    <t>A54</t>
  </si>
  <si>
    <t>Gonococcal infection</t>
  </si>
  <si>
    <t>A54.6</t>
  </si>
  <si>
    <t>Gonococcal infection of anus and rectum</t>
  </si>
  <si>
    <t>A54.3</t>
  </si>
  <si>
    <t>Gonococcal infection of eye</t>
  </si>
  <si>
    <t>A54.30</t>
  </si>
  <si>
    <t>Gonococcal infection of eye, unspecified</t>
  </si>
  <si>
    <t>A54.21</t>
  </si>
  <si>
    <t>Gonococcal infection of kidney and ureter</t>
  </si>
  <si>
    <t>A54.1</t>
  </si>
  <si>
    <t>Gonococcal infection of lower genitourinary tract with periurethral and accessory gland abscess</t>
  </si>
  <si>
    <t>A54.0</t>
  </si>
  <si>
    <t>Gonococcal infection of lower genitourinary tract without periurethral or accessory gland abscess</t>
  </si>
  <si>
    <t>A54.00</t>
  </si>
  <si>
    <t>Gonococcal infection of lower genitourinary tract, unspecified</t>
  </si>
  <si>
    <t>A54.4</t>
  </si>
  <si>
    <t>Gonococcal infection of musculoskeletal system</t>
  </si>
  <si>
    <t>A54.40</t>
  </si>
  <si>
    <t>Gonococcal infection of musculoskeletal system, unspecified</t>
  </si>
  <si>
    <t>A54.23</t>
  </si>
  <si>
    <t>Gonococcal infection of other male genital organs</t>
  </si>
  <si>
    <t>A54.49</t>
  </si>
  <si>
    <t>Gonococcal infection of other musculoskeletal tissue</t>
  </si>
  <si>
    <t>A54.9</t>
  </si>
  <si>
    <t>Gonococcal infection, unspecified</t>
  </si>
  <si>
    <t>A54.32</t>
  </si>
  <si>
    <t>Gonococcal iridocyclitis</t>
  </si>
  <si>
    <t>A54.33</t>
  </si>
  <si>
    <t>Gonococcal keratitis</t>
  </si>
  <si>
    <t>A54.81</t>
  </si>
  <si>
    <t>Gonococcal meningitis</t>
  </si>
  <si>
    <t>A54.43</t>
  </si>
  <si>
    <t>Gonococcal osteomyelitis</t>
  </si>
  <si>
    <t>A54.2</t>
  </si>
  <si>
    <t>Gonococcal pelviperitonitis and other gonococcal genitourinary infection</t>
  </si>
  <si>
    <t>A54.85</t>
  </si>
  <si>
    <t>Gonococcal peritonitis</t>
  </si>
  <si>
    <t>A54.5</t>
  </si>
  <si>
    <t>Gonococcal pharyngitis</t>
  </si>
  <si>
    <t>A54.84</t>
  </si>
  <si>
    <t>Gonococcal pneumonia</t>
  </si>
  <si>
    <t>A54.22</t>
  </si>
  <si>
    <t>Gonococcal prostatitis</t>
  </si>
  <si>
    <t>A54.86</t>
  </si>
  <si>
    <t>Gonococcal sepsis</t>
  </si>
  <si>
    <t>A54.41</t>
  </si>
  <si>
    <t>Gonococcal spondylopathy</t>
  </si>
  <si>
    <t>A54.02</t>
  </si>
  <si>
    <t>Gonococcal vulvovaginitis, unspecified</t>
  </si>
  <si>
    <t>O98.22</t>
  </si>
  <si>
    <t>Gonorrhea complicating childbirth</t>
  </si>
  <si>
    <t>O98.21</t>
  </si>
  <si>
    <t>Gonorrhea complicating pregnancy</t>
  </si>
  <si>
    <t>O98.2</t>
  </si>
  <si>
    <t>Gonorrhea complicating pregnancy, childbirth and the puerperium</t>
  </si>
  <si>
    <t>O98.211</t>
  </si>
  <si>
    <t>Gonorrhea complicating pregnancy, first trimester</t>
  </si>
  <si>
    <t>O98.212</t>
  </si>
  <si>
    <t>Gonorrhea complicating pregnancy, second trimester</t>
  </si>
  <si>
    <t>O98.213</t>
  </si>
  <si>
    <t>Gonorrhea complicating pregnancy, third trimester</t>
  </si>
  <si>
    <t>O98.219</t>
  </si>
  <si>
    <t>Gonorrhea complicating pregnancy, unspecified trimester</t>
  </si>
  <si>
    <t>O98.23</t>
  </si>
  <si>
    <t>Gonorrhea complicating the puerperium</t>
  </si>
  <si>
    <t>A54.39</t>
  </si>
  <si>
    <t>Other gonococcal eye infection</t>
  </si>
  <si>
    <t>A54.29</t>
  </si>
  <si>
    <t>Other gonococcal genitourinary infections</t>
  </si>
  <si>
    <t>A54.09</t>
  </si>
  <si>
    <t>Other gonococcal infection of lower genitourinary tract</t>
  </si>
  <si>
    <t>A54.8</t>
  </si>
  <si>
    <t>Other gonococcal infections</t>
  </si>
  <si>
    <t>A54.89</t>
  </si>
  <si>
    <t>A54.31</t>
  </si>
  <si>
    <t>Gonococcal conjunctivitis</t>
  </si>
  <si>
    <t>B19.1</t>
  </si>
  <si>
    <t>Unspecified viral hepatitis B</t>
  </si>
  <si>
    <t>B19.11</t>
  </si>
  <si>
    <t>Unspecified viral hepatitis B with hepatic coma</t>
  </si>
  <si>
    <t>B19.10</t>
  </si>
  <si>
    <t>Unspecified viral hepatitis B without hepatic coma</t>
  </si>
  <si>
    <t>698293005</t>
  </si>
  <si>
    <t>60498001</t>
  </si>
  <si>
    <t>53425008</t>
  </si>
  <si>
    <t>Anicteric type B viral hepatitis (disorder)</t>
  </si>
  <si>
    <t>26206000</t>
  </si>
  <si>
    <t>Hepatic coma due to viral hepatitis B (disorder)</t>
  </si>
  <si>
    <t>111891008</t>
  </si>
  <si>
    <t>Viral hepatitis B without hepatic coma (disorder)</t>
  </si>
  <si>
    <t>66071002</t>
  </si>
  <si>
    <t>373421000</t>
  </si>
  <si>
    <t>Diarrhea-associated hemolytic uremic syndrome (disorder)</t>
  </si>
  <si>
    <t>86500004</t>
  </si>
  <si>
    <t>18081009</t>
  </si>
  <si>
    <t>Enteric campylobacteriosis (disorder)</t>
  </si>
  <si>
    <t>111835002</t>
  </si>
  <si>
    <t>Infection caused by Campylobacter fetus (disorder)</t>
  </si>
  <si>
    <t>446122002</t>
  </si>
  <si>
    <t>Intestinal infection caused by Campylobacter coli (disorder)</t>
  </si>
  <si>
    <t>447354007</t>
  </si>
  <si>
    <t>Intestinal infection caused by Campylobacter jejuni (disorder)</t>
  </si>
  <si>
    <t>772828001</t>
  </si>
  <si>
    <t>A04.5</t>
  </si>
  <si>
    <t>Campylobacter enteritis</t>
  </si>
  <si>
    <t>242383002</t>
  </si>
  <si>
    <t>Accidental exposure to carbon monoxide (event)</t>
  </si>
  <si>
    <t>242385009</t>
  </si>
  <si>
    <t>Accidental exposure to carbon monoxide from domestic gas fire or heater (event)</t>
  </si>
  <si>
    <t>242386005</t>
  </si>
  <si>
    <t>Accidental exposure to carbon monoxide in industry (event)</t>
  </si>
  <si>
    <t>217205005</t>
  </si>
  <si>
    <t>Carbon monoxide fumes from conflagration in apartment (event)</t>
  </si>
  <si>
    <t>217357008</t>
  </si>
  <si>
    <t>Carbon monoxide fumes from conflagration in barn (event)</t>
  </si>
  <si>
    <t>217206006</t>
  </si>
  <si>
    <t>Carbon monoxide fumes from conflagration in boarding house (event)</t>
  </si>
  <si>
    <t>217207002</t>
  </si>
  <si>
    <t>Carbon monoxide fumes from conflagration in camping place (event)</t>
  </si>
  <si>
    <t>217358003</t>
  </si>
  <si>
    <t>Carbon monoxide fumes from conflagration in church (event)</t>
  </si>
  <si>
    <t>217359006</t>
  </si>
  <si>
    <t>Carbon monoxide fumes from conflagration in convalescent home (event)</t>
  </si>
  <si>
    <t>217361002</t>
  </si>
  <si>
    <t>Carbon monoxide fumes from conflagration in dormitory of educational institution (event)</t>
  </si>
  <si>
    <t>217362009</t>
  </si>
  <si>
    <t>Carbon monoxide fumes from conflagration in factory (event)</t>
  </si>
  <si>
    <t>217363004</t>
  </si>
  <si>
    <t>Carbon monoxide fumes from conflagration in farm outbuildings (event)</t>
  </si>
  <si>
    <t>217209004</t>
  </si>
  <si>
    <t>Carbon monoxide fumes from conflagration in farmhouse (event)</t>
  </si>
  <si>
    <t>217364005</t>
  </si>
  <si>
    <t>Carbon monoxide fumes from conflagration in hospital (event)</t>
  </si>
  <si>
    <t>217365006</t>
  </si>
  <si>
    <t>Carbon monoxide fumes from conflagration in hotel (event)</t>
  </si>
  <si>
    <t>217210009</t>
  </si>
  <si>
    <t>Carbon monoxide fumes from conflagration in house (event)</t>
  </si>
  <si>
    <t>217211008</t>
  </si>
  <si>
    <t>Carbon monoxide fumes from conflagration in lodging house (event)</t>
  </si>
  <si>
    <t>217212001</t>
  </si>
  <si>
    <t>Carbon monoxide fumes from conflagration in mobile home (event)</t>
  </si>
  <si>
    <t>217204009</t>
  </si>
  <si>
    <t>Carbon monoxide fumes from conflagration in private dwelling (event)</t>
  </si>
  <si>
    <t>217213006</t>
  </si>
  <si>
    <t>Carbon monoxide fumes from conflagration in private garage (event)</t>
  </si>
  <si>
    <t>217214000</t>
  </si>
  <si>
    <t>Carbon monoxide fumes from conflagration in rooming house (event)</t>
  </si>
  <si>
    <t>217366007</t>
  </si>
  <si>
    <t>Carbon monoxide fumes from conflagration in school (event)</t>
  </si>
  <si>
    <t>217367003</t>
  </si>
  <si>
    <t>Carbon monoxide fumes from conflagration in store (event)</t>
  </si>
  <si>
    <t>217215004</t>
  </si>
  <si>
    <t>Carbon monoxide fumes from conflagration in tenement (event)</t>
  </si>
  <si>
    <t>217368008</t>
  </si>
  <si>
    <t>Carbon monoxide fumes from conflagration in theatre (event)</t>
  </si>
  <si>
    <t>217208007</t>
  </si>
  <si>
    <t>Carbon monoxide fumes from conflagration in travel trailer (event)</t>
  </si>
  <si>
    <t>95875007</t>
  </si>
  <si>
    <t>Exposure to carbon monoxide (event)</t>
  </si>
  <si>
    <t>J64</t>
  </si>
  <si>
    <t>Unspecified pneumoconiosis</t>
  </si>
  <si>
    <t>233749003</t>
  </si>
  <si>
    <t>Complicated pneumoconiosis (disorder)</t>
  </si>
  <si>
    <t>32139003</t>
  </si>
  <si>
    <t>Mixed dust pneumoconiosis (disorder)</t>
  </si>
  <si>
    <t>233759002</t>
  </si>
  <si>
    <t>Mixed mineral dust pneumoconiosis (disorder)</t>
  </si>
  <si>
    <t>40122008</t>
  </si>
  <si>
    <t>Pneumoconiosis (disorder)</t>
  </si>
  <si>
    <t>17996008</t>
  </si>
  <si>
    <t>Pneumoconiosis caused by inorganic dust (disorder)</t>
  </si>
  <si>
    <t>233748006</t>
  </si>
  <si>
    <t>Simple pneumoconiosis (disorder)</t>
  </si>
  <si>
    <t>8528005</t>
  </si>
  <si>
    <t>Acute ascending myelitis (disorder)</t>
  </si>
  <si>
    <t>47000000</t>
  </si>
  <si>
    <t>Acute transverse myelitis (disorder)</t>
  </si>
  <si>
    <t>230197009</t>
  </si>
  <si>
    <t>Acute viral transverse myelitis (disorder)</t>
  </si>
  <si>
    <t>267576008</t>
  </si>
  <si>
    <t>Encephalitis, myelitis and encephalomyelitis (disorder)</t>
  </si>
  <si>
    <t>721244002</t>
  </si>
  <si>
    <t>Infection causing myelitis (disorder)</t>
  </si>
  <si>
    <t>41370002</t>
  </si>
  <si>
    <t>Myelitis (disorder)</t>
  </si>
  <si>
    <t>721248004</t>
  </si>
  <si>
    <t>Myelitis caused by virus (disorder)</t>
  </si>
  <si>
    <t>426266003</t>
  </si>
  <si>
    <t>Post-infective myelitis (disorder)</t>
  </si>
  <si>
    <t>G04</t>
  </si>
  <si>
    <t>Encephalitis, myelitis and encephalomyelitis</t>
  </si>
  <si>
    <t>G04.91</t>
  </si>
  <si>
    <t>Myelitis, unspecified</t>
  </si>
  <si>
    <t>G04.89</t>
  </si>
  <si>
    <t>Other myelitis</t>
  </si>
  <si>
    <t>G83.0</t>
  </si>
  <si>
    <t>Diplegia of upper limbs</t>
  </si>
  <si>
    <t>G81.9</t>
  </si>
  <si>
    <t>Hemiplegia, unspecified</t>
  </si>
  <si>
    <t>G81.92</t>
  </si>
  <si>
    <t>Hemiplegia, unspecified affecting left dominant side</t>
  </si>
  <si>
    <t>G81.94</t>
  </si>
  <si>
    <t>Hemiplegia, unspecified affecting left nondominant side</t>
  </si>
  <si>
    <t>G81.91</t>
  </si>
  <si>
    <t>Hemiplegia, unspecified affecting right dominant side</t>
  </si>
  <si>
    <t>G81.93</t>
  </si>
  <si>
    <t>Hemiplegia, unspecified affecting right nondominant side</t>
  </si>
  <si>
    <t>G81.90</t>
  </si>
  <si>
    <t>Hemiplegia, unspecified affecting unspecified side</t>
  </si>
  <si>
    <t>G83.1</t>
  </si>
  <si>
    <t>Monoplegia of lower limb</t>
  </si>
  <si>
    <t>G83.12</t>
  </si>
  <si>
    <t>Monoplegia of lower limb affecting left dominant side</t>
  </si>
  <si>
    <t>G83.14</t>
  </si>
  <si>
    <t>Monoplegia of lower limb affecting left nondominant side</t>
  </si>
  <si>
    <t>G83.11</t>
  </si>
  <si>
    <t>Monoplegia of lower limb affecting right dominant side</t>
  </si>
  <si>
    <t>G83.13</t>
  </si>
  <si>
    <t>Monoplegia of lower limb affecting right nondominant side</t>
  </si>
  <si>
    <t>G83.10</t>
  </si>
  <si>
    <t>Monoplegia of lower limb affecting unspecified side</t>
  </si>
  <si>
    <t>G83.2</t>
  </si>
  <si>
    <t>Monoplegia of upper limb</t>
  </si>
  <si>
    <t>G83.22</t>
  </si>
  <si>
    <t>Monoplegia of upper limb affecting left dominant side</t>
  </si>
  <si>
    <t>G83.24</t>
  </si>
  <si>
    <t>Monoplegia of upper limb affecting left nondominant side</t>
  </si>
  <si>
    <t>G83.21</t>
  </si>
  <si>
    <t>Monoplegia of upper limb affecting right dominant side</t>
  </si>
  <si>
    <t>G83.23</t>
  </si>
  <si>
    <t>Monoplegia of upper limb affecting right nondominant side</t>
  </si>
  <si>
    <t>G83.20</t>
  </si>
  <si>
    <t>Monoplegia of upper limb affecting unspecified side</t>
  </si>
  <si>
    <t>G83.3</t>
  </si>
  <si>
    <t>Monoplegia, unspecified</t>
  </si>
  <si>
    <t>G83.32</t>
  </si>
  <si>
    <t>Monoplegia, unspecified affecting left dominant side</t>
  </si>
  <si>
    <t>G83.34</t>
  </si>
  <si>
    <t>Monoplegia, unspecified affecting left nondominant side</t>
  </si>
  <si>
    <t>G83.31</t>
  </si>
  <si>
    <t>Monoplegia, unspecified affecting right dominant side</t>
  </si>
  <si>
    <t>G83.33</t>
  </si>
  <si>
    <t>Monoplegia, unspecified affecting right nondominant side</t>
  </si>
  <si>
    <t>G83.30</t>
  </si>
  <si>
    <t>Monoplegia, unspecified affecting unspecified side</t>
  </si>
  <si>
    <t>R78.71</t>
  </si>
  <si>
    <t>Abnormal lead level in blood</t>
  </si>
  <si>
    <t>407152001</t>
  </si>
  <si>
    <t>407151008</t>
  </si>
  <si>
    <t>Increased lead level (finding)</t>
  </si>
  <si>
    <t>408688009</t>
  </si>
  <si>
    <t>Healthcare associated severe acute respiratory syndrome (disorder)</t>
  </si>
  <si>
    <t>441590008</t>
  </si>
  <si>
    <t>Pneumonia caused by Severe acute respiratory syndrome coronavirus (disorder)</t>
  </si>
  <si>
    <t>398447004</t>
  </si>
  <si>
    <t>715882005</t>
  </si>
  <si>
    <t>Severe acute respiratory syndrome of upper respiratory tract (disorder)</t>
  </si>
  <si>
    <t>373422007</t>
  </si>
  <si>
    <t>Diarrhea-negative hemolytic uremic syndrome (disorder)</t>
  </si>
  <si>
    <t>111407006</t>
  </si>
  <si>
    <t>36568005</t>
  </si>
  <si>
    <t>Hemolytic uremic syndrome of childhood (disorder)</t>
  </si>
  <si>
    <t>78209002</t>
  </si>
  <si>
    <t>Hemolytic uremic syndrome, adult type (disorder)</t>
  </si>
  <si>
    <t>439007008</t>
  </si>
  <si>
    <t>Acquired thrombotic thrombocytopenic purpura (disorder)</t>
  </si>
  <si>
    <t>28505005</t>
  </si>
  <si>
    <t>Acute idiopathic thrombocytopenic purpura (disorder)</t>
  </si>
  <si>
    <t>13172003</t>
  </si>
  <si>
    <t>Chronic idiopathic thrombocytopenic purpura (disorder)</t>
  </si>
  <si>
    <t>32273002</t>
  </si>
  <si>
    <t>Idiopathic thrombocytopenic purpura (disorder)</t>
  </si>
  <si>
    <t>33183004</t>
  </si>
  <si>
    <t>Post infectious thrombocytopenic purpura (disorder)</t>
  </si>
  <si>
    <t>302873008</t>
  </si>
  <si>
    <t>Thrombocytopenic purpura (disorder)</t>
  </si>
  <si>
    <t>78129009</t>
  </si>
  <si>
    <t>Thrombotic thrombocytopenic purpura (disorder)</t>
  </si>
  <si>
    <t>651000146102</t>
  </si>
  <si>
    <t>A68.1</t>
  </si>
  <si>
    <t>Tick-borne relapsing fever</t>
  </si>
  <si>
    <t>D59.3</t>
  </si>
  <si>
    <t>Hemolytic-uremic syndrome</t>
  </si>
  <si>
    <t>M31.1</t>
  </si>
  <si>
    <t>Thrombotic microangiopathy</t>
  </si>
  <si>
    <t>B15</t>
  </si>
  <si>
    <t>Acute hepatitis A</t>
  </si>
  <si>
    <t>B15.0</t>
  </si>
  <si>
    <t>Hepatitis A with hepatic coma</t>
  </si>
  <si>
    <t>B15.9</t>
  </si>
  <si>
    <t>Hepatitis A without hepatic coma</t>
  </si>
  <si>
    <t>713014002</t>
  </si>
  <si>
    <t>Infection caused by Borrelia miyamotoi (disorder)</t>
  </si>
  <si>
    <t>205717001</t>
  </si>
  <si>
    <t>Infection caused by Borrelia turicatae (disorder)</t>
  </si>
  <si>
    <t>78168002</t>
  </si>
  <si>
    <t>Relapsing fever of Western North America (disorder)</t>
  </si>
  <si>
    <t>39002001</t>
  </si>
  <si>
    <t>Relapsing fever of Western United States (disorder)</t>
  </si>
  <si>
    <t>10301003</t>
  </si>
  <si>
    <t>18917003</t>
  </si>
  <si>
    <t>Acute fulminating type A viral hepatitis (disorder)</t>
  </si>
  <si>
    <t>25102003</t>
  </si>
  <si>
    <t>Acute type A viral hepatitis (disorder)</t>
  </si>
  <si>
    <t>79031007</t>
  </si>
  <si>
    <t>Anicteric type A viral hepatitis (disorder)</t>
  </si>
  <si>
    <t>206373002</t>
  </si>
  <si>
    <t>Congenital hepatitis A infection (disorder)</t>
  </si>
  <si>
    <t>16060001</t>
  </si>
  <si>
    <t>Hepatic coma due to viral hepatitis A (disorder)</t>
  </si>
  <si>
    <t>43634002</t>
  </si>
  <si>
    <t>Relapsing type A viral hepatitis (disorder)</t>
  </si>
  <si>
    <t>111879004</t>
  </si>
  <si>
    <t>Viral hepatitis A without hepatic coma (disorder)</t>
  </si>
  <si>
    <t>424758008</t>
  </si>
  <si>
    <t>Viral hepatitis A without hepatic coma, without hepatitis delta (disorder)</t>
  </si>
  <si>
    <t>40468003</t>
  </si>
  <si>
    <t>192687008</t>
  </si>
  <si>
    <t>Arbovirus encephalitis (disorder)</t>
  </si>
  <si>
    <t>16766000</t>
  </si>
  <si>
    <t>Arbovirus hemorrhagic fever (disorder)</t>
  </si>
  <si>
    <t>40610006</t>
  </si>
  <si>
    <t>6452009</t>
  </si>
  <si>
    <t>Colorado tick fever (disorder)</t>
  </si>
  <si>
    <t>111865007</t>
  </si>
  <si>
    <t>Disease caused by Flavivirus (disorder)</t>
  </si>
  <si>
    <t>417702007</t>
  </si>
  <si>
    <t>Disorder caused by Venezuelan equine encephalitis virus (disorder)</t>
  </si>
  <si>
    <t>724542001</t>
  </si>
  <si>
    <t>Encephalitis caused by Venezuelan equine encephalomyelitis virus (disorder)</t>
  </si>
  <si>
    <t>52947006</t>
  </si>
  <si>
    <t>Japanese encephalitis virus disease (disorder)</t>
  </si>
  <si>
    <t>131411000119107</t>
  </si>
  <si>
    <t>Meningitis caused by arbovirus infection (disorder)</t>
  </si>
  <si>
    <t>416659006</t>
  </si>
  <si>
    <t>Neuroinvasive Venezuelan equine encephalitis virus infection (disorder)</t>
  </si>
  <si>
    <t>417067005</t>
  </si>
  <si>
    <t>Venezuelan equine encephalitis virus non-neuroinvasive disease (disorder)</t>
  </si>
  <si>
    <t>240355008</t>
  </si>
  <si>
    <t>Enteroinvasive Escherichia coli gastrointestinal tract infection (disorder)</t>
  </si>
  <si>
    <t>66301008</t>
  </si>
  <si>
    <t>Infection caused by Group A Shigella (disorder)</t>
  </si>
  <si>
    <t>34335000</t>
  </si>
  <si>
    <t>Infection caused by Group B Shigella (disorder)</t>
  </si>
  <si>
    <t>55760004</t>
  </si>
  <si>
    <t>Infection caused by Group C Shigella (disorder)</t>
  </si>
  <si>
    <t>69794009</t>
  </si>
  <si>
    <t>Infection caused by Group D Shigella (disorder)</t>
  </si>
  <si>
    <t>111817006</t>
  </si>
  <si>
    <t>Infection caused by Shigella (disorder)</t>
  </si>
  <si>
    <t>186105003</t>
  </si>
  <si>
    <t>Shigella boydii (group C) (disorder)</t>
  </si>
  <si>
    <t>36188001</t>
  </si>
  <si>
    <t>240451000</t>
  </si>
  <si>
    <t>A04.2</t>
  </si>
  <si>
    <t>Enteroinvasive Escherichia coli infection</t>
  </si>
  <si>
    <t>A03.8</t>
  </si>
  <si>
    <t>Other shigellosis</t>
  </si>
  <si>
    <t>A03</t>
  </si>
  <si>
    <t>Shigellosis</t>
  </si>
  <si>
    <t>A03.2</t>
  </si>
  <si>
    <t>Shigellosis due to Shigella boydii</t>
  </si>
  <si>
    <t>A03.0</t>
  </si>
  <si>
    <t>Shigellosis due to Shigella dysenteriae</t>
  </si>
  <si>
    <t>A03.1</t>
  </si>
  <si>
    <t>Shigellosis due to Shigella flexneri</t>
  </si>
  <si>
    <t>A03.3</t>
  </si>
  <si>
    <t>Shigellosis due to Shigella sonnei</t>
  </si>
  <si>
    <t>A03.9</t>
  </si>
  <si>
    <t>Shigellosis, unspecified</t>
  </si>
  <si>
    <t>This set of values contains organism and substance names received in a laboratory results report, that may represent that the patient has a potentially reportable condition. These pertain to resulted laboratory reports, where the test method is a non-specific  test (e.g., general cultures not specific to a condition) and the result value, coded in SNOMED,  includes the organism or substance name.</t>
  </si>
  <si>
    <t>Nominal laboratory result values documented in a clinical record.</t>
  </si>
  <si>
    <t>Poliovirus Infection (Organism or Substance in Lab Results)</t>
  </si>
  <si>
    <t>2.16.840.1.113762.1.4.1146.828</t>
  </si>
  <si>
    <t>Morulae in Leukocytes (Finding by Microscopic Observation in Lab Results)</t>
  </si>
  <si>
    <t>2.16.840.1.113762.1.4.1146.882</t>
  </si>
  <si>
    <t>Anaplasmosis (Organism or Substance in Lab Results)</t>
  </si>
  <si>
    <t>2.16.840.1.113762.1.4.1146.495</t>
  </si>
  <si>
    <t>Anthrax (Organism or Substance in Lab Results)</t>
  </si>
  <si>
    <t>2.16.840.1.113762.1.4.1146.482</t>
  </si>
  <si>
    <t>Arboviral Disease [Other] (Organism or Substance in Lab Results)</t>
  </si>
  <si>
    <t>2.16.840.1.113762.1.4.1146.580</t>
  </si>
  <si>
    <t>Babesiosis (Organism or Substance in Lab Results)</t>
  </si>
  <si>
    <t>2.16.840.1.113762.1.4.1146.477</t>
  </si>
  <si>
    <t>Brucellosis (Organism or Substance in Lab Results)</t>
  </si>
  <si>
    <t>2.16.840.1.113762.1.4.1146.516</t>
  </si>
  <si>
    <t>Campylobacteriosis (Organism or Substance in Lab Results)</t>
  </si>
  <si>
    <t>2.16.840.1.113762.1.4.1146.341</t>
  </si>
  <si>
    <t>Candida auris Infection [Common Misidentifications for Candida auris] (Organism or Substance in Lab Results)</t>
  </si>
  <si>
    <t>2.16.840.1.113762.1.4.1146.1042</t>
  </si>
  <si>
    <t>Candida auris (organism)</t>
  </si>
  <si>
    <t>Candida auris Infection [Candida auris] (Organism or Substance in Lab Results)</t>
  </si>
  <si>
    <t>2.16.840.1.113762.1.4.1146.1043</t>
  </si>
  <si>
    <t>Enterobacter spp., E. coli, or Klebsiella spp. [Carbapenem Resistant] (Organism or Substance in Lab Results)</t>
  </si>
  <si>
    <t>2.16.840.1.113762.1.4.1146.1208</t>
  </si>
  <si>
    <t>Enterobacter spp., E. coli, or Klebsiella spp. [Carbapenemase Producing] (Organism or Substance in Lab Results)</t>
  </si>
  <si>
    <t>2.16.840.1.113762.1.4.1146.1209</t>
  </si>
  <si>
    <t>Enterobacter spp., E. coli, or Klebsiella spp. (Organism or Substance in Lab Results)</t>
  </si>
  <si>
    <t>2.16.840.1.113762.1.4.1146.1210</t>
  </si>
  <si>
    <t>Enterobacteriaceae species (Organism or Substance in Lab Results)</t>
  </si>
  <si>
    <t>2.16.840.1.113762.1.4.1146.1211</t>
  </si>
  <si>
    <t>Enterobacteriaceae species [Carbapenem Resistant] (Organism or Substance in Lab Results)</t>
  </si>
  <si>
    <t>2.16.840.1.113762.1.4.1146.1212</t>
  </si>
  <si>
    <t>Enterobacteriaceae [Carbapenemase Producing] (Organism or Substance in Lab Results)</t>
  </si>
  <si>
    <t>2.16.840.1.113762.1.4.1146.1213</t>
  </si>
  <si>
    <t>Carbapenemase resistance mechanism (Organism or Substance in Lab Results)</t>
  </si>
  <si>
    <t>2.16.840.1.113762.1.4.1146.1214</t>
  </si>
  <si>
    <t>Chancroid (Organism or Substance in Lab Results)</t>
  </si>
  <si>
    <t>2.16.840.1.113762.1.4.1146.568</t>
  </si>
  <si>
    <t>Chikungunya Virus Disease (Organism or Substance in Lab Results)</t>
  </si>
  <si>
    <t>2.16.840.1.113762.1.4.1146.1190</t>
  </si>
  <si>
    <t>Chlamydia trachomatis Infection (Organism or Substance in Lab Results)</t>
  </si>
  <si>
    <t>2.16.840.1.113762.1.4.1146.170</t>
  </si>
  <si>
    <t>Chlamydia species (Organism or Substance in Lab Results)</t>
  </si>
  <si>
    <t>2.16.840.1.113762.1.4.1146.999</t>
  </si>
  <si>
    <t>Cholera (Organism or Substance in Lab Results)</t>
  </si>
  <si>
    <t>2.16.840.1.113762.1.4.1146.370</t>
  </si>
  <si>
    <t>Coccidioidomycosis (Organism or Substance in Lab Results)</t>
  </si>
  <si>
    <t>2.16.840.1.113762.1.4.1146.439</t>
  </si>
  <si>
    <t>Syphilis (Organism or Substance in Lab Results)</t>
  </si>
  <si>
    <t>2.16.840.1.113762.1.4.1146.554</t>
  </si>
  <si>
    <t>Hepatitis B Virus Infection (Organism or Substance in Lab Results)</t>
  </si>
  <si>
    <t>2.16.840.1.113762.1.4.1146.408</t>
  </si>
  <si>
    <t>Cryptosporidiosis (Organism or Substance in Lab Results)</t>
  </si>
  <si>
    <t>2.16.840.1.113762.1.4.1146.371</t>
  </si>
  <si>
    <t>Cyclosporiasis (Organism or Substance in Lab Results)</t>
  </si>
  <si>
    <t>2.16.840.1.113762.1.4.1146.375</t>
  </si>
  <si>
    <t>Dengue Virus Infection (Organism or Substance in Lab Results)</t>
  </si>
  <si>
    <t>2.16.840.1.113762.1.4.1146.528</t>
  </si>
  <si>
    <t>California Serogroup Virus Diseases (Organism or Substance in Lab Results)</t>
  </si>
  <si>
    <t>2.16.840.1.113762.1.4.1146.1194</t>
  </si>
  <si>
    <t>Hantavirus Infection (Organism or Substance in Lab Results)</t>
  </si>
  <si>
    <t>2.16.840.1.113762.1.4.1146.905</t>
  </si>
  <si>
    <t>COVID_19 (Organism or Substance in Lab Results)</t>
  </si>
  <si>
    <t>2.16.840.1.113762.1.4.1146.1143</t>
  </si>
  <si>
    <t>COVID_19 (Antibody Substance in Lab Results)</t>
  </si>
  <si>
    <t>2.16.840.1.113762.1.4.1146.1155</t>
  </si>
  <si>
    <t>West Nile Virus Infection (Organism or Substance in Lab Results)</t>
  </si>
  <si>
    <t>2.16.840.1.113762.1.4.1146.565</t>
  </si>
  <si>
    <t>Eastern Equine Encephalitis Virus Disease (Organism or Substance in Lab Results)</t>
  </si>
  <si>
    <t>2.16.840.1.113762.1.4.1146.1191</t>
  </si>
  <si>
    <t>Giardiasis (Organism or Substance in Lab Results)</t>
  </si>
  <si>
    <t>2.16.840.1.113762.1.4.1146.378</t>
  </si>
  <si>
    <t>Gonorrhea [Neisseria species Unspecified] (Organism or Substance in Lab Results)</t>
  </si>
  <si>
    <t>2.16.840.1.113762.1.4.1146.1036</t>
  </si>
  <si>
    <t>Gonorrhea [Neisseria gonorrhoeae] (Organism or Substance in Lab Results)</t>
  </si>
  <si>
    <t>2.16.840.1.113762.1.4.1146.169</t>
  </si>
  <si>
    <t>Ehrlichiosis (Organism or Substance in Lab Results)</t>
  </si>
  <si>
    <t>2.16.840.1.113762.1.4.1146.494</t>
  </si>
  <si>
    <t>HIV Infection (Organism or Substance in Lab Results)</t>
  </si>
  <si>
    <t>2.16.840.1.113762.1.4.1146.356</t>
  </si>
  <si>
    <t>Botulism (Organism or Substance in Lab Results)</t>
  </si>
  <si>
    <t>2.16.840.1.113762.1.4.1146.979</t>
  </si>
  <si>
    <t>Diphtheria (Organism or Substance in Lab Results)</t>
  </si>
  <si>
    <t>2.16.840.1.113762.1.4.1146.346</t>
  </si>
  <si>
    <t>Trichinellosis (Organism or Substance in Lab Results)</t>
  </si>
  <si>
    <t>2.16.840.1.113762.1.4.1146.389</t>
  </si>
  <si>
    <t>Vibriosis (Organism or Substance in Lab Results)</t>
  </si>
  <si>
    <t>2.16.840.1.113762.1.4.1146.386</t>
  </si>
  <si>
    <t>STEC Infection (Organism or Substance in Lab Results)</t>
  </si>
  <si>
    <t>2.16.840.1.113762.1.4.1146.435</t>
  </si>
  <si>
    <t>VISA (Organism or Substance in Lab Results)</t>
  </si>
  <si>
    <t>2.16.840.1.113762.1.4.1146.1137</t>
  </si>
  <si>
    <t>Staphylococcus aureus (Organism or Substance in Lab Results)</t>
  </si>
  <si>
    <t>2.16.840.1.113762.1.4.1146.1156</t>
  </si>
  <si>
    <t>VRSA (Organism or Substance in Lab Results)</t>
  </si>
  <si>
    <t>2.16.840.1.113762.1.4.1146.1141</t>
  </si>
  <si>
    <t>Influenza (influenza A or B virus in Lab Results)</t>
  </si>
  <si>
    <t>2.16.840.1.113762.1.4.1146.340</t>
  </si>
  <si>
    <t>Influenza (influenza A virus in Lab Results)</t>
  </si>
  <si>
    <t>2.16.840.1.113762.1.4.1146.795</t>
  </si>
  <si>
    <t>Influenza (Novel influenza A virus in Lab Results)</t>
  </si>
  <si>
    <t>2.16.840.1.113762.1.4.1146.796</t>
  </si>
  <si>
    <t>Invasive Haemophilus influenzae Disease (Organism or Substance in Lab Results)</t>
  </si>
  <si>
    <t>2.16.840.1.113762.1.4.1146.275</t>
  </si>
  <si>
    <t>Invasive Pneumococcal Disease (Organism or Substance for Lab Results)</t>
  </si>
  <si>
    <t>2.16.840.1.113762.1.4.1146.306</t>
  </si>
  <si>
    <t>Legionellosis (Organism or Substance in Lab Results)</t>
  </si>
  <si>
    <t>2.16.840.1.113762.1.4.1146.463</t>
  </si>
  <si>
    <t>Leptospirosis (Organism or Substance in Lab Results)</t>
  </si>
  <si>
    <t>2.16.840.1.113762.1.4.1146.473</t>
  </si>
  <si>
    <t>Listeriosis [Listeria species] (Organism or Substance in Lab Results)</t>
  </si>
  <si>
    <t>2.16.840.1.113762.1.4.1146.1029</t>
  </si>
  <si>
    <t>Listeriosis [Listeria monocytogenes] (Organism or Substance in Lab Results)</t>
  </si>
  <si>
    <t>2.16.840.1.113762.1.4.1146.382</t>
  </si>
  <si>
    <t>Lyme Disease (Borrelia burgdorferi in Lab Results)</t>
  </si>
  <si>
    <t>2.16.840.1.113762.1.4.1146.850</t>
  </si>
  <si>
    <t>Lyme Disease (Borrelia afzelii/garinii/mayonii in Lab Results)</t>
  </si>
  <si>
    <t>2.16.840.1.113762.1.4.1146.851</t>
  </si>
  <si>
    <t>Malaria (Organism or Substance in Lab Results)</t>
  </si>
  <si>
    <t>2.16.840.1.113762.1.4.1146.467</t>
  </si>
  <si>
    <t>Measles (Organism or Substance in Lab Results)</t>
  </si>
  <si>
    <t>2.16.840.1.113762.1.4.1146.292</t>
  </si>
  <si>
    <t>Meningococcal Disease (Organism or Substance in Lab Results)</t>
  </si>
  <si>
    <t>2.16.840.1.113762.1.4.1146.300</t>
  </si>
  <si>
    <t>MERS (Organism or Substance in Lab Results)</t>
  </si>
  <si>
    <t>2.16.840.1.113762.1.4.1146.845</t>
  </si>
  <si>
    <t>Mumps (Organism or Substance in Lab Results)</t>
  </si>
  <si>
    <t>2.16.840.1.113762.1.4.1146.269</t>
  </si>
  <si>
    <t>Psittacosis (Organism or Substance in Lab Results)</t>
  </si>
  <si>
    <t>2.16.840.1.113762.1.4.1146.444</t>
  </si>
  <si>
    <t>Poisoning or Overdose by Other Opioids (Organism or Substance in Lab Results)</t>
  </si>
  <si>
    <t>2.16.840.1.113762.1.4.1146.1077</t>
  </si>
  <si>
    <t>S. Paratyphi Infection (Organism or Substance in Lab Results)</t>
  </si>
  <si>
    <t>2.16.840.1.113762.1.4.1146.1014</t>
  </si>
  <si>
    <t>Pertussis (Organism or Substance in Lab Results)</t>
  </si>
  <si>
    <t>2.16.840.1.113762.1.4.1146.100</t>
  </si>
  <si>
    <t>Plague (Organism or Substance in Lab Results)</t>
  </si>
  <si>
    <t>2.16.840.1.113762.1.4.1146.573</t>
  </si>
  <si>
    <t>Silica (Finding by Microscopic Observation in Lab Results)</t>
  </si>
  <si>
    <t>2.16.840.1.113762.1.4.1146.661</t>
  </si>
  <si>
    <t>Powassan Virus Disease (Organism or Substance in Lab Results)</t>
  </si>
  <si>
    <t>2.16.840.1.113762.1.4.1146.1192</t>
  </si>
  <si>
    <t>Q Fever (Organism or Substance in Lab Results)</t>
  </si>
  <si>
    <t>2.16.840.1.113762.1.4.1146.502</t>
  </si>
  <si>
    <t>Rabies (Organism or Substance in Lab Results)</t>
  </si>
  <si>
    <t>2.16.840.1.113762.1.4.1146.945</t>
  </si>
  <si>
    <t>Rubella (Organism or Substance in Lab Results)</t>
  </si>
  <si>
    <t>2.16.840.1.113762.1.4.1146.312</t>
  </si>
  <si>
    <t>Salmonellosis [Salmonella serovar] (Organism or Substance in Lab Results)</t>
  </si>
  <si>
    <t>2.16.840.1.113762.1.4.1146.631</t>
  </si>
  <si>
    <t>Salmonellosis [Salmonella Species and Subspecies] (Organism or Substance in Lab Results)</t>
  </si>
  <si>
    <t>2.16.840.1.113762.1.4.1146.96</t>
  </si>
  <si>
    <t>SARS (Organism or Substance in Lab Results)</t>
  </si>
  <si>
    <t>2.16.840.1.113762.1.4.1146.875</t>
  </si>
  <si>
    <t>Shigellosis (Organism or Substance in Lab Results)</t>
  </si>
  <si>
    <t>2.16.840.1.113762.1.4.1146.333</t>
  </si>
  <si>
    <t>Enteroinvasive E. coli (Organism or Substance in Lab Results)</t>
  </si>
  <si>
    <t>2.16.840.1.113762.1.4.1146.334</t>
  </si>
  <si>
    <t>Smallpox (Organism or Substance in Lab Results)</t>
  </si>
  <si>
    <t>2.16.840.1.113762.1.4.1146.534</t>
  </si>
  <si>
    <t>Spotted Fever Rickettsiosis (Organism or Substance in Lab Results)</t>
  </si>
  <si>
    <t>2.16.840.1.113762.1.4.1146.542</t>
  </si>
  <si>
    <t>St. Louis Encephalitis Virus Infection (Organism or Substance in Lab Results)</t>
  </si>
  <si>
    <t>2.16.840.1.113762.1.4.1146.549</t>
  </si>
  <si>
    <t>Tetanus (Organism or Substance in Lab Results)</t>
  </si>
  <si>
    <t>2.16.840.1.113762.1.4.1146.318</t>
  </si>
  <si>
    <t>Tickborne Relapsing Fever (Borrelia hermsii/miyamotoi/parkerii/turicatae in Lab Results)</t>
  </si>
  <si>
    <t>2.16.840.1.113762.1.4.1146.852</t>
  </si>
  <si>
    <t>Carbon Monoxide Poisoning (Organism or Substance in Lab Results)</t>
  </si>
  <si>
    <t>2.16.840.1.113762.1.4.1146.870</t>
  </si>
  <si>
    <t>Tuberculosis (Organism or Substance in Lab Results)</t>
  </si>
  <si>
    <t>2.16.840.1.113762.1.4.1146.606</t>
  </si>
  <si>
    <t>Caseating Granuloma (Finding by Microscopic Observation in Lab Results)</t>
  </si>
  <si>
    <t>2.16.840.1.113762.1.4.1146.838</t>
  </si>
  <si>
    <t>Acid Fast Bacilli (Organism or Substance in Lab Results)</t>
  </si>
  <si>
    <t>2.16.840.1.113762.1.4.1146.839</t>
  </si>
  <si>
    <t>Tularemia (Organism or Substance in Lab Results)</t>
  </si>
  <si>
    <t>2.16.840.1.113762.1.4.1146.599</t>
  </si>
  <si>
    <t>S. Typhi Infection (Organism or Substance in Lab Results)</t>
  </si>
  <si>
    <t>2.16.840.1.113762.1.4.1146.1013</t>
  </si>
  <si>
    <t>Varicella (Organism or Substance in Lab Results)</t>
  </si>
  <si>
    <t>2.16.840.1.113762.1.4.1146.287</t>
  </si>
  <si>
    <t>Viral Hemorrhagic Fever (Organism or Substance in Lab Results)</t>
  </si>
  <si>
    <t>2.16.840.1.113762.1.4.1146.586</t>
  </si>
  <si>
    <t>Hepatitis C Virus Infection (Organism or Substance in Lab Results)</t>
  </si>
  <si>
    <t>2.16.840.1.113762.1.4.1146.409</t>
  </si>
  <si>
    <t>Hepatitis A (Organism or Substance in Lab Results)</t>
  </si>
  <si>
    <t>2.16.840.1.113762.1.4.1146.348</t>
  </si>
  <si>
    <t>Western Equine Encephalitis Virus Disease (Organism or Substance in Lab Results)</t>
  </si>
  <si>
    <t>2.16.840.1.113762.1.4.1146.1193</t>
  </si>
  <si>
    <t>Yellow Fever (Organism or Substance in Lab Results)</t>
  </si>
  <si>
    <t>2.16.840.1.113762.1.4.1146.559</t>
  </si>
  <si>
    <t>Zika Virus Disease (Organism or Substance in Lab Results)</t>
  </si>
  <si>
    <t>2.16.840.1.113762.1.4.1146.591</t>
  </si>
  <si>
    <t>121074009</t>
  </si>
  <si>
    <t>Antigen of Bordetella pertussis (substance)</t>
  </si>
  <si>
    <t>5247005</t>
  </si>
  <si>
    <t>Bordetella pertussis (organism)</t>
  </si>
  <si>
    <t>708162003</t>
  </si>
  <si>
    <t>Deoxyribonucleic acid of Bordetella pertussis (substance)</t>
  </si>
  <si>
    <t>255834005</t>
  </si>
  <si>
    <t>Pertussis toxin (substance)</t>
  </si>
  <si>
    <t>767841007</t>
  </si>
  <si>
    <t>Capsular polysaccharide Vi antigen of Salmonella enterica subspecies enterica serovar Typhi (substance)</t>
  </si>
  <si>
    <t>708426007</t>
  </si>
  <si>
    <t>Deoxyribonucleic acid of Salmonella enterica enterica serovar Typhi (substance)</t>
  </si>
  <si>
    <t>115428008</t>
  </si>
  <si>
    <t>Flagellar antigen of Salmonella Typhi (substance)</t>
  </si>
  <si>
    <t>5595000</t>
  </si>
  <si>
    <t>Salmonella Typhi (organism)</t>
  </si>
  <si>
    <t>115429000</t>
  </si>
  <si>
    <t>Somatic antigen of Salmonella Typhi (substance)</t>
  </si>
  <si>
    <t>768659005</t>
  </si>
  <si>
    <t>Vi capsular polysaccharide antigen of Salmonella Typhi (substance)</t>
  </si>
  <si>
    <t>79128009</t>
  </si>
  <si>
    <t>Salmonella Paratyphi A (organism)</t>
  </si>
  <si>
    <t>85908006</t>
  </si>
  <si>
    <t>Salmonella Paratyphi B (organism)</t>
  </si>
  <si>
    <t>128388007</t>
  </si>
  <si>
    <t>Salmonella Paratyphi B var. Java (organism)</t>
  </si>
  <si>
    <t>32488009</t>
  </si>
  <si>
    <t>Salmonella Paratyphi C (organism)</t>
  </si>
  <si>
    <t>23566007</t>
  </si>
  <si>
    <t>Genus Listeria (organism)</t>
  </si>
  <si>
    <t>14401000146103</t>
  </si>
  <si>
    <t>Listeria fleischmannii (organism)</t>
  </si>
  <si>
    <t>67816007</t>
  </si>
  <si>
    <t>Listeria grayi (organism)</t>
  </si>
  <si>
    <t>48331004</t>
  </si>
  <si>
    <t>Listeria innocua (organism)</t>
  </si>
  <si>
    <t>55032007</t>
  </si>
  <si>
    <t>Listeria ivanovii (organism)</t>
  </si>
  <si>
    <t>433053006</t>
  </si>
  <si>
    <t>Listeria ivanovii subspecies ivanovii (organism)</t>
  </si>
  <si>
    <t>243284003</t>
  </si>
  <si>
    <t>Listeria ivanovii subspecies londoniensis (organism)</t>
  </si>
  <si>
    <t>450536000</t>
  </si>
  <si>
    <t>Listeria monocytogenes serotype 1/2a (organism)</t>
  </si>
  <si>
    <t>450537009</t>
  </si>
  <si>
    <t>Listeria monocytogenes serotype 1/2b (organism)</t>
  </si>
  <si>
    <t>450538004</t>
  </si>
  <si>
    <t>Listeria monocytogenes serotype 1/2c (organism)</t>
  </si>
  <si>
    <t>450540009</t>
  </si>
  <si>
    <t>Listeria monocytogenes serotype 3a (organism)</t>
  </si>
  <si>
    <t>450541008</t>
  </si>
  <si>
    <t>Listeria monocytogenes serotype 3b (organism)</t>
  </si>
  <si>
    <t>450542001</t>
  </si>
  <si>
    <t>Listeria monocytogenes serotype 3c (organism)</t>
  </si>
  <si>
    <t>450543006</t>
  </si>
  <si>
    <t>Listeria monocytogenes serotype 4a (organism)</t>
  </si>
  <si>
    <t>450545004</t>
  </si>
  <si>
    <t>Listeria monocytogenes serotype 4ab (organism)</t>
  </si>
  <si>
    <t>450539007</t>
  </si>
  <si>
    <t>Listeria monocytogenes serotype 4b (organism)</t>
  </si>
  <si>
    <t>450544000</t>
  </si>
  <si>
    <t>Listeria monocytogenes serotype 4c (organism)</t>
  </si>
  <si>
    <t>450546003</t>
  </si>
  <si>
    <t>Listeria monocytogenes serotype 4d (organism)</t>
  </si>
  <si>
    <t>450547007</t>
  </si>
  <si>
    <t>Listeria monocytogenes serotype 4e (organism)</t>
  </si>
  <si>
    <t>450548002</t>
  </si>
  <si>
    <t>Listeria monocytogenes serotype 7 (organism)</t>
  </si>
  <si>
    <t>43091008</t>
  </si>
  <si>
    <t>Listeria seeligeri (organism)</t>
  </si>
  <si>
    <t>14411000146101</t>
  </si>
  <si>
    <t>Listeria weihenstephanensis (organism)</t>
  </si>
  <si>
    <t>80757000</t>
  </si>
  <si>
    <t>Listeria welshimeri (organism)</t>
  </si>
  <si>
    <t>59083001</t>
  </si>
  <si>
    <t>Genus Neisseria (organism)</t>
  </si>
  <si>
    <t>414811005</t>
  </si>
  <si>
    <t>Neisseria species not Neisseria gonococci (organism)</t>
  </si>
  <si>
    <t>715872009</t>
  </si>
  <si>
    <t>Neisseria species, not Neisseria gonorrhoeae and not Neisseria meningitidis (organism)</t>
  </si>
  <si>
    <t>715869002</t>
  </si>
  <si>
    <t>Neisseria species, not Neisseria meningitidis (organism)</t>
  </si>
  <si>
    <t>283868009</t>
  </si>
  <si>
    <t>Candida catenulata (organism)</t>
  </si>
  <si>
    <t>4001000146106</t>
  </si>
  <si>
    <t>Candida duobushaemulonii (organism)</t>
  </si>
  <si>
    <t>415888004</t>
  </si>
  <si>
    <t>Candida famata (organism)</t>
  </si>
  <si>
    <t>16557001</t>
  </si>
  <si>
    <t>Candida guilliermondii (organism)</t>
  </si>
  <si>
    <t>283873003</t>
  </si>
  <si>
    <t>Candida guilliermondii var guilliermondii (organism)</t>
  </si>
  <si>
    <t>283874009</t>
  </si>
  <si>
    <t>Candida guilliermondii var membranaefaciens (organism)</t>
  </si>
  <si>
    <t>243452008</t>
  </si>
  <si>
    <t>Candida haemulonii (organism)</t>
  </si>
  <si>
    <t>3591000146105</t>
  </si>
  <si>
    <t>Candida haemulonii var. vulnera (organism)</t>
  </si>
  <si>
    <t>243455005</t>
  </si>
  <si>
    <t>Candida intermedia (organism)</t>
  </si>
  <si>
    <t>47608006</t>
  </si>
  <si>
    <t>Candida lusitaniae (organism)</t>
  </si>
  <si>
    <t>61302002</t>
  </si>
  <si>
    <t>Candida parapsilosis (organism)</t>
  </si>
  <si>
    <t>717979000</t>
  </si>
  <si>
    <t>Candida parapsilosis complex (organism)</t>
  </si>
  <si>
    <t>446283000</t>
  </si>
  <si>
    <t>Candida sake (organism)</t>
  </si>
  <si>
    <t>703263004</t>
  </si>
  <si>
    <t>Candida sake or Candida famata or Yarrowia lipolytica (finding)</t>
  </si>
  <si>
    <t>243428001</t>
  </si>
  <si>
    <t>Debaryomyces hansenii (organism)</t>
  </si>
  <si>
    <t>707288006</t>
  </si>
  <si>
    <t>Lachancea kluyveri (organism)</t>
  </si>
  <si>
    <t>69250004</t>
  </si>
  <si>
    <t>Rhodotorula glutinis (organism)</t>
  </si>
  <si>
    <t>703262009</t>
  </si>
  <si>
    <t>Rhodotorula glutinis or Rhodotorula mucilaginosa (finding)</t>
  </si>
  <si>
    <t>3491000146109</t>
  </si>
  <si>
    <t>781635003</t>
  </si>
  <si>
    <t>3-methylfentanyl (substance)</t>
  </si>
  <si>
    <t>118290009</t>
  </si>
  <si>
    <t>6-O-monoacetylmorphine (substance)</t>
  </si>
  <si>
    <t>387560008</t>
  </si>
  <si>
    <t>Alfentanil (substance)</t>
  </si>
  <si>
    <t>96184001</t>
  </si>
  <si>
    <t>Alfentanil hydrochloride (substance)</t>
  </si>
  <si>
    <t>52885008</t>
  </si>
  <si>
    <t>Alphaprodine (substance)</t>
  </si>
  <si>
    <t>412079002</t>
  </si>
  <si>
    <t>Alphaprodine hydrochloride (substance)</t>
  </si>
  <si>
    <t>768549004</t>
  </si>
  <si>
    <t>Anhydrous morphine (substance)</t>
  </si>
  <si>
    <t>55793008</t>
  </si>
  <si>
    <t>Anileridine (substance)</t>
  </si>
  <si>
    <t>387173000</t>
  </si>
  <si>
    <t>Buprenorphine (substance)</t>
  </si>
  <si>
    <t>21066009</t>
  </si>
  <si>
    <t>Buprenorphine hydrochloride (substance)</t>
  </si>
  <si>
    <t>373467000</t>
  </si>
  <si>
    <t>Butorphanol (substance)</t>
  </si>
  <si>
    <t>69241001</t>
  </si>
  <si>
    <t>Butorphanol tartrate (substance)</t>
  </si>
  <si>
    <t>763002008</t>
  </si>
  <si>
    <t>Carfentanil (substance)</t>
  </si>
  <si>
    <t>96187008</t>
  </si>
  <si>
    <t>Carfentanil citrate (substance)</t>
  </si>
  <si>
    <t>387494007</t>
  </si>
  <si>
    <t>Codeine (substance)</t>
  </si>
  <si>
    <t>766880009</t>
  </si>
  <si>
    <t>Codeine hydrochloride (substance)</t>
  </si>
  <si>
    <t>765394005</t>
  </si>
  <si>
    <t>Codeine hydrochloride anhydrous (substance)</t>
  </si>
  <si>
    <t>261000</t>
  </si>
  <si>
    <t>Codeine phosphate (substance)</t>
  </si>
  <si>
    <t>725666006</t>
  </si>
  <si>
    <t>Codeine phosphate hemihydrate (substance)</t>
  </si>
  <si>
    <t>1476002</t>
  </si>
  <si>
    <t>Codeine sulfate (substance)</t>
  </si>
  <si>
    <t>387561007</t>
  </si>
  <si>
    <t>Dextromoramide (substance)</t>
  </si>
  <si>
    <t>322508000</t>
  </si>
  <si>
    <t>Dextromoramide tartrate (substance)</t>
  </si>
  <si>
    <t>387042001</t>
  </si>
  <si>
    <t>Dextropropoxyphene (substance)</t>
  </si>
  <si>
    <t>56297001</t>
  </si>
  <si>
    <t>Dextropropoxyphene hydrochloride (substance)</t>
  </si>
  <si>
    <t>6837005</t>
  </si>
  <si>
    <t>Dextropropoxyphene napsylate (substance)</t>
  </si>
  <si>
    <t>737077007</t>
  </si>
  <si>
    <t>Dextropropoxyphene napsylate monohydrate (substance)</t>
  </si>
  <si>
    <t>387341002</t>
  </si>
  <si>
    <t>Diamorphine (substance)</t>
  </si>
  <si>
    <t>396019002</t>
  </si>
  <si>
    <t>Diamorphine hydrochloride (substance)</t>
  </si>
  <si>
    <t>387322000</t>
  </si>
  <si>
    <t>Dihydrocodeine (substance)</t>
  </si>
  <si>
    <t>322538006</t>
  </si>
  <si>
    <t>Dihydrocodeine tartrate (substance)</t>
  </si>
  <si>
    <t>387226000</t>
  </si>
  <si>
    <t>Dipipanone (substance)</t>
  </si>
  <si>
    <t>322554009</t>
  </si>
  <si>
    <t>Dipipanone hydrochloride (substance)</t>
  </si>
  <si>
    <t>90344009</t>
  </si>
  <si>
    <t>Etazocine (substance)</t>
  </si>
  <si>
    <t>64940005</t>
  </si>
  <si>
    <t>Ethoheptazine (substance)</t>
  </si>
  <si>
    <t>74905005</t>
  </si>
  <si>
    <t>Ethylmorphine (substance)</t>
  </si>
  <si>
    <t>427021006</t>
  </si>
  <si>
    <t>Ethylmorphine hydrochloride (substance)</t>
  </si>
  <si>
    <t>96188003</t>
  </si>
  <si>
    <t>Etorphine (substance)</t>
  </si>
  <si>
    <t>96189006</t>
  </si>
  <si>
    <t>Etorphine hydrochloride (substance)</t>
  </si>
  <si>
    <t>373492002</t>
  </si>
  <si>
    <t>Fentanyl (substance)</t>
  </si>
  <si>
    <t>29190006</t>
  </si>
  <si>
    <t>Fentanyl citrate (substance)</t>
  </si>
  <si>
    <t>372671002</t>
  </si>
  <si>
    <t>Hydrocodone (substance)</t>
  </si>
  <si>
    <t>3874004</t>
  </si>
  <si>
    <t>Hydrocodone bitartrate (substance)</t>
  </si>
  <si>
    <t>736862006</t>
  </si>
  <si>
    <t>Hydrocodone polistirex (substance)</t>
  </si>
  <si>
    <t>44508008</t>
  </si>
  <si>
    <t>Hydromorphone (substance)</t>
  </si>
  <si>
    <t>387485001</t>
  </si>
  <si>
    <t>Hydromorphone hydrochloride (substance)</t>
  </si>
  <si>
    <t>96190002</t>
  </si>
  <si>
    <t>Ketobemidone (substance)</t>
  </si>
  <si>
    <t>37451001</t>
  </si>
  <si>
    <t>Laudanum (substance)</t>
  </si>
  <si>
    <t>108378000</t>
  </si>
  <si>
    <t>Levomethadyl (substance)</t>
  </si>
  <si>
    <t>108375002</t>
  </si>
  <si>
    <t>Levomethadyl acetate hydrochloride (substance)</t>
  </si>
  <si>
    <t>20413008</t>
  </si>
  <si>
    <t>Levopropoxyphene (substance)</t>
  </si>
  <si>
    <t>387275004</t>
  </si>
  <si>
    <t>Levorphanol (substance)</t>
  </si>
  <si>
    <t>67347006</t>
  </si>
  <si>
    <t>Levorphanol tartrate (substance)</t>
  </si>
  <si>
    <t>395783008</t>
  </si>
  <si>
    <t>Meptazinol (substance)</t>
  </si>
  <si>
    <t>768496009</t>
  </si>
  <si>
    <t>Meptazinol hydrochloride (substance)</t>
  </si>
  <si>
    <t>82216000</t>
  </si>
  <si>
    <t>Metazocine (substance)</t>
  </si>
  <si>
    <t>387286002</t>
  </si>
  <si>
    <t>Methadone (substance)</t>
  </si>
  <si>
    <t>418000008</t>
  </si>
  <si>
    <t>Methadone analog (substance)</t>
  </si>
  <si>
    <t>23883005</t>
  </si>
  <si>
    <t>Methadone hydrochloride (substance)</t>
  </si>
  <si>
    <t>725692004</t>
  </si>
  <si>
    <t>Mitragynine (substance)</t>
  </si>
  <si>
    <t>373699000</t>
  </si>
  <si>
    <t>Morphinan opioid (substance)</t>
  </si>
  <si>
    <t>373529000</t>
  </si>
  <si>
    <t>Morphine (substance)</t>
  </si>
  <si>
    <t>395804007</t>
  </si>
  <si>
    <t>Morphine hydrochloride (substance)</t>
  </si>
  <si>
    <t>60886004</t>
  </si>
  <si>
    <t>Morphine sulfate (substance)</t>
  </si>
  <si>
    <t>442424007</t>
  </si>
  <si>
    <t>Morphine tartrate (substance)</t>
  </si>
  <si>
    <t>373539006</t>
  </si>
  <si>
    <t>Nalbuphine (substance)</t>
  </si>
  <si>
    <t>111123003</t>
  </si>
  <si>
    <t>Nalbuphine hydrochloride (substance)</t>
  </si>
  <si>
    <t>96181009</t>
  </si>
  <si>
    <t>Nicomorphine (substance)</t>
  </si>
  <si>
    <t>447029004</t>
  </si>
  <si>
    <t>Norbuprenorphine (substance)</t>
  </si>
  <si>
    <t>783775007</t>
  </si>
  <si>
    <t>Norfentanyl (substance)</t>
  </si>
  <si>
    <t>96179007</t>
  </si>
  <si>
    <t>Normeperidine (substance)</t>
  </si>
  <si>
    <t>725709005</t>
  </si>
  <si>
    <t>Normorphine (substance)</t>
  </si>
  <si>
    <t>96182002</t>
  </si>
  <si>
    <t>Norpropoxyphene (substance)</t>
  </si>
  <si>
    <t>21919007</t>
  </si>
  <si>
    <t>Opium (substance)</t>
  </si>
  <si>
    <t>55452001</t>
  </si>
  <si>
    <t>Oxycodone (substance)</t>
  </si>
  <si>
    <t>387024006</t>
  </si>
  <si>
    <t>Oxycodone hydrochloride (substance)</t>
  </si>
  <si>
    <t>116352007</t>
  </si>
  <si>
    <t>Oxycodone terephthalate (substance)</t>
  </si>
  <si>
    <t>24751001</t>
  </si>
  <si>
    <t>Oxymorphone (substance)</t>
  </si>
  <si>
    <t>69899006</t>
  </si>
  <si>
    <t>Oxymorphone hydrochloride (substance)</t>
  </si>
  <si>
    <t>395822005</t>
  </si>
  <si>
    <t>Papaveretum (substance)</t>
  </si>
  <si>
    <t>387213004</t>
  </si>
  <si>
    <t>Pentazocine (substance)</t>
  </si>
  <si>
    <t>91013003</t>
  </si>
  <si>
    <t>Pentazocine hydrochloride (substance)</t>
  </si>
  <si>
    <t>71533000</t>
  </si>
  <si>
    <t>Pentazocine lactate (substance)</t>
  </si>
  <si>
    <t>387298007</t>
  </si>
  <si>
    <t>Pethidine (substance)</t>
  </si>
  <si>
    <t>373700004</t>
  </si>
  <si>
    <t>Pethidine analog (substance)</t>
  </si>
  <si>
    <t>2878005</t>
  </si>
  <si>
    <t>Pethidine hydrochloride (substance)</t>
  </si>
  <si>
    <t>387326002</t>
  </si>
  <si>
    <t>Phenazocine (substance)</t>
  </si>
  <si>
    <t>322619008</t>
  </si>
  <si>
    <t>Phenazocine hydrobromide (substance)</t>
  </si>
  <si>
    <t>420076001</t>
  </si>
  <si>
    <t>Phenoperidine (substance)</t>
  </si>
  <si>
    <t>78134008</t>
  </si>
  <si>
    <t>Piminodine (substance)</t>
  </si>
  <si>
    <t>707837002</t>
  </si>
  <si>
    <t>Piritramide (substance)</t>
  </si>
  <si>
    <t>386839004</t>
  </si>
  <si>
    <t>Remifentanil (substance)</t>
  </si>
  <si>
    <t>108376001</t>
  </si>
  <si>
    <t>Remifentanil hydrochloride (substance)</t>
  </si>
  <si>
    <t>395888007</t>
  </si>
  <si>
    <t>Squill opiate (substance)</t>
  </si>
  <si>
    <t>404642006</t>
  </si>
  <si>
    <t>Substance with opioid receptor agonist mechanism of action (substance)</t>
  </si>
  <si>
    <t>373711007</t>
  </si>
  <si>
    <t>Substance with opioid receptor partial agonist mechanism of action (substance)</t>
  </si>
  <si>
    <t>49998007</t>
  </si>
  <si>
    <t>Sufentanil (substance)</t>
  </si>
  <si>
    <t>37527009</t>
  </si>
  <si>
    <t>Sufentanil citrate (substance)</t>
  </si>
  <si>
    <t>441757005</t>
  </si>
  <si>
    <t>Tapentadol (substance)</t>
  </si>
  <si>
    <t>442699004</t>
  </si>
  <si>
    <t>Tapentadol hydrochloride (substance)</t>
  </si>
  <si>
    <t>373562008</t>
  </si>
  <si>
    <t>Tilidine (substance)</t>
  </si>
  <si>
    <t>96186004</t>
  </si>
  <si>
    <t>Tilidine hydrochloride (substance)</t>
  </si>
  <si>
    <t>386858008</t>
  </si>
  <si>
    <t>Tramadol (substance)</t>
  </si>
  <si>
    <t>108505002</t>
  </si>
  <si>
    <t>Tramadol hydrochloride (substance)</t>
  </si>
  <si>
    <t>96180005</t>
  </si>
  <si>
    <t>Trimeperidine (substance)</t>
  </si>
  <si>
    <t>406605001</t>
  </si>
  <si>
    <t>Glycopeptide intermediate Staphylococcus aureus (organism)</t>
  </si>
  <si>
    <t>406606000</t>
  </si>
  <si>
    <t>Glycopeptide intermediate/resistant Staphylococcus aureus (organism)</t>
  </si>
  <si>
    <t>406962002</t>
  </si>
  <si>
    <t>Vancomycin intermediate Staphylococcus aureus (organism)</t>
  </si>
  <si>
    <t>406576009</t>
  </si>
  <si>
    <t>Vancomycin intermediate/resistant Staphylococcus aureus (organism)</t>
  </si>
  <si>
    <t>404679009</t>
  </si>
  <si>
    <t>Glycopeptide resistant Staphylococcus aureus (organism)</t>
  </si>
  <si>
    <t>404680007</t>
  </si>
  <si>
    <t>Vancomycin resistant Staphylococcus aureus (organism)</t>
  </si>
  <si>
    <t>840536004</t>
  </si>
  <si>
    <t>Antigen of severe acute respiratory syndrome coronavirus 2 (substance)</t>
  </si>
  <si>
    <t>840533007</t>
  </si>
  <si>
    <t>Severe acute respiratory syndrome coronavirus 2 (organism)</t>
  </si>
  <si>
    <t>840535000</t>
  </si>
  <si>
    <t>Antibody to severe acute respiratory syndrome coronavirus 2 (substance)</t>
  </si>
  <si>
    <t>708429000</t>
  </si>
  <si>
    <t>Deoxyribonucleic acid of Staphylococcus aureus (substance)</t>
  </si>
  <si>
    <t>710564002</t>
  </si>
  <si>
    <t>Panton-Valentine leukocidin producing Staphylococcus aureus (organism)</t>
  </si>
  <si>
    <t>117269003</t>
  </si>
  <si>
    <t>Ribosomal ribonucleic acid of Staphylococcus aureus (substance)</t>
  </si>
  <si>
    <t>3092008</t>
  </si>
  <si>
    <t>Staphylococcus aureus (organism)</t>
  </si>
  <si>
    <t>418911003</t>
  </si>
  <si>
    <t>Staphylococcus aureus enterotoxin (substance)</t>
  </si>
  <si>
    <t>418950004</t>
  </si>
  <si>
    <t>Staphylococcus aureus enterotoxin A (substance)</t>
  </si>
  <si>
    <t>419488004</t>
  </si>
  <si>
    <t>Staphylococcus aureus enterotoxin B (substance)</t>
  </si>
  <si>
    <t>418864000</t>
  </si>
  <si>
    <t>Staphylococcus aureus enterotoxin C (substance)</t>
  </si>
  <si>
    <t>419175007</t>
  </si>
  <si>
    <t>Staphylococcus aureus enterotoxin D (substance)</t>
  </si>
  <si>
    <t>444684000</t>
  </si>
  <si>
    <t>Staphylococcus aureus enterotoxin E (substance)</t>
  </si>
  <si>
    <t>418595000</t>
  </si>
  <si>
    <t>Staphylococcus aureus enterotoxin G (substance)</t>
  </si>
  <si>
    <t>113961008</t>
  </si>
  <si>
    <t>Staphylococcus aureus ss aureus (organism)</t>
  </si>
  <si>
    <t>50269000</t>
  </si>
  <si>
    <t>Staphylococcus aureus ss. anaerobius (organism)</t>
  </si>
  <si>
    <t>782499002</t>
  </si>
  <si>
    <t>Staphylococcus aureus toxin (substance)</t>
  </si>
  <si>
    <t>2423009</t>
  </si>
  <si>
    <t>Chikungunya virus (organism)</t>
  </si>
  <si>
    <t>707869006</t>
  </si>
  <si>
    <t>Ribonucleic acid of Chikungunya virus (substance)</t>
  </si>
  <si>
    <t>717108008</t>
  </si>
  <si>
    <t>Antigen of Eastern equine encephalitis virus (substance)</t>
  </si>
  <si>
    <t>243601002</t>
  </si>
  <si>
    <t>Eastern equine encephalitis virus (organism)</t>
  </si>
  <si>
    <t>707879008</t>
  </si>
  <si>
    <t>Ribonucleic acid of Eastern equine encephalitis virus (substance)</t>
  </si>
  <si>
    <t>45838003</t>
  </si>
  <si>
    <t>Powassan virus (organism)</t>
  </si>
  <si>
    <t>707778006</t>
  </si>
  <si>
    <t>Ribonucleic acid of Powassan virus (substance)</t>
  </si>
  <si>
    <t>121092001</t>
  </si>
  <si>
    <t>Antigen of Western equine encephalitis virus (substance)</t>
  </si>
  <si>
    <t>707791007</t>
  </si>
  <si>
    <t>Ribonucleic acid of Western equine encephalitis virus (substance)</t>
  </si>
  <si>
    <t>11428003</t>
  </si>
  <si>
    <t>Western equine encephalomyelitis virus (organism)</t>
  </si>
  <si>
    <t>64979004</t>
  </si>
  <si>
    <t>California encephalitis virus (organism)</t>
  </si>
  <si>
    <t>243617008</t>
  </si>
  <si>
    <t>California serogroup Orthobunyavirus (organism)</t>
  </si>
  <si>
    <t>9194001</t>
  </si>
  <si>
    <t>Jamestown Canyon virus (organism)</t>
  </si>
  <si>
    <t>61399004</t>
  </si>
  <si>
    <t>Keystone virus (organism)</t>
  </si>
  <si>
    <t>30434006</t>
  </si>
  <si>
    <t>La Crosse virus (organism)</t>
  </si>
  <si>
    <t>707928001</t>
  </si>
  <si>
    <t>Ribonucleic acid of Jamestown Canyon virus (substance)</t>
  </si>
  <si>
    <t>707929009</t>
  </si>
  <si>
    <t>Ribonucleic acid of La Crosse virus (substance)</t>
  </si>
  <si>
    <t>707868003</t>
  </si>
  <si>
    <t>Ribonucleic acid of Orthobunyavirus California serogroup (substance)</t>
  </si>
  <si>
    <t>28732002</t>
  </si>
  <si>
    <t>Snowshoe hare virus (organism)</t>
  </si>
  <si>
    <t>87919008</t>
  </si>
  <si>
    <t>Trivittatus virus (organism)</t>
  </si>
  <si>
    <t>714007005</t>
  </si>
  <si>
    <t>Carbapenem resistant Enterobacter cloacae (organism)</t>
  </si>
  <si>
    <t>734201007</t>
  </si>
  <si>
    <t>Carbapenem resistant Enterobacter cloacae complex (organism)</t>
  </si>
  <si>
    <t>715307006</t>
  </si>
  <si>
    <t>Carbapenem resistant Escherichia coli (organism)</t>
  </si>
  <si>
    <t>734200008</t>
  </si>
  <si>
    <t>Carbapenem resistant Klebsiella aerogenes (organism)</t>
  </si>
  <si>
    <t>719792001</t>
  </si>
  <si>
    <t>Carbapenem resistant Klebsiella oxytoca (organism)</t>
  </si>
  <si>
    <t>446870005</t>
  </si>
  <si>
    <t>Carbapenem resistant Klebsiella pneumoniae (organism)</t>
  </si>
  <si>
    <t>737529000</t>
  </si>
  <si>
    <t>Carbapenemase-producing Enterobacter cloacae (organism)</t>
  </si>
  <si>
    <t>734353001</t>
  </si>
  <si>
    <t>Carbapenemase-producing Enterobacter cloacae complex (organism)</t>
  </si>
  <si>
    <t>737528008</t>
  </si>
  <si>
    <t>Carbapenemase-producing Escherichia coli (organism)</t>
  </si>
  <si>
    <t>734352006</t>
  </si>
  <si>
    <t>Carbapenemase-producing Klebsiella aerogenes (organism)</t>
  </si>
  <si>
    <t>713171002</t>
  </si>
  <si>
    <t>Klebsiella pneumoniae carbapenemase 2 producing Klebsiella pneumoniae (organism)</t>
  </si>
  <si>
    <t>416989002</t>
  </si>
  <si>
    <t>Diffuse adherence Escherichia coli (organism)</t>
  </si>
  <si>
    <t>116397003</t>
  </si>
  <si>
    <t>Enteroaggregative Escherichia coli (organism)</t>
  </si>
  <si>
    <t>414097009</t>
  </si>
  <si>
    <t>Enteroaggregative Escherichia coli Serotype O111:H21 (organism)</t>
  </si>
  <si>
    <t>414098004</t>
  </si>
  <si>
    <t>Enteroaggregative Escherichia coli Serotype O125 (organism)</t>
  </si>
  <si>
    <t>414099007</t>
  </si>
  <si>
    <t>Enteroaggregative Escherichia coli Serotype O126:H27 (organism)</t>
  </si>
  <si>
    <t>414100004</t>
  </si>
  <si>
    <t>Enteroaggregative Escherichia coli Serotype O44:H18 (organism)</t>
  </si>
  <si>
    <t>84221003</t>
  </si>
  <si>
    <t>Enterobacter amnigenus (organism)</t>
  </si>
  <si>
    <t>114452005</t>
  </si>
  <si>
    <t>Enterobacter amnigenus biogroup I (organism)</t>
  </si>
  <si>
    <t>114453000</t>
  </si>
  <si>
    <t>Enterobacter amnigenus biogroup II (organism)</t>
  </si>
  <si>
    <t>33115003</t>
  </si>
  <si>
    <t>Enterobacter asburiae (organism)</t>
  </si>
  <si>
    <t>114451003</t>
  </si>
  <si>
    <t>Enterobacter cancerogenus (organism)</t>
  </si>
  <si>
    <t>14385002</t>
  </si>
  <si>
    <t>Enterobacter cloacae (organism)</t>
  </si>
  <si>
    <t>414102007</t>
  </si>
  <si>
    <t>Enterobacter cloacae complex (organism)</t>
  </si>
  <si>
    <t>721950003</t>
  </si>
  <si>
    <t>Enterobacter cloacae subspecies cloacae (organism)</t>
  </si>
  <si>
    <t>56813009</t>
  </si>
  <si>
    <t>Enterobacter cloacae subspecies dissolvens (organism)</t>
  </si>
  <si>
    <t>114454006</t>
  </si>
  <si>
    <t>Enterobacter hormaechei (organism)</t>
  </si>
  <si>
    <t>114456008</t>
  </si>
  <si>
    <t>Enterobacter kobei (organism)</t>
  </si>
  <si>
    <t>432763001</t>
  </si>
  <si>
    <t>Enterobacter ludwigii (organism)</t>
  </si>
  <si>
    <t>738504009</t>
  </si>
  <si>
    <t>Enterobacter mori (organism)</t>
  </si>
  <si>
    <t>768157006</t>
  </si>
  <si>
    <t>Enterobacter xiangfangensis (organism)</t>
  </si>
  <si>
    <t>83285000</t>
  </si>
  <si>
    <t>Enteropathogenic Escherichia coli (organism)</t>
  </si>
  <si>
    <t>443189004</t>
  </si>
  <si>
    <t>Enteropathogenic Escherichia coli serogroup O18 (organism)</t>
  </si>
  <si>
    <t>407203008</t>
  </si>
  <si>
    <t>Enteropathogenic Escherichia coli, serotype O111:H12 (organism)</t>
  </si>
  <si>
    <t>407161001</t>
  </si>
  <si>
    <t>Enteropathogenic Escherichia coli, serotype O111:H2 (organism)</t>
  </si>
  <si>
    <t>407204002</t>
  </si>
  <si>
    <t>Enteropathogenic Escherichia coli, serotype O111:H21 (organism)</t>
  </si>
  <si>
    <t>407158002</t>
  </si>
  <si>
    <t>Enteropathogenic Escherichia coli, serotype O111:nonmotile (organism)</t>
  </si>
  <si>
    <t>407207009</t>
  </si>
  <si>
    <t>Enteropathogenic Escherichia coli, serotype O114:H2 (organism)</t>
  </si>
  <si>
    <t>407206000</t>
  </si>
  <si>
    <t>Enteropathogenic Escherichia coli, serotype O114:nonmotile (organism)</t>
  </si>
  <si>
    <t>407209007</t>
  </si>
  <si>
    <t>Enteropathogenic Escherichia coli, serotype O119:H6 (organism)</t>
  </si>
  <si>
    <t>407211003</t>
  </si>
  <si>
    <t>Enteropathogenic Escherichia coli, serotype O125:H21 (organism)</t>
  </si>
  <si>
    <t>407214006</t>
  </si>
  <si>
    <t>Enteropathogenic Escherichia coli, serotype O126:H27 (organism)</t>
  </si>
  <si>
    <t>407213000</t>
  </si>
  <si>
    <t>Enteropathogenic Escherichia coli, serotype O126:nonmotile (organism)</t>
  </si>
  <si>
    <t>407219001</t>
  </si>
  <si>
    <t>Enteropathogenic Escherichia coli, serotype O127:H21 (organism)</t>
  </si>
  <si>
    <t>407217004</t>
  </si>
  <si>
    <t>Enteropathogenic Escherichia coli, serotype O127:H6 (organism)</t>
  </si>
  <si>
    <t>407218009</t>
  </si>
  <si>
    <t>Enteropathogenic Escherichia coli, serotype O127:H9 (organism)</t>
  </si>
  <si>
    <t>407216008</t>
  </si>
  <si>
    <t>Enteropathogenic Escherichia coli, serotype O127:nonmotile (organism)</t>
  </si>
  <si>
    <t>407220007</t>
  </si>
  <si>
    <t>Enteropathogenic Escherichia coli, serotype O128:H12 (organism)</t>
  </si>
  <si>
    <t>407221006</t>
  </si>
  <si>
    <t>Enteropathogenic Escherichia coli, serotype O128:H2 (organism)</t>
  </si>
  <si>
    <t>407224003</t>
  </si>
  <si>
    <t>Enteropathogenic Escherichia coli, serotype O142:H6 (organism)</t>
  </si>
  <si>
    <t>414103002</t>
  </si>
  <si>
    <t>Enteropathogenic Escherichia coli, serotype O44 (organism)</t>
  </si>
  <si>
    <t>407197005</t>
  </si>
  <si>
    <t>Enteropathogenic Escherichia coli, serotype O55:H6 (organism)</t>
  </si>
  <si>
    <t>407198000</t>
  </si>
  <si>
    <t>Enteropathogenic Escherichia coli, serotype O55:H7 (organism)</t>
  </si>
  <si>
    <t>407196001</t>
  </si>
  <si>
    <t>Enteropathogenic Escherichia coli, serotype O55:nonmotile (organism)</t>
  </si>
  <si>
    <t>407202003</t>
  </si>
  <si>
    <t>Enteropathogenic Escherichia coli, serotype O86:H34 (organism)</t>
  </si>
  <si>
    <t>407201005</t>
  </si>
  <si>
    <t>Enteropathogenic Escherichia coli, serotype O86:nonmotile (organism)</t>
  </si>
  <si>
    <t>116394005</t>
  </si>
  <si>
    <t>Enterotoxigenic Escherichia coli (organism)</t>
  </si>
  <si>
    <t>406627005</t>
  </si>
  <si>
    <t>Enterotoxigenic Escherichia coli serogroup O6 (organism)</t>
  </si>
  <si>
    <t>407182007</t>
  </si>
  <si>
    <t>Enterotoxigenic Escherichia coli, serotype O128:H7 (organism)</t>
  </si>
  <si>
    <t>407184008</t>
  </si>
  <si>
    <t>Enterotoxigenic Escherichia coli, serotype O148:H28 (organism)</t>
  </si>
  <si>
    <t>407163003</t>
  </si>
  <si>
    <t>Enterotoxigenic Escherichia coli, serotype O15:H11 (organism)</t>
  </si>
  <si>
    <t>407186005</t>
  </si>
  <si>
    <t>Enterotoxigenic Escherichia coli, serotype O153:H45 (organism)</t>
  </si>
  <si>
    <t>407190007</t>
  </si>
  <si>
    <t>Enterotoxigenic Escherichia coli, serotype O159:H20 (organism)</t>
  </si>
  <si>
    <t>407189003</t>
  </si>
  <si>
    <t>Enterotoxigenic Escherichia coli, serotype O159:H4 (organism)</t>
  </si>
  <si>
    <t>407188006</t>
  </si>
  <si>
    <t>Enterotoxigenic Escherichia coli, serotype O159:nonmotile (organism)</t>
  </si>
  <si>
    <t>407192004</t>
  </si>
  <si>
    <t>Enterotoxigenic Escherichia coli, serotype O167:H5 (organism)</t>
  </si>
  <si>
    <t>407194003</t>
  </si>
  <si>
    <t>Enterotoxigenic Escherichia coli, serotype O169:H41 (organism)</t>
  </si>
  <si>
    <t>407165005</t>
  </si>
  <si>
    <t>Enterotoxigenic Escherichia coli, serotype O20:nonmotile (organism)</t>
  </si>
  <si>
    <t>407169004</t>
  </si>
  <si>
    <t>Enterotoxigenic Escherichia coli, serotype O25:H42 (organism)</t>
  </si>
  <si>
    <t>407168007</t>
  </si>
  <si>
    <t>Enterotoxigenic Escherichia coli, serotype O25:nonmotile (organism)</t>
  </si>
  <si>
    <t>407173001</t>
  </si>
  <si>
    <t>Enterotoxigenic Escherichia coli, serotype O27:H20 (organism)</t>
  </si>
  <si>
    <t>407172006</t>
  </si>
  <si>
    <t>Enterotoxigenic Escherichia coli, serotype O27:H7 (organism)</t>
  </si>
  <si>
    <t>407171004</t>
  </si>
  <si>
    <t>Enterotoxigenic Escherichia coli, serotype O27:nonmotile (organism)</t>
  </si>
  <si>
    <t>407175008</t>
  </si>
  <si>
    <t>Enterotoxigenic Escherichia coli, serotype O49:nonmotile (organism)</t>
  </si>
  <si>
    <t>406629008</t>
  </si>
  <si>
    <t>Enterotoxigenic Escherichia coli, serotype O6:H16 (organism)</t>
  </si>
  <si>
    <t>406628000</t>
  </si>
  <si>
    <t>Enterotoxigenic Escherichia coli, serotype O6:nonmotile (organism)</t>
  </si>
  <si>
    <t>407177000</t>
  </si>
  <si>
    <t>Enterotoxigenic Escherichia coli, serotype O63:H12 (organism)</t>
  </si>
  <si>
    <t>407179002</t>
  </si>
  <si>
    <t>Enterotoxigenic Escherichia coli, serotype O78:H11 (organism)</t>
  </si>
  <si>
    <t>407180004</t>
  </si>
  <si>
    <t>Enterotoxigenic Escherichia coli, serotype O78:H12 (organism)</t>
  </si>
  <si>
    <t>407156003</t>
  </si>
  <si>
    <t>Enterotoxigenic Escherichia coli, serotype O8 (organism)</t>
  </si>
  <si>
    <t>407157007</t>
  </si>
  <si>
    <t>Enterotoxigenic Escherichia coli, serotype O8:H9 (organism)</t>
  </si>
  <si>
    <t>458145008</t>
  </si>
  <si>
    <t>Escherchia coli serotype O45:nonmotile (organism)</t>
  </si>
  <si>
    <t>112283007</t>
  </si>
  <si>
    <t>Escherichia coli (organism)</t>
  </si>
  <si>
    <t>710886005</t>
  </si>
  <si>
    <t>Escherichia coli 987P (organism)</t>
  </si>
  <si>
    <t>303349001</t>
  </si>
  <si>
    <t>Escherichia coli enteroadherent (organism)</t>
  </si>
  <si>
    <t>710887001</t>
  </si>
  <si>
    <t>Escherichia coli F41 (organism)</t>
  </si>
  <si>
    <t>710888006</t>
  </si>
  <si>
    <t>Escherichia coli K88 (organism)</t>
  </si>
  <si>
    <t>710889003</t>
  </si>
  <si>
    <t>Escherichia coli K99 (organism)</t>
  </si>
  <si>
    <t>414132004</t>
  </si>
  <si>
    <t>Escherichia coli not O157 (organism)</t>
  </si>
  <si>
    <t>721892009</t>
  </si>
  <si>
    <t>Escherichia coli not O157:H7 (organism)</t>
  </si>
  <si>
    <t>416812001</t>
  </si>
  <si>
    <t>Escherichia coli O:K:H group (organism)</t>
  </si>
  <si>
    <t>416740004</t>
  </si>
  <si>
    <t>Escherichia coli O1:K1:H7 (organism)</t>
  </si>
  <si>
    <t>417216001</t>
  </si>
  <si>
    <t>Escherichia coli O15:K52:H1 (organism)</t>
  </si>
  <si>
    <t>457541006</t>
  </si>
  <si>
    <t>Escherichia coli O172:nonmotile (organism)</t>
  </si>
  <si>
    <t>710253004</t>
  </si>
  <si>
    <t>Escherichia coli O18ac:H7:K1 (organism)</t>
  </si>
  <si>
    <t>416530004</t>
  </si>
  <si>
    <t>Escherichia coli O4:K12:H5 (organism)</t>
  </si>
  <si>
    <t>417189006</t>
  </si>
  <si>
    <t>Escherichia coli O6:K2:H1 (organism)</t>
  </si>
  <si>
    <t>733593005</t>
  </si>
  <si>
    <t>Escherichia coli serogroup O (organism)</t>
  </si>
  <si>
    <t>733594004</t>
  </si>
  <si>
    <t>Escherichia coli serogroup O:nonmotile (organism)</t>
  </si>
  <si>
    <t>407250004</t>
  </si>
  <si>
    <t>Escherichia coli serogroup O1 (organism)</t>
  </si>
  <si>
    <t>459107002</t>
  </si>
  <si>
    <t>Escherichia coli serogroup O100 (organism)</t>
  </si>
  <si>
    <t>459106006</t>
  </si>
  <si>
    <t>Escherichia coli serogroup O101 (organism)</t>
  </si>
  <si>
    <t>407280009</t>
  </si>
  <si>
    <t>Escherichia coli serogroup O103 (organism)</t>
  </si>
  <si>
    <t>407282001</t>
  </si>
  <si>
    <t>Escherichia coli serogroup O104 (organism)</t>
  </si>
  <si>
    <t>715306002</t>
  </si>
  <si>
    <t>Escherichia coli serogroup O108 (organism)</t>
  </si>
  <si>
    <t>459096001</t>
  </si>
  <si>
    <t>Escherichia coli serogroup O109 (organism)</t>
  </si>
  <si>
    <t>458091003</t>
  </si>
  <si>
    <t>Escherichia coli serogroup O11 (organism)</t>
  </si>
  <si>
    <t>459092004</t>
  </si>
  <si>
    <t>Escherichia coli serogroup O110 (organism)</t>
  </si>
  <si>
    <t>131261003</t>
  </si>
  <si>
    <t>Escherichia coli serogroup O111 (organism)</t>
  </si>
  <si>
    <t>407230003</t>
  </si>
  <si>
    <t>Escherichia coli serogroup O112 (organism)</t>
  </si>
  <si>
    <t>407286003</t>
  </si>
  <si>
    <t>Escherichia coli serogroup O113 (organism)</t>
  </si>
  <si>
    <t>407205001</t>
  </si>
  <si>
    <t>Escherichia coli serogroup O114 (organism)</t>
  </si>
  <si>
    <t>459077000</t>
  </si>
  <si>
    <t>Escherichia coli serogroup O115 (organism)</t>
  </si>
  <si>
    <t>459074007</t>
  </si>
  <si>
    <t>Escherichia coli serogroup O116 (organism)</t>
  </si>
  <si>
    <t>459071004</t>
  </si>
  <si>
    <t>Escherichia coli serogroup O117 (organism)</t>
  </si>
  <si>
    <t>407288002</t>
  </si>
  <si>
    <t>Escherichia coli serogroup O118 (organism)</t>
  </si>
  <si>
    <t>407208004</t>
  </si>
  <si>
    <t>Escherichia coli serogroup O119 (organism)</t>
  </si>
  <si>
    <t>407292009</t>
  </si>
  <si>
    <t>Escherichia coli serogroup O121 (organism)</t>
  </si>
  <si>
    <t>458071005</t>
  </si>
  <si>
    <t>Escherichia coli serogroup O123 (organism)</t>
  </si>
  <si>
    <t>407232006</t>
  </si>
  <si>
    <t>Escherichia coli serogroup O124 (organism)</t>
  </si>
  <si>
    <t>407210002</t>
  </si>
  <si>
    <t>Escherichia coli serogroup O125 (organism)</t>
  </si>
  <si>
    <t>407212005</t>
  </si>
  <si>
    <t>Escherichia coli serogroup O126 (organism)</t>
  </si>
  <si>
    <t>407215007</t>
  </si>
  <si>
    <t>Escherichia coli serogroup O127 (organism)</t>
  </si>
  <si>
    <t>407181000</t>
  </si>
  <si>
    <t>Escherichia coli serogroup O128 (organism)</t>
  </si>
  <si>
    <t>442109007</t>
  </si>
  <si>
    <t>Escherichia coli serogroup O130 (organism)</t>
  </si>
  <si>
    <t>458051001</t>
  </si>
  <si>
    <t>Escherichia coli serogroup O132 (organism)</t>
  </si>
  <si>
    <t>738773001</t>
  </si>
  <si>
    <t>Escherichia coli serogroup O134 (organism)</t>
  </si>
  <si>
    <t>407236009</t>
  </si>
  <si>
    <t>Escherichia coli serogroup O136 (organism)</t>
  </si>
  <si>
    <t>407296007</t>
  </si>
  <si>
    <t>Escherichia coli serogroup O137 (organism)</t>
  </si>
  <si>
    <t>407259003</t>
  </si>
  <si>
    <t>Escherichia coli serogroup O14 (organism)</t>
  </si>
  <si>
    <t>458025003</t>
  </si>
  <si>
    <t>Escherichia coli serogroup O140 (organism)</t>
  </si>
  <si>
    <t>457991003</t>
  </si>
  <si>
    <t>Escherichia coli serogroup O141 (organism)</t>
  </si>
  <si>
    <t>407223009</t>
  </si>
  <si>
    <t>Escherichia coli serogroup O142 (organism)</t>
  </si>
  <si>
    <t>407238005</t>
  </si>
  <si>
    <t>Escherichia coli serogroup O143 (organism)</t>
  </si>
  <si>
    <t>407240000</t>
  </si>
  <si>
    <t>Escherichia coli serogroup O144 (organism)</t>
  </si>
  <si>
    <t>407298008</t>
  </si>
  <si>
    <t>Escherichia coli serogroup O145 (organism)</t>
  </si>
  <si>
    <t>457394001</t>
  </si>
  <si>
    <t>Escherichia coli serogroup O146 (organism)</t>
  </si>
  <si>
    <t>407183002</t>
  </si>
  <si>
    <t>Escherichia coli serogroup O148 (organism)</t>
  </si>
  <si>
    <t>457374005</t>
  </si>
  <si>
    <t>Escherichia coli serogroup O149 (organism)</t>
  </si>
  <si>
    <t>407162008</t>
  </si>
  <si>
    <t>Escherichia coli serogroup O15 (organism)</t>
  </si>
  <si>
    <t>457354003</t>
  </si>
  <si>
    <t>Escherichia coli serogroup O150 (organism)</t>
  </si>
  <si>
    <t>407242008</t>
  </si>
  <si>
    <t>Escherichia coli serogroup O152 (organism)</t>
  </si>
  <si>
    <t>407185009</t>
  </si>
  <si>
    <t>Escherichia coli serogroup O153 (organism)</t>
  </si>
  <si>
    <t>457944005</t>
  </si>
  <si>
    <t>Escherichia coli serogroup O156 (organism)</t>
  </si>
  <si>
    <t>427294000</t>
  </si>
  <si>
    <t>Escherichia coli serogroup O158 (organism)</t>
  </si>
  <si>
    <t>407187001</t>
  </si>
  <si>
    <t>Escherichia coli serogroup O159 (organism)</t>
  </si>
  <si>
    <t>457880006</t>
  </si>
  <si>
    <t>Escherichia coli serogroup O160 (organism)</t>
  </si>
  <si>
    <t>457846008</t>
  </si>
  <si>
    <t>Escherichia coli serogroup O162 (organism)</t>
  </si>
  <si>
    <t>407302000</t>
  </si>
  <si>
    <t>Escherichia coli serogroup O163 (organism)</t>
  </si>
  <si>
    <t>407244009</t>
  </si>
  <si>
    <t>Escherichia coli serogroup O164 (organism)</t>
  </si>
  <si>
    <t>407304004</t>
  </si>
  <si>
    <t>Escherichia coli serogroup O165 (organism)</t>
  </si>
  <si>
    <t>425004001</t>
  </si>
  <si>
    <t>Escherichia coli serogroup O166 (organism)</t>
  </si>
  <si>
    <t>407191006</t>
  </si>
  <si>
    <t>Escherichia coli serogroup O167 (organism)</t>
  </si>
  <si>
    <t>457571003</t>
  </si>
  <si>
    <t>Escherichia coli serogroup O168 (organism)</t>
  </si>
  <si>
    <t>407193009</t>
  </si>
  <si>
    <t>Escherichia coli serogroup O169 (organism)</t>
  </si>
  <si>
    <t>407307006</t>
  </si>
  <si>
    <t>Escherichia coli serogroup O172 (organism)</t>
  </si>
  <si>
    <t>422953009</t>
  </si>
  <si>
    <t>Escherichia coli serogroup O174 (organism)</t>
  </si>
  <si>
    <t>457297005</t>
  </si>
  <si>
    <t>Escherichia coli serogroup O175 (organism)</t>
  </si>
  <si>
    <t>707501002</t>
  </si>
  <si>
    <t>Escherichia coli serogroup O176 (organism)</t>
  </si>
  <si>
    <t>457145005</t>
  </si>
  <si>
    <t>Escherichia coli serogroup O177 (organism)</t>
  </si>
  <si>
    <t>424672005</t>
  </si>
  <si>
    <t>Escherichia coli serogroup O178 (organism)</t>
  </si>
  <si>
    <t>442019004</t>
  </si>
  <si>
    <t>Escherichia coli serogroup O179 (organism)</t>
  </si>
  <si>
    <t>458110000</t>
  </si>
  <si>
    <t>Escherichia coli serogroup O18 (organism)</t>
  </si>
  <si>
    <t>457140000</t>
  </si>
  <si>
    <t>Escherichia coli serogroup O181 (organism)</t>
  </si>
  <si>
    <t>709312005</t>
  </si>
  <si>
    <t>Escherichia coli serogroup O185 (organism)</t>
  </si>
  <si>
    <t>705177007</t>
  </si>
  <si>
    <t>Escherichia coli serogroup O186 (organism)</t>
  </si>
  <si>
    <t>407252007</t>
  </si>
  <si>
    <t>Escherichia coli serogroup O2 (organism)</t>
  </si>
  <si>
    <t>407164009</t>
  </si>
  <si>
    <t>Escherichia coli serogroup O20 (organism)</t>
  </si>
  <si>
    <t>458115005</t>
  </si>
  <si>
    <t>Escherichia coli serogroup O21 (organism)</t>
  </si>
  <si>
    <t>407261007</t>
  </si>
  <si>
    <t>Escherichia coli serogroup O22 (organism)</t>
  </si>
  <si>
    <t>458119004</t>
  </si>
  <si>
    <t>Escherichia coli serogroup O24 (organism)</t>
  </si>
  <si>
    <t>407167002</t>
  </si>
  <si>
    <t>Escherichia coli serogroup O25 (organism)</t>
  </si>
  <si>
    <t>131260002</t>
  </si>
  <si>
    <t>Escherichia coli serogroup O26 (organism)</t>
  </si>
  <si>
    <t>407170003</t>
  </si>
  <si>
    <t>Escherichia coli serogroup O27 (organism)</t>
  </si>
  <si>
    <t>407226001</t>
  </si>
  <si>
    <t>Escherichia coli serogroup O28 (organism)</t>
  </si>
  <si>
    <t>698020006</t>
  </si>
  <si>
    <t>Escherichia coli serogroup O28ac (organism)</t>
  </si>
  <si>
    <t>407228000</t>
  </si>
  <si>
    <t>Escherichia coli serogroup O29 (organism)</t>
  </si>
  <si>
    <t>458089006</t>
  </si>
  <si>
    <t>Escherichia coli serogroup O3 (organism)</t>
  </si>
  <si>
    <t>709311003</t>
  </si>
  <si>
    <t>Escherichia coli serogroup O32 (organism)</t>
  </si>
  <si>
    <t>458136007</t>
  </si>
  <si>
    <t>Escherichia coli serogroup O38 (organism)</t>
  </si>
  <si>
    <t>458138008</t>
  </si>
  <si>
    <t>Escherichia coli serogroup O42 (organism)</t>
  </si>
  <si>
    <t>458140003</t>
  </si>
  <si>
    <t>Escherichia coli serogroup O43 (organism)</t>
  </si>
  <si>
    <t>608886002</t>
  </si>
  <si>
    <t>Escherichia coli serogroup O44 (organism)</t>
  </si>
  <si>
    <t>407266002</t>
  </si>
  <si>
    <t>Escherichia coli serogroup O45 (organism)</t>
  </si>
  <si>
    <t>407268001</t>
  </si>
  <si>
    <t>Escherichia coli serogroup O48 (organism)</t>
  </si>
  <si>
    <t>407174007</t>
  </si>
  <si>
    <t>Escherichia coli serogroup O49 (organism)</t>
  </si>
  <si>
    <t>407255009</t>
  </si>
  <si>
    <t>Escherichia coli serogroup O5 (organism)</t>
  </si>
  <si>
    <t>407270005</t>
  </si>
  <si>
    <t>Escherichia coli serogroup O50 (organism)</t>
  </si>
  <si>
    <t>458152005</t>
  </si>
  <si>
    <t>Escherichia coli serogroup O52 (organism)</t>
  </si>
  <si>
    <t>458154006</t>
  </si>
  <si>
    <t>Escherichia coli serogroup O53 (organism)</t>
  </si>
  <si>
    <t>407195002</t>
  </si>
  <si>
    <t>Escherichia coli serogroup O55 (organism)</t>
  </si>
  <si>
    <t>450477004</t>
  </si>
  <si>
    <t>Escherichia coli serogroup O6 (organism)</t>
  </si>
  <si>
    <t>458160006</t>
  </si>
  <si>
    <t>Escherichia coli serogroup O60 (organism)</t>
  </si>
  <si>
    <t>407176009</t>
  </si>
  <si>
    <t>Escherichia coli serogroup O63 (organism)</t>
  </si>
  <si>
    <t>715309009</t>
  </si>
  <si>
    <t>Escherichia coli serogroup O64 (organism)</t>
  </si>
  <si>
    <t>715310004</t>
  </si>
  <si>
    <t>Escherichia coli serogroup O66 (organism)</t>
  </si>
  <si>
    <t>442282007</t>
  </si>
  <si>
    <t>Escherichia coli serogroup O69 (organism)</t>
  </si>
  <si>
    <t>458090002</t>
  </si>
  <si>
    <t>Escherichia coli serogroup O7 (organism)</t>
  </si>
  <si>
    <t>459149007</t>
  </si>
  <si>
    <t>Escherichia coli serogroup O70 (organism)</t>
  </si>
  <si>
    <t>459146000</t>
  </si>
  <si>
    <t>Escherichia coli serogroup O71 (organism)</t>
  </si>
  <si>
    <t>459143008</t>
  </si>
  <si>
    <t>Escherichia coli serogroup O73 (organism)</t>
  </si>
  <si>
    <t>459141005</t>
  </si>
  <si>
    <t>Escherichia coli serogroup O74 (organism)</t>
  </si>
  <si>
    <t>725506000</t>
  </si>
  <si>
    <t>Escherichia coli serogroup O75 (organism)</t>
  </si>
  <si>
    <t>459136002</t>
  </si>
  <si>
    <t>Escherichia coli serogroup O76 (organism)</t>
  </si>
  <si>
    <t>738514000</t>
  </si>
  <si>
    <t>Escherichia coli serogroup O77 (organism)</t>
  </si>
  <si>
    <t>407178005</t>
  </si>
  <si>
    <t>Escherichia coli serogroup O78 (organism)</t>
  </si>
  <si>
    <t>407272002</t>
  </si>
  <si>
    <t>Escherichia coli serogroup O79 (organism)</t>
  </si>
  <si>
    <t>450478009</t>
  </si>
  <si>
    <t>Escherichia coli serogroup O8 (organism)</t>
  </si>
  <si>
    <t>459130008</t>
  </si>
  <si>
    <t>Escherichia coli serogroup O80 (organism)</t>
  </si>
  <si>
    <t>785855007</t>
  </si>
  <si>
    <t>Escherichia coli serogroup O81 (organism)</t>
  </si>
  <si>
    <t>459128006</t>
  </si>
  <si>
    <t>Escherichia coli serogroup O82 (organism)</t>
  </si>
  <si>
    <t>407274001</t>
  </si>
  <si>
    <t>Escherichia coli serogroup O83 (organism)</t>
  </si>
  <si>
    <t>443091009</t>
  </si>
  <si>
    <t>Escherichia coli serogroup O84 (organism)</t>
  </si>
  <si>
    <t>459121000</t>
  </si>
  <si>
    <t>Escherichia coli serogroup O85 (organism)</t>
  </si>
  <si>
    <t>407200006</t>
  </si>
  <si>
    <t>Escherichia coli serogroup O86 (organism)</t>
  </si>
  <si>
    <t>432096007</t>
  </si>
  <si>
    <t>Escherichia coli serogroup O88 (organism)</t>
  </si>
  <si>
    <t>407257001</t>
  </si>
  <si>
    <t>Escherichia coli serogroup O9 (organism)</t>
  </si>
  <si>
    <t>407276004</t>
  </si>
  <si>
    <t>Escherichia coli serogroup O91 (organism)</t>
  </si>
  <si>
    <t>459109004</t>
  </si>
  <si>
    <t>Escherichia coli serogroup O98 (organism)</t>
  </si>
  <si>
    <t>407309009</t>
  </si>
  <si>
    <t>Escherichia coli serogroup Orough (organism)</t>
  </si>
  <si>
    <t>784384000</t>
  </si>
  <si>
    <t>Escherichia coli serotype O rough:H5 (organism)</t>
  </si>
  <si>
    <t>706994001</t>
  </si>
  <si>
    <t>Escherichia coli serotype O1:H20 (organism)</t>
  </si>
  <si>
    <t>709680003</t>
  </si>
  <si>
    <t>Escherichia coli serotype O1:H7 (organism)</t>
  </si>
  <si>
    <t>1080401000112105</t>
  </si>
  <si>
    <t>Escherichia coli serotype O1:K1:nonmotile (organism)</t>
  </si>
  <si>
    <t>609353001</t>
  </si>
  <si>
    <t>Escherichia coli serotype O1:nonmotile (organism)</t>
  </si>
  <si>
    <t>459108007</t>
  </si>
  <si>
    <t>Escherichia coli serotype O100:nonmotile (organism)</t>
  </si>
  <si>
    <t>459105005</t>
  </si>
  <si>
    <t>Escherichia coli serotype O103:H11 (organism)</t>
  </si>
  <si>
    <t>459101001</t>
  </si>
  <si>
    <t>Escherichia coli serotype O103:H2 (organism)</t>
  </si>
  <si>
    <t>715876007</t>
  </si>
  <si>
    <t>Escherichia coli serotype O103:H21 (organism)</t>
  </si>
  <si>
    <t>459104009</t>
  </si>
  <si>
    <t>Escherichia coli serotype O103:H25 (organism)</t>
  </si>
  <si>
    <t>459103003</t>
  </si>
  <si>
    <t>Escherichia coli serotype O103:H4 (organism)</t>
  </si>
  <si>
    <t>459102008</t>
  </si>
  <si>
    <t>Escherichia coli serotype O103:nonmotile (organism)</t>
  </si>
  <si>
    <t>459099008</t>
  </si>
  <si>
    <t>Escherichia coli serotype O104:H21 (organism)</t>
  </si>
  <si>
    <t>450479001</t>
  </si>
  <si>
    <t>Escherichia coli serotype O104:H4 (organism)</t>
  </si>
  <si>
    <t>459098000</t>
  </si>
  <si>
    <t>Escherichia coli serotype O104:H7 (organism)</t>
  </si>
  <si>
    <t>459100000</t>
  </si>
  <si>
    <t>Escherichia coli serotype O104:nonmotile (organism)</t>
  </si>
  <si>
    <t>459097005</t>
  </si>
  <si>
    <t>Escherichia coli serotype O109:H25 (organism)</t>
  </si>
  <si>
    <t>458108002</t>
  </si>
  <si>
    <t>Escherichia coli serotype O11:H26 (organism)</t>
  </si>
  <si>
    <t>459095002</t>
  </si>
  <si>
    <t>Escherichia coli serotype O110:H19 (organism)</t>
  </si>
  <si>
    <t>459094003</t>
  </si>
  <si>
    <t>Escherichia coli serotype O110:H2 (organism)</t>
  </si>
  <si>
    <t>459093009</t>
  </si>
  <si>
    <t>Escherichia coli serotype O110:H28 (organism)</t>
  </si>
  <si>
    <t>1080501000112109</t>
  </si>
  <si>
    <t>Escherichia coli serotype O110:nonmotile (organism)</t>
  </si>
  <si>
    <t>459090007</t>
  </si>
  <si>
    <t>Escherichia coli serotype O111:H11 (organism)</t>
  </si>
  <si>
    <t>459089003</t>
  </si>
  <si>
    <t>Escherichia coli serotype O111:H12 (organism)</t>
  </si>
  <si>
    <t>459086005</t>
  </si>
  <si>
    <t>Escherichia coli serotype O111:H2 (organism)</t>
  </si>
  <si>
    <t>459091006</t>
  </si>
  <si>
    <t>Escherichia coli serotype O111:H21 (organism)</t>
  </si>
  <si>
    <t>459088006</t>
  </si>
  <si>
    <t>Escherichia coli serotype O111:H8 (organism)</t>
  </si>
  <si>
    <t>459087001</t>
  </si>
  <si>
    <t>Escherichia coli serotype O111:nonmotile (organism)</t>
  </si>
  <si>
    <t>459085009</t>
  </si>
  <si>
    <t>Escherichia coli serotype O112:H19 (organism)</t>
  </si>
  <si>
    <t>706997008</t>
  </si>
  <si>
    <t>Escherichia coli serotype O112:H2 (organism)</t>
  </si>
  <si>
    <t>459084008</t>
  </si>
  <si>
    <t>Escherichia coli serotype O112:nonmotile (organism)</t>
  </si>
  <si>
    <t>459081000</t>
  </si>
  <si>
    <t>Escherichia coli serotype O113:H21 (organism)</t>
  </si>
  <si>
    <t>459082007</t>
  </si>
  <si>
    <t>Escherichia coli serotype O113:H8 (organism)</t>
  </si>
  <si>
    <t>459083002</t>
  </si>
  <si>
    <t>Escherichia coli serotype O113:nonmotile (organism)</t>
  </si>
  <si>
    <t>459079002</t>
  </si>
  <si>
    <t>Escherichia coli serotype O114:H2 (organism)</t>
  </si>
  <si>
    <t>459080004</t>
  </si>
  <si>
    <t>Escherichia coli serotype O114:nonmotile (organism)</t>
  </si>
  <si>
    <t>459078005</t>
  </si>
  <si>
    <t>Escherichia coli serotype O115:H25 (organism)</t>
  </si>
  <si>
    <t>459076009</t>
  </si>
  <si>
    <t>Escherichia coli serotype O116:H21 (organism)</t>
  </si>
  <si>
    <t>459075008</t>
  </si>
  <si>
    <t>Escherichia coli serotype O116:nonmotile (organism)</t>
  </si>
  <si>
    <t>459073001</t>
  </si>
  <si>
    <t>Escherichia coli serotype O117:H4 (organism)</t>
  </si>
  <si>
    <t>459072006</t>
  </si>
  <si>
    <t>Escherichia coli serotype O117:H7 (organism)</t>
  </si>
  <si>
    <t>458082002</t>
  </si>
  <si>
    <t>Escherichia coli serotype O118:H12 (organism)</t>
  </si>
  <si>
    <t>459069004</t>
  </si>
  <si>
    <t>Escherichia coli serotype O118:H16 (organism)</t>
  </si>
  <si>
    <t>459070003</t>
  </si>
  <si>
    <t>Escherichia coli serotype O118:H2 (organism)</t>
  </si>
  <si>
    <t>458083007</t>
  </si>
  <si>
    <t>Escherichia coli serotype O118:nonmotile (organism)</t>
  </si>
  <si>
    <t>458081009</t>
  </si>
  <si>
    <t>Escherichia coli serotype O119:H28 (organism)</t>
  </si>
  <si>
    <t>458080005</t>
  </si>
  <si>
    <t>Escherichia coli serotype O119:H4 (organism)</t>
  </si>
  <si>
    <t>458078004</t>
  </si>
  <si>
    <t>Escherichia coli serotype O119:H6 (organism)</t>
  </si>
  <si>
    <t>458079007</t>
  </si>
  <si>
    <t>Escherichia coli serotype O119:nonmotile (organism)</t>
  </si>
  <si>
    <t>785854006</t>
  </si>
  <si>
    <t>Escherichia coli serotype O121:H1 (organism)</t>
  </si>
  <si>
    <t>458075001</t>
  </si>
  <si>
    <t>Escherichia coli serotype O121:H19 (organism)</t>
  </si>
  <si>
    <t>458077009</t>
  </si>
  <si>
    <t>Escherichia coli serotype O121:H7 (organism)</t>
  </si>
  <si>
    <t>458076000</t>
  </si>
  <si>
    <t>Escherichia coli serotype O121:nonmotile (organism)</t>
  </si>
  <si>
    <t>458074002</t>
  </si>
  <si>
    <t>Escherichia coli serotype O123:H11 (organism)</t>
  </si>
  <si>
    <t>458073008</t>
  </si>
  <si>
    <t>Escherichia coli serotype O123:H2 (organism)</t>
  </si>
  <si>
    <t>458072003</t>
  </si>
  <si>
    <t>Escherichia coli serotype O123:nonmotile (organism)</t>
  </si>
  <si>
    <t>458069005</t>
  </si>
  <si>
    <t>Escherichia coli serotype O124:H30 (organism)</t>
  </si>
  <si>
    <t>458070006</t>
  </si>
  <si>
    <t>Escherichia coli serotype O124:H7 (organism)</t>
  </si>
  <si>
    <t>458068002</t>
  </si>
  <si>
    <t>Escherichia coli serotype O124:nonmotile (organism)</t>
  </si>
  <si>
    <t>458067007</t>
  </si>
  <si>
    <t>Escherichia coli serotype O125:H21 (organism)</t>
  </si>
  <si>
    <t>458066003</t>
  </si>
  <si>
    <t>Escherichia coli serotype O126:H27 (organism)</t>
  </si>
  <si>
    <t>706998003</t>
  </si>
  <si>
    <t>Escherichia coli serotype O126:H40 (organism)</t>
  </si>
  <si>
    <t>458060009</t>
  </si>
  <si>
    <t>Escherichia coli serotype O126:H8 (organism)</t>
  </si>
  <si>
    <t>458061008</t>
  </si>
  <si>
    <t>Escherichia coli serotype O126:nonmotile (organism)</t>
  </si>
  <si>
    <t>609354007</t>
  </si>
  <si>
    <t>Escherichia coli serotype O127:H21 (organism)</t>
  </si>
  <si>
    <t>609355008</t>
  </si>
  <si>
    <t>Escherichia coli serotype O127:H6 (organism)</t>
  </si>
  <si>
    <t>609356009</t>
  </si>
  <si>
    <t>Escherichia coli serotype O127:H9 (organism)</t>
  </si>
  <si>
    <t>609357000</t>
  </si>
  <si>
    <t>Escherichia coli serotype O127:nonmotile (organism)</t>
  </si>
  <si>
    <t>458058007</t>
  </si>
  <si>
    <t>Escherichia coli serotype O128:H12 (organism)</t>
  </si>
  <si>
    <t>458056006</t>
  </si>
  <si>
    <t>Escherichia coli serotype O128:H2 (organism)</t>
  </si>
  <si>
    <t>458055005</t>
  </si>
  <si>
    <t>Escherichia coli serotype O128:H28 (organism)</t>
  </si>
  <si>
    <t>458059004</t>
  </si>
  <si>
    <t>Escherichia coli serotype O128:H45 (organism)</t>
  </si>
  <si>
    <t>458057002</t>
  </si>
  <si>
    <t>Escherichia coli serotype O128:H7 (organism)</t>
  </si>
  <si>
    <t>458054009</t>
  </si>
  <si>
    <t>Escherichia coli serotype O128:nonmotile (organism)</t>
  </si>
  <si>
    <t>717357002</t>
  </si>
  <si>
    <t>Escherichia coli serotype O128ab:H2 (organism)</t>
  </si>
  <si>
    <t>458053003</t>
  </si>
  <si>
    <t>Escherichia coli serotype O130:H11 (organism)</t>
  </si>
  <si>
    <t>458052008</t>
  </si>
  <si>
    <t>Escherichia coli serotype O132:H31 (organism)</t>
  </si>
  <si>
    <t>709679001</t>
  </si>
  <si>
    <t>Escherichia coli serotype O132:H34 (organism)</t>
  </si>
  <si>
    <t>458050000</t>
  </si>
  <si>
    <t>Escherichia coli serotype O136:H12 (organism)</t>
  </si>
  <si>
    <t>458049000</t>
  </si>
  <si>
    <t>Escherichia coli serotype O136:H16 (organism)</t>
  </si>
  <si>
    <t>458048008</t>
  </si>
  <si>
    <t>Escherichia coli serotype O136:nonmotile (organism)</t>
  </si>
  <si>
    <t>458062001</t>
  </si>
  <si>
    <t>Escherichia coli serotype O137:H41 (organism)</t>
  </si>
  <si>
    <t>458109005</t>
  </si>
  <si>
    <t>Escherichia coli serotype O14:H11 (organism)</t>
  </si>
  <si>
    <t>458111001</t>
  </si>
  <si>
    <t>Escherichia coli serotype O14:H23 (organism)</t>
  </si>
  <si>
    <t>458112008</t>
  </si>
  <si>
    <t>Escherichia coli serotype O14:H28 (organism)</t>
  </si>
  <si>
    <t>458113003</t>
  </si>
  <si>
    <t>Escherichia coli serotype O14:H7 (organism)</t>
  </si>
  <si>
    <t>458063006</t>
  </si>
  <si>
    <t>Escherichia coli serotype O14:nonmotile (organism)</t>
  </si>
  <si>
    <t>458047003</t>
  </si>
  <si>
    <t>Escherichia coli serotype O140:H32 (organism)</t>
  </si>
  <si>
    <t>458018005</t>
  </si>
  <si>
    <t>Escherichia coli serotype O141:H14 (organism)</t>
  </si>
  <si>
    <t>458011004</t>
  </si>
  <si>
    <t>Escherichia coli serotype O141:H49 (organism)</t>
  </si>
  <si>
    <t>458004003</t>
  </si>
  <si>
    <t>Escherichia coli serotype O141:nonmotile (organism)</t>
  </si>
  <si>
    <t>458064000</t>
  </si>
  <si>
    <t>Escherichia coli serotype O142:H6 (organism)</t>
  </si>
  <si>
    <t>458065004</t>
  </si>
  <si>
    <t>Escherichia coli serotype O143:nonmotile (organism)</t>
  </si>
  <si>
    <t>609333000</t>
  </si>
  <si>
    <t>Escherichia coli serotype O144:nonmotile (organism)</t>
  </si>
  <si>
    <t>457465007</t>
  </si>
  <si>
    <t>Escherichia coli serotype O145:H16 (organism)</t>
  </si>
  <si>
    <t>457458004</t>
  </si>
  <si>
    <t>Escherichia coli serotype O145:H25 (organism)</t>
  </si>
  <si>
    <t>457451005</t>
  </si>
  <si>
    <t>Escherichia coli serotype O145:H28 (organism)</t>
  </si>
  <si>
    <t>457444001</t>
  </si>
  <si>
    <t>Escherichia coli serotype O145:H34 (organism)</t>
  </si>
  <si>
    <t>457435002</t>
  </si>
  <si>
    <t>Escherichia coli serotype O145:nonmotile (organism)</t>
  </si>
  <si>
    <t>457428005</t>
  </si>
  <si>
    <t>Escherichia coli serotype O146:H11 (organism)</t>
  </si>
  <si>
    <t>457421004</t>
  </si>
  <si>
    <t>Escherichia coli serotype O146:H21 (organism)</t>
  </si>
  <si>
    <t>457414004</t>
  </si>
  <si>
    <t>Escherichia coli serotype O146:H28 (organism)</t>
  </si>
  <si>
    <t>457407001</t>
  </si>
  <si>
    <t>Escherichia coli serotype O146:nonmotile (organism)</t>
  </si>
  <si>
    <t>457387004</t>
  </si>
  <si>
    <t>Escherichia coli serotype O148:H28 (organism)</t>
  </si>
  <si>
    <t>1080601000112108</t>
  </si>
  <si>
    <t>Escherichia coli serotype O148:nonmotile (organism)</t>
  </si>
  <si>
    <t>609358005</t>
  </si>
  <si>
    <t>Escherichia coli serotype O15:H11 (organism)</t>
  </si>
  <si>
    <t>457367000</t>
  </si>
  <si>
    <t>Escherichia coli serotype O150:H11 (organism)</t>
  </si>
  <si>
    <t>457345001</t>
  </si>
  <si>
    <t>Escherichia coli serotype O152:nonmotile (organism)</t>
  </si>
  <si>
    <t>457331007</t>
  </si>
  <si>
    <t>Escherichia coli serotype O153:H2 (organism)</t>
  </si>
  <si>
    <t>457324008</t>
  </si>
  <si>
    <t>Escherichia coli serotype O153:H25 (organism)</t>
  </si>
  <si>
    <t>457338001</t>
  </si>
  <si>
    <t>Escherichia coli serotype O153:H45 (organism)</t>
  </si>
  <si>
    <t>721893004</t>
  </si>
  <si>
    <t>Escherichia coli serotype O153:H6 (organism)</t>
  </si>
  <si>
    <t>457317007</t>
  </si>
  <si>
    <t>Escherichia coli serotype O153:H7 (organism)</t>
  </si>
  <si>
    <t>457310009</t>
  </si>
  <si>
    <t>Escherichia coli serotype O153:nonmotile (organism)</t>
  </si>
  <si>
    <t>457978004</t>
  </si>
  <si>
    <t>Escherichia coli serotype O156:H23 (organism)</t>
  </si>
  <si>
    <t>457971005</t>
  </si>
  <si>
    <t>Escherichia coli serotype O156:H25 (organism)</t>
  </si>
  <si>
    <t>457964000</t>
  </si>
  <si>
    <t>Escherichia coli serotype O156:H8 (organism)</t>
  </si>
  <si>
    <t>457957002</t>
  </si>
  <si>
    <t>Escherichia coli serotype O156:nonmotile (organism)</t>
  </si>
  <si>
    <t>609359002</t>
  </si>
  <si>
    <t>Escherichia coli serotype O159:H20 (organism)</t>
  </si>
  <si>
    <t>609360007</t>
  </si>
  <si>
    <t>Escherichia coli serotype O159:H4 (organism)</t>
  </si>
  <si>
    <t>609361006</t>
  </si>
  <si>
    <t>Escherichia coli serotype O159:nonmotile (organism)</t>
  </si>
  <si>
    <t>457900007</t>
  </si>
  <si>
    <t>Escherichia coli serotype O160:H18 (organism)</t>
  </si>
  <si>
    <t>457893001</t>
  </si>
  <si>
    <t>Escherichia coli serotype O160:nonmotile (organism)</t>
  </si>
  <si>
    <t>457873009</t>
  </si>
  <si>
    <t>Escherichia coli serotype O162:H11 (organism)</t>
  </si>
  <si>
    <t>457866004</t>
  </si>
  <si>
    <t>Escherichia coli serotype O162:H6 (organism)</t>
  </si>
  <si>
    <t>457859000</t>
  </si>
  <si>
    <t>Escherichia coli serotype O163:H19 (organism)</t>
  </si>
  <si>
    <t>609364003</t>
  </si>
  <si>
    <t>Escherichia coli serotype O164:nonmotile (organism)</t>
  </si>
  <si>
    <t>457832008</t>
  </si>
  <si>
    <t>Escherichia coli serotype O165:H25 (organism)</t>
  </si>
  <si>
    <t>457839004</t>
  </si>
  <si>
    <t>Escherichia coli serotype O165:H7 (organism)</t>
  </si>
  <si>
    <t>457825004</t>
  </si>
  <si>
    <t>Escherichia coli serotype O165:nonmotile (organism)</t>
  </si>
  <si>
    <t>457818006</t>
  </si>
  <si>
    <t>Escherichia coli serotype O166:H15 (organism)</t>
  </si>
  <si>
    <t>609366001</t>
  </si>
  <si>
    <t>Escherichia coli serotype O167:H5 (organism)</t>
  </si>
  <si>
    <t>609365002</t>
  </si>
  <si>
    <t>Escherichia coli serotype O167:nonmotile (organism)</t>
  </si>
  <si>
    <t>457811000</t>
  </si>
  <si>
    <t>Escherichia coli serotype O168:H14 (organism)</t>
  </si>
  <si>
    <t>705174000</t>
  </si>
  <si>
    <t>Escherichia coli serotype O169:H11 (organism)</t>
  </si>
  <si>
    <t>609367005</t>
  </si>
  <si>
    <t>Escherichia coli serotype O169:H41 (organism)</t>
  </si>
  <si>
    <t>457550008</t>
  </si>
  <si>
    <t>Escherichia coli serotype O172:H11 (organism)</t>
  </si>
  <si>
    <t>457564008</t>
  </si>
  <si>
    <t>Escherichia coli serotype O172:H16 (organism)</t>
  </si>
  <si>
    <t>457557006</t>
  </si>
  <si>
    <t>Escherichia coli serotype O172:H2 (organism)</t>
  </si>
  <si>
    <t>457534000</t>
  </si>
  <si>
    <t>Escherichia coli serotype O174:H2 (organism)</t>
  </si>
  <si>
    <t>457527002</t>
  </si>
  <si>
    <t>Escherichia coli serotype O174:H21 (organism)</t>
  </si>
  <si>
    <t>457520000</t>
  </si>
  <si>
    <t>Escherichia coli serotype O174:H28 (organism)</t>
  </si>
  <si>
    <t>457298000</t>
  </si>
  <si>
    <t>Escherichia coli serotype O175:H16 (organism)</t>
  </si>
  <si>
    <t>457299008</t>
  </si>
  <si>
    <t>Escherichia coli serotype O175:H21 (organism)</t>
  </si>
  <si>
    <t>457300000</t>
  </si>
  <si>
    <t>Escherichia coli serotype O175:H27 (organism)</t>
  </si>
  <si>
    <t>707502009</t>
  </si>
  <si>
    <t>Escherichia coli serotype O176:nonmotile (organism)</t>
  </si>
  <si>
    <t>457146006</t>
  </si>
  <si>
    <t>Escherichia coli serotype O177:nonmotile (organism)</t>
  </si>
  <si>
    <t>457143003</t>
  </si>
  <si>
    <t>Escherichia coli serotype O178:H19 (organism)</t>
  </si>
  <si>
    <t>457144009</t>
  </si>
  <si>
    <t>Escherichia coli serotype O178:H7 (organism)</t>
  </si>
  <si>
    <t>457142008</t>
  </si>
  <si>
    <t>Escherichia coli serotype O179:H8 (organism)</t>
  </si>
  <si>
    <t>458114009</t>
  </si>
  <si>
    <t>Escherichia coli serotype O18:H7 (organism)</t>
  </si>
  <si>
    <t>721894005</t>
  </si>
  <si>
    <t>Escherichia coli serotype O181:H16 (organism)</t>
  </si>
  <si>
    <t>457141001</t>
  </si>
  <si>
    <t>Escherichia coli serotype O181:H28 (organism)</t>
  </si>
  <si>
    <t>705173006</t>
  </si>
  <si>
    <t>Escherichia coli serotype O181:nonmotile (organism)</t>
  </si>
  <si>
    <t>706993007</t>
  </si>
  <si>
    <t>Escherichia coli serotype O186:H2 (organism)</t>
  </si>
  <si>
    <t>1080701000112104</t>
  </si>
  <si>
    <t>Escherichia coli serotype O186:nonmotile (organism)</t>
  </si>
  <si>
    <t>458092005</t>
  </si>
  <si>
    <t>Escherichia coli serotype O2:H45 (organism)</t>
  </si>
  <si>
    <t>458046007</t>
  </si>
  <si>
    <t>Escherichia coli serotype O2:H6 (organism)</t>
  </si>
  <si>
    <t>458045006</t>
  </si>
  <si>
    <t>Escherichia coli serotype O2:H7 (organism)</t>
  </si>
  <si>
    <t>1080801000112107</t>
  </si>
  <si>
    <t>Escherichia coli serotype O2:nonmotile (organism)</t>
  </si>
  <si>
    <t>457301001</t>
  </si>
  <si>
    <t>Escherichia coli serotype O20:nonmotile (organism)</t>
  </si>
  <si>
    <t>458116006</t>
  </si>
  <si>
    <t>Escherichia coli serotype O21:nonmotile (organism)</t>
  </si>
  <si>
    <t>458117002</t>
  </si>
  <si>
    <t>Escherichia coli serotype O22:H5 (organism)</t>
  </si>
  <si>
    <t>458118007</t>
  </si>
  <si>
    <t>Escherichia coli serotype O22:H8 (organism)</t>
  </si>
  <si>
    <t>458120005</t>
  </si>
  <si>
    <t>Escherichia coli serotype O24:H25 (organism)</t>
  </si>
  <si>
    <t>458124001</t>
  </si>
  <si>
    <t>Escherichia coli serotype O25:H1 (organism)</t>
  </si>
  <si>
    <t>458123007</t>
  </si>
  <si>
    <t>Escherichia coli serotype O25:H156 (organism)</t>
  </si>
  <si>
    <t>707499005</t>
  </si>
  <si>
    <t>Escherichia coli serotype O25:H4 (organism)</t>
  </si>
  <si>
    <t>458121009</t>
  </si>
  <si>
    <t>Escherichia coli serotype O25:H42 (organism)</t>
  </si>
  <si>
    <t>458122002</t>
  </si>
  <si>
    <t>Escherichia coli serotype O25:nonmotile (organism)</t>
  </si>
  <si>
    <t>443022007</t>
  </si>
  <si>
    <t>Escherichia coli serotype O26:H10 (organism)</t>
  </si>
  <si>
    <t>458125000</t>
  </si>
  <si>
    <t>Escherichia coli serotype O26:H11 (organism)</t>
  </si>
  <si>
    <t>458128003</t>
  </si>
  <si>
    <t>Escherichia coli serotype O26:H2 (organism)</t>
  </si>
  <si>
    <t>458127008</t>
  </si>
  <si>
    <t>Escherichia coli serotype O26:H46 (organism)</t>
  </si>
  <si>
    <t>458126004</t>
  </si>
  <si>
    <t>Escherichia coli serotype O26:nonmotile (organism)</t>
  </si>
  <si>
    <t>458129006</t>
  </si>
  <si>
    <t>Escherichia coli serotype O27:H20 (organism)</t>
  </si>
  <si>
    <t>1079101000112100</t>
  </si>
  <si>
    <t>Escherichia coli serotype O27:H30 (organism)</t>
  </si>
  <si>
    <t>458130001</t>
  </si>
  <si>
    <t>Escherichia coli serotype O27:H7 (organism)</t>
  </si>
  <si>
    <t>458131002</t>
  </si>
  <si>
    <t>Escherichia coli serotype O27:nonmotile (organism)</t>
  </si>
  <si>
    <t>458132009</t>
  </si>
  <si>
    <t>Escherichia coli serotype O28:H174 (organism)</t>
  </si>
  <si>
    <t>458133004</t>
  </si>
  <si>
    <t>Escherichia coli serotype O28:H25 (organism)</t>
  </si>
  <si>
    <t>458134005</t>
  </si>
  <si>
    <t>Escherichia coli serotype O28:nonmotile (organism)</t>
  </si>
  <si>
    <t>1080901000112102</t>
  </si>
  <si>
    <t>Escherichia coli serotype O28ab:nonmotile (organism)</t>
  </si>
  <si>
    <t>698022003</t>
  </si>
  <si>
    <t>Escherichia coli serotype O28ac:H25 (organism)</t>
  </si>
  <si>
    <t>458135006</t>
  </si>
  <si>
    <t>Escherichia coli serotype O29:nonmotile (organism)</t>
  </si>
  <si>
    <t>458093000</t>
  </si>
  <si>
    <t>Escherichia coli serotype O3:H4 (organism)</t>
  </si>
  <si>
    <t>458137003</t>
  </si>
  <si>
    <t>Escherichia coli serotype O38:H26 (organism)</t>
  </si>
  <si>
    <t>458139000</t>
  </si>
  <si>
    <t>Escherichia coli serotype O42:H25 (organism)</t>
  </si>
  <si>
    <t>458141004</t>
  </si>
  <si>
    <t>Escherichia coli serotype O43:H2 (organism)</t>
  </si>
  <si>
    <t>458142006</t>
  </si>
  <si>
    <t>Escherichia coli serotype O45:H2 (organism)</t>
  </si>
  <si>
    <t>458143001</t>
  </si>
  <si>
    <t>Escherichia coli serotype O45:H77 (organism)</t>
  </si>
  <si>
    <t>458144007</t>
  </si>
  <si>
    <t>Escherichia coli serotype O45:H8 (organism)</t>
  </si>
  <si>
    <t>458146009</t>
  </si>
  <si>
    <t>Escherichia coli serotype O48:H21 (organism)</t>
  </si>
  <si>
    <t>458148005</t>
  </si>
  <si>
    <t>Escherichia coli serotype O49:H19 (organism)</t>
  </si>
  <si>
    <t>458147000</t>
  </si>
  <si>
    <t>Escherichia coli serotype O49:nonmotile (organism)</t>
  </si>
  <si>
    <t>458094006</t>
  </si>
  <si>
    <t>Escherichia coli serotype O5:nonmotile (organism)</t>
  </si>
  <si>
    <t>458150002</t>
  </si>
  <si>
    <t>Escherichia coli serotype O50:H2 (organism)</t>
  </si>
  <si>
    <t>458149002</t>
  </si>
  <si>
    <t>Escherichia coli serotype O50:H7 (organism)</t>
  </si>
  <si>
    <t>458151003</t>
  </si>
  <si>
    <t>Escherichia coli serotype O50:H8 (organism)</t>
  </si>
  <si>
    <t>458153000</t>
  </si>
  <si>
    <t>Escherichia coli serotype O52:H45 (organism)</t>
  </si>
  <si>
    <t>458155007</t>
  </si>
  <si>
    <t>Escherichia coli serotype O53:H7 (organism)</t>
  </si>
  <si>
    <t>458156008</t>
  </si>
  <si>
    <t>Escherichia coli serotype O55:H12 (organism)</t>
  </si>
  <si>
    <t>458158009</t>
  </si>
  <si>
    <t>Escherichia coli serotype O55:H6 (organism)</t>
  </si>
  <si>
    <t>458157004</t>
  </si>
  <si>
    <t>Escherichia coli serotype O55:H7 (organism)</t>
  </si>
  <si>
    <t>458159001</t>
  </si>
  <si>
    <t>Escherichia coli serotype O55:nonmotile (organism)</t>
  </si>
  <si>
    <t>458095007</t>
  </si>
  <si>
    <t>Escherichia coli serotype O6:H16 (organism)</t>
  </si>
  <si>
    <t>458096008</t>
  </si>
  <si>
    <t>Escherichia coli serotype O6:H34 (organism)</t>
  </si>
  <si>
    <t>458097004</t>
  </si>
  <si>
    <t>Escherichia coli serotype O6:nonmotile (organism)</t>
  </si>
  <si>
    <t>458161005</t>
  </si>
  <si>
    <t>Escherichia coli serotype O60:H19 (organism)</t>
  </si>
  <si>
    <t>458162003</t>
  </si>
  <si>
    <t>Escherichia coli serotype O63:H12 (organism)</t>
  </si>
  <si>
    <t>458163008</t>
  </si>
  <si>
    <t>Escherichia coli serotype O63:H6 (organism)</t>
  </si>
  <si>
    <t>458164002</t>
  </si>
  <si>
    <t>Escherichia coli serotype O69:H11 (organism)</t>
  </si>
  <si>
    <t>458165001</t>
  </si>
  <si>
    <t>Escherichia coli serotype O69:nonmotile (organism)</t>
  </si>
  <si>
    <t>458100009</t>
  </si>
  <si>
    <t>Escherichia coli serotype O7:H15 (organism)</t>
  </si>
  <si>
    <t>458099001</t>
  </si>
  <si>
    <t>Escherichia coli serotype O7:H18 (organism)</t>
  </si>
  <si>
    <t>458101008</t>
  </si>
  <si>
    <t>Escherichia coli serotype O7:H7 (organism)</t>
  </si>
  <si>
    <t>458102001</t>
  </si>
  <si>
    <t>Escherichia coli serotype O7:nonmotile (organism)</t>
  </si>
  <si>
    <t>459150007</t>
  </si>
  <si>
    <t>Escherichia coli serotype O70:H11 (organism)</t>
  </si>
  <si>
    <t>706996004</t>
  </si>
  <si>
    <t>Escherichia coli serotype O71:H11 (organism)</t>
  </si>
  <si>
    <t>459148004</t>
  </si>
  <si>
    <t>Escherichia coli serotype O71:H28 (organism)</t>
  </si>
  <si>
    <t>706995000</t>
  </si>
  <si>
    <t>Escherichia coli serotype O71:H7 (organism)</t>
  </si>
  <si>
    <t>1082201000112107</t>
  </si>
  <si>
    <t>Escherichia coli serotype O71:H8 (organism)</t>
  </si>
  <si>
    <t>459147009</t>
  </si>
  <si>
    <t>Escherichia coli serotype O71:nonmotile (organism)</t>
  </si>
  <si>
    <t>459145001</t>
  </si>
  <si>
    <t>Escherichia coli serotype O73:H18 (organism)</t>
  </si>
  <si>
    <t>459144002</t>
  </si>
  <si>
    <t>Escherichia coli serotype O73:H45 (organism)</t>
  </si>
  <si>
    <t>459142003</t>
  </si>
  <si>
    <t>Escherichia coli serotype O74:H25 (organism)</t>
  </si>
  <si>
    <t>1081001000112105</t>
  </si>
  <si>
    <t>Escherichia coli serotype O75:nonmotile (organism)</t>
  </si>
  <si>
    <t>459140006</t>
  </si>
  <si>
    <t>Escherichia coli serotype O76:H19 (organism)</t>
  </si>
  <si>
    <t>459139009</t>
  </si>
  <si>
    <t>Escherichia coli serotype O76:H2 (organism)</t>
  </si>
  <si>
    <t>459138001</t>
  </si>
  <si>
    <t>Escherichia coli serotype O76:H21 (organism)</t>
  </si>
  <si>
    <t>459137006</t>
  </si>
  <si>
    <t>Escherichia coli serotype O76:H7 (organism)</t>
  </si>
  <si>
    <t>459134004</t>
  </si>
  <si>
    <t>Escherichia coli serotype O78:H11 (organism)</t>
  </si>
  <si>
    <t>459135003</t>
  </si>
  <si>
    <t>Escherichia coli serotype O78:H12 (organism)</t>
  </si>
  <si>
    <t>459133005</t>
  </si>
  <si>
    <t>Escherichia coli serotype O79:H19 (organism)</t>
  </si>
  <si>
    <t>459132000</t>
  </si>
  <si>
    <t>Escherichia coli serotype O79:H7 (organism)</t>
  </si>
  <si>
    <t>785853000</t>
  </si>
  <si>
    <t>Escherichia coli serotype O8:H12 (organism)</t>
  </si>
  <si>
    <t>458103006</t>
  </si>
  <si>
    <t>Escherichia coli serotype O8:H16 (organism)</t>
  </si>
  <si>
    <t>458104000</t>
  </si>
  <si>
    <t>Escherichia coli serotype O8:H19 (organism)</t>
  </si>
  <si>
    <t>458105004</t>
  </si>
  <si>
    <t>Escherichia coli serotype O8:H28 (organism)</t>
  </si>
  <si>
    <t>458106003</t>
  </si>
  <si>
    <t>Escherichia coli serotype O8:H8 (organism)</t>
  </si>
  <si>
    <t>458107007</t>
  </si>
  <si>
    <t>Escherichia coli serotype O8:H9 (organism)</t>
  </si>
  <si>
    <t>459131007</t>
  </si>
  <si>
    <t>Escherichia coli serotype O80:nonmotile (organism)</t>
  </si>
  <si>
    <t>785856008</t>
  </si>
  <si>
    <t>Escherichia coli serotype O81:H27 (organism)</t>
  </si>
  <si>
    <t>459129003</t>
  </si>
  <si>
    <t>Escherichia coli serotype O82:H8 (organism)</t>
  </si>
  <si>
    <t>459127001</t>
  </si>
  <si>
    <t>Escherichia coli serotype O83:H1 (organism)</t>
  </si>
  <si>
    <t>459126005</t>
  </si>
  <si>
    <t>Escherichia coli serotype O84:H16 (organism)</t>
  </si>
  <si>
    <t>459125009</t>
  </si>
  <si>
    <t>Escherichia coli serotype O84:H2 (organism)</t>
  </si>
  <si>
    <t>459124008</t>
  </si>
  <si>
    <t>Escherichia coli serotype O84:nonmotile (organism)</t>
  </si>
  <si>
    <t>459123002</t>
  </si>
  <si>
    <t>Escherichia coli serotype O85:H1 (organism)</t>
  </si>
  <si>
    <t>459122007</t>
  </si>
  <si>
    <t>Escherichia coli serotype O85:H43 (organism)</t>
  </si>
  <si>
    <t>709683001</t>
  </si>
  <si>
    <t>Escherichia coli serotype O86:H18 (organism)</t>
  </si>
  <si>
    <t>459119005</t>
  </si>
  <si>
    <t>Escherichia coli serotype O86:H34 (organism)</t>
  </si>
  <si>
    <t>459120004</t>
  </si>
  <si>
    <t>Escherichia coli serotype O86:nonmotile (organism)</t>
  </si>
  <si>
    <t>459118002</t>
  </si>
  <si>
    <t>Escherichia coli serotype O88:H25 (organism)</t>
  </si>
  <si>
    <t>459117007</t>
  </si>
  <si>
    <t>Escherichia coli serotype O9:nonmotile (organism)</t>
  </si>
  <si>
    <t>459114000</t>
  </si>
  <si>
    <t>Escherichia coli serotype O91:H10 (organism)</t>
  </si>
  <si>
    <t>459116003</t>
  </si>
  <si>
    <t>Escherichia coli serotype O91:H14 (organism)</t>
  </si>
  <si>
    <t>459113006</t>
  </si>
  <si>
    <t>Escherichia coli serotype O91:H21 (organism)</t>
  </si>
  <si>
    <t>459115004</t>
  </si>
  <si>
    <t>Escherichia coli serotype O91:H49 (organism)</t>
  </si>
  <si>
    <t>459112001</t>
  </si>
  <si>
    <t>Escherichia coli serotype O91:nonmotile (organism)</t>
  </si>
  <si>
    <t>459110009</t>
  </si>
  <si>
    <t>Escherichia coli serotype O98:H8 (organism)</t>
  </si>
  <si>
    <t>459111008</t>
  </si>
  <si>
    <t>Escherichia coli serotype O98:nonmotile (organism)</t>
  </si>
  <si>
    <t>457138005</t>
  </si>
  <si>
    <t>Escherichia coli serotype Orough:H10 (organism)</t>
  </si>
  <si>
    <t>457139002</t>
  </si>
  <si>
    <t>Escherichia coli serotype Orough:H11 (organism)</t>
  </si>
  <si>
    <t>457137000</t>
  </si>
  <si>
    <t>Escherichia coli serotype Orough:H14 (organism)</t>
  </si>
  <si>
    <t>457136009</t>
  </si>
  <si>
    <t>Escherichia coli serotype Orough:H16 (organism)</t>
  </si>
  <si>
    <t>457135008</t>
  </si>
  <si>
    <t>Escherichia coli serotype Orough:H18 (organism)</t>
  </si>
  <si>
    <t>457134007</t>
  </si>
  <si>
    <t>Escherichia coli serotype Orough:H19 (organism)</t>
  </si>
  <si>
    <t>457133001</t>
  </si>
  <si>
    <t>Escherichia coli serotype Orough:H2 (organism)</t>
  </si>
  <si>
    <t>457131004</t>
  </si>
  <si>
    <t>Escherichia coli serotype Orough:H25 (organism)</t>
  </si>
  <si>
    <t>457130003</t>
  </si>
  <si>
    <t>Escherichia coli serotype Orough:H28 (organism)</t>
  </si>
  <si>
    <t>457129008</t>
  </si>
  <si>
    <t>Escherichia coli serotype Orough:H34 (organism)</t>
  </si>
  <si>
    <t>457128000</t>
  </si>
  <si>
    <t>Escherichia coli serotype Orough:H45 (organism)</t>
  </si>
  <si>
    <t>457127005</t>
  </si>
  <si>
    <t>Escherichia coli serotype Orough:H49 (organism)</t>
  </si>
  <si>
    <t>457126001</t>
  </si>
  <si>
    <t>Escherichia coli serotype Orough:H7 (organism)</t>
  </si>
  <si>
    <t>457125002</t>
  </si>
  <si>
    <t>Escherichia coli serotype Orough:H8 (organism)</t>
  </si>
  <si>
    <t>457132006</t>
  </si>
  <si>
    <t>Escherichia coli serotype Orough:H9 (organism)</t>
  </si>
  <si>
    <t>457124003</t>
  </si>
  <si>
    <t>Escherichia coli serotype Orough:nonmotile (organism)</t>
  </si>
  <si>
    <t>116398008</t>
  </si>
  <si>
    <t>Escherichia coli, diarrheagenic strain (organism)</t>
  </si>
  <si>
    <t>417207000</t>
  </si>
  <si>
    <t>Escherichia coli, inactive (organism)</t>
  </si>
  <si>
    <t>721910001</t>
  </si>
  <si>
    <t>Extended spectrum beta-lactamase producing Enterobacter cloacae (organism)</t>
  </si>
  <si>
    <t>409800005</t>
  </si>
  <si>
    <t>Extended spectrum beta-lactamase producing Escherichia coli (organism)</t>
  </si>
  <si>
    <t>770390002</t>
  </si>
  <si>
    <t>Extended spectrum beta-lactamase producing Klebsiella (organism)</t>
  </si>
  <si>
    <t>713928005</t>
  </si>
  <si>
    <t>Extended spectrum beta-lactamase producing Klebsiella oxytoca (organism)</t>
  </si>
  <si>
    <t>409801009</t>
  </si>
  <si>
    <t>Extended spectrum beta-lactamase producing Klebsiella pneumoniae (organism)</t>
  </si>
  <si>
    <t>58683007</t>
  </si>
  <si>
    <t>Genus Enterobacter (organism)</t>
  </si>
  <si>
    <t>75032006</t>
  </si>
  <si>
    <t>Genus Klebsiella (organism)</t>
  </si>
  <si>
    <t>719772008</t>
  </si>
  <si>
    <t>Hydrogen sulfide producing Escherichia coli (organism)</t>
  </si>
  <si>
    <t>62592009</t>
  </si>
  <si>
    <t>Klebsiella aerogenes (organism)</t>
  </si>
  <si>
    <t>417443008</t>
  </si>
  <si>
    <t>Klebsiella granulomatis (organism)</t>
  </si>
  <si>
    <t>114458009</t>
  </si>
  <si>
    <t>Klebsiella group 47 (organism)</t>
  </si>
  <si>
    <t>40886007</t>
  </si>
  <si>
    <t>Klebsiella oxytoca (organism)</t>
  </si>
  <si>
    <t>56415008</t>
  </si>
  <si>
    <t>Klebsiella pneumoniae (organism)</t>
  </si>
  <si>
    <t>65186004</t>
  </si>
  <si>
    <t>Klebsiella pneumoniae ss. ozaenae (organism)</t>
  </si>
  <si>
    <t>18400002</t>
  </si>
  <si>
    <t>Klebsiella pneumoniae ss. pneumoniae (organism)</t>
  </si>
  <si>
    <t>17688001</t>
  </si>
  <si>
    <t>Klebsiella pneumoniae ss. rhinoscleromatis (organism)</t>
  </si>
  <si>
    <t>781054004</t>
  </si>
  <si>
    <t>Klebsiella quasipneumoniae (organism)</t>
  </si>
  <si>
    <t>781056002</t>
  </si>
  <si>
    <t>Klebsiella quasipneumoniae subspecies quasipneumoniae (organism)</t>
  </si>
  <si>
    <t>781055003</t>
  </si>
  <si>
    <t>Klebsiella quasipneumoniae subspecies similipneumoniae (organism)</t>
  </si>
  <si>
    <t>433047006</t>
  </si>
  <si>
    <t>Klebsiella singaporensis (organism)</t>
  </si>
  <si>
    <t>720607001</t>
  </si>
  <si>
    <t>Klebsiella species, not Klebsiella pneumoniae and not Klebsiella oxytoca (organism)</t>
  </si>
  <si>
    <t>431976004</t>
  </si>
  <si>
    <t>Klebsiella variicola (organism)</t>
  </si>
  <si>
    <t>816085003</t>
  </si>
  <si>
    <t>Multidrug-resistant Enterobacter cloacae complex (organism)</t>
  </si>
  <si>
    <t>714316001</t>
  </si>
  <si>
    <t>Multiple drug-resistant Enterobacter asburiae (organism)</t>
  </si>
  <si>
    <t>714317005</t>
  </si>
  <si>
    <t>Multiple drug-resistant Enterobacter cloacae (organism)</t>
  </si>
  <si>
    <t>713925008</t>
  </si>
  <si>
    <t>Multiple drug-resistant Escherichia coli (organism)</t>
  </si>
  <si>
    <t>715308001</t>
  </si>
  <si>
    <t>Multiple drug-resistant Klebsiella aerogenes (organism)</t>
  </si>
  <si>
    <t>714315002</t>
  </si>
  <si>
    <t>Multiple drug-resistant Klebsiella pneumoniae (organism)</t>
  </si>
  <si>
    <t>713926009</t>
  </si>
  <si>
    <t>Multiple drug-resistant Klebsiella pneumoniae subsp. ozaenae (organism)</t>
  </si>
  <si>
    <t>444771000124108</t>
  </si>
  <si>
    <t>Non-shiga toxin producing Escherichia coli (organism)</t>
  </si>
  <si>
    <t>792861000</t>
  </si>
  <si>
    <t>Shiga toxin-producing Escherichia coli serogroup O103 (organism)</t>
  </si>
  <si>
    <t>792860004</t>
  </si>
  <si>
    <t>Shiga toxin-producing Escherichia coli serogroup O111 (organism)</t>
  </si>
  <si>
    <t>792851007</t>
  </si>
  <si>
    <t>Shiga toxin-producing Escherichia coli serogroup O121 (organism)</t>
  </si>
  <si>
    <t>792853005</t>
  </si>
  <si>
    <t>Shiga toxin-producing Escherichia coli serogroup O145 (organism)</t>
  </si>
  <si>
    <t>792899007</t>
  </si>
  <si>
    <t>Shiga toxin-producing Escherichia coli serogroup O157 (organism)</t>
  </si>
  <si>
    <t>792898004</t>
  </si>
  <si>
    <t>Shiga toxin-producing Escherichia coli serogroup O26 (organism)</t>
  </si>
  <si>
    <t>792897009</t>
  </si>
  <si>
    <t>Shiga toxin-producing Escherichia coli serogroup O45 (organism)</t>
  </si>
  <si>
    <t>788035006</t>
  </si>
  <si>
    <t>Shiga toxin-producing Escherichia coli serotype O71:H8 (organism)</t>
  </si>
  <si>
    <t>426314009</t>
  </si>
  <si>
    <t>Alterococcus agarolyticus (organism)</t>
  </si>
  <si>
    <t>429129000</t>
  </si>
  <si>
    <t>Arsenophonus nasoniae (organism)</t>
  </si>
  <si>
    <t>421390000</t>
  </si>
  <si>
    <t>Averyella dalhousiensis (organism)</t>
  </si>
  <si>
    <t>431680007</t>
  </si>
  <si>
    <t>Brenneria alni (organism)</t>
  </si>
  <si>
    <t>420490008</t>
  </si>
  <si>
    <t>Brenneria nigrifluens (organism)</t>
  </si>
  <si>
    <t>420872003</t>
  </si>
  <si>
    <t>Brenneria quercina (organism)</t>
  </si>
  <si>
    <t>422105006</t>
  </si>
  <si>
    <t>Brenneria rubrifaciens (organism)</t>
  </si>
  <si>
    <t>431100005</t>
  </si>
  <si>
    <t>Brenneria salicis (organism)</t>
  </si>
  <si>
    <t>433530002</t>
  </si>
  <si>
    <t>Buchnera aphidicola (organism)</t>
  </si>
  <si>
    <t>75464008</t>
  </si>
  <si>
    <t>Budvicia aquatica (organism)</t>
  </si>
  <si>
    <t>10969007</t>
  </si>
  <si>
    <t>Buttiauxella agrestis (organism)</t>
  </si>
  <si>
    <t>416844002</t>
  </si>
  <si>
    <t>Buttiauxella brennerae (organism)</t>
  </si>
  <si>
    <t>417520001</t>
  </si>
  <si>
    <t>Buttiauxella ferragutiae (organism)</t>
  </si>
  <si>
    <t>416852004</t>
  </si>
  <si>
    <t>Buttiauxella gaviniae (organism)</t>
  </si>
  <si>
    <t>417035007</t>
  </si>
  <si>
    <t>Buttiauxella izardii (organism)</t>
  </si>
  <si>
    <t>114261007</t>
  </si>
  <si>
    <t>Buttiauxella noackiae (organism)</t>
  </si>
  <si>
    <t>416444007</t>
  </si>
  <si>
    <t>Buttiauxella warmboldiae (organism)</t>
  </si>
  <si>
    <t>816049003</t>
  </si>
  <si>
    <t>Carbapenem-resistant Serratia marcescens (organism)</t>
  </si>
  <si>
    <t>30854004</t>
  </si>
  <si>
    <t>Cedecea davisae (organism)</t>
  </si>
  <si>
    <t>2345009</t>
  </si>
  <si>
    <t>Cedecea lapagei (organism)</t>
  </si>
  <si>
    <t>83767006</t>
  </si>
  <si>
    <t>Cedecea neteri (organism)</t>
  </si>
  <si>
    <t>243292007</t>
  </si>
  <si>
    <t>Cedecea species 3 (organism)</t>
  </si>
  <si>
    <t>243293002</t>
  </si>
  <si>
    <t>Cedecea species 5 (organism)</t>
  </si>
  <si>
    <t>200997501000087101</t>
  </si>
  <si>
    <t>Centers for Disease Control and Prevention (CDC) Enteric group 137 (organism)</t>
  </si>
  <si>
    <t>721885004</t>
  </si>
  <si>
    <t>Centers for Disease Control and Prevention (CDC) Enteric group 69 (organism)</t>
  </si>
  <si>
    <t>413793007</t>
  </si>
  <si>
    <t>Centers for Disease Control and Prevention Enteric Group 58 (organism)</t>
  </si>
  <si>
    <t>55744003</t>
  </si>
  <si>
    <t>Citrobacter amalonaticus (organism)</t>
  </si>
  <si>
    <t>114262000</t>
  </si>
  <si>
    <t>Citrobacter braakii (organism)</t>
  </si>
  <si>
    <t>114263005</t>
  </si>
  <si>
    <t>Citrobacter farmeri (organism)</t>
  </si>
  <si>
    <t>6265002</t>
  </si>
  <si>
    <t>Citrobacter freundii (organism)</t>
  </si>
  <si>
    <t>782522004</t>
  </si>
  <si>
    <t>Citrobacter freundii complex (organism)</t>
  </si>
  <si>
    <t>416990006</t>
  </si>
  <si>
    <t>Citrobacter gillenii (organism)</t>
  </si>
  <si>
    <t>25802000</t>
  </si>
  <si>
    <t>Citrobacter intermedius (organism)</t>
  </si>
  <si>
    <t>114264004</t>
  </si>
  <si>
    <t>Citrobacter koseri (organism)</t>
  </si>
  <si>
    <t>417581000</t>
  </si>
  <si>
    <t>Citrobacter murliniae (organism)</t>
  </si>
  <si>
    <t>114444007</t>
  </si>
  <si>
    <t>Citrobacter rodentium (organism)</t>
  </si>
  <si>
    <t>114265003</t>
  </si>
  <si>
    <t>Citrobacter sedlakii (organism)</t>
  </si>
  <si>
    <t>114442006</t>
  </si>
  <si>
    <t>Citrobacter werkmanii (organism)</t>
  </si>
  <si>
    <t>114443001</t>
  </si>
  <si>
    <t>Citrobacter youngae (organism)</t>
  </si>
  <si>
    <t>445559002</t>
  </si>
  <si>
    <t>Cronobacter dublinensis (organism)</t>
  </si>
  <si>
    <t>5711000087108</t>
  </si>
  <si>
    <t>Cronobacter dublinensis subspecies lausannensis (organism)</t>
  </si>
  <si>
    <t>445560007</t>
  </si>
  <si>
    <t>Cronobacter malonaticus (organism)</t>
  </si>
  <si>
    <t>445561006</t>
  </si>
  <si>
    <t>Cronobacter muytjensii (organism)</t>
  </si>
  <si>
    <t>445562004</t>
  </si>
  <si>
    <t>Cronobacter sakazakii (organism)</t>
  </si>
  <si>
    <t>445639005</t>
  </si>
  <si>
    <t>Cronobacter turicensis (organism)</t>
  </si>
  <si>
    <t>707335003</t>
  </si>
  <si>
    <t>Cronobacter universalis (organism)</t>
  </si>
  <si>
    <t>421225004</t>
  </si>
  <si>
    <t>Dickeya chrysanthemi (organism)</t>
  </si>
  <si>
    <t>4381000146100</t>
  </si>
  <si>
    <t>Dickeya dadantii (organism)</t>
  </si>
  <si>
    <t>20001000146106</t>
  </si>
  <si>
    <t>Dickeya dadantii subspecies dieffenbachiae (organism)</t>
  </si>
  <si>
    <t>4391000146103</t>
  </si>
  <si>
    <t>Dickeya dianthicola (organism)</t>
  </si>
  <si>
    <t>785730007</t>
  </si>
  <si>
    <t>Dickeya fangzhongdai (organism)</t>
  </si>
  <si>
    <t>421625009</t>
  </si>
  <si>
    <t>Dickeya paradisiaca (organism)</t>
  </si>
  <si>
    <t>4401000146100</t>
  </si>
  <si>
    <t>Dickeya zeae (organism)</t>
  </si>
  <si>
    <t>4280005</t>
  </si>
  <si>
    <t>Edwardsiella hoshinae (organism)</t>
  </si>
  <si>
    <t>68227003</t>
  </si>
  <si>
    <t>Edwardsiella ictaluri (organism)</t>
  </si>
  <si>
    <t>74672006</t>
  </si>
  <si>
    <t>Edwardsiella tarda (organism)</t>
  </si>
  <si>
    <t>114447000</t>
  </si>
  <si>
    <t>Edwardsiella tarda, biogroup 1 (organism)</t>
  </si>
  <si>
    <t>50097002</t>
  </si>
  <si>
    <t>Erwinia amylovora (organism)</t>
  </si>
  <si>
    <t>431386007</t>
  </si>
  <si>
    <t>Erwinia aphidicola (organism)</t>
  </si>
  <si>
    <t>432735003</t>
  </si>
  <si>
    <t>Erwinia billingiae (organism)</t>
  </si>
  <si>
    <t>79946002</t>
  </si>
  <si>
    <t>Erwinia mallotivora (organism)</t>
  </si>
  <si>
    <t>708449009</t>
  </si>
  <si>
    <t>Erwinia oleae (organism)</t>
  </si>
  <si>
    <t>431273000</t>
  </si>
  <si>
    <t>Erwinia papayae (organism)</t>
  </si>
  <si>
    <t>431272005</t>
  </si>
  <si>
    <t>Erwinia persicina (organism)</t>
  </si>
  <si>
    <t>302568005</t>
  </si>
  <si>
    <t>Erwinia psidii (organism)</t>
  </si>
  <si>
    <t>432736002</t>
  </si>
  <si>
    <t>Erwinia pyrifoliae (organism)</t>
  </si>
  <si>
    <t>4411000146103</t>
  </si>
  <si>
    <t>Erwinia tasmaniensis (organism)</t>
  </si>
  <si>
    <t>431385006</t>
  </si>
  <si>
    <t>Erwinia toletana (organism)</t>
  </si>
  <si>
    <t>17031002</t>
  </si>
  <si>
    <t>Erwinia tracheiphila (organism)</t>
  </si>
  <si>
    <t>419388003</t>
  </si>
  <si>
    <t>Escherichia albertii (organism)</t>
  </si>
  <si>
    <t>302569002</t>
  </si>
  <si>
    <t>Escherichia alkalescens (organism)</t>
  </si>
  <si>
    <t>72461005</t>
  </si>
  <si>
    <t>Escherichia fergusonii (organism)</t>
  </si>
  <si>
    <t>85786000</t>
  </si>
  <si>
    <t>Escherichia hermannii (organism)</t>
  </si>
  <si>
    <t>14961000146107</t>
  </si>
  <si>
    <t>Escherichia marmotae (organism)</t>
  </si>
  <si>
    <t>53013003</t>
  </si>
  <si>
    <t>Escherichia vulneris (organism)</t>
  </si>
  <si>
    <t>19027003</t>
  </si>
  <si>
    <t>Ewingella americana (organism)</t>
  </si>
  <si>
    <t>721909006</t>
  </si>
  <si>
    <t>Extended spectrum beta-lactamase producing Citrobacter freundii (organism)</t>
  </si>
  <si>
    <t>726500000</t>
  </si>
  <si>
    <t>Extended spectrum beta-lactamase producing Enterobacteriaceae (organism)</t>
  </si>
  <si>
    <t>713929002</t>
  </si>
  <si>
    <t>Extended spectrum beta-lactamase producing Proteus mirabilis (organism)</t>
  </si>
  <si>
    <t>106544002</t>
  </si>
  <si>
    <t>Family Enterobacteriaceae (organism)</t>
  </si>
  <si>
    <t>726498001</t>
  </si>
  <si>
    <t>Fluoroquinolone resistant Salmonella (organism)</t>
  </si>
  <si>
    <t>426369007</t>
  </si>
  <si>
    <t>Genus Alterococcus (organism)</t>
  </si>
  <si>
    <t>429758005</t>
  </si>
  <si>
    <t>Genus Arsenophonus (organism)</t>
  </si>
  <si>
    <t>421099007</t>
  </si>
  <si>
    <t>Genus Averyella (organism)</t>
  </si>
  <si>
    <t>421232008</t>
  </si>
  <si>
    <t>Genus Brenneria (organism)</t>
  </si>
  <si>
    <t>431095008</t>
  </si>
  <si>
    <t>Genus Buchnera (organism)</t>
  </si>
  <si>
    <t>55851000</t>
  </si>
  <si>
    <t>Genus Budvicia (organism)</t>
  </si>
  <si>
    <t>3451006</t>
  </si>
  <si>
    <t>Genus Buttiauxella (organism)</t>
  </si>
  <si>
    <t>86702009</t>
  </si>
  <si>
    <t>Genus Calymmatobacterium (organism)</t>
  </si>
  <si>
    <t>69937007</t>
  </si>
  <si>
    <t>Genus Cedecea (organism)</t>
  </si>
  <si>
    <t>75972000</t>
  </si>
  <si>
    <t>Genus Citrobacter (organism)</t>
  </si>
  <si>
    <t>444664004</t>
  </si>
  <si>
    <t>Genus Cronobacter (organism)</t>
  </si>
  <si>
    <t>420926001</t>
  </si>
  <si>
    <t>Genus Dickeya (organism)</t>
  </si>
  <si>
    <t>14566004</t>
  </si>
  <si>
    <t>Genus Edwardsiella (organism)</t>
  </si>
  <si>
    <t>38865008</t>
  </si>
  <si>
    <t>Genus Erwinia (organism)</t>
  </si>
  <si>
    <t>64735005</t>
  </si>
  <si>
    <t>Genus Escherichia (organism)</t>
  </si>
  <si>
    <t>3878001</t>
  </si>
  <si>
    <t>Genus Ewingella (organism)</t>
  </si>
  <si>
    <t>765102008</t>
  </si>
  <si>
    <t>Genus Franconibacter (organism)</t>
  </si>
  <si>
    <t>718796007</t>
  </si>
  <si>
    <t>Genus Gibbsiella (organism)</t>
  </si>
  <si>
    <t>20523001</t>
  </si>
  <si>
    <t>Genus Hafnia (organism)</t>
  </si>
  <si>
    <t>61161003</t>
  </si>
  <si>
    <t>Genus Kluyvera (organism)</t>
  </si>
  <si>
    <t>8031000146105</t>
  </si>
  <si>
    <t>Genus Kosakonia (organism)</t>
  </si>
  <si>
    <t>43590002</t>
  </si>
  <si>
    <t>Genus Leclercia (organism)</t>
  </si>
  <si>
    <t>717652001</t>
  </si>
  <si>
    <t>Genus Lelliottia (organism)</t>
  </si>
  <si>
    <t>31556000</t>
  </si>
  <si>
    <t>Genus Leminorella (organism)</t>
  </si>
  <si>
    <t>771467000</t>
  </si>
  <si>
    <t>Genus Metakosakonia (organism)</t>
  </si>
  <si>
    <t>71655003</t>
  </si>
  <si>
    <t>Genus Moellerella (organism)</t>
  </si>
  <si>
    <t>50713005</t>
  </si>
  <si>
    <t>Genus Morganella (organism)</t>
  </si>
  <si>
    <t>50732004</t>
  </si>
  <si>
    <t>Genus Obesumbacterium (organism)</t>
  </si>
  <si>
    <t>115013001</t>
  </si>
  <si>
    <t>Genus Pantoea (organism)</t>
  </si>
  <si>
    <t>422013009</t>
  </si>
  <si>
    <t>Genus Pectobacterium (organism)</t>
  </si>
  <si>
    <t>115022000</t>
  </si>
  <si>
    <t>Genus Photorhabdus (organism)</t>
  </si>
  <si>
    <t>42929008</t>
  </si>
  <si>
    <t>Genus Plesiomonas (organism)</t>
  </si>
  <si>
    <t>716344002</t>
  </si>
  <si>
    <t>Genus Pluralibacter (organism)</t>
  </si>
  <si>
    <t>115024004</t>
  </si>
  <si>
    <t>Genus Pragia (organism)</t>
  </si>
  <si>
    <t>50517009</t>
  </si>
  <si>
    <t>Genus Proteus (organism)</t>
  </si>
  <si>
    <t>112284001</t>
  </si>
  <si>
    <t>Genus Providencia (organism)</t>
  </si>
  <si>
    <t>789648002</t>
  </si>
  <si>
    <t>Genus Pseudocitrobacter (organism)</t>
  </si>
  <si>
    <t>48569008</t>
  </si>
  <si>
    <t>Genus Rahnella (organism)</t>
  </si>
  <si>
    <t>417468005</t>
  </si>
  <si>
    <t>Genus Raoultella (organism)</t>
  </si>
  <si>
    <t>718819006</t>
  </si>
  <si>
    <t>Genus Rosenbergiella (organism)</t>
  </si>
  <si>
    <t>718821001</t>
  </si>
  <si>
    <t>Genus Rouxiella (organism)</t>
  </si>
  <si>
    <t>438096004</t>
  </si>
  <si>
    <t>Genus Saccharobacter (organism)</t>
  </si>
  <si>
    <t>437889000</t>
  </si>
  <si>
    <t>Genus Samsonia (organism)</t>
  </si>
  <si>
    <t>42025004</t>
  </si>
  <si>
    <t>Genus Serratia (organism)</t>
  </si>
  <si>
    <t>8101000146104</t>
  </si>
  <si>
    <t>Genus Shimwellia (organism)</t>
  </si>
  <si>
    <t>723344008</t>
  </si>
  <si>
    <t>Genus Siccibacter (organism)</t>
  </si>
  <si>
    <t>438031007</t>
  </si>
  <si>
    <t>Genus Sodalis (organism)</t>
  </si>
  <si>
    <t>12162005</t>
  </si>
  <si>
    <t>Genus Tatumella (organism)</t>
  </si>
  <si>
    <t>243308004</t>
  </si>
  <si>
    <t>Genus Trabulsiella (organism)</t>
  </si>
  <si>
    <t>440321008</t>
  </si>
  <si>
    <t>Genus Wigglesworthia (organism)</t>
  </si>
  <si>
    <t>22423005</t>
  </si>
  <si>
    <t>Genus Xenorhabdus (organism)</t>
  </si>
  <si>
    <t>4668009</t>
  </si>
  <si>
    <t>Genus Yersinia (organism)</t>
  </si>
  <si>
    <t>14943005</t>
  </si>
  <si>
    <t>Genus Yokenella (organism)</t>
  </si>
  <si>
    <t>718797003</t>
  </si>
  <si>
    <t>Gibbsiella quercinecans (organism)</t>
  </si>
  <si>
    <t>76694001</t>
  </si>
  <si>
    <t>Hafnia alvei (organism)</t>
  </si>
  <si>
    <t>116046002</t>
  </si>
  <si>
    <t>Hafnia alvei biogroup I (organism)</t>
  </si>
  <si>
    <t>717644004</t>
  </si>
  <si>
    <t>Hafnia paralvei (organism)</t>
  </si>
  <si>
    <t>718798008</t>
  </si>
  <si>
    <t>Hafnia psychrotolerans (organism)</t>
  </si>
  <si>
    <t>58493008</t>
  </si>
  <si>
    <t>Kluyvera ascorbata (organism)</t>
  </si>
  <si>
    <t>243300006</t>
  </si>
  <si>
    <t>Kluyvera bacillosporus (organism)</t>
  </si>
  <si>
    <t>32547006</t>
  </si>
  <si>
    <t>Kluyvera cryocrescens (organism)</t>
  </si>
  <si>
    <t>416156003</t>
  </si>
  <si>
    <t>Kluyvera georgiana (organism)</t>
  </si>
  <si>
    <t>431977008</t>
  </si>
  <si>
    <t>Kluyvera intermedia (organism)</t>
  </si>
  <si>
    <t>416229008</t>
  </si>
  <si>
    <t>Kosakonia cowanii (organism)</t>
  </si>
  <si>
    <t>8181000146108</t>
  </si>
  <si>
    <t>Kosakonia radicincitans (organism)</t>
  </si>
  <si>
    <t>57459006</t>
  </si>
  <si>
    <t>Leclercia adecarboxylata (organism)</t>
  </si>
  <si>
    <t>29511003</t>
  </si>
  <si>
    <t>Lelliottia nimipressuralis (organism)</t>
  </si>
  <si>
    <t>74357002</t>
  </si>
  <si>
    <t>Leminorella grimontii (organism)</t>
  </si>
  <si>
    <t>45354007</t>
  </si>
  <si>
    <t>Leminorella richardii (organism)</t>
  </si>
  <si>
    <t>771468005</t>
  </si>
  <si>
    <t>Metakosakonia massiliensis (organism)</t>
  </si>
  <si>
    <t>37107002</t>
  </si>
  <si>
    <t>Moellerella wisconsensis (organism)</t>
  </si>
  <si>
    <t>243301005</t>
  </si>
  <si>
    <t>Morganella morganii (organism)</t>
  </si>
  <si>
    <t>243302003</t>
  </si>
  <si>
    <t>Morganella morganii subsp morganii (organism)</t>
  </si>
  <si>
    <t>243303008</t>
  </si>
  <si>
    <t>Morganella morganii subsp sibonii (organism)</t>
  </si>
  <si>
    <t>114460006</t>
  </si>
  <si>
    <t>Morganella morganii, biogroup 1 (organism)</t>
  </si>
  <si>
    <t>707293009</t>
  </si>
  <si>
    <t>Multidrug resistant Morganella morganii (organism)</t>
  </si>
  <si>
    <t>715206000</t>
  </si>
  <si>
    <t>Multiple drug-resistant Citrobacter freundii (organism)</t>
  </si>
  <si>
    <t>714314003</t>
  </si>
  <si>
    <t>Multiple drug-resistant Proteus mirabilis (organism)</t>
  </si>
  <si>
    <t>715354005</t>
  </si>
  <si>
    <t>Multiple drug-resistant Serratia marcescens (organism)</t>
  </si>
  <si>
    <t>28501001</t>
  </si>
  <si>
    <t>Obesumbacterium proteus (organism)</t>
  </si>
  <si>
    <t>115015008</t>
  </si>
  <si>
    <t>Pantoea agglomerans (organism)</t>
  </si>
  <si>
    <t>415006003</t>
  </si>
  <si>
    <t>Pantoea agglomerans pv. betae (organism)</t>
  </si>
  <si>
    <t>415007007</t>
  </si>
  <si>
    <t>Pantoea agglomerans pv. gypsophilae (organism)</t>
  </si>
  <si>
    <t>415008002</t>
  </si>
  <si>
    <t>Pantoea agglomerans pv. milletiae (organism)</t>
  </si>
  <si>
    <t>115014007</t>
  </si>
  <si>
    <t>Pantoea ananatis (organism)</t>
  </si>
  <si>
    <t>717167001</t>
  </si>
  <si>
    <t>Pantoea brenneri (organism)</t>
  </si>
  <si>
    <t>415009005</t>
  </si>
  <si>
    <t>Pantoea cedenensis (organism)</t>
  </si>
  <si>
    <t>717168006</t>
  </si>
  <si>
    <t>Pantoea conspicua (organism)</t>
  </si>
  <si>
    <t>421499000</t>
  </si>
  <si>
    <t>Pantoea cypripedii (organism)</t>
  </si>
  <si>
    <t>115017000</t>
  </si>
  <si>
    <t>Pantoea dispersa (organism)</t>
  </si>
  <si>
    <t>717170002</t>
  </si>
  <si>
    <t>Pantoea eucrina (organism)</t>
  </si>
  <si>
    <t>709309007</t>
  </si>
  <si>
    <t>Pantoea gaviniae (organism)</t>
  </si>
  <si>
    <t>765101001</t>
  </si>
  <si>
    <t>Pantoea intestinalis (organism)</t>
  </si>
  <si>
    <t>5681000146105</t>
  </si>
  <si>
    <t>Pantoea septica (organism)</t>
  </si>
  <si>
    <t>131300002</t>
  </si>
  <si>
    <t>Pantoea stewartii (organism)</t>
  </si>
  <si>
    <t>115019002</t>
  </si>
  <si>
    <t>Pantoea stewartii subsp indologenes (organism)</t>
  </si>
  <si>
    <t>115020008</t>
  </si>
  <si>
    <t>Pantoea stewartii subsp stewartii (organism)</t>
  </si>
  <si>
    <t>718813007</t>
  </si>
  <si>
    <t>Pectobacterium aroidearum (organism)</t>
  </si>
  <si>
    <t>421190009</t>
  </si>
  <si>
    <t>Pectobacterium atrosepticum (organism)</t>
  </si>
  <si>
    <t>420948007</t>
  </si>
  <si>
    <t>Pectobacterium betavasculorum (organism)</t>
  </si>
  <si>
    <t>420741007</t>
  </si>
  <si>
    <t>Pectobacterium cacticida (organism)</t>
  </si>
  <si>
    <t>420478006</t>
  </si>
  <si>
    <t>Pectobacterium carotovorum (organism)</t>
  </si>
  <si>
    <t>420518002</t>
  </si>
  <si>
    <t>Pectobacterium carotovorum subspecies carotovorum (organism)</t>
  </si>
  <si>
    <t>422046003</t>
  </si>
  <si>
    <t>Pectobacterium carotovorum subspecies odoriferum (organism)</t>
  </si>
  <si>
    <t>430612001</t>
  </si>
  <si>
    <t>Pectobacterium chrysanthemi (organism)</t>
  </si>
  <si>
    <t>431387003</t>
  </si>
  <si>
    <t>Pectobacterium rhapontici (organism)</t>
  </si>
  <si>
    <t>421786004</t>
  </si>
  <si>
    <t>Pectobacterium wasabiae (organism)</t>
  </si>
  <si>
    <t>415093002</t>
  </si>
  <si>
    <t>Photorhabdus asymbiotica (organism)</t>
  </si>
  <si>
    <t>432123006</t>
  </si>
  <si>
    <t>Photorhabdus asymbiotica subspecies asymbiotica (organism)</t>
  </si>
  <si>
    <t>432166004</t>
  </si>
  <si>
    <t>Photorhabdus asymbiotica subspecies australis (organism)</t>
  </si>
  <si>
    <t>115023005</t>
  </si>
  <si>
    <t>Photorhabdus luminescens (organism)</t>
  </si>
  <si>
    <t>432167008</t>
  </si>
  <si>
    <t>Photorhabdus luminescens subspecies akhurstii (organism)</t>
  </si>
  <si>
    <t>432256000</t>
  </si>
  <si>
    <t>Photorhabdus luminescens subspecies kayaii (organism)</t>
  </si>
  <si>
    <t>432227000</t>
  </si>
  <si>
    <t>Photorhabdus luminescens subspecies laumondii (organism)</t>
  </si>
  <si>
    <t>432228005</t>
  </si>
  <si>
    <t>Photorhabdus luminescens subspecies luminescens (organism)</t>
  </si>
  <si>
    <t>432931002</t>
  </si>
  <si>
    <t>Photorhabdus luminescens subspecies thracensis (organism)</t>
  </si>
  <si>
    <t>415094008</t>
  </si>
  <si>
    <t>Photorhabdus temperata (organism)</t>
  </si>
  <si>
    <t>723811005</t>
  </si>
  <si>
    <t>Photorhabdus temperata subspecies cinerea (organism)</t>
  </si>
  <si>
    <t>723812003</t>
  </si>
  <si>
    <t>Photorhabdus temperata subspecies khanii (organism)</t>
  </si>
  <si>
    <t>723813008</t>
  </si>
  <si>
    <t>Photorhabdus temperata subspecies stackebrandtii (organism)</t>
  </si>
  <si>
    <t>723814002</t>
  </si>
  <si>
    <t>Photorhabdus temperata subspecies tasmaniensis (organism)</t>
  </si>
  <si>
    <t>723810006</t>
  </si>
  <si>
    <t>Photorhabdus temperata subspecies temperata (organism)</t>
  </si>
  <si>
    <t>723815001</t>
  </si>
  <si>
    <t>Photorhabdus temperata subspecies thracensis (organism)</t>
  </si>
  <si>
    <t>38643006</t>
  </si>
  <si>
    <t>Plesiomonas shigelloides (organism)</t>
  </si>
  <si>
    <t>716346000</t>
  </si>
  <si>
    <t>Pluralibacter gergoviae (organism)</t>
  </si>
  <si>
    <t>114455007</t>
  </si>
  <si>
    <t>Pluralibacter pyrinus (organism)</t>
  </si>
  <si>
    <t>115025003</t>
  </si>
  <si>
    <t>Pragia fontium (organism)</t>
  </si>
  <si>
    <t>417388005</t>
  </si>
  <si>
    <t>Proteus genomospecies 4 (organism)</t>
  </si>
  <si>
    <t>416370007</t>
  </si>
  <si>
    <t>Proteus genomospecies 5 (organism)</t>
  </si>
  <si>
    <t>416146002</t>
  </si>
  <si>
    <t>Proteus genomospecies 6 (organism)</t>
  </si>
  <si>
    <t>417592004</t>
  </si>
  <si>
    <t>Proteus hauseri (organism)</t>
  </si>
  <si>
    <t>114461005</t>
  </si>
  <si>
    <t>Proteus inconstans (organism)</t>
  </si>
  <si>
    <t>73457008</t>
  </si>
  <si>
    <t>Proteus mirabilis (organism)</t>
  </si>
  <si>
    <t>86145008</t>
  </si>
  <si>
    <t>Proteus myxofaciens (organism)</t>
  </si>
  <si>
    <t>45298005</t>
  </si>
  <si>
    <t>Proteus penneri (organism)</t>
  </si>
  <si>
    <t>45834001</t>
  </si>
  <si>
    <t>Proteus vulgaris (organism)</t>
  </si>
  <si>
    <t>243304002</t>
  </si>
  <si>
    <t>Proteus vulgaris biogroup 2 (organism)</t>
  </si>
  <si>
    <t>46349009</t>
  </si>
  <si>
    <t>Providencia alcalifaciens (organism)</t>
  </si>
  <si>
    <t>47300009</t>
  </si>
  <si>
    <t>Providencia heimbachae (organism)</t>
  </si>
  <si>
    <t>14196002</t>
  </si>
  <si>
    <t>Providencia rettgeri (organism)</t>
  </si>
  <si>
    <t>19196004</t>
  </si>
  <si>
    <t>Providencia rustigianii (organism)</t>
  </si>
  <si>
    <t>1445008</t>
  </si>
  <si>
    <t>Providencia stuartii (organism)</t>
  </si>
  <si>
    <t>6031000146109</t>
  </si>
  <si>
    <t>Providencia vermicola (organism)</t>
  </si>
  <si>
    <t>10021006</t>
  </si>
  <si>
    <t>Rahnella aquatilis (organism)</t>
  </si>
  <si>
    <t>420625000</t>
  </si>
  <si>
    <t>Rahnella genomospecies 2 (organism)</t>
  </si>
  <si>
    <t>420865004</t>
  </si>
  <si>
    <t>Rahnella genomospecies 3 (organism)</t>
  </si>
  <si>
    <t>416832000</t>
  </si>
  <si>
    <t>Raoultella ornithinolytica (organism)</t>
  </si>
  <si>
    <t>416264004</t>
  </si>
  <si>
    <t>Raoultella planticola (organism)</t>
  </si>
  <si>
    <t>416096003</t>
  </si>
  <si>
    <t>Raoultella terrigena (organism)</t>
  </si>
  <si>
    <t>718820000</t>
  </si>
  <si>
    <t>Rosenbergiella nectarea (organism)</t>
  </si>
  <si>
    <t>768172005</t>
  </si>
  <si>
    <t>Rouxiella badensis (organism)</t>
  </si>
  <si>
    <t>718822008</t>
  </si>
  <si>
    <t>Rouxiella chamberiensis (organism)</t>
  </si>
  <si>
    <t>768173000</t>
  </si>
  <si>
    <t>Rouxiella silvae (organism)</t>
  </si>
  <si>
    <t>440790000</t>
  </si>
  <si>
    <t>Saccharobacter fermentatus (organism)</t>
  </si>
  <si>
    <t>397577006</t>
  </si>
  <si>
    <t>Salmonella categorized by O antigen (organism)</t>
  </si>
  <si>
    <t>720961001</t>
  </si>
  <si>
    <t>Salmonella Drac (organism)</t>
  </si>
  <si>
    <t>721062001</t>
  </si>
  <si>
    <t>Salmonella enterica subspecies enterica serovar O rough: nonmotile (organism)</t>
  </si>
  <si>
    <t>712806004</t>
  </si>
  <si>
    <t>Salmonella Enteritidis phage type 14b (organism)</t>
  </si>
  <si>
    <t>787906003</t>
  </si>
  <si>
    <t>Salmonella Enteritidis phage type 8 (organism)</t>
  </si>
  <si>
    <t>733501004</t>
  </si>
  <si>
    <t>Salmonella II rough:l,z28:z6 (organism)</t>
  </si>
  <si>
    <t>66385002</t>
  </si>
  <si>
    <t>Salmonella IV Argentina (organism)</t>
  </si>
  <si>
    <t>40746009</t>
  </si>
  <si>
    <t>Salmonella IV Roterberg (organism)</t>
  </si>
  <si>
    <t>734436009</t>
  </si>
  <si>
    <t>Salmonella Lamphun (organism)</t>
  </si>
  <si>
    <t>416828006</t>
  </si>
  <si>
    <t>Salmonella Saintemarie (organism)</t>
  </si>
  <si>
    <t>712764007</t>
  </si>
  <si>
    <t>Salmonella species not Salmonella typhi (organism)</t>
  </si>
  <si>
    <t>417653002</t>
  </si>
  <si>
    <t>Salmonella Subterranea (organism)</t>
  </si>
  <si>
    <t>441102000</t>
  </si>
  <si>
    <t>Samsonia erythrinae (organism)</t>
  </si>
  <si>
    <t>76656001</t>
  </si>
  <si>
    <t>Serratia entomophila (organism)</t>
  </si>
  <si>
    <t>802004</t>
  </si>
  <si>
    <t>Serratia ficaria (organism)</t>
  </si>
  <si>
    <t>112329006</t>
  </si>
  <si>
    <t>Serratia fonticola (organism)</t>
  </si>
  <si>
    <t>115005002</t>
  </si>
  <si>
    <t>Serratia grimesii (organism)</t>
  </si>
  <si>
    <t>23787004</t>
  </si>
  <si>
    <t>Serratia liquefaciens (organism)</t>
  </si>
  <si>
    <t>722258003</t>
  </si>
  <si>
    <t>Serratia liquefaciens complex (organism)</t>
  </si>
  <si>
    <t>33522002</t>
  </si>
  <si>
    <t>Serratia marcescens (organism)</t>
  </si>
  <si>
    <t>438911005</t>
  </si>
  <si>
    <t>Serratia marcescens subspecies marcescens (organism)</t>
  </si>
  <si>
    <t>438912003</t>
  </si>
  <si>
    <t>Serratia marcescens subspecies sakuensis (organism)</t>
  </si>
  <si>
    <t>115006001</t>
  </si>
  <si>
    <t>Serratia marcescens, Biogroup I (organism)</t>
  </si>
  <si>
    <t>450415000</t>
  </si>
  <si>
    <t>Serratia nematodiphila (organism)</t>
  </si>
  <si>
    <t>10413007</t>
  </si>
  <si>
    <t>Serratia odorifera (organism)</t>
  </si>
  <si>
    <t>397075007</t>
  </si>
  <si>
    <t>Serratia odorifera biogroup 1 (organism)</t>
  </si>
  <si>
    <t>397076008</t>
  </si>
  <si>
    <t>Serratia odorifera biogroup 2 (organism)</t>
  </si>
  <si>
    <t>28955009</t>
  </si>
  <si>
    <t>Serratia plymuthica (organism)</t>
  </si>
  <si>
    <t>116135003</t>
  </si>
  <si>
    <t>Serratia proteamaculans (organism)</t>
  </si>
  <si>
    <t>116136002</t>
  </si>
  <si>
    <t>Serratia proteamaculans subsp proteamaculans (organism)</t>
  </si>
  <si>
    <t>115004003</t>
  </si>
  <si>
    <t>Serratia proteamaculans subsp quinovora (organism)</t>
  </si>
  <si>
    <t>438199009</t>
  </si>
  <si>
    <t>Serratia quinivorans (organism)</t>
  </si>
  <si>
    <t>55825002</t>
  </si>
  <si>
    <t>Serratia rubidaea (organism)</t>
  </si>
  <si>
    <t>450416004</t>
  </si>
  <si>
    <t>Serratia ureilytica (organism)</t>
  </si>
  <si>
    <t>718823003</t>
  </si>
  <si>
    <t>Serratia vespertilionis (organism)</t>
  </si>
  <si>
    <t>8361000146103</t>
  </si>
  <si>
    <t>Shimwellia blattae (organism)</t>
  </si>
  <si>
    <t>715336006</t>
  </si>
  <si>
    <t>Shimwellia pseudoproteus (organism)</t>
  </si>
  <si>
    <t>723345009</t>
  </si>
  <si>
    <t>Siccibacter colletis (organism)</t>
  </si>
  <si>
    <t>717974005</t>
  </si>
  <si>
    <t>Siccibacter turicensis (organism)</t>
  </si>
  <si>
    <t>440773006</t>
  </si>
  <si>
    <t>Sodalis glossinidius (organism)</t>
  </si>
  <si>
    <t>8321000146105</t>
  </si>
  <si>
    <t>Tatumella citrea (organism)</t>
  </si>
  <si>
    <t>1546007</t>
  </si>
  <si>
    <t>Tatumella ptyseos (organism)</t>
  </si>
  <si>
    <t>8311000146100</t>
  </si>
  <si>
    <t>Tatumella punctata (organism)</t>
  </si>
  <si>
    <t>8301000146102</t>
  </si>
  <si>
    <t>Tatumella terrea (organism)</t>
  </si>
  <si>
    <t>243309007</t>
  </si>
  <si>
    <t>Trabulsiella guamensis (organism)</t>
  </si>
  <si>
    <t>441147004</t>
  </si>
  <si>
    <t>Wigglesworthia glossinidia (organism)</t>
  </si>
  <si>
    <t>116137006</t>
  </si>
  <si>
    <t>Xenorhabdus beddingii (organism)</t>
  </si>
  <si>
    <t>116138001</t>
  </si>
  <si>
    <t>Xenorhabdus bovienii (organism)</t>
  </si>
  <si>
    <t>6121000146106</t>
  </si>
  <si>
    <t>Xenorhabdus budapestensis (organism)</t>
  </si>
  <si>
    <t>115007005</t>
  </si>
  <si>
    <t>Xenorhabdus deoxyribonucleic acid Group 1 (organism)</t>
  </si>
  <si>
    <t>115008000</t>
  </si>
  <si>
    <t>Xenorhabdus deoxyribonucleic acid Group 2 (organism)</t>
  </si>
  <si>
    <t>115009008</t>
  </si>
  <si>
    <t>Xenorhabdus deoxyribonucleic acid Group 3 (organism)</t>
  </si>
  <si>
    <t>115010003</t>
  </si>
  <si>
    <t>Xenorhabdus deoxyribonucleic acid Group 4 (organism)</t>
  </si>
  <si>
    <t>115011004</t>
  </si>
  <si>
    <t>Xenorhabdus deoxyribonucleic acid Group 5 (organism)</t>
  </si>
  <si>
    <t>6111000146101</t>
  </si>
  <si>
    <t>Xenorhabdus ehlersii (organism)</t>
  </si>
  <si>
    <t>4371000146102</t>
  </si>
  <si>
    <t>Xenorhabdus innexi (organism)</t>
  </si>
  <si>
    <t>116421007</t>
  </si>
  <si>
    <t>Xenorhabdus japonica (organism)</t>
  </si>
  <si>
    <t>57111002</t>
  </si>
  <si>
    <t>Xenorhabdus nematophila (organism)</t>
  </si>
  <si>
    <t>116139009</t>
  </si>
  <si>
    <t>Xenorhabdus poinarii (organism)</t>
  </si>
  <si>
    <t>4361000146108</t>
  </si>
  <si>
    <t>Xenorhabdus szentirmaii (organism)</t>
  </si>
  <si>
    <t>91246002</t>
  </si>
  <si>
    <t>Yersinia aldovae (organism)</t>
  </si>
  <si>
    <t>450391006</t>
  </si>
  <si>
    <t>Yersinia aleksiciae (organism)</t>
  </si>
  <si>
    <t>103434007</t>
  </si>
  <si>
    <t>Yersinia bercovieri (organism)</t>
  </si>
  <si>
    <t>65255000</t>
  </si>
  <si>
    <t>Yersinia enterocolitica (organism)</t>
  </si>
  <si>
    <t>720758006</t>
  </si>
  <si>
    <t>Yersinia enterocolitica biotype 1A (organism)</t>
  </si>
  <si>
    <t>720777008</t>
  </si>
  <si>
    <t>Yersinia enterocolitica biotype 1A non-serotypable (organism)</t>
  </si>
  <si>
    <t>720778003</t>
  </si>
  <si>
    <t>Yersinia enterocolitica biotype 1A serotype O rough (organism)</t>
  </si>
  <si>
    <t>720786003</t>
  </si>
  <si>
    <t>Yersinia enterocolitica biotype 1A serotype O:10 (organism)</t>
  </si>
  <si>
    <t>720787007</t>
  </si>
  <si>
    <t>Yersinia enterocolitica biotype 1A serotype O:14 (organism)</t>
  </si>
  <si>
    <t>720788002</t>
  </si>
  <si>
    <t>Yersinia enterocolitica biotype 1A serotype O:16 (organism)</t>
  </si>
  <si>
    <t>732253000</t>
  </si>
  <si>
    <t>Yersinia enterocolitica biotype 1A serotype O:19,8 (organism)</t>
  </si>
  <si>
    <t>720790001</t>
  </si>
  <si>
    <t>Yersinia enterocolitica biotype 1A serotype O:22 (organism)</t>
  </si>
  <si>
    <t>720791002</t>
  </si>
  <si>
    <t>Yersinia enterocolitica biotype 1A serotype O:36 (organism)</t>
  </si>
  <si>
    <t>720871003</t>
  </si>
  <si>
    <t>Yersinia enterocolitica biotype 1A serotype O:4,33 (organism)</t>
  </si>
  <si>
    <t>720779006</t>
  </si>
  <si>
    <t>Yersinia enterocolitica biotype 1A serotype O:5 (organism)</t>
  </si>
  <si>
    <t>720792009</t>
  </si>
  <si>
    <t>Yersinia enterocolitica biotype 1A serotype O:57 (organism)</t>
  </si>
  <si>
    <t>720780009</t>
  </si>
  <si>
    <t>Yersinia enterocolitica biotype 1A serotype O:6,30 (organism)</t>
  </si>
  <si>
    <t>720781008</t>
  </si>
  <si>
    <t>Yersinia enterocolitica biotype 1A serotype O:6,31 (organism)</t>
  </si>
  <si>
    <t>720784000</t>
  </si>
  <si>
    <t>Yersinia enterocolitica biotype 1A serotype O:7,13 (organism)</t>
  </si>
  <si>
    <t>720782001</t>
  </si>
  <si>
    <t>Yersinia enterocolitica biotype 1A serotype O:7,8 (organism)</t>
  </si>
  <si>
    <t>720759003</t>
  </si>
  <si>
    <t>Yersinia enterocolitica biotype 1B (organism)</t>
  </si>
  <si>
    <t>720793004</t>
  </si>
  <si>
    <t>Yersinia enterocolitica biotype 1B non-serotypable (organism)</t>
  </si>
  <si>
    <t>720795006</t>
  </si>
  <si>
    <t>Yersinia enterocolitica biotype 1B serotype O:13a,13b (organism)</t>
  </si>
  <si>
    <t>720796007</t>
  </si>
  <si>
    <t>Yersinia enterocolitica biotype 1B serotype O:18 (organism)</t>
  </si>
  <si>
    <t>720797003</t>
  </si>
  <si>
    <t>Yersinia enterocolitica biotype 1B serotype O:20 (organism)</t>
  </si>
  <si>
    <t>720798008</t>
  </si>
  <si>
    <t>Yersinia enterocolitica biotype 1B serotype O:21 (organism)</t>
  </si>
  <si>
    <t>720794005</t>
  </si>
  <si>
    <t>Yersinia enterocolitica biotype 1B serotype O:8 (organism)</t>
  </si>
  <si>
    <t>720760008</t>
  </si>
  <si>
    <t>Yersinia enterocolitica biotype 2 (organism)</t>
  </si>
  <si>
    <t>720799000</t>
  </si>
  <si>
    <t>Yersinia enterocolitica biotype 2 serotype O:5,27 (organism)</t>
  </si>
  <si>
    <t>720800001</t>
  </si>
  <si>
    <t>Yersinia enterocolitica biotype 2 serotype O:9 (organism)</t>
  </si>
  <si>
    <t>720761007</t>
  </si>
  <si>
    <t>Yersinia enterocolitica biotype 3 (organism)</t>
  </si>
  <si>
    <t>720869003</t>
  </si>
  <si>
    <t>Yersinia enterocolitica biotype 3 non-serotypable (organism)</t>
  </si>
  <si>
    <t>720801002</t>
  </si>
  <si>
    <t>Yersinia enterocolitica biotype 3 serotype O:1,2,3 (organism)</t>
  </si>
  <si>
    <t>720802009</t>
  </si>
  <si>
    <t>Yersinia enterocolitica biotype 3 serotype O:3 (organism)</t>
  </si>
  <si>
    <t>720803004</t>
  </si>
  <si>
    <t>Yersinia enterocolitica biotype 3 serotype O:5,27 (organism)</t>
  </si>
  <si>
    <t>720762000</t>
  </si>
  <si>
    <t>Yersinia enterocolitica biotype 4 (organism)</t>
  </si>
  <si>
    <t>720804005</t>
  </si>
  <si>
    <t>Yersinia enterocolitica biotype 4 serotype O:3 (organism)</t>
  </si>
  <si>
    <t>720763005</t>
  </si>
  <si>
    <t>Yersinia enterocolitica biotype 5 (organism)</t>
  </si>
  <si>
    <t>720805006</t>
  </si>
  <si>
    <t>Yersinia enterocolitica biotype 5 serotype O:2,3 (organism)</t>
  </si>
  <si>
    <t>415854005</t>
  </si>
  <si>
    <t>Yersinia enterocolitica non-serogroupable (organism)</t>
  </si>
  <si>
    <t>720764004</t>
  </si>
  <si>
    <t>Yersinia enterocolitica serogroup O rough (organism)</t>
  </si>
  <si>
    <t>720775000</t>
  </si>
  <si>
    <t>Yersinia enterocolitica serogroup O:1,2,3 (organism)</t>
  </si>
  <si>
    <t>415855006</t>
  </si>
  <si>
    <t>Yersinia enterocolitica serogroup O:1,2a,3 (organism)</t>
  </si>
  <si>
    <t>720768001</t>
  </si>
  <si>
    <t>Yersinia enterocolitica serogroup O:10 (organism)</t>
  </si>
  <si>
    <t>415856007</t>
  </si>
  <si>
    <t>Yersinia enterocolitica serogroup O:12, 25 (organism)</t>
  </si>
  <si>
    <t>415857003</t>
  </si>
  <si>
    <t>Yersinia enterocolitica serogroup O:13a,13b (organism)</t>
  </si>
  <si>
    <t>720769009</t>
  </si>
  <si>
    <t>Yersinia enterocolitica serogroup O:16 (organism)</t>
  </si>
  <si>
    <t>720774001</t>
  </si>
  <si>
    <t>Yersinia enterocolitica serogroup O:18 (organism)</t>
  </si>
  <si>
    <t>415858008</t>
  </si>
  <si>
    <t>Yersinia enterocolitica serogroup O:19 (organism)</t>
  </si>
  <si>
    <t>732254006</t>
  </si>
  <si>
    <t>Yersinia enterocolitica serogroup O:19,8 (organism)</t>
  </si>
  <si>
    <t>720776004</t>
  </si>
  <si>
    <t>Yersinia enterocolitica serogroup O:2,3 (organism)</t>
  </si>
  <si>
    <t>415859000</t>
  </si>
  <si>
    <t>Yersinia enterocolitica serogroup O:20 (organism)</t>
  </si>
  <si>
    <t>415860005</t>
  </si>
  <si>
    <t>Yersinia enterocolitica serogroup O:21 (organism)</t>
  </si>
  <si>
    <t>720771009</t>
  </si>
  <si>
    <t>Yersinia enterocolitica serogroup O:22 (organism)</t>
  </si>
  <si>
    <t>415861009</t>
  </si>
  <si>
    <t>Yersinia enterocolitica serogroup O:2a,3 (organism)</t>
  </si>
  <si>
    <t>103430003</t>
  </si>
  <si>
    <t>Yersinia enterocolitica serogroup O:3 (organism)</t>
  </si>
  <si>
    <t>720772002</t>
  </si>
  <si>
    <t>Yersinia enterocolitica serogroup O:36 (organism)</t>
  </si>
  <si>
    <t>415862002</t>
  </si>
  <si>
    <t>Yersinia enterocolitica serogroup O:4,32 (organism)</t>
  </si>
  <si>
    <t>720870002</t>
  </si>
  <si>
    <t>Yersinia enterocolitica serogroup O:4,33 (organism)</t>
  </si>
  <si>
    <t>363762009</t>
  </si>
  <si>
    <t>Yersinia enterocolitica serogroup O:48 (organism)</t>
  </si>
  <si>
    <t>103431004</t>
  </si>
  <si>
    <t>Yersinia enterocolitica serogroup O:5 (organism)</t>
  </si>
  <si>
    <t>415863007</t>
  </si>
  <si>
    <t>Yersinia enterocolitica serogroup O:5, 27 (organism)</t>
  </si>
  <si>
    <t>720773007</t>
  </si>
  <si>
    <t>Yersinia enterocolitica serogroup O:57 (organism)</t>
  </si>
  <si>
    <t>720765003</t>
  </si>
  <si>
    <t>Yersinia enterocolitica serogroup O:6,30 (organism)</t>
  </si>
  <si>
    <t>720766002</t>
  </si>
  <si>
    <t>Yersinia enterocolitica serogroup O:6,31 (organism)</t>
  </si>
  <si>
    <t>720785004</t>
  </si>
  <si>
    <t>Yersinia enterocolitica serogroup O:7,13 (organism)</t>
  </si>
  <si>
    <t>720767006</t>
  </si>
  <si>
    <t>Yersinia enterocolitica serogroup O:7,8 (organism)</t>
  </si>
  <si>
    <t>103432006</t>
  </si>
  <si>
    <t>Yersinia enterocolitica serogroup O:8 (organism)</t>
  </si>
  <si>
    <t>103433001</t>
  </si>
  <si>
    <t>Yersinia enterocolitica serogroup O:9 (organism)</t>
  </si>
  <si>
    <t>705166001</t>
  </si>
  <si>
    <t>Yersinia enterocolitica subspecies enterocolitica (organism)</t>
  </si>
  <si>
    <t>705167005</t>
  </si>
  <si>
    <t>Yersinia enterocolitica subspecies palearctica (organism)</t>
  </si>
  <si>
    <t>415864001</t>
  </si>
  <si>
    <t>Yersinia enterocolitica, not O:3; O:8; or O:5,27 (organism)</t>
  </si>
  <si>
    <t>116502002</t>
  </si>
  <si>
    <t>Yersinia enterocolitica, serogroup O:13 (organism)</t>
  </si>
  <si>
    <t>428139002</t>
  </si>
  <si>
    <t>Yersinia enterocolitica, serogroup O:14 (organism)</t>
  </si>
  <si>
    <t>116503007</t>
  </si>
  <si>
    <t>Yersinia enterocoltica, serogroup O:8,14 (organism)</t>
  </si>
  <si>
    <t>85159008</t>
  </si>
  <si>
    <t>Yersinia frederiksenii (organism)</t>
  </si>
  <si>
    <t>10334001</t>
  </si>
  <si>
    <t>Yersinia intermedia (organism)</t>
  </si>
  <si>
    <t>91042006</t>
  </si>
  <si>
    <t>Yersinia kristensenii (organism)</t>
  </si>
  <si>
    <t>446489003</t>
  </si>
  <si>
    <t>Yersinia massiliensis (organism)</t>
  </si>
  <si>
    <t>103435008</t>
  </si>
  <si>
    <t>Yersinia mollaretii (organism)</t>
  </si>
  <si>
    <t>90530002</t>
  </si>
  <si>
    <t>Yersinia pseudotuberculosis (organism)</t>
  </si>
  <si>
    <t>87145000</t>
  </si>
  <si>
    <t>Yersinia rohdei (organism)</t>
  </si>
  <si>
    <t>64125009</t>
  </si>
  <si>
    <t>Yersinia ruckeri (organism)</t>
  </si>
  <si>
    <t>450392004</t>
  </si>
  <si>
    <t>Yersinia similis (organism)</t>
  </si>
  <si>
    <t>89477001</t>
  </si>
  <si>
    <t>Yokenella regensburgei (organism)</t>
  </si>
  <si>
    <t>712662001</t>
  </si>
  <si>
    <t>Carbapenem resistant Enterobacteriaceae (organism)</t>
  </si>
  <si>
    <t>719793006</t>
  </si>
  <si>
    <t>Carbapenem resistant Proteus mirabilis (organism)</t>
  </si>
  <si>
    <t>734351004</t>
  </si>
  <si>
    <t>770392005</t>
  </si>
  <si>
    <t>Carbapenemase-producing Raoultella (organism)</t>
  </si>
  <si>
    <t>734350003</t>
  </si>
  <si>
    <t>Carbapenemase-producing bacteria (organism)</t>
  </si>
  <si>
    <t>762987008</t>
  </si>
  <si>
    <t>Extended spectrum beta-lactamase and carbapenemase producing bacteria (organism)</t>
  </si>
  <si>
    <t>773734006</t>
  </si>
  <si>
    <t>OXA-48 carbapenemase-producing bacteria (organism)</t>
  </si>
  <si>
    <t>120977006</t>
  </si>
  <si>
    <t>Antigen of Neisseria gonorrhoeae (substance)</t>
  </si>
  <si>
    <t>277503000</t>
  </si>
  <si>
    <t>Cephalosporin-resistant Neisseria gonorrhoeae (organism)</t>
  </si>
  <si>
    <t>703483000</t>
  </si>
  <si>
    <t>Deoxyribonucleic acid of Neisseria gonorrhoeae (substance)</t>
  </si>
  <si>
    <t>409805000</t>
  </si>
  <si>
    <t>Fluoroquinolone-resistant Neisseria gonorrhoeae (organism)</t>
  </si>
  <si>
    <t>83410001</t>
  </si>
  <si>
    <t>Gram-negative diplococcus (organism)</t>
  </si>
  <si>
    <t>68704007</t>
  </si>
  <si>
    <t>Neisseria gonorrhoeae (organism)</t>
  </si>
  <si>
    <t>414809001</t>
  </si>
  <si>
    <t>Neisseria gonorrhoeae, beta lactamase negative (organism)</t>
  </si>
  <si>
    <t>277501003</t>
  </si>
  <si>
    <t>Penicillinase-producing Neisseria gonorrhoeae (organism)</t>
  </si>
  <si>
    <t>121172006</t>
  </si>
  <si>
    <t>Ribosomal ribonucleic acid of Neisseria gonorrhoeae (substance)</t>
  </si>
  <si>
    <t>277504006</t>
  </si>
  <si>
    <t>Spectinomycin-resistant Neisseria gonorrhoeae (organism)</t>
  </si>
  <si>
    <t>277502005</t>
  </si>
  <si>
    <t>Tetracycline-resistant Neisseria gonorrhoeae (organism)</t>
  </si>
  <si>
    <t>121002007</t>
  </si>
  <si>
    <t>Antigen of Chlamydia trachomatis (substance)</t>
  </si>
  <si>
    <t>121015003</t>
  </si>
  <si>
    <t>Antigen of Chlamydia trachomatis serotype F (substance)</t>
  </si>
  <si>
    <t>121016002</t>
  </si>
  <si>
    <t>Antigen of Chlamydia trachomatis serotype G (substance)</t>
  </si>
  <si>
    <t>121017006</t>
  </si>
  <si>
    <t>Antigen of Chlamydia trachomatis serotype K (substance)</t>
  </si>
  <si>
    <t>63938009</t>
  </si>
  <si>
    <t>Chlamydia trachomatis (organism)</t>
  </si>
  <si>
    <t>115289001</t>
  </si>
  <si>
    <t>Chlamydia trachomatis, serotype A (organism)</t>
  </si>
  <si>
    <t>115290005</t>
  </si>
  <si>
    <t>Chlamydia trachomatis, serotype B (organism)</t>
  </si>
  <si>
    <t>115291009</t>
  </si>
  <si>
    <t>Chlamydia trachomatis, serotype Ba (organism)</t>
  </si>
  <si>
    <t>115292002</t>
  </si>
  <si>
    <t>Chlamydia trachomatis, serotype C (organism)</t>
  </si>
  <si>
    <t>115293007</t>
  </si>
  <si>
    <t>Chlamydia trachomatis, serotype D (organism)</t>
  </si>
  <si>
    <t>115294001</t>
  </si>
  <si>
    <t>Chlamydia trachomatis, serotype E (organism)</t>
  </si>
  <si>
    <t>115295000</t>
  </si>
  <si>
    <t>Chlamydia trachomatis, serotype F (organism)</t>
  </si>
  <si>
    <t>115319008</t>
  </si>
  <si>
    <t>Chlamydia trachomatis, serotype G (organism)</t>
  </si>
  <si>
    <t>115328009</t>
  </si>
  <si>
    <t>Chlamydia trachomatis, serotype H (organism)</t>
  </si>
  <si>
    <t>115296004</t>
  </si>
  <si>
    <t>Chlamydia trachomatis, serotype I (organism)</t>
  </si>
  <si>
    <t>115297008</t>
  </si>
  <si>
    <t>Chlamydia trachomatis, serotype J (organism)</t>
  </si>
  <si>
    <t>442505006</t>
  </si>
  <si>
    <t>Chlamydia trachomatis, serotype Ja (organism)</t>
  </si>
  <si>
    <t>115298003</t>
  </si>
  <si>
    <t>Chlamydia trachomatis, serotype K (organism)</t>
  </si>
  <si>
    <t>115299006</t>
  </si>
  <si>
    <t>Chlamydia trachomatis, serotype L (organism)</t>
  </si>
  <si>
    <t>115300003</t>
  </si>
  <si>
    <t>Chlamydia trachomatis, serotype L1 (organism)</t>
  </si>
  <si>
    <t>115301004</t>
  </si>
  <si>
    <t>Chlamydia trachomatis, serotype L2 (organism)</t>
  </si>
  <si>
    <t>115318000</t>
  </si>
  <si>
    <t>Chlamydia trachomatis, serotype L3 (organism)</t>
  </si>
  <si>
    <t>121181000</t>
  </si>
  <si>
    <t>Deoxyribonucleic acid of Chlamydia trachomatis (substance)</t>
  </si>
  <si>
    <t>708219005</t>
  </si>
  <si>
    <t>Deoxyribonucleic acid of Chlamydia trachomatis L2 (substance)</t>
  </si>
  <si>
    <t>59134003</t>
  </si>
  <si>
    <t>Lymphogranuloma venereum antigen (substance)</t>
  </si>
  <si>
    <t>121106008</t>
  </si>
  <si>
    <t>Ribosomal ribonucleic acid of Chlamydia trachomatis (substance)</t>
  </si>
  <si>
    <t>121087003</t>
  </si>
  <si>
    <t>Antigen of Mumps orthorubulavirus (substance)</t>
  </si>
  <si>
    <t>725443000</t>
  </si>
  <si>
    <t>Mumps genotype A (organism)</t>
  </si>
  <si>
    <t>725444006</t>
  </si>
  <si>
    <t>Mumps genotype B (organism)</t>
  </si>
  <si>
    <t>725445007</t>
  </si>
  <si>
    <t>Mumps genotype C (organism)</t>
  </si>
  <si>
    <t>725446008</t>
  </si>
  <si>
    <t>Mumps genotype D (organism)</t>
  </si>
  <si>
    <t>725447004</t>
  </si>
  <si>
    <t>Mumps genotype F (organism)</t>
  </si>
  <si>
    <t>725448009</t>
  </si>
  <si>
    <t>Mumps genotype G (organism)</t>
  </si>
  <si>
    <t>725449001</t>
  </si>
  <si>
    <t>Mumps genotype H (organism)</t>
  </si>
  <si>
    <t>725450001</t>
  </si>
  <si>
    <t>Mumps genotype I (organism)</t>
  </si>
  <si>
    <t>725451002</t>
  </si>
  <si>
    <t>Mumps genotype J (organism)</t>
  </si>
  <si>
    <t>725452009</t>
  </si>
  <si>
    <t>Mumps genotype K (organism)</t>
  </si>
  <si>
    <t>725453004</t>
  </si>
  <si>
    <t>Mumps genotype L (organism)</t>
  </si>
  <si>
    <t>725454005</t>
  </si>
  <si>
    <t>Mumps genotype N (organism)</t>
  </si>
  <si>
    <t>50384007</t>
  </si>
  <si>
    <t>Mumps virus (organism)</t>
  </si>
  <si>
    <t>725593004</t>
  </si>
  <si>
    <t>Mumps virus genotype unclassified (organism)</t>
  </si>
  <si>
    <t>716628004</t>
  </si>
  <si>
    <t>Particle-bound antigen of Mumps virus (substance)</t>
  </si>
  <si>
    <t>117278009</t>
  </si>
  <si>
    <t>Ribonucleic acid of Mumps virus (substance)</t>
  </si>
  <si>
    <t>716627009</t>
  </si>
  <si>
    <t>Soluble antigen of Mumps virus (substance)</t>
  </si>
  <si>
    <t>726495003</t>
  </si>
  <si>
    <t>Ampicillin resistant Haemophilus influenzae (organism)</t>
  </si>
  <si>
    <t>709390001</t>
  </si>
  <si>
    <t>Antigen of Haemophilus influenzae (substance)</t>
  </si>
  <si>
    <t>121021004</t>
  </si>
  <si>
    <t>Antigen of Haemophilus influenzae type A (substance)</t>
  </si>
  <si>
    <t>120975003</t>
  </si>
  <si>
    <t>Antigen of Haemophilus influenzae type B (substance)</t>
  </si>
  <si>
    <t>121076006</t>
  </si>
  <si>
    <t>Antigen of Haemophilus influenzae type C (substance)</t>
  </si>
  <si>
    <t>121085006</t>
  </si>
  <si>
    <t>Antigen of Haemophilus influenzae type D (substance)</t>
  </si>
  <si>
    <t>121078007</t>
  </si>
  <si>
    <t>Antigen of Haemophilus influenzae type E (substance)</t>
  </si>
  <si>
    <t>121090009</t>
  </si>
  <si>
    <t>Antigen of Haemophilus influenzae type F (substance)</t>
  </si>
  <si>
    <t>708278008</t>
  </si>
  <si>
    <t>Deoxyribonucleic acid of Haemophilus influenzae (substance)</t>
  </si>
  <si>
    <t>708275006</t>
  </si>
  <si>
    <t>Deoxyribonucleic acid of Haemophilus influenzae A (substance)</t>
  </si>
  <si>
    <t>708277003</t>
  </si>
  <si>
    <t>Deoxyribonucleic acid of Haemophilus influenzae B (substance)</t>
  </si>
  <si>
    <t>44470000</t>
  </si>
  <si>
    <t>Haemophilus influenzae (organism)</t>
  </si>
  <si>
    <t>103441001</t>
  </si>
  <si>
    <t>Haemophilus influenzae type a (organism)</t>
  </si>
  <si>
    <t>103442008</t>
  </si>
  <si>
    <t>Haemophilus influenzae type b (organism)</t>
  </si>
  <si>
    <t>103443003</t>
  </si>
  <si>
    <t>Haemophilus influenzae type c (organism)</t>
  </si>
  <si>
    <t>103444009</t>
  </si>
  <si>
    <t>Haemophilus influenzae type d (organism)</t>
  </si>
  <si>
    <t>103445005</t>
  </si>
  <si>
    <t>Haemophilus influenzae type e (organism)</t>
  </si>
  <si>
    <t>103446006</t>
  </si>
  <si>
    <t>Haemophilus influenzae type f (organism)</t>
  </si>
  <si>
    <t>722351007</t>
  </si>
  <si>
    <t>Haemophilus influenzae, beta lactamase negative (organism)</t>
  </si>
  <si>
    <t>722353005</t>
  </si>
  <si>
    <t>Haemophilus influenzae, beta lactamase positive (organism)</t>
  </si>
  <si>
    <t>127505006</t>
  </si>
  <si>
    <t>Haemophilus influenzae, biotype I (organism)</t>
  </si>
  <si>
    <t>127506007</t>
  </si>
  <si>
    <t>Haemophilus influenzae, biotype II (organism)</t>
  </si>
  <si>
    <t>127507003</t>
  </si>
  <si>
    <t>Haemophilus influenzae, biotype III (organism)</t>
  </si>
  <si>
    <t>127508008</t>
  </si>
  <si>
    <t>Haemophilus influenzae, biotype IV (organism)</t>
  </si>
  <si>
    <t>127509000</t>
  </si>
  <si>
    <t>Haemophilus influenzae, biotype V (organism)</t>
  </si>
  <si>
    <t>127510005</t>
  </si>
  <si>
    <t>Haemophilus influenzae, biotype VI (organism)</t>
  </si>
  <si>
    <t>127511009</t>
  </si>
  <si>
    <t>Haemophilus influenzae, biotype VII (organism)</t>
  </si>
  <si>
    <t>127512002</t>
  </si>
  <si>
    <t>Haemophilus influenzae, biotype VIII (organism)</t>
  </si>
  <si>
    <t>115407004</t>
  </si>
  <si>
    <t>Haemophilus influenzae, not b (organism)</t>
  </si>
  <si>
    <t>121111005</t>
  </si>
  <si>
    <t>Ribosomal ribonucleic acid of Haemophilus influenzae (substance)</t>
  </si>
  <si>
    <t>260214004</t>
  </si>
  <si>
    <t>Antigen of Human alphaherpesvirus 3 (substance)</t>
  </si>
  <si>
    <t>19551004</t>
  </si>
  <si>
    <t>Human herpesvirus 3 (organism)</t>
  </si>
  <si>
    <t>725469006</t>
  </si>
  <si>
    <t>Varicella-zoster virus clade 1 (organism)</t>
  </si>
  <si>
    <t>725470007</t>
  </si>
  <si>
    <t>Varicella-zoster virus clade 2 (organism)</t>
  </si>
  <si>
    <t>725471006</t>
  </si>
  <si>
    <t>Varicella-zoster virus clade 3 (organism)</t>
  </si>
  <si>
    <t>725472004</t>
  </si>
  <si>
    <t>Varicella-zoster virus clade 4 (organism)</t>
  </si>
  <si>
    <t>725473009</t>
  </si>
  <si>
    <t>Varicella-zoster virus clade 5 (organism)</t>
  </si>
  <si>
    <t>120997001</t>
  </si>
  <si>
    <t>Antigen of Measles morbillivirus (substance)</t>
  </si>
  <si>
    <t>52584002</t>
  </si>
  <si>
    <t>Measles morbillivirus (organism)</t>
  </si>
  <si>
    <t>426558008</t>
  </si>
  <si>
    <t>Measles virus genotype A (organism)</t>
  </si>
  <si>
    <t>732209005</t>
  </si>
  <si>
    <t>Measles virus genotype B1 (organism)</t>
  </si>
  <si>
    <t>426654002</t>
  </si>
  <si>
    <t>Measles virus genotype B2 (organism)</t>
  </si>
  <si>
    <t>427073007</t>
  </si>
  <si>
    <t>Measles virus genotype B3 (organism)</t>
  </si>
  <si>
    <t>426188007</t>
  </si>
  <si>
    <t>Measles virus genotype C1 (organism)</t>
  </si>
  <si>
    <t>427182003</t>
  </si>
  <si>
    <t>Measles virus genotype C2 (organism)</t>
  </si>
  <si>
    <t>732208002</t>
  </si>
  <si>
    <t>Measles virus genotype D1 (organism)</t>
  </si>
  <si>
    <t>427263000</t>
  </si>
  <si>
    <t>Measles virus genotype D10 (organism)</t>
  </si>
  <si>
    <t>698204007</t>
  </si>
  <si>
    <t>Measles virus genotype D11 (organism)</t>
  </si>
  <si>
    <t>426640005</t>
  </si>
  <si>
    <t>Measles virus genotype D2 (organism)</t>
  </si>
  <si>
    <t>425970007</t>
  </si>
  <si>
    <t>Measles virus genotype D3 (organism)</t>
  </si>
  <si>
    <t>426261008</t>
  </si>
  <si>
    <t>Measles virus genotype D4 (organism)</t>
  </si>
  <si>
    <t>427706006</t>
  </si>
  <si>
    <t>Measles virus genotype D5 (organism)</t>
  </si>
  <si>
    <t>426028006</t>
  </si>
  <si>
    <t>Measles virus genotype D6 (organism)</t>
  </si>
  <si>
    <t>427353006</t>
  </si>
  <si>
    <t>Measles virus genotype D7 (organism)</t>
  </si>
  <si>
    <t>427290009</t>
  </si>
  <si>
    <t>Measles virus genotype D8 (organism)</t>
  </si>
  <si>
    <t>426535005</t>
  </si>
  <si>
    <t>Measles virus genotype D9 (organism)</t>
  </si>
  <si>
    <t>732207007</t>
  </si>
  <si>
    <t>Measles virus genotype E (organism)</t>
  </si>
  <si>
    <t>732206003</t>
  </si>
  <si>
    <t>Measles virus genotype F (organism)</t>
  </si>
  <si>
    <t>732210000</t>
  </si>
  <si>
    <t>Measles virus genotype G1 (organism)</t>
  </si>
  <si>
    <t>426091009</t>
  </si>
  <si>
    <t>Measles virus genotype G2 (organism)</t>
  </si>
  <si>
    <t>425684000</t>
  </si>
  <si>
    <t>Measles virus genotype G3 (organism)</t>
  </si>
  <si>
    <t>425966004</t>
  </si>
  <si>
    <t>Measles virus genotype H1 (organism)</t>
  </si>
  <si>
    <t>426424002</t>
  </si>
  <si>
    <t>Measles virus genotype H2 (organism)</t>
  </si>
  <si>
    <t>416435006</t>
  </si>
  <si>
    <t>Measles virus, viral envelope M protein variant (organism)</t>
  </si>
  <si>
    <t>117277004</t>
  </si>
  <si>
    <t>Ribonucleic acid of Measles virus (substance)</t>
  </si>
  <si>
    <t>121077002</t>
  </si>
  <si>
    <t>Antigen of Neisseria meningitidis (substance)</t>
  </si>
  <si>
    <t>709393004</t>
  </si>
  <si>
    <t>Antigen of Neisseria meningitidis D (substance)</t>
  </si>
  <si>
    <t>771325005</t>
  </si>
  <si>
    <t>Antigen of Neisseria meningitidis E (substance)</t>
  </si>
  <si>
    <t>121079004</t>
  </si>
  <si>
    <t>Antigen of Neisseria meningitidis serogroup A (substance)</t>
  </si>
  <si>
    <t>121080001</t>
  </si>
  <si>
    <t>Antigen of Neisseria meningitidis serogroup B (substance)</t>
  </si>
  <si>
    <t>120983009</t>
  </si>
  <si>
    <t>Antigen of Neisseria meningitidis serogroup C (substance)</t>
  </si>
  <si>
    <t>120982004</t>
  </si>
  <si>
    <t>Antigen of Neisseria meningitidis serogroup Y (substance)</t>
  </si>
  <si>
    <t>120981006</t>
  </si>
  <si>
    <t>Antigen of Neisseria meningitidis W135 (substance)</t>
  </si>
  <si>
    <t>709394005</t>
  </si>
  <si>
    <t>Antigen of Neisseria meningitidis X (substance)</t>
  </si>
  <si>
    <t>709395006</t>
  </si>
  <si>
    <t>Antigen of Neisseria meningitidis Z (substance)</t>
  </si>
  <si>
    <t>715979001</t>
  </si>
  <si>
    <t>Capsular polysaccharide antigen of Neisseria meningitidis (substance)</t>
  </si>
  <si>
    <t>716269004</t>
  </si>
  <si>
    <t>Capsular polysaccharide antigen of Neisseria meningitidis serogroup A (substance)</t>
  </si>
  <si>
    <t>716270003</t>
  </si>
  <si>
    <t>Capsular polysaccharide antigen of Neisseria meningitidis serogroup C (substance)</t>
  </si>
  <si>
    <t>716272006</t>
  </si>
  <si>
    <t>Capsular polysaccharide antigen of Neisseria meningitidis serogroup W135 (substance)</t>
  </si>
  <si>
    <t>716271004</t>
  </si>
  <si>
    <t>Capsular polysaccharide antigen of Neisseria meningitidis serogroup Y (substance)</t>
  </si>
  <si>
    <t>708385005</t>
  </si>
  <si>
    <t>Deoxyribonucleic acid of Neisseria meningitidis (substance)</t>
  </si>
  <si>
    <t>17872004</t>
  </si>
  <si>
    <t>Neisseria meningitidis (organism)</t>
  </si>
  <si>
    <t>414810006</t>
  </si>
  <si>
    <t>Neisseria meningitidis non-groupable (organism)</t>
  </si>
  <si>
    <t>103479006</t>
  </si>
  <si>
    <t>Neisseria meningitidis serogroup A (organism)</t>
  </si>
  <si>
    <t>103480009</t>
  </si>
  <si>
    <t>Neisseria meningitidis serogroup B (organism)</t>
  </si>
  <si>
    <t>103481008</t>
  </si>
  <si>
    <t>Neisseria meningitidis serogroup C (organism)</t>
  </si>
  <si>
    <t>698162001</t>
  </si>
  <si>
    <t>Neisseria meningitidis serogroup E (organism)</t>
  </si>
  <si>
    <t>103483006</t>
  </si>
  <si>
    <t>Neisseria meningitidis serogroup W (organism)</t>
  </si>
  <si>
    <t>125041003</t>
  </si>
  <si>
    <t>Neisseria meningitidis serogroup X (organism)</t>
  </si>
  <si>
    <t>103482001</t>
  </si>
  <si>
    <t>Neisseria meningitidis serogroup Y (organism)</t>
  </si>
  <si>
    <t>717209006</t>
  </si>
  <si>
    <t>Neisseria meningitidis serogroup Y or Neisseria meningitidis serogroup W135 (finding)</t>
  </si>
  <si>
    <t>125042005</t>
  </si>
  <si>
    <t>Neisseria meningitidis serogroup Z (organism)</t>
  </si>
  <si>
    <t>722355003</t>
  </si>
  <si>
    <t>Neisseria meningitidis, beta lactamase negative (organism)</t>
  </si>
  <si>
    <t>722356002</t>
  </si>
  <si>
    <t>Neisseria meningitidis, beta lactamase positive (organism)</t>
  </si>
  <si>
    <t>121173001</t>
  </si>
  <si>
    <t>Ribosomal ribonucleic acid of Neisseria meningitidis (substance)</t>
  </si>
  <si>
    <t>120985002</t>
  </si>
  <si>
    <t>Antigen of Streptococcus pneumoniae (substance)</t>
  </si>
  <si>
    <t>115578007</t>
  </si>
  <si>
    <t>Capsular polysaccharide antigen of Streptococcus pneumoniae (substance)</t>
  </si>
  <si>
    <t>767571007</t>
  </si>
  <si>
    <t>Capsular polysaccharide antigen of Streptococcus pneumoniae Danish serotype 1 (substance)</t>
  </si>
  <si>
    <t>115434001</t>
  </si>
  <si>
    <t>Capsular polysaccharide antigen of Streptococcus pneumoniae Danish serotype 12F (substance)</t>
  </si>
  <si>
    <t>767567009</t>
  </si>
  <si>
    <t>Capsular polysaccharide antigen of Streptococcus pneumoniae Danish serotype 14 (substance)</t>
  </si>
  <si>
    <t>115435000</t>
  </si>
  <si>
    <t>Capsular polysaccharide antigen of Streptococcus pneumoniae Danish serotype 18C (substance)</t>
  </si>
  <si>
    <t>115436004</t>
  </si>
  <si>
    <t>Capsular polysaccharide antigen of Streptococcus pneumoniae Danish serotype 19F (substance)</t>
  </si>
  <si>
    <t>115437008</t>
  </si>
  <si>
    <t>Capsular polysaccharide antigen of Streptococcus pneumoniae Danish serotype 23F (substance)</t>
  </si>
  <si>
    <t>767569007</t>
  </si>
  <si>
    <t>Capsular polysaccharide antigen of Streptococcus pneumoniae Danish serotype 3 (substance)</t>
  </si>
  <si>
    <t>767572000</t>
  </si>
  <si>
    <t>Capsular polysaccharide antigen of Streptococcus pneumoniae Danish serotype 4 (substance)</t>
  </si>
  <si>
    <t>115304007</t>
  </si>
  <si>
    <t>Capsular polysaccharide antigen of Streptococcus pneumoniae Danish serotype 6A (substance)</t>
  </si>
  <si>
    <t>115432002</t>
  </si>
  <si>
    <t>Capsular polysaccharide antigen of Streptococcus pneumoniae Danish serotype 6B (substance)</t>
  </si>
  <si>
    <t>767555007</t>
  </si>
  <si>
    <t>Capsular polysaccharide antigen of Streptococcus pneumoniae Danish serotype 7A (substance)</t>
  </si>
  <si>
    <t>115439006</t>
  </si>
  <si>
    <t>Capsular polysaccharide antigen of Streptococcus pneumoniae Danish serotype 7F (substance)</t>
  </si>
  <si>
    <t>767556008</t>
  </si>
  <si>
    <t>Capsular polysaccharide antigen of Streptococcus pneumoniae Danish serotype 8 (substance)</t>
  </si>
  <si>
    <t>115440008</t>
  </si>
  <si>
    <t>Capsular polysaccharide antigen of Streptococcus pneumoniae Danish serotype 9N (substance)</t>
  </si>
  <si>
    <t>708447006</t>
  </si>
  <si>
    <t>Deoxyribonucleic acid of Streptococcus pneumoniae (substance)</t>
  </si>
  <si>
    <t>409806004</t>
  </si>
  <si>
    <t>Multiple drug-resistant Streptococcus pneumoniae (organism)</t>
  </si>
  <si>
    <t>409807008</t>
  </si>
  <si>
    <t>Penicillin resistant Streptococcus pneumoniae (organism)</t>
  </si>
  <si>
    <t>121175008</t>
  </si>
  <si>
    <t>Ribosomal ribonucleic acid of Streptococcus pneumoniae (substance)</t>
  </si>
  <si>
    <t>9861002</t>
  </si>
  <si>
    <t>Streptococcus pneumoniae (organism)</t>
  </si>
  <si>
    <t>115303001</t>
  </si>
  <si>
    <t>Streptococcus pneumoniae capsular polysaccharide virulence factor (substance)</t>
  </si>
  <si>
    <t>415607008</t>
  </si>
  <si>
    <t>Streptococcus pneumoniae Danish serotype 1 (organism)</t>
  </si>
  <si>
    <t>415608003</t>
  </si>
  <si>
    <t>Streptococcus pneumoniae Danish serotype 10A (organism)</t>
  </si>
  <si>
    <t>428124003</t>
  </si>
  <si>
    <t>Streptococcus pneumoniae Danish serotype 10B (organism)</t>
  </si>
  <si>
    <t>698103009</t>
  </si>
  <si>
    <t>Streptococcus pneumoniae Danish serotype 10C (organism)</t>
  </si>
  <si>
    <t>441602004</t>
  </si>
  <si>
    <t>Streptococcus pneumoniae Danish serotype 10F (organism)</t>
  </si>
  <si>
    <t>419071000</t>
  </si>
  <si>
    <t>Streptococcus pneumoniae Danish serotype 11A (organism)</t>
  </si>
  <si>
    <t>698104003</t>
  </si>
  <si>
    <t>Streptococcus pneumoniae Danish serotype 11B (organism)</t>
  </si>
  <si>
    <t>698105002</t>
  </si>
  <si>
    <t>Streptococcus pneumoniae Danish serotype 11C (organism)</t>
  </si>
  <si>
    <t>698106001</t>
  </si>
  <si>
    <t>Streptococcus pneumoniae Danish serotype 11D (organism)</t>
  </si>
  <si>
    <t>763392007</t>
  </si>
  <si>
    <t>Streptococcus pneumoniae Danish serotype 11E (organism)</t>
  </si>
  <si>
    <t>698107005</t>
  </si>
  <si>
    <t>Streptococcus pneumoniae Danish serotype 11F (organism)</t>
  </si>
  <si>
    <t>698108000</t>
  </si>
  <si>
    <t>Streptococcus pneumoniae Danish serotype 12A (organism)</t>
  </si>
  <si>
    <t>698109008</t>
  </si>
  <si>
    <t>Streptococcus pneumoniae Danish serotype 12B (organism)</t>
  </si>
  <si>
    <t>419305002</t>
  </si>
  <si>
    <t>Streptococcus pneumoniae Danish serotype 12F (organism)</t>
  </si>
  <si>
    <t>428366009</t>
  </si>
  <si>
    <t>Streptococcus pneumoniae Danish serotype 13 (organism)</t>
  </si>
  <si>
    <t>103498008</t>
  </si>
  <si>
    <t>Streptococcus pneumoniae Danish serotype 14 (organism)</t>
  </si>
  <si>
    <t>443239003</t>
  </si>
  <si>
    <t>Streptococcus pneumoniae Danish serotype 15A (organism)</t>
  </si>
  <si>
    <t>415610001</t>
  </si>
  <si>
    <t>Streptococcus pneumoniae Danish serotype 15B (organism)</t>
  </si>
  <si>
    <t>443240001</t>
  </si>
  <si>
    <t>Streptococcus pneumoniae Danish serotype 15C (organism)</t>
  </si>
  <si>
    <t>698110003</t>
  </si>
  <si>
    <t>Streptococcus pneumoniae Danish serotype 15F (organism)</t>
  </si>
  <si>
    <t>698111004</t>
  </si>
  <si>
    <t>Streptococcus pneumoniae Danish serotype 16A (organism)</t>
  </si>
  <si>
    <t>698112006</t>
  </si>
  <si>
    <t>Streptococcus pneumoniae Danish serotype 16F (organism)</t>
  </si>
  <si>
    <t>698113001</t>
  </si>
  <si>
    <t>Streptococcus pneumoniae Danish serotype 17A (organism)</t>
  </si>
  <si>
    <t>420138009</t>
  </si>
  <si>
    <t>Streptococcus pneumoniae Danish serotype 17F (organism)</t>
  </si>
  <si>
    <t>698114007</t>
  </si>
  <si>
    <t>Streptococcus pneumoniae Danish serotype 18A (organism)</t>
  </si>
  <si>
    <t>698115008</t>
  </si>
  <si>
    <t>Streptococcus pneumoniae Danish serotype 18B (organism)</t>
  </si>
  <si>
    <t>418451009</t>
  </si>
  <si>
    <t>Streptococcus pneumoniae Danish serotype 18C (organism)</t>
  </si>
  <si>
    <t>698116009</t>
  </si>
  <si>
    <t>Streptococcus pneumoniae Danish serotype 18F (organism)</t>
  </si>
  <si>
    <t>415611002</t>
  </si>
  <si>
    <t>Streptococcus pneumoniae Danish serotype 19A (organism)</t>
  </si>
  <si>
    <t>698117000</t>
  </si>
  <si>
    <t>Streptococcus pneumoniae Danish serotype 19B (organism)</t>
  </si>
  <si>
    <t>698118005</t>
  </si>
  <si>
    <t>Streptococcus pneumoniae Danish serotype 19C (organism)</t>
  </si>
  <si>
    <t>419915004</t>
  </si>
  <si>
    <t>Streptococcus pneumoniae Danish serotype 19F (organism)</t>
  </si>
  <si>
    <t>419527005</t>
  </si>
  <si>
    <t>Streptococcus pneumoniae Danish serotype 2 (organism)</t>
  </si>
  <si>
    <t>763395009</t>
  </si>
  <si>
    <t>Streptococcus pneumoniae Danish serotype 20A (organism)</t>
  </si>
  <si>
    <t>763396005</t>
  </si>
  <si>
    <t>Streptococcus pneumoniae Danish serotype 20B (organism)</t>
  </si>
  <si>
    <t>698097002</t>
  </si>
  <si>
    <t>Streptococcus pneumoniae Danish serotype 21 (organism)</t>
  </si>
  <si>
    <t>441566007</t>
  </si>
  <si>
    <t>Streptococcus pneumoniae Danish serotype 22A (organism)</t>
  </si>
  <si>
    <t>420216004</t>
  </si>
  <si>
    <t>Streptococcus pneumoniae Danish serotype 22F (organism)</t>
  </si>
  <si>
    <t>698098007</t>
  </si>
  <si>
    <t>Streptococcus pneumoniae Danish serotype 23A (organism)</t>
  </si>
  <si>
    <t>427741005</t>
  </si>
  <si>
    <t>Streptococcus pneumoniae Danish serotype 23B (organism)</t>
  </si>
  <si>
    <t>418217008</t>
  </si>
  <si>
    <t>Streptococcus pneumoniae Danish serotype 23F (organism)</t>
  </si>
  <si>
    <t>698119002</t>
  </si>
  <si>
    <t>Streptococcus pneumoniae Danish serotype 24A (organism)</t>
  </si>
  <si>
    <t>698120008</t>
  </si>
  <si>
    <t>Streptococcus pneumoniae Danish serotype 24B (organism)</t>
  </si>
  <si>
    <t>698121007</t>
  </si>
  <si>
    <t>Streptococcus pneumoniae Danish serotype 24F (organism)</t>
  </si>
  <si>
    <t>698123005</t>
  </si>
  <si>
    <t>Streptococcus pneumoniae Danish serotype 25A (organism)</t>
  </si>
  <si>
    <t>698124004</t>
  </si>
  <si>
    <t>Streptococcus pneumoniae Danish serotype 25F (organism)</t>
  </si>
  <si>
    <t>698125003</t>
  </si>
  <si>
    <t>Streptococcus pneumoniae Danish serotype 27 (organism)</t>
  </si>
  <si>
    <t>444352000</t>
  </si>
  <si>
    <t>Streptococcus pneumoniae Danish serotype 28A (organism)</t>
  </si>
  <si>
    <t>444353005</t>
  </si>
  <si>
    <t>Streptococcus pneumoniae Danish serotype 28F (organism)</t>
  </si>
  <si>
    <t>131363003</t>
  </si>
  <si>
    <t>Streptococcus pneumoniae Danish serotype 29 (organism)</t>
  </si>
  <si>
    <t>103497003</t>
  </si>
  <si>
    <t>Streptococcus pneumoniae Danish serotype 3 (organism)</t>
  </si>
  <si>
    <t>443670000</t>
  </si>
  <si>
    <t>Streptococcus pneumoniae Danish serotype 31 (organism)</t>
  </si>
  <si>
    <t>698127006</t>
  </si>
  <si>
    <t>Streptococcus pneumoniae Danish serotype 32A (organism)</t>
  </si>
  <si>
    <t>698128001</t>
  </si>
  <si>
    <t>Streptococcus pneumoniae Danish serotype 32F (organism)</t>
  </si>
  <si>
    <t>442049002</t>
  </si>
  <si>
    <t>Streptococcus pneumoniae Danish serotype 33A (organism)</t>
  </si>
  <si>
    <t>698129009</t>
  </si>
  <si>
    <t>Streptococcus pneumoniae Danish serotype 33B (organism)</t>
  </si>
  <si>
    <t>698130004</t>
  </si>
  <si>
    <t>Streptococcus pneumoniae Danish serotype 33C (organism)</t>
  </si>
  <si>
    <t>698131000</t>
  </si>
  <si>
    <t>Streptococcus pneumoniae Danish serotype 33D (organism)</t>
  </si>
  <si>
    <t>763393002</t>
  </si>
  <si>
    <t>Streptococcus pneumoniae Danish serotype 33E (organism)</t>
  </si>
  <si>
    <t>420148006</t>
  </si>
  <si>
    <t>Streptococcus pneumoniae Danish serotype 33F (organism)</t>
  </si>
  <si>
    <t>767201007</t>
  </si>
  <si>
    <t>Streptococcus pneumoniae Danish serotype 34 (organism)</t>
  </si>
  <si>
    <t>698132007</t>
  </si>
  <si>
    <t>Streptococcus pneumoniae Danish serotype 35A (organism)</t>
  </si>
  <si>
    <t>698133002</t>
  </si>
  <si>
    <t>Streptococcus pneumoniae Danish serotype 35B (organism)</t>
  </si>
  <si>
    <t>698134008</t>
  </si>
  <si>
    <t>Streptococcus pneumoniae Danish serotype 35C (organism)</t>
  </si>
  <si>
    <t>698135009</t>
  </si>
  <si>
    <t>Streptococcus pneumoniae Danish serotype 35F (organism)</t>
  </si>
  <si>
    <t>698136005</t>
  </si>
  <si>
    <t>Streptococcus pneumoniae Danish serotype 36 (organism)</t>
  </si>
  <si>
    <t>698137001</t>
  </si>
  <si>
    <t>Streptococcus pneumoniae Danish serotype 37 (organism)</t>
  </si>
  <si>
    <t>767204004</t>
  </si>
  <si>
    <t>Streptococcus pneumoniae Danish serotype 38 (organism)</t>
  </si>
  <si>
    <t>767208001</t>
  </si>
  <si>
    <t>Streptococcus pneumoniae Danish serotype 39 (organism)</t>
  </si>
  <si>
    <t>415616007</t>
  </si>
  <si>
    <t>Streptococcus pneumoniae Danish serotype 4 (organism)</t>
  </si>
  <si>
    <t>767274003</t>
  </si>
  <si>
    <t>Streptococcus pneumoniae Danish serotype 40 (organism)</t>
  </si>
  <si>
    <t>698139003</t>
  </si>
  <si>
    <t>Streptococcus pneumoniae Danish serotype 41A (organism)</t>
  </si>
  <si>
    <t>698140001</t>
  </si>
  <si>
    <t>Streptococcus pneumoniae Danish serotype 41F (organism)</t>
  </si>
  <si>
    <t>767285001</t>
  </si>
  <si>
    <t>Streptococcus pneumoniae Danish serotype 42 (organism)</t>
  </si>
  <si>
    <t>767284002</t>
  </si>
  <si>
    <t>Streptococcus pneumoniae Danish serotype 43 (organism)</t>
  </si>
  <si>
    <t>767283008</t>
  </si>
  <si>
    <t>Streptococcus pneumoniae Danish serotype 44 (organism)</t>
  </si>
  <si>
    <t>767282003</t>
  </si>
  <si>
    <t>Streptococcus pneumoniae Danish serotype 45 (organism)</t>
  </si>
  <si>
    <t>767281005</t>
  </si>
  <si>
    <t>Streptococcus pneumoniae Danish serotype 46 (organism)</t>
  </si>
  <si>
    <t>698147003</t>
  </si>
  <si>
    <t>Streptococcus pneumoniae Danish serotype 47A (organism)</t>
  </si>
  <si>
    <t>698148008</t>
  </si>
  <si>
    <t>Streptococcus pneumoniae Danish serotype 47F (organism)</t>
  </si>
  <si>
    <t>767275002</t>
  </si>
  <si>
    <t>Streptococcus pneumoniae Danish serotype 48 (organism)</t>
  </si>
  <si>
    <t>419871001</t>
  </si>
  <si>
    <t>Streptococcus pneumoniae Danish serotype 5 (organism)</t>
  </si>
  <si>
    <t>443156004</t>
  </si>
  <si>
    <t>Streptococcus pneumoniae Danish serotype 6A (organism)</t>
  </si>
  <si>
    <t>418902003</t>
  </si>
  <si>
    <t>Streptococcus pneumoniae Danish serotype 6B (organism)</t>
  </si>
  <si>
    <t>698095005</t>
  </si>
  <si>
    <t>Streptococcus pneumoniae Danish serotype 6C (organism)</t>
  </si>
  <si>
    <t>719028004</t>
  </si>
  <si>
    <t>Streptococcus pneumoniae Danish serotype 6D (organism)</t>
  </si>
  <si>
    <t>763388000</t>
  </si>
  <si>
    <t>Streptococcus pneumoniae Danish serotype 6E (organism)</t>
  </si>
  <si>
    <t>763389008</t>
  </si>
  <si>
    <t>Streptococcus pneumoniae Danish serotype 6F (organism)</t>
  </si>
  <si>
    <t>763390004</t>
  </si>
  <si>
    <t>Streptococcus pneumoniae Danish serotype 6G (organism)</t>
  </si>
  <si>
    <t>763391000</t>
  </si>
  <si>
    <t>Streptococcus pneumoniae Danish serotype 6H (organism)</t>
  </si>
  <si>
    <t>415619000</t>
  </si>
  <si>
    <t>Streptococcus pneumoniae Danish serotype 7A (organism)</t>
  </si>
  <si>
    <t>698102004</t>
  </si>
  <si>
    <t>Streptococcus pneumoniae Danish serotype 7B (organism)</t>
  </si>
  <si>
    <t>698096006</t>
  </si>
  <si>
    <t>Streptococcus pneumoniae Danish serotype 7C (organism)</t>
  </si>
  <si>
    <t>103499000</t>
  </si>
  <si>
    <t>Streptococcus pneumoniae Danish serotype 7F (organism)</t>
  </si>
  <si>
    <t>418759005</t>
  </si>
  <si>
    <t>Streptococcus pneumoniae Danish serotype 8 (organism)</t>
  </si>
  <si>
    <t>419167001</t>
  </si>
  <si>
    <t>Streptococcus pneumoniae Danish serotype 9A (organism)</t>
  </si>
  <si>
    <t>418883007</t>
  </si>
  <si>
    <t>Streptococcus pneumoniae Danish serotype 9L (organism)</t>
  </si>
  <si>
    <t>103500009</t>
  </si>
  <si>
    <t>Streptococcus pneumoniae Danish serotype 9N (organism)</t>
  </si>
  <si>
    <t>418322006</t>
  </si>
  <si>
    <t>Streptococcus pneumoniae Danish serotype 9V (organism)</t>
  </si>
  <si>
    <t>415621005</t>
  </si>
  <si>
    <t>Streptococcus pneumoniae serogroup 10 (organism)</t>
  </si>
  <si>
    <t>363768008</t>
  </si>
  <si>
    <t>Streptococcus pneumoniae serogroup 11 (organism)</t>
  </si>
  <si>
    <t>116500005</t>
  </si>
  <si>
    <t>Streptococcus pneumoniae serogroup 12 (organism)</t>
  </si>
  <si>
    <t>415609006</t>
  </si>
  <si>
    <t>Streptococcus pneumoniae serogroup 15 (organism)</t>
  </si>
  <si>
    <t>131362008</t>
  </si>
  <si>
    <t>Streptococcus pneumoniae serogroup 16 (organism)</t>
  </si>
  <si>
    <t>131361001</t>
  </si>
  <si>
    <t>Streptococcus pneumoniae serogroup 17 (organism)</t>
  </si>
  <si>
    <t>418147001</t>
  </si>
  <si>
    <t>Streptococcus pneumoniae serogroup 18 (organism)</t>
  </si>
  <si>
    <t>127541006</t>
  </si>
  <si>
    <t>Streptococcus pneumoniae serogroup 19 (organism)</t>
  </si>
  <si>
    <t>767202000</t>
  </si>
  <si>
    <t>Streptococcus pneumoniae serogroup 20 (organism)</t>
  </si>
  <si>
    <t>363767003</t>
  </si>
  <si>
    <t>Streptococcus pneumoniae serogroup 22 (organism)</t>
  </si>
  <si>
    <t>415613004</t>
  </si>
  <si>
    <t>Streptococcus pneumoniae serogroup 23 (organism)</t>
  </si>
  <si>
    <t>698099004</t>
  </si>
  <si>
    <t>Streptococcus pneumoniae serogroup 24 (organism)</t>
  </si>
  <si>
    <t>698122000</t>
  </si>
  <si>
    <t>Streptococcus pneumoniae serogroup 25 (organism)</t>
  </si>
  <si>
    <t>443155000</t>
  </si>
  <si>
    <t>Streptococcus pneumoniae serogroup 28 (organism)</t>
  </si>
  <si>
    <t>698126002</t>
  </si>
  <si>
    <t>Streptococcus pneumoniae serogroup 32 (organism)</t>
  </si>
  <si>
    <t>415614005</t>
  </si>
  <si>
    <t>Streptococcus pneumoniae serogroup 33 (organism)</t>
  </si>
  <si>
    <t>429569005</t>
  </si>
  <si>
    <t>Streptococcus pneumoniae serogroup 35 (organism)</t>
  </si>
  <si>
    <t>698138006</t>
  </si>
  <si>
    <t>Streptococcus pneumoniae serogroup 41 (organism)</t>
  </si>
  <si>
    <t>698146007</t>
  </si>
  <si>
    <t>Streptococcus pneumoniae serogroup 47 (organism)</t>
  </si>
  <si>
    <t>415618008</t>
  </si>
  <si>
    <t>Streptococcus pneumoniae serogroup 6 (organism)</t>
  </si>
  <si>
    <t>441523000</t>
  </si>
  <si>
    <t>Streptococcus pneumoniae serogroup 7 (organism)</t>
  </si>
  <si>
    <t>417270004</t>
  </si>
  <si>
    <t>Streptococcus pneumoniae serogroup 9 (organism)</t>
  </si>
  <si>
    <t>120998006</t>
  </si>
  <si>
    <t>Antigen of Rubella virus (substance)</t>
  </si>
  <si>
    <t>707526006</t>
  </si>
  <si>
    <t>Ribonucleic acid of Rubella virus (substance)</t>
  </si>
  <si>
    <t>5210005</t>
  </si>
  <si>
    <t>Rubella virus (organism)</t>
  </si>
  <si>
    <t>425872000</t>
  </si>
  <si>
    <t>Rubella virus genotype 1a (organism)</t>
  </si>
  <si>
    <t>425415004</t>
  </si>
  <si>
    <t>Rubella virus genotype 1B (organism)</t>
  </si>
  <si>
    <t>427398000</t>
  </si>
  <si>
    <t>Rubella virus genotype 1C (organism)</t>
  </si>
  <si>
    <t>427559006</t>
  </si>
  <si>
    <t>Rubella virus genotype 1D (organism)</t>
  </si>
  <si>
    <t>426085007</t>
  </si>
  <si>
    <t>Rubella virus genotype 1E (organism)</t>
  </si>
  <si>
    <t>426367009</t>
  </si>
  <si>
    <t>Rubella virus genotype 1F (organism)</t>
  </si>
  <si>
    <t>426209008</t>
  </si>
  <si>
    <t>Rubella virus genotype 1G (organism)</t>
  </si>
  <si>
    <t>698201004</t>
  </si>
  <si>
    <t>Rubella virus genotype 1H (organism)</t>
  </si>
  <si>
    <t>698202006</t>
  </si>
  <si>
    <t>Rubella virus genotype 1I (organism)</t>
  </si>
  <si>
    <t>698203001</t>
  </si>
  <si>
    <t>Rubella virus genotype 1J (organism)</t>
  </si>
  <si>
    <t>425891000</t>
  </si>
  <si>
    <t>Rubella virus genotype 2A (organism)</t>
  </si>
  <si>
    <t>426612000</t>
  </si>
  <si>
    <t>Rubella virus genotype 2B (organism)</t>
  </si>
  <si>
    <t>427329000</t>
  </si>
  <si>
    <t>Rubella virus genotype 2c (organism)</t>
  </si>
  <si>
    <t>30917009</t>
  </si>
  <si>
    <t>Clostridium tetani (organism)</t>
  </si>
  <si>
    <t>26159005</t>
  </si>
  <si>
    <t>Clostridium tetani toxin (substance)</t>
  </si>
  <si>
    <t>121037005</t>
  </si>
  <si>
    <t>Antigen of Shigella (substance)</t>
  </si>
  <si>
    <t>121038000</t>
  </si>
  <si>
    <t>Antigen of Shigella boydii (substance)</t>
  </si>
  <si>
    <t>121039008</t>
  </si>
  <si>
    <t>Antigen of Shigella dysenteriae (substance)</t>
  </si>
  <si>
    <t>121040005</t>
  </si>
  <si>
    <t>Antigen of Shigella flexneri (substance)</t>
  </si>
  <si>
    <t>121041009</t>
  </si>
  <si>
    <t>Antigen of Shigella sonnei (substance)</t>
  </si>
  <si>
    <t>708428008</t>
  </si>
  <si>
    <t>Deoxyribonucleic acid of Shigella (substance)</t>
  </si>
  <si>
    <t>718686007</t>
  </si>
  <si>
    <t>Deoxyribonucleic acid of Shigella species or Enteroinvasive Escherichia coli detected (finding)</t>
  </si>
  <si>
    <t>721911002</t>
  </si>
  <si>
    <t>Extended spectrum beta-lactamase producing Shigella sonnei (organism)</t>
  </si>
  <si>
    <t>726499009</t>
  </si>
  <si>
    <t>Fluoroquinolone resistant Shigella (organism)</t>
  </si>
  <si>
    <t>77352002</t>
  </si>
  <si>
    <t>Genus Shigella (organism)</t>
  </si>
  <si>
    <t>406478008</t>
  </si>
  <si>
    <t>Provisional shigella 3065-93 (organism)</t>
  </si>
  <si>
    <t>406479000</t>
  </si>
  <si>
    <t>Provisional shigella 3162-96 (organism)</t>
  </si>
  <si>
    <t>406480002</t>
  </si>
  <si>
    <t>Provisional shigella 88-893 [-: (6)] (organism)</t>
  </si>
  <si>
    <t>406481003</t>
  </si>
  <si>
    <t>Provisional shigella 89-141 (organism)</t>
  </si>
  <si>
    <t>406482005</t>
  </si>
  <si>
    <t>Provisional shigella 93-119 (organism)</t>
  </si>
  <si>
    <t>406483000</t>
  </si>
  <si>
    <t>Provisional shigella 96-204 (organism)</t>
  </si>
  <si>
    <t>406484006</t>
  </si>
  <si>
    <t>Provisional shigella 96-265 (organism)</t>
  </si>
  <si>
    <t>406485007</t>
  </si>
  <si>
    <t>Provisional shigella E28938 (organism)</t>
  </si>
  <si>
    <t>406486008</t>
  </si>
  <si>
    <t>Provisional shigella E670/74 (organism)</t>
  </si>
  <si>
    <t>406487004</t>
  </si>
  <si>
    <t>Provisional shigella Y394 (organism)</t>
  </si>
  <si>
    <t>55462008</t>
  </si>
  <si>
    <t>Shigella boydii (organism)</t>
  </si>
  <si>
    <t>406488009</t>
  </si>
  <si>
    <t>Shigella boydii 16 (organism)</t>
  </si>
  <si>
    <t>406489001</t>
  </si>
  <si>
    <t>Shigella boydii 17 (organism)</t>
  </si>
  <si>
    <t>406490005</t>
  </si>
  <si>
    <t>Shigella boydii 18 (organism)</t>
  </si>
  <si>
    <t>406491009</t>
  </si>
  <si>
    <t>Shigella boydii 19 [Provisional Serotype E16553] (organism)</t>
  </si>
  <si>
    <t>406492002</t>
  </si>
  <si>
    <t>Shigella boydii 20 [Provisional Serotype SH108(99-4528)] (organism)</t>
  </si>
  <si>
    <t>702989004</t>
  </si>
  <si>
    <t>Shigella boydii or Shigella flexneri (finding)</t>
  </si>
  <si>
    <t>406493007</t>
  </si>
  <si>
    <t>Shigella boydii serotype undetermined (Subgroup C) (organism)</t>
  </si>
  <si>
    <t>125022001</t>
  </si>
  <si>
    <t>Shigella boydii, serovar 1 (organism)</t>
  </si>
  <si>
    <t>125031001</t>
  </si>
  <si>
    <t>Shigella boydii, serovar 10 (organism)</t>
  </si>
  <si>
    <t>125032008</t>
  </si>
  <si>
    <t>Shigella boydii, serovar 11 (organism)</t>
  </si>
  <si>
    <t>125033003</t>
  </si>
  <si>
    <t>Shigella boydii, serovar 12 (organism)</t>
  </si>
  <si>
    <t>125034009</t>
  </si>
  <si>
    <t>Shigella boydii, serovar 13 (organism)</t>
  </si>
  <si>
    <t>125035005</t>
  </si>
  <si>
    <t>Shigella boydii, serovar 14 (organism)</t>
  </si>
  <si>
    <t>125036006</t>
  </si>
  <si>
    <t>Shigella boydii, serovar 15 (organism)</t>
  </si>
  <si>
    <t>125023006</t>
  </si>
  <si>
    <t>Shigella boydii, serovar 2 (organism)</t>
  </si>
  <si>
    <t>125024000</t>
  </si>
  <si>
    <t>Shigella boydii, serovar 3 (organism)</t>
  </si>
  <si>
    <t>125025004</t>
  </si>
  <si>
    <t>Shigella boydii, serovar 4 (organism)</t>
  </si>
  <si>
    <t>125026003</t>
  </si>
  <si>
    <t>Shigella boydii, serovar 5 (organism)</t>
  </si>
  <si>
    <t>125027007</t>
  </si>
  <si>
    <t>Shigella boydii, serovar 6 (organism)</t>
  </si>
  <si>
    <t>125028002</t>
  </si>
  <si>
    <t>Shigella boydii, serovar 7 (organism)</t>
  </si>
  <si>
    <t>125029005</t>
  </si>
  <si>
    <t>Shigella boydii, serovar 8 (organism)</t>
  </si>
  <si>
    <t>125030000</t>
  </si>
  <si>
    <t>Shigella boydii, serovar 9 (organism)</t>
  </si>
  <si>
    <t>43612004</t>
  </si>
  <si>
    <t>Shigella dysenteriae (organism)</t>
  </si>
  <si>
    <t>406494001</t>
  </si>
  <si>
    <t>Shigella dysenteriae 11 (organism)</t>
  </si>
  <si>
    <t>406495000</t>
  </si>
  <si>
    <t>Shigella dysenteriae 12 (organism)</t>
  </si>
  <si>
    <t>406496004</t>
  </si>
  <si>
    <t>Shigella dysenteriae 13 (organism)</t>
  </si>
  <si>
    <t>406498003</t>
  </si>
  <si>
    <t>Shigella dysenteriae 14 (organism)</t>
  </si>
  <si>
    <t>406497008</t>
  </si>
  <si>
    <t>Shigella dysenteriae 15 (organism)</t>
  </si>
  <si>
    <t>124995002</t>
  </si>
  <si>
    <t>Shigella dysenteriae, serovar 1 (organism)</t>
  </si>
  <si>
    <t>125004004</t>
  </si>
  <si>
    <t>Shigella dysenteriae, serovar 10 (organism)</t>
  </si>
  <si>
    <t>783138941000087102</t>
  </si>
  <si>
    <t>Shigella dysenteriae, serovar 16 (organism)</t>
  </si>
  <si>
    <t>124996001</t>
  </si>
  <si>
    <t>Shigella dysenteriae, serovar 2 (organism)</t>
  </si>
  <si>
    <t>124997005</t>
  </si>
  <si>
    <t>Shigella dysenteriae, serovar 3 (organism)</t>
  </si>
  <si>
    <t>124998000</t>
  </si>
  <si>
    <t>Shigella dysenteriae, serovar 4 (organism)</t>
  </si>
  <si>
    <t>124999008</t>
  </si>
  <si>
    <t>Shigella dysenteriae, serovar 5 (organism)</t>
  </si>
  <si>
    <t>125000008</t>
  </si>
  <si>
    <t>Shigella dysenteriae, serovar 6 (organism)</t>
  </si>
  <si>
    <t>125001007</t>
  </si>
  <si>
    <t>Shigella dysenteriae, serovar 7 (organism)</t>
  </si>
  <si>
    <t>125002000</t>
  </si>
  <si>
    <t>Shigella dysenteriae, serovar 8 (organism)</t>
  </si>
  <si>
    <t>125003005</t>
  </si>
  <si>
    <t>Shigella dysenteriae, serovar 9 (organism)</t>
  </si>
  <si>
    <t>85729005</t>
  </si>
  <si>
    <t>Shigella flexneri (organism)</t>
  </si>
  <si>
    <t>406500002</t>
  </si>
  <si>
    <t>Shigella flexneri 4c [IV:7,8] (organism)</t>
  </si>
  <si>
    <t>646165971000087107</t>
  </si>
  <si>
    <t>Shigella flexneri 5a (organism)</t>
  </si>
  <si>
    <t>406501003</t>
  </si>
  <si>
    <t>Shigella flexneri 5a [V:3,4] (organism)</t>
  </si>
  <si>
    <t>473764841000087103</t>
  </si>
  <si>
    <t>Shigella flexneri 5b (organism)</t>
  </si>
  <si>
    <t>406502005</t>
  </si>
  <si>
    <t>Shigella flexneri 5b [V:7,8] (organism)</t>
  </si>
  <si>
    <t>406503000</t>
  </si>
  <si>
    <t>Shigella flexneri serotype undetermined (Subgroup B) (organism)</t>
  </si>
  <si>
    <t>721980008</t>
  </si>
  <si>
    <t>Shigella flexneri serovar 6 biotype Manchester (organism)</t>
  </si>
  <si>
    <t>125005003</t>
  </si>
  <si>
    <t>Shigella flexneri, serovar 1 (organism)</t>
  </si>
  <si>
    <t>125006002</t>
  </si>
  <si>
    <t>Shigella flexneri, serovar 1a (organism)</t>
  </si>
  <si>
    <t>125007006</t>
  </si>
  <si>
    <t>Shigella flexneri, serovar 1b (organism)</t>
  </si>
  <si>
    <t>125008001</t>
  </si>
  <si>
    <t>Shigella flexneri, serovar 2 (organism)</t>
  </si>
  <si>
    <t>125009009</t>
  </si>
  <si>
    <t>Shigella flexneri, serovar 2a (organism)</t>
  </si>
  <si>
    <t>125010004</t>
  </si>
  <si>
    <t>Shigella flexneri, serovar 2b (organism)</t>
  </si>
  <si>
    <t>125011000</t>
  </si>
  <si>
    <t>Shigella flexneri, serovar 3 (organism)</t>
  </si>
  <si>
    <t>125012007</t>
  </si>
  <si>
    <t>Shigella flexneri, serovar 3a (organism)</t>
  </si>
  <si>
    <t>125013002</t>
  </si>
  <si>
    <t>Shigella flexneri, serovar 3b (organism)</t>
  </si>
  <si>
    <t>125014008</t>
  </si>
  <si>
    <t>Shigella flexneri, serovar 3c (organism)</t>
  </si>
  <si>
    <t>125015009</t>
  </si>
  <si>
    <t>Shigella flexneri, serovar 4 (organism)</t>
  </si>
  <si>
    <t>125016005</t>
  </si>
  <si>
    <t>Shigella flexneri, serovar 4a (organism)</t>
  </si>
  <si>
    <t>125017001</t>
  </si>
  <si>
    <t>Shigella flexneri, serovar 4b (organism)</t>
  </si>
  <si>
    <t>125018006</t>
  </si>
  <si>
    <t>Shigella flexneri, serovar 5 (organism)</t>
  </si>
  <si>
    <t>125019003</t>
  </si>
  <si>
    <t>Shigella flexneri, serovar 6 (organism)</t>
  </si>
  <si>
    <t>125020009</t>
  </si>
  <si>
    <t>Shigella flexneri, serovar X (organism)</t>
  </si>
  <si>
    <t>125021008</t>
  </si>
  <si>
    <t>Shigella flexneri, serovar Y (organism)</t>
  </si>
  <si>
    <t>4298009</t>
  </si>
  <si>
    <t>Shigella sonnei (organism)</t>
  </si>
  <si>
    <t>406504006</t>
  </si>
  <si>
    <t>Shigella sonnei (Subgroup D) (organism)</t>
  </si>
  <si>
    <t>116396007</t>
  </si>
  <si>
    <t>Enteroinvasive Escherichia coli (organism)</t>
  </si>
  <si>
    <t>733596002</t>
  </si>
  <si>
    <t>Enteroinvasive Escherichia coli serogroup O:nonmotile (organism)</t>
  </si>
  <si>
    <t>407231004</t>
  </si>
  <si>
    <t>Enteroinvasive Escherichia coli, serotype O112:nonmotile (organism)</t>
  </si>
  <si>
    <t>407235008</t>
  </si>
  <si>
    <t>Enteroinvasive Escherichia coli, serotype O124:H30 (organism)</t>
  </si>
  <si>
    <t>407234007</t>
  </si>
  <si>
    <t>Enteroinvasive Escherichia coli, serotype O124:H7 (organism)</t>
  </si>
  <si>
    <t>407233001</t>
  </si>
  <si>
    <t>Enteroinvasive Escherichia coli, serotype O124:nonmotile (organism)</t>
  </si>
  <si>
    <t>407237000</t>
  </si>
  <si>
    <t>Enteroinvasive Escherichia coli, serotype O136:nonmotile (organism)</t>
  </si>
  <si>
    <t>407239002</t>
  </si>
  <si>
    <t>Enteroinvasive Escherichia coli, serotype O143:nonmotile (organism)</t>
  </si>
  <si>
    <t>407241001</t>
  </si>
  <si>
    <t>Enteroinvasive Escherichia coli, serotype O144:nonmotile (organism)</t>
  </si>
  <si>
    <t>407243003</t>
  </si>
  <si>
    <t>Enteroinvasive Escherichia coli, serotype O152:nonmotile (organism)</t>
  </si>
  <si>
    <t>407245005</t>
  </si>
  <si>
    <t>Enteroinvasive Escherichia coli, serotype O164:nonmotile (organism)</t>
  </si>
  <si>
    <t>407246006</t>
  </si>
  <si>
    <t>Enteroinvasive Escherichia coli, serotype O167:nonmotile (organism)</t>
  </si>
  <si>
    <t>407227005</t>
  </si>
  <si>
    <t>Enteroinvasive Escherichia coli, serotype O28:nonmotile (organism)</t>
  </si>
  <si>
    <t>407229008</t>
  </si>
  <si>
    <t>Enteroinvasive Escherichia coli, serotype O29:nonmotile (organism)</t>
  </si>
  <si>
    <t>121006005</t>
  </si>
  <si>
    <t>Antigen of Influenza A virus (substance)</t>
  </si>
  <si>
    <t>709361007</t>
  </si>
  <si>
    <t>Antigen of Influenza A virus subtype H1 (substance)</t>
  </si>
  <si>
    <t>442269004</t>
  </si>
  <si>
    <t>Antigen of Influenza A virus subtype H1N1 (substance)</t>
  </si>
  <si>
    <t>709362000</t>
  </si>
  <si>
    <t>Antigen of Influenza A virus subtype H3 (substance)</t>
  </si>
  <si>
    <t>121008006</t>
  </si>
  <si>
    <t>Antigen of Influenza B virus (substance)</t>
  </si>
  <si>
    <t>720272003</t>
  </si>
  <si>
    <t>Antigen of Porcine Influenza A virus (substance)</t>
  </si>
  <si>
    <t>720313003</t>
  </si>
  <si>
    <t>Antigen to Swine influenza virus (substance)</t>
  </si>
  <si>
    <t>389070009</t>
  </si>
  <si>
    <t>Avian influenza virus, highly pathogenic (organism)</t>
  </si>
  <si>
    <t>389069008</t>
  </si>
  <si>
    <t>Avian influenza virus, low pathogenic (organism)</t>
  </si>
  <si>
    <t>407477006</t>
  </si>
  <si>
    <t>Genus Alphainfluenzavirus (organism)</t>
  </si>
  <si>
    <t>407478001</t>
  </si>
  <si>
    <t>Genus Betainfluenzavirus (organism)</t>
  </si>
  <si>
    <t>702482001</t>
  </si>
  <si>
    <t>Influenza A H1N1 virus 2009 pandemic strain present (finding)</t>
  </si>
  <si>
    <t>407479009</t>
  </si>
  <si>
    <t>Influenza A virus (organism)</t>
  </si>
  <si>
    <t>447493004</t>
  </si>
  <si>
    <t>Influenza A virus A/Bangkok/1/79 (H3N2) (organism)</t>
  </si>
  <si>
    <t>447499000</t>
  </si>
  <si>
    <t>Influenza A virus A/Bangkok/2/79 (H3N2) (organism)</t>
  </si>
  <si>
    <t>447573005</t>
  </si>
  <si>
    <t>Influenza A virus A/England/42/72 (H3N2) (organism)</t>
  </si>
  <si>
    <t>447578001</t>
  </si>
  <si>
    <t>Influenza A virus A/Hong Kong/1/68 (H3N2) (organism)</t>
  </si>
  <si>
    <t>447508002</t>
  </si>
  <si>
    <t>Influenza A virus A/Leningrad/385/80 (H3N2) (organism)</t>
  </si>
  <si>
    <t>446524007</t>
  </si>
  <si>
    <t>Influenza A virus A/Leningrad/621/86 (H1N1) (organism)</t>
  </si>
  <si>
    <t>446525008</t>
  </si>
  <si>
    <t>Influenza A virus A/Leningrad/624/86 (H1N1) (organism)</t>
  </si>
  <si>
    <t>447522002</t>
  </si>
  <si>
    <t>Influenza A virus A/Mississippi/1/85 (H3N2) (organism)</t>
  </si>
  <si>
    <t>447530001</t>
  </si>
  <si>
    <t>Influenza A virus A/Philippines/2/82 (H3N2) (organism)</t>
  </si>
  <si>
    <t>447503006</t>
  </si>
  <si>
    <t>Influenza A virus A/Port Chalmers/1/73 (H3N2) (organism)</t>
  </si>
  <si>
    <t>447504000</t>
  </si>
  <si>
    <t>Influenza A virus A/Texas/1/77 (H3N2) (organism)</t>
  </si>
  <si>
    <t>447587005</t>
  </si>
  <si>
    <t>Influenza A virus A/Victoria/3/75 (H3N2) (organism)</t>
  </si>
  <si>
    <t>181000124108</t>
  </si>
  <si>
    <t>Influenza A virus present (finding)</t>
  </si>
  <si>
    <t>446396002</t>
  </si>
  <si>
    <t>Influenza A virus subtype H1 (organism)</t>
  </si>
  <si>
    <t>221000124104</t>
  </si>
  <si>
    <t>Influenza A virus subtype H1 2009 pandemic strain (organism)</t>
  </si>
  <si>
    <t>231000124101</t>
  </si>
  <si>
    <t>Influenza A virus subtype H1 2009 pandemic strain present (finding)</t>
  </si>
  <si>
    <t>441043003</t>
  </si>
  <si>
    <t>Influenza A virus subtype H1 present (finding)</t>
  </si>
  <si>
    <t>161000124103</t>
  </si>
  <si>
    <t>Influenza A virus subtype H1 swine-like (organism)</t>
  </si>
  <si>
    <t>700349009</t>
  </si>
  <si>
    <t>Influenza A virus subtype H10 (organism)</t>
  </si>
  <si>
    <t>715350001</t>
  </si>
  <si>
    <t>Influenza A virus subtype H10N7 (organism)</t>
  </si>
  <si>
    <t>700350009</t>
  </si>
  <si>
    <t>Influenza A virus subtype H10N8 (organism)</t>
  </si>
  <si>
    <t>442352004</t>
  </si>
  <si>
    <t>Influenza A virus subtype H1N1 (organism)</t>
  </si>
  <si>
    <t>711330007</t>
  </si>
  <si>
    <t>Influenza A virus subtype H1N1 detected (finding)</t>
  </si>
  <si>
    <t>772809008</t>
  </si>
  <si>
    <t>Influenza A virus subtype H1N2 (organism)</t>
  </si>
  <si>
    <t>446397006</t>
  </si>
  <si>
    <t>Influenza A virus subtype H2 (organism)</t>
  </si>
  <si>
    <t>440927002</t>
  </si>
  <si>
    <t>Influenza A virus subtype H2 present (finding)</t>
  </si>
  <si>
    <t>715349001</t>
  </si>
  <si>
    <t>Influenza A virus subtype H2N2 (organism)</t>
  </si>
  <si>
    <t>446645007</t>
  </si>
  <si>
    <t>Influenza A virus subtype H3 (organism)</t>
  </si>
  <si>
    <t>441049004</t>
  </si>
  <si>
    <t>Influenza A virus subtype H3 present (finding)</t>
  </si>
  <si>
    <t>446646008</t>
  </si>
  <si>
    <t>Influenza A virus subtype H3N2 (organism)</t>
  </si>
  <si>
    <t>429401000124105</t>
  </si>
  <si>
    <t>Influenza A virus subtype H3N2 variant (organism)</t>
  </si>
  <si>
    <t>450480003</t>
  </si>
  <si>
    <t>Influenza A virus subtype H3N2v (organism)</t>
  </si>
  <si>
    <t>772807005</t>
  </si>
  <si>
    <t>Influenza A virus subtype H3N8 (organism)</t>
  </si>
  <si>
    <t>446647004</t>
  </si>
  <si>
    <t>Influenza A virus subtype H5 (organism)</t>
  </si>
  <si>
    <t>1011000124101</t>
  </si>
  <si>
    <t>Influenza A virus subtype H5 asian strain detected (finding)</t>
  </si>
  <si>
    <t>441343005</t>
  </si>
  <si>
    <t>Influenza A virus subtype H5 present (finding)</t>
  </si>
  <si>
    <t>772827006</t>
  </si>
  <si>
    <t>Influenza A virus subtype H5N1 (organism)</t>
  </si>
  <si>
    <t>708527000</t>
  </si>
  <si>
    <t>Influenza A virus subtype H5N8 (organism)</t>
  </si>
  <si>
    <t>446648009</t>
  </si>
  <si>
    <t>Influenza A virus subtype H7 (organism)</t>
  </si>
  <si>
    <t>708119004</t>
  </si>
  <si>
    <t>Influenza A virus subtype H7 present (finding)</t>
  </si>
  <si>
    <t>715348009</t>
  </si>
  <si>
    <t>Influenza A virus subtype H7N2 (organism)</t>
  </si>
  <si>
    <t>715347004</t>
  </si>
  <si>
    <t>Influenza A virus subtype H7N3 (organism)</t>
  </si>
  <si>
    <t>715346008</t>
  </si>
  <si>
    <t>Influenza A virus subtype H7N7 (organism)</t>
  </si>
  <si>
    <t>609444009</t>
  </si>
  <si>
    <t>Influenza A virus subtype H7N9 (organism)</t>
  </si>
  <si>
    <t>446649001</t>
  </si>
  <si>
    <t>Influenza A virus subtype H9 (organism)</t>
  </si>
  <si>
    <t>708120005</t>
  </si>
  <si>
    <t>Influenza A virus subtype H9 present (finding)</t>
  </si>
  <si>
    <t>448325003</t>
  </si>
  <si>
    <t>Influenza A virus subtype H9N2 (organism)</t>
  </si>
  <si>
    <t>448803002</t>
  </si>
  <si>
    <t>Influenza A virus subtype N1 (organism)</t>
  </si>
  <si>
    <t>448835002</t>
  </si>
  <si>
    <t>Influenza A virus subtype N2 (organism)</t>
  </si>
  <si>
    <t>699872005</t>
  </si>
  <si>
    <t>Influenza A virus untyped strain present (finding)</t>
  </si>
  <si>
    <t>715870001</t>
  </si>
  <si>
    <t>Influenza A virus, not subtype H1 and not subtype H3 (organism)</t>
  </si>
  <si>
    <t>715333003</t>
  </si>
  <si>
    <t>Influenza A virus, not subtype H1N1 (organism)</t>
  </si>
  <si>
    <t>407480007</t>
  </si>
  <si>
    <t>Influenza B virus (organism)</t>
  </si>
  <si>
    <t>722259006</t>
  </si>
  <si>
    <t>Influenza B virus Malaysia lineage (organism)</t>
  </si>
  <si>
    <t>441345003</t>
  </si>
  <si>
    <t>Influenza B virus present (finding)</t>
  </si>
  <si>
    <t>427672003</t>
  </si>
  <si>
    <t>Influenza B virus Victoria lineage (organism)</t>
  </si>
  <si>
    <t>426959005</t>
  </si>
  <si>
    <t>Influenza B virus Yamagata lineage (organism)</t>
  </si>
  <si>
    <t>713151006</t>
  </si>
  <si>
    <t>Influenza B virus/Shanghai/361/2002 (organism)</t>
  </si>
  <si>
    <t>420362005</t>
  </si>
  <si>
    <t>Influenzavirus type A, avian, H1N1 strain (organism)</t>
  </si>
  <si>
    <t>420508007</t>
  </si>
  <si>
    <t>Influenzavirus type A, avian, H3N2 strain (organism)</t>
  </si>
  <si>
    <t>421264001</t>
  </si>
  <si>
    <t>Influenzavirus type A, avian, H5N1 strain (organism)</t>
  </si>
  <si>
    <t>359829002</t>
  </si>
  <si>
    <t>Influenzavirus, type A, avian (organism)</t>
  </si>
  <si>
    <t>359833009</t>
  </si>
  <si>
    <t>Influenzavirus, type A, porcine (organism)</t>
  </si>
  <si>
    <t>449024000</t>
  </si>
  <si>
    <t>Pandemic influenza A (H1N1) 2009 (organism)</t>
  </si>
  <si>
    <t>707923005</t>
  </si>
  <si>
    <t>Ribonucleic acid of Influenza A virus (substance)</t>
  </si>
  <si>
    <t>707903009</t>
  </si>
  <si>
    <t>Ribonucleic acid of Influenza A virus H1 (substance)</t>
  </si>
  <si>
    <t>707902004</t>
  </si>
  <si>
    <t>Ribonucleic acid of Influenza A virus H1N1 (substance)</t>
  </si>
  <si>
    <t>707904003</t>
  </si>
  <si>
    <t>Ribonucleic acid of Influenza A virus H2 (substance)</t>
  </si>
  <si>
    <t>707905002</t>
  </si>
  <si>
    <t>Ribonucleic acid of Influenza A virus H3 (substance)</t>
  </si>
  <si>
    <t>707907005</t>
  </si>
  <si>
    <t>Ribonucleic acid of Influenza A virus H5 (substance)</t>
  </si>
  <si>
    <t>707906001</t>
  </si>
  <si>
    <t>Ribonucleic acid of Influenza A virus H5 Asian lineage (substance)</t>
  </si>
  <si>
    <t>707908000</t>
  </si>
  <si>
    <t>Ribonucleic acid of Influenza A virus H5a (substance)</t>
  </si>
  <si>
    <t>707909008</t>
  </si>
  <si>
    <t>Ribonucleic acid of Influenza A virus H5b (substance)</t>
  </si>
  <si>
    <t>707910003</t>
  </si>
  <si>
    <t>Ribonucleic acid of Influenza A virus H6 (substance)</t>
  </si>
  <si>
    <t>707911004</t>
  </si>
  <si>
    <t>Ribonucleic acid of Influenza A virus H7 (substance)</t>
  </si>
  <si>
    <t>707912006</t>
  </si>
  <si>
    <t>Ribonucleic acid of Influenza A virus H9 (substance)</t>
  </si>
  <si>
    <t>707913001</t>
  </si>
  <si>
    <t>Ribonucleic acid of Influenza A virus hemagglutinin (substance)</t>
  </si>
  <si>
    <t>707914007</t>
  </si>
  <si>
    <t>Ribonucleic acid of Influenza A virus matrix protein (substance)</t>
  </si>
  <si>
    <t>707915008</t>
  </si>
  <si>
    <t>Ribonucleic acid of Influenza A virus N1 (substance)</t>
  </si>
  <si>
    <t>707916009</t>
  </si>
  <si>
    <t>Ribonucleic acid of Influenza A virus N2 (substance)</t>
  </si>
  <si>
    <t>707917000</t>
  </si>
  <si>
    <t>Ribonucleic acid of Influenza A virus neuraminidase (substance)</t>
  </si>
  <si>
    <t>707918005</t>
  </si>
  <si>
    <t>Ribonucleic acid of Influenza A virus non-structural protein (substance)</t>
  </si>
  <si>
    <t>707919002</t>
  </si>
  <si>
    <t>Ribonucleic acid of Influenza A virus nucleoprotein (substance)</t>
  </si>
  <si>
    <t>707922000</t>
  </si>
  <si>
    <t>Ribonucleic acid of Influenza A virus polymerase (substance)</t>
  </si>
  <si>
    <t>707920008</t>
  </si>
  <si>
    <t>Ribonucleic acid of Influenza A virus polymerase A (substance)</t>
  </si>
  <si>
    <t>707921007</t>
  </si>
  <si>
    <t>Ribonucleic acid of Influenza A virus polymerase B2 (substance)</t>
  </si>
  <si>
    <t>707925003</t>
  </si>
  <si>
    <t>Ribonucleic acid of Influenza B virus (substance)</t>
  </si>
  <si>
    <t>710331003</t>
  </si>
  <si>
    <t>Anaerobic Campylobacter species (organism)</t>
  </si>
  <si>
    <t>709378003</t>
  </si>
  <si>
    <t>Antigen of Campylobacter fetus (substance)</t>
  </si>
  <si>
    <t>712668002</t>
  </si>
  <si>
    <t>Campylobacter antigen positive (finding)</t>
  </si>
  <si>
    <t>448130009</t>
  </si>
  <si>
    <t>Campylobacter avium (organism)</t>
  </si>
  <si>
    <t>447727006</t>
  </si>
  <si>
    <t>Campylobacter canadensis (organism)</t>
  </si>
  <si>
    <t>40614002</t>
  </si>
  <si>
    <t>Campylobacter coli (organism)</t>
  </si>
  <si>
    <t>9892000</t>
  </si>
  <si>
    <t>Campylobacter concisus (organism)</t>
  </si>
  <si>
    <t>447728001</t>
  </si>
  <si>
    <t>Campylobacter cuniculorum (organism)</t>
  </si>
  <si>
    <t>116037008</t>
  </si>
  <si>
    <t>Campylobacter curvus (organism)</t>
  </si>
  <si>
    <t>84210007</t>
  </si>
  <si>
    <t>Campylobacter fetus (organism)</t>
  </si>
  <si>
    <t>64589009</t>
  </si>
  <si>
    <t>Campylobacter fetus ss. fetus (organism)</t>
  </si>
  <si>
    <t>60817000</t>
  </si>
  <si>
    <t>Campylobacter fetus ss. venerealis (organism)</t>
  </si>
  <si>
    <t>113528007</t>
  </si>
  <si>
    <t>Campylobacter gracilis (organism)</t>
  </si>
  <si>
    <t>113522008</t>
  </si>
  <si>
    <t>Campylobacter helveticus (organism)</t>
  </si>
  <si>
    <t>416679003</t>
  </si>
  <si>
    <t>Campylobacter hominis (organism)</t>
  </si>
  <si>
    <t>9041007</t>
  </si>
  <si>
    <t>Campylobacter hyointestinalis (organism)</t>
  </si>
  <si>
    <t>113527002</t>
  </si>
  <si>
    <t>Campylobacter hyointestinalis ss hyointestinalis (organism)</t>
  </si>
  <si>
    <t>432459009</t>
  </si>
  <si>
    <t>Campylobacter hyointestinalis subspecies lawsonii (organism)</t>
  </si>
  <si>
    <t>782519001</t>
  </si>
  <si>
    <t>Campylobacter iguaniorum (organism)</t>
  </si>
  <si>
    <t>432460004</t>
  </si>
  <si>
    <t>Campylobacter insulaenigrae (organism)</t>
  </si>
  <si>
    <t>66543000</t>
  </si>
  <si>
    <t>Campylobacter jejuni (organism)</t>
  </si>
  <si>
    <t>703009006</t>
  </si>
  <si>
    <t>Campylobacter jejuni or Campylobacter coli (finding)</t>
  </si>
  <si>
    <t>113523003</t>
  </si>
  <si>
    <t>Campylobacter jejuni ss doylei (organism)</t>
  </si>
  <si>
    <t>113524009</t>
  </si>
  <si>
    <t>Campylobacter jejuni ss jejuni (organism)</t>
  </si>
  <si>
    <t>432537009</t>
  </si>
  <si>
    <t>Campylobacter lanienae (organism)</t>
  </si>
  <si>
    <t>116386003</t>
  </si>
  <si>
    <t>Campylobacter lari (organism)</t>
  </si>
  <si>
    <t>446191000</t>
  </si>
  <si>
    <t>Campylobacter lari subspecies concheus (organism)</t>
  </si>
  <si>
    <t>448945001</t>
  </si>
  <si>
    <t>Campylobacter lari subspecies lari (organism)</t>
  </si>
  <si>
    <t>87402003</t>
  </si>
  <si>
    <t>Campylobacter mucosalis (organism)</t>
  </si>
  <si>
    <t>447797004</t>
  </si>
  <si>
    <t>Campylobacter peloridis (organism)</t>
  </si>
  <si>
    <t>113525005</t>
  </si>
  <si>
    <t>Campylobacter rectus (organism)</t>
  </si>
  <si>
    <t>113526006</t>
  </si>
  <si>
    <t>Campylobacter showae (organism)</t>
  </si>
  <si>
    <t>121105007</t>
  </si>
  <si>
    <t>Campylobacter species ribosomal ribonucleic acid (substance)</t>
  </si>
  <si>
    <t>715324000</t>
  </si>
  <si>
    <t>Campylobacter species, not Campylobacter jejuni (organism)</t>
  </si>
  <si>
    <t>91524009</t>
  </si>
  <si>
    <t>Campylobacter sputorum (organism)</t>
  </si>
  <si>
    <t>243357001</t>
  </si>
  <si>
    <t>Campylobacter sputorum biovar fecalis (organism)</t>
  </si>
  <si>
    <t>448403005</t>
  </si>
  <si>
    <t>Campylobacter sputorum biovar paraureolyticus (organism)</t>
  </si>
  <si>
    <t>19552006</t>
  </si>
  <si>
    <t>Campylobacter sputorum ss. bubulus (organism)</t>
  </si>
  <si>
    <t>58928003</t>
  </si>
  <si>
    <t>Campylobacter sputorum ss. sputorum (organism)</t>
  </si>
  <si>
    <t>445776001</t>
  </si>
  <si>
    <t>Campylobacter subantarcticus (organism)</t>
  </si>
  <si>
    <t>103427005</t>
  </si>
  <si>
    <t>Campylobacter upsaliensis (organism)</t>
  </si>
  <si>
    <t>450602004</t>
  </si>
  <si>
    <t>Campylobacter ureolyticus (organism)</t>
  </si>
  <si>
    <t>450609008</t>
  </si>
  <si>
    <t>Campylobacter volucris (organism)</t>
  </si>
  <si>
    <t>708210009</t>
  </si>
  <si>
    <t>Deoxyribonucleic acid of Campylobacter (substance)</t>
  </si>
  <si>
    <t>708209004</t>
  </si>
  <si>
    <t>Deoxyribonucleic acid of Campylobacter jejuni (substance)</t>
  </si>
  <si>
    <t>784049009</t>
  </si>
  <si>
    <t>Deoxyribonucleic acid of diarrheagenic Campylobacter (substance)</t>
  </si>
  <si>
    <t>720167003</t>
  </si>
  <si>
    <t>Deoxyribonucleic acid of diarrheagenic Campylobacter species (substance)</t>
  </si>
  <si>
    <t>726497006</t>
  </si>
  <si>
    <t>Fluoroquinolone resistant Campylobacter (organism)</t>
  </si>
  <si>
    <t>35408001</t>
  </si>
  <si>
    <t>Genus Campylobacter (organism)</t>
  </si>
  <si>
    <t>436521000124107</t>
  </si>
  <si>
    <t>Hippurate-negative Campylobacter jejuni/Campylobacter coli (organism)</t>
  </si>
  <si>
    <t>783431009</t>
  </si>
  <si>
    <t>Ribosomal ribonucleic acid of Campylobacter (substance)</t>
  </si>
  <si>
    <t>121178005</t>
  </si>
  <si>
    <t>Ribosomal ribonucleic acid of Campylobacter coli (substance)</t>
  </si>
  <si>
    <t>121179002</t>
  </si>
  <si>
    <t>Ribosomal ribonucleic acid of Campylobacter jejuni (substance)</t>
  </si>
  <si>
    <t>421303007</t>
  </si>
  <si>
    <t>Ribosomal ribonucleic acid of Campylobacter lari (substance)</t>
  </si>
  <si>
    <t>5851001</t>
  </si>
  <si>
    <t>Corynebacterium diphtheriae (organism)</t>
  </si>
  <si>
    <t>83675005</t>
  </si>
  <si>
    <t>Corynebacterium diphtheriae type gravis (organism)</t>
  </si>
  <si>
    <t>70876001</t>
  </si>
  <si>
    <t>Corynebacterium diphtheriae type intermedius (organism)</t>
  </si>
  <si>
    <t>13755001</t>
  </si>
  <si>
    <t>Corynebacterium diphtheriae type mitis (organism)</t>
  </si>
  <si>
    <t>243255007</t>
  </si>
  <si>
    <t>Corynebacterium diphtheriae var belfanti (organism)</t>
  </si>
  <si>
    <t>708224008</t>
  </si>
  <si>
    <t>Deoxyribonucleic acid of Corynebacterium diphtheriae (substance)</t>
  </si>
  <si>
    <t>55123007</t>
  </si>
  <si>
    <t>Diphtheria toxin (substance)</t>
  </si>
  <si>
    <t>443401009</t>
  </si>
  <si>
    <t>Nontoxigenic Corynebacterium diphtheriae (organism)</t>
  </si>
  <si>
    <t>722313007</t>
  </si>
  <si>
    <t>Nontoxigenic Corynebacterium diphtheriae type belfanti (organism)</t>
  </si>
  <si>
    <t>722336003</t>
  </si>
  <si>
    <t>Nontoxigenic Corynebacterium diphtheriae type gravis (organism)</t>
  </si>
  <si>
    <t>722790009</t>
  </si>
  <si>
    <t>Nontoxigenic Corynebacterium diphtheriae type intermedius (organism)</t>
  </si>
  <si>
    <t>722339005</t>
  </si>
  <si>
    <t>Nontoxigenic Corynebacterium diphtheriae type mitis (organism)</t>
  </si>
  <si>
    <t>443377006</t>
  </si>
  <si>
    <t>Toxigenic Corynebacterium diphtheriae (organism)</t>
  </si>
  <si>
    <t>722789000</t>
  </si>
  <si>
    <t>Toxigenic Corynebacterium diphtheriae type belfanti (organism)</t>
  </si>
  <si>
    <t>722346001</t>
  </si>
  <si>
    <t>Toxigenic Corynebacterium diphtheriae type gravis (organism)</t>
  </si>
  <si>
    <t>722349008</t>
  </si>
  <si>
    <t>Toxigenic Corynebacterium diphtheriae type intermedius (organism)</t>
  </si>
  <si>
    <t>722350008</t>
  </si>
  <si>
    <t>Toxigenic Corynebacterium diphtheriae type mitis (organism)</t>
  </si>
  <si>
    <t>32452004</t>
  </si>
  <si>
    <t>Hepatitis A virus (organism)</t>
  </si>
  <si>
    <t>121194003</t>
  </si>
  <si>
    <t>Ribonucleic acid of Hepatitis A virus (substance)</t>
  </si>
  <si>
    <t>116982009</t>
  </si>
  <si>
    <t>Antigen of Human immunodeficiency virus 1 (substance)</t>
  </si>
  <si>
    <t>115282005</t>
  </si>
  <si>
    <t>Antigen of Human immunodeficiency virus 1 glycoprotein 120 (substance)</t>
  </si>
  <si>
    <t>115283000</t>
  </si>
  <si>
    <t>Antigen of Human immunodeficiency virus 1 glycoprotein 160 (substance)</t>
  </si>
  <si>
    <t>116987003</t>
  </si>
  <si>
    <t>Antigen of Human immunodeficiency virus 1 protein 24 (substance)</t>
  </si>
  <si>
    <t>115309002</t>
  </si>
  <si>
    <t>Antigen of Human immunodeficiency virus 2 protein 41 (substance)</t>
  </si>
  <si>
    <t>103093008</t>
  </si>
  <si>
    <t>Antigen of Human immunodeficiency virus protein 24 (substance)</t>
  </si>
  <si>
    <t>121200006</t>
  </si>
  <si>
    <t>Deoxyribonucleic acid of Human immunodeficiency virus (substance)</t>
  </si>
  <si>
    <t>121201005</t>
  </si>
  <si>
    <t>Deoxyribonucleic acid of Human immunodeficiency virus 1 (substance)</t>
  </si>
  <si>
    <t>708292002</t>
  </si>
  <si>
    <t>Deoxyribonucleic acid of Human immunodeficiency virus 2 (substance)</t>
  </si>
  <si>
    <t>19030005</t>
  </si>
  <si>
    <t>Human immunodeficiency virus (organism)</t>
  </si>
  <si>
    <t>165816005</t>
  </si>
  <si>
    <t>Human immunodeficiency virus positive (finding)</t>
  </si>
  <si>
    <t>36115006</t>
  </si>
  <si>
    <t>Human immunodeficiency virus type 2 (organism)</t>
  </si>
  <si>
    <t>89293008</t>
  </si>
  <si>
    <t>Human immunodeficiency virus type I (organism)</t>
  </si>
  <si>
    <t>720113009</t>
  </si>
  <si>
    <t>Proviral deoxyribonucleic acid of Human immunodeficiency virus 1 (substance)</t>
  </si>
  <si>
    <t>720114003</t>
  </si>
  <si>
    <t>Proviral deoxyribonucleic acid of Human immunodeficiency virus 2 (substance)</t>
  </si>
  <si>
    <t>121202003</t>
  </si>
  <si>
    <t>Ribonucleic acid of Human immunodeficiency virus 1 (substance)</t>
  </si>
  <si>
    <t>707891004</t>
  </si>
  <si>
    <t>Ribonucleic acid of Human immunodeficiency virus 2 (substance)</t>
  </si>
  <si>
    <t>709157005</t>
  </si>
  <si>
    <t>Antigen of Vibrio cholerae toxin (substance)</t>
  </si>
  <si>
    <t>255821009</t>
  </si>
  <si>
    <t>Cholera toxin (substance)</t>
  </si>
  <si>
    <t>708500004</t>
  </si>
  <si>
    <t>Deoxyribonucleic acid of Vibrio cholerae (substance)</t>
  </si>
  <si>
    <t>710347001</t>
  </si>
  <si>
    <t>Toxigenic Vibrio cholerae, O1 (organism)</t>
  </si>
  <si>
    <t>302577003</t>
  </si>
  <si>
    <t>Vibrio cholerae O1 classical Hikojima (organism)</t>
  </si>
  <si>
    <t>302575006</t>
  </si>
  <si>
    <t>Vibrio cholerae O1 classical Inaba (organism)</t>
  </si>
  <si>
    <t>302576007</t>
  </si>
  <si>
    <t>Vibrio cholerae O1 classical Ogawa (organism)</t>
  </si>
  <si>
    <t>302574005</t>
  </si>
  <si>
    <t>Vibrio cholerae O1 El Tor Hikojima (organism)</t>
  </si>
  <si>
    <t>302572009</t>
  </si>
  <si>
    <t>Vibrio cholerae O1 El Tor Inaba (organism)</t>
  </si>
  <si>
    <t>302573004</t>
  </si>
  <si>
    <t>Vibrio cholerae O1 El Tor Ogawa (organism)</t>
  </si>
  <si>
    <t>125048009</t>
  </si>
  <si>
    <t>Vibrio cholerae serogroup O139 (organism)</t>
  </si>
  <si>
    <t>24763006</t>
  </si>
  <si>
    <t>Vibrio cholerae serotype Hikojima (organism)</t>
  </si>
  <si>
    <t>112351003</t>
  </si>
  <si>
    <t>Vibrio cholerae serotype Inaba (organism)</t>
  </si>
  <si>
    <t>66635002</t>
  </si>
  <si>
    <t>Vibrio cholerae serotype Ogawa (organism)</t>
  </si>
  <si>
    <t>76436009</t>
  </si>
  <si>
    <t>Vibrio cholerae, classical biotype (organism)</t>
  </si>
  <si>
    <t>58735003</t>
  </si>
  <si>
    <t>Vibrio cholerae, El Tor biotype (organism)</t>
  </si>
  <si>
    <t>62987004</t>
  </si>
  <si>
    <t>Vibrio cholerae, O1 (organism)</t>
  </si>
  <si>
    <t>121019009</t>
  </si>
  <si>
    <t>Antigen of Cryptosporidium (substance)</t>
  </si>
  <si>
    <t>709314006</t>
  </si>
  <si>
    <t>Antigen of Cryptosporidium parvum (substance)</t>
  </si>
  <si>
    <t>83821001</t>
  </si>
  <si>
    <t>Cryptosporidium (organism)</t>
  </si>
  <si>
    <t>70892006</t>
  </si>
  <si>
    <t>Cryptosporidium agni (organism)</t>
  </si>
  <si>
    <t>7307002</t>
  </si>
  <si>
    <t>Cryptosporidium baileyi (organism)</t>
  </si>
  <si>
    <t>14974007</t>
  </si>
  <si>
    <t>Cryptosporidium bovis (organism)</t>
  </si>
  <si>
    <t>416762004</t>
  </si>
  <si>
    <t>Cryptosporidium canis (organism)</t>
  </si>
  <si>
    <t>65521002</t>
  </si>
  <si>
    <t>Cryptosporidium crotalis (organism)</t>
  </si>
  <si>
    <t>416961000</t>
  </si>
  <si>
    <t>Cryptosporidium felis (organism)</t>
  </si>
  <si>
    <t>417722006</t>
  </si>
  <si>
    <t>Cryptosporidium hominis (organism)</t>
  </si>
  <si>
    <t>46665004</t>
  </si>
  <si>
    <t>Cryptosporidium meleagridis (organism)</t>
  </si>
  <si>
    <t>4779006</t>
  </si>
  <si>
    <t>Cryptosporidium muris (organism)</t>
  </si>
  <si>
    <t>83744009</t>
  </si>
  <si>
    <t>Cryptosporidium nasorum (organism)</t>
  </si>
  <si>
    <t>51504002</t>
  </si>
  <si>
    <t>Cryptosporidium parvum (organism)</t>
  </si>
  <si>
    <t>48809002</t>
  </si>
  <si>
    <t>Cryptosporidium tyzzeri (organism)</t>
  </si>
  <si>
    <t>50617004</t>
  </si>
  <si>
    <t>Cryptosporidium wrairi (organism)</t>
  </si>
  <si>
    <t>708229003</t>
  </si>
  <si>
    <t>Deoxyribonucleic acid of Cryptosporidium (substance)</t>
  </si>
  <si>
    <t>708227001</t>
  </si>
  <si>
    <t>Deoxyribonucleic acid of Cryptosporidium hominis (substance)</t>
  </si>
  <si>
    <t>708228006</t>
  </si>
  <si>
    <t>Deoxyribonucleic acid of Cryptosporidium parvum (substance)</t>
  </si>
  <si>
    <t>608957004</t>
  </si>
  <si>
    <t>Oocyst of genus Cryptosporidium (organism)</t>
  </si>
  <si>
    <t>608927008</t>
  </si>
  <si>
    <t>Trophozoite of genus Cryptosporidium (organism)</t>
  </si>
  <si>
    <t>103560006</t>
  </si>
  <si>
    <t>Cyclospora (organism)</t>
  </si>
  <si>
    <t>103561005</t>
  </si>
  <si>
    <t>Cyclospora cayetanensis (organism)</t>
  </si>
  <si>
    <t>708231007</t>
  </si>
  <si>
    <t>Deoxyribonucleic acid of Cyclospora cayetanensis (substance)</t>
  </si>
  <si>
    <t>608958009</t>
  </si>
  <si>
    <t>Oocyst of Cyclospora cayetanensis (organism)</t>
  </si>
  <si>
    <t>699434006</t>
  </si>
  <si>
    <t>Oocyst of genus Cyclospora (organism)</t>
  </si>
  <si>
    <t>709316008</t>
  </si>
  <si>
    <t>Antigen of Giardia (substance)</t>
  </si>
  <si>
    <t>121081002</t>
  </si>
  <si>
    <t>Antigen of Giardia lamblia (substance)</t>
  </si>
  <si>
    <t>720244005</t>
  </si>
  <si>
    <t>Antigen of Giardia lamblia 65 (substance)</t>
  </si>
  <si>
    <t>608946009</t>
  </si>
  <si>
    <t>Cyst of genus Giardia (organism)</t>
  </si>
  <si>
    <t>608948005</t>
  </si>
  <si>
    <t>Cyst of Giardia lamblia (organism)</t>
  </si>
  <si>
    <t>708273004</t>
  </si>
  <si>
    <t>Deoxyribonucleic acid of Giardia lamblia (substance)</t>
  </si>
  <si>
    <t>61419001</t>
  </si>
  <si>
    <t>Giardia (organism)</t>
  </si>
  <si>
    <t>22876005</t>
  </si>
  <si>
    <t>Giardia bovis (organism)</t>
  </si>
  <si>
    <t>90343003</t>
  </si>
  <si>
    <t>Giardia canis (organism)</t>
  </si>
  <si>
    <t>10108001</t>
  </si>
  <si>
    <t>Giardia cati (organism)</t>
  </si>
  <si>
    <t>14739002</t>
  </si>
  <si>
    <t>Giardia chinchillae (organism)</t>
  </si>
  <si>
    <t>78181009</t>
  </si>
  <si>
    <t>Giardia lamblia (organism)</t>
  </si>
  <si>
    <t>720326004</t>
  </si>
  <si>
    <t>Giardia lamblia cyst and trophozoite (finding)</t>
  </si>
  <si>
    <t>370593005</t>
  </si>
  <si>
    <t>Giardia muris (organism)</t>
  </si>
  <si>
    <t>608931002</t>
  </si>
  <si>
    <t>Trophozoite of genus Giardia (organism)</t>
  </si>
  <si>
    <t>608932009</t>
  </si>
  <si>
    <t>Trophozoite of Giardia lamblia (organism)</t>
  </si>
  <si>
    <t>708345004</t>
  </si>
  <si>
    <t>Deoxyribonucleic acid of Listeria monocytogenes (substance)</t>
  </si>
  <si>
    <t>36094007</t>
  </si>
  <si>
    <t>Listeria monocytogenes (organism)</t>
  </si>
  <si>
    <t>698150000</t>
  </si>
  <si>
    <t>Listeria monocytogenes serotype 4bx (organism)</t>
  </si>
  <si>
    <t>117187006</t>
  </si>
  <si>
    <t>Ribosomal ribonucleic acid of Listeria monocytogenes (substance)</t>
  </si>
  <si>
    <t>115050000</t>
  </si>
  <si>
    <t>Aliivibrio fischeri (organism)</t>
  </si>
  <si>
    <t>441080009</t>
  </si>
  <si>
    <t>Aliivibrio wodanis (organism)</t>
  </si>
  <si>
    <t>40822006</t>
  </si>
  <si>
    <t>Allomonas enterica (organism)</t>
  </si>
  <si>
    <t>434128003</t>
  </si>
  <si>
    <t>Catenococcus thiocycli (organism)</t>
  </si>
  <si>
    <t>181511005</t>
  </si>
  <si>
    <t>Centers for Disease Control and Prevention group EF5 (organism)</t>
  </si>
  <si>
    <t>708503002</t>
  </si>
  <si>
    <t>Deoxyribonucleic acid of Vibrio (substance)</t>
  </si>
  <si>
    <t>708501000</t>
  </si>
  <si>
    <t>Deoxyribonucleic acid of Vibrio parahaemolyticus (substance)</t>
  </si>
  <si>
    <t>433610005</t>
  </si>
  <si>
    <t>Enterovibrio norvegicus (organism)</t>
  </si>
  <si>
    <t>115077009</t>
  </si>
  <si>
    <t>Family Vibrionaceae (organism)</t>
  </si>
  <si>
    <t>440487005</t>
  </si>
  <si>
    <t>Genus Aliivibrio (organism)</t>
  </si>
  <si>
    <t>62281007</t>
  </si>
  <si>
    <t>Genus Allomonas (organism)</t>
  </si>
  <si>
    <t>432517005</t>
  </si>
  <si>
    <t>Genus Catenococcus (organism)</t>
  </si>
  <si>
    <t>432961005</t>
  </si>
  <si>
    <t>Genus Enterovibrio (organism)</t>
  </si>
  <si>
    <t>431444000</t>
  </si>
  <si>
    <t>Genus Grimontia (organism)</t>
  </si>
  <si>
    <t>115043004</t>
  </si>
  <si>
    <t>Genus Listonella (organism)</t>
  </si>
  <si>
    <t>115046007</t>
  </si>
  <si>
    <t>Genus Photobacterium (organism)</t>
  </si>
  <si>
    <t>115041002</t>
  </si>
  <si>
    <t>Genus Salinivibrio (organism)</t>
  </si>
  <si>
    <t>34872001</t>
  </si>
  <si>
    <t>Genus Vibrio (organism)</t>
  </si>
  <si>
    <t>433669003</t>
  </si>
  <si>
    <t>Grimontia hollisae (organism)</t>
  </si>
  <si>
    <t>427593005</t>
  </si>
  <si>
    <t>Listonella anguillarum (organism)</t>
  </si>
  <si>
    <t>115045006</t>
  </si>
  <si>
    <t>Listonella pelagia (organism)</t>
  </si>
  <si>
    <t>398367007</t>
  </si>
  <si>
    <t>Non-cholerae vibrio (organism)</t>
  </si>
  <si>
    <t>710346005</t>
  </si>
  <si>
    <t>Nontoxigenic Vibrio cholerae, O1 (organism)</t>
  </si>
  <si>
    <t>115048008</t>
  </si>
  <si>
    <t>Photobacterium angustum (organism)</t>
  </si>
  <si>
    <t>387798006</t>
  </si>
  <si>
    <t>Photobacterium damselae (organism)</t>
  </si>
  <si>
    <t>387799003</t>
  </si>
  <si>
    <t>Photobacterium damselae subsp damselae (organism)</t>
  </si>
  <si>
    <t>115049000</t>
  </si>
  <si>
    <t>Photobacterium damselae subsp piscicida (organism)</t>
  </si>
  <si>
    <t>115051001</t>
  </si>
  <si>
    <t>Photobacterium histaminum (organism)</t>
  </si>
  <si>
    <t>427632007</t>
  </si>
  <si>
    <t>Photobacterium iliopiscarium (organism)</t>
  </si>
  <si>
    <t>432889009</t>
  </si>
  <si>
    <t>Photobacterium indicum (organism)</t>
  </si>
  <si>
    <t>115052008</t>
  </si>
  <si>
    <t>Photobacterium leiognathi (organism)</t>
  </si>
  <si>
    <t>432890000</t>
  </si>
  <si>
    <t>Photobacterium lipolyticum (organism)</t>
  </si>
  <si>
    <t>115053003</t>
  </si>
  <si>
    <t>Photobacterium phosphoreum (organism)</t>
  </si>
  <si>
    <t>432891001</t>
  </si>
  <si>
    <t>Photobacterium profundum (organism)</t>
  </si>
  <si>
    <t>115042009</t>
  </si>
  <si>
    <t>Salinivibrio costicola (organism)</t>
  </si>
  <si>
    <t>437774004</t>
  </si>
  <si>
    <t>Salinivibrio costicola subspecies costicola (organism)</t>
  </si>
  <si>
    <t>438166007</t>
  </si>
  <si>
    <t>Salinivibrio costicola subspecies vallismortis (organism)</t>
  </si>
  <si>
    <t>439130004</t>
  </si>
  <si>
    <t>Vibrio aerogenes (organism)</t>
  </si>
  <si>
    <t>10111000</t>
  </si>
  <si>
    <t>Vibrio aestuarianus (organism)</t>
  </si>
  <si>
    <t>438379009</t>
  </si>
  <si>
    <t>Vibrio agarivorans (organism)</t>
  </si>
  <si>
    <t>45749000</t>
  </si>
  <si>
    <t>Vibrio alginolyticus (organism)</t>
  </si>
  <si>
    <t>3402008</t>
  </si>
  <si>
    <t>Vibrio alginolyticus ss. iophagus (organism)</t>
  </si>
  <si>
    <t>708568009</t>
  </si>
  <si>
    <t>Vibrio azureus (organism)</t>
  </si>
  <si>
    <t>440318006</t>
  </si>
  <si>
    <t>Vibrio brasiliensis (organism)</t>
  </si>
  <si>
    <t>440319003</t>
  </si>
  <si>
    <t>Vibrio calviensis (organism)</t>
  </si>
  <si>
    <t>90557000</t>
  </si>
  <si>
    <t>Vibrio campbellii (organism)</t>
  </si>
  <si>
    <t>439618009</t>
  </si>
  <si>
    <t>Vibrio chagasii (organism)</t>
  </si>
  <si>
    <t>406683006</t>
  </si>
  <si>
    <t>Vibrio chitinovora (organism)</t>
  </si>
  <si>
    <t>75953000</t>
  </si>
  <si>
    <t>Vibrio cholerae (organism)</t>
  </si>
  <si>
    <t>715335005</t>
  </si>
  <si>
    <t>Vibrio cholerae serogroup O141 (organism)</t>
  </si>
  <si>
    <t>450598001</t>
  </si>
  <si>
    <t>Vibrio cholerae serogroup O75 (organism)</t>
  </si>
  <si>
    <t>398506000</t>
  </si>
  <si>
    <t>Vibrio cholerae, non-O1 (organism)</t>
  </si>
  <si>
    <t>415819003</t>
  </si>
  <si>
    <t>Vibrio cholerae, non-O1/non-O139 (organism)</t>
  </si>
  <si>
    <t>415820009</t>
  </si>
  <si>
    <t>Vibrio cholerae, non-O139 (organism)</t>
  </si>
  <si>
    <t>36764009</t>
  </si>
  <si>
    <t>Vibrio cincinnatiensis (organism)</t>
  </si>
  <si>
    <t>439619001</t>
  </si>
  <si>
    <t>Vibrio coralliilyticus (organism)</t>
  </si>
  <si>
    <t>439665003</t>
  </si>
  <si>
    <t>Vibrio crassostreae (organism)</t>
  </si>
  <si>
    <t>439666002</t>
  </si>
  <si>
    <t>Vibrio cyclitrophicus (organism)</t>
  </si>
  <si>
    <t>115056006</t>
  </si>
  <si>
    <t>Vibrio diabolicus (organism)</t>
  </si>
  <si>
    <t>49525008</t>
  </si>
  <si>
    <t>Vibrio diazotrophicus (organism)</t>
  </si>
  <si>
    <t>438640005</t>
  </si>
  <si>
    <t>Vibrio ezurae (organism)</t>
  </si>
  <si>
    <t>43199008</t>
  </si>
  <si>
    <t>Vibrio fluvialis (organism)</t>
  </si>
  <si>
    <t>703004001</t>
  </si>
  <si>
    <t>Vibrio fluvialis or Vibrio furnissii (finding)</t>
  </si>
  <si>
    <t>438641009</t>
  </si>
  <si>
    <t>Vibrio fortis (organism)</t>
  </si>
  <si>
    <t>6387008</t>
  </si>
  <si>
    <t>Vibrio furnissii (organism)</t>
  </si>
  <si>
    <t>439503000</t>
  </si>
  <si>
    <t>Vibrio gallicus (organism)</t>
  </si>
  <si>
    <t>1566003</t>
  </si>
  <si>
    <t>Vibrio gazogenes (organism)</t>
  </si>
  <si>
    <t>6161000146104</t>
  </si>
  <si>
    <t>Vibrio gigantis (organism)</t>
  </si>
  <si>
    <t>439504006</t>
  </si>
  <si>
    <t>Vibrio halioticoli (organism)</t>
  </si>
  <si>
    <t>84003007</t>
  </si>
  <si>
    <t>Vibrio harveyi (organism)</t>
  </si>
  <si>
    <t>438727005</t>
  </si>
  <si>
    <t>Vibrio hepatarius (organism)</t>
  </si>
  <si>
    <t>438880003</t>
  </si>
  <si>
    <t>Vibrio hispanicus (organism)</t>
  </si>
  <si>
    <t>426109002</t>
  </si>
  <si>
    <t>Vibrio ichthyoenteri (organism)</t>
  </si>
  <si>
    <t>438312008</t>
  </si>
  <si>
    <t>Vibrio kanaloae (organism)</t>
  </si>
  <si>
    <t>438313003</t>
  </si>
  <si>
    <t>Vibrio lentus (organism)</t>
  </si>
  <si>
    <t>42225005</t>
  </si>
  <si>
    <t>Vibrio logei (organism)</t>
  </si>
  <si>
    <t>243324003</t>
  </si>
  <si>
    <t>Vibrio mediterranei (organism)</t>
  </si>
  <si>
    <t>28382009</t>
  </si>
  <si>
    <t>Vibrio metschnikovii (organism)</t>
  </si>
  <si>
    <t>11776003</t>
  </si>
  <si>
    <t>Vibrio mimicus (organism)</t>
  </si>
  <si>
    <t>115060009</t>
  </si>
  <si>
    <t>Vibrio mytili (organism)</t>
  </si>
  <si>
    <t>80981004</t>
  </si>
  <si>
    <t>Vibrio natriegens (organism)</t>
  </si>
  <si>
    <t>115061008</t>
  </si>
  <si>
    <t>Vibrio navarrensis (organism)</t>
  </si>
  <si>
    <t>438392007</t>
  </si>
  <si>
    <t>Vibrio neonatus (organism)</t>
  </si>
  <si>
    <t>439689005</t>
  </si>
  <si>
    <t>Vibrio neptunius (organism)</t>
  </si>
  <si>
    <t>55697000</t>
  </si>
  <si>
    <t>Vibrio nereis (organism)</t>
  </si>
  <si>
    <t>27095005</t>
  </si>
  <si>
    <t>Vibrio nigripulchritudo (organism)</t>
  </si>
  <si>
    <t>13330009</t>
  </si>
  <si>
    <t>Vibrio ordalii (organism)</t>
  </si>
  <si>
    <t>33896001</t>
  </si>
  <si>
    <t>Vibrio orientalis (organism)</t>
  </si>
  <si>
    <t>14611000146103</t>
  </si>
  <si>
    <t>Vibrio ostreicida (organism)</t>
  </si>
  <si>
    <t>705160007</t>
  </si>
  <si>
    <t>Vibrio owensii (organism)</t>
  </si>
  <si>
    <t>439690001</t>
  </si>
  <si>
    <t>Vibrio pacinii (organism)</t>
  </si>
  <si>
    <t>115062001</t>
  </si>
  <si>
    <t>Vibrio panaeicida (organism)</t>
  </si>
  <si>
    <t>11736008</t>
  </si>
  <si>
    <t>Vibrio parahaemolyticus (organism)</t>
  </si>
  <si>
    <t>712766009</t>
  </si>
  <si>
    <t>Vibrio parahaemolyticus or Vibrio alginolyticus (finding)</t>
  </si>
  <si>
    <t>438450003</t>
  </si>
  <si>
    <t>Vibrio pectenicida (organism)</t>
  </si>
  <si>
    <t>438451004</t>
  </si>
  <si>
    <t>Vibrio penaeicida (organism)</t>
  </si>
  <si>
    <t>438331002</t>
  </si>
  <si>
    <t>Vibrio pomeroyi (organism)</t>
  </si>
  <si>
    <t>438332009</t>
  </si>
  <si>
    <t>Vibrio ponticus (organism)</t>
  </si>
  <si>
    <t>56843006</t>
  </si>
  <si>
    <t>Vibrio proteolyticus (organism)</t>
  </si>
  <si>
    <t>438429007</t>
  </si>
  <si>
    <t>Vibrio rotiferianus (organism)</t>
  </si>
  <si>
    <t>438430002</t>
  </si>
  <si>
    <t>Vibrio ruber (organism)</t>
  </si>
  <si>
    <t>438799000</t>
  </si>
  <si>
    <t>Vibrio rumoiensis (organism)</t>
  </si>
  <si>
    <t>58124000</t>
  </si>
  <si>
    <t>Vibrio salmonicida (organism)</t>
  </si>
  <si>
    <t>115063006</t>
  </si>
  <si>
    <t>Vibrio scophthalmi (organism)</t>
  </si>
  <si>
    <t>243327005</t>
  </si>
  <si>
    <t>Vibrio splendidus (organism)</t>
  </si>
  <si>
    <t>115054009</t>
  </si>
  <si>
    <t>Vibrio splendidus biogroup I (organism)</t>
  </si>
  <si>
    <t>76238007</t>
  </si>
  <si>
    <t>Vibrio splindidus (organism)</t>
  </si>
  <si>
    <t>439045009</t>
  </si>
  <si>
    <t>Vibrio superstes (organism)</t>
  </si>
  <si>
    <t>115065004</t>
  </si>
  <si>
    <t>Vibrio tapetis (organism)</t>
  </si>
  <si>
    <t>439046005</t>
  </si>
  <si>
    <t>Vibrio tasmaniensis (organism)</t>
  </si>
  <si>
    <t>71296005</t>
  </si>
  <si>
    <t>Vibrio tubiashii (organism)</t>
  </si>
  <si>
    <t>55905000</t>
  </si>
  <si>
    <t>Vibrio vulnificus (organism)</t>
  </si>
  <si>
    <t>722806003</t>
  </si>
  <si>
    <t>Vibrio vulnificus biotype 1 (organism)</t>
  </si>
  <si>
    <t>722807007</t>
  </si>
  <si>
    <t>Vibrio vulnificus biotype 2 (organism)</t>
  </si>
  <si>
    <t>722808002</t>
  </si>
  <si>
    <t>Vibrio vulnificus biotype 3 (organism)</t>
  </si>
  <si>
    <t>440486001</t>
  </si>
  <si>
    <t>Vibrio xuii (organism)</t>
  </si>
  <si>
    <t>115058007</t>
  </si>
  <si>
    <t>Vibrionaceae iliopsicarius (organism)</t>
  </si>
  <si>
    <t>609055003</t>
  </si>
  <si>
    <t>Adult of genus Trichinella (organism)</t>
  </si>
  <si>
    <t>609056002</t>
  </si>
  <si>
    <t>Adult of Trichinella spiralis (organism)</t>
  </si>
  <si>
    <t>609074006</t>
  </si>
  <si>
    <t>Larva of genus Trichinella (organism)</t>
  </si>
  <si>
    <t>609075007</t>
  </si>
  <si>
    <t>Larva of Trichinella spiralis (organism)</t>
  </si>
  <si>
    <t>37900004</t>
  </si>
  <si>
    <t>Trichinella (organism)</t>
  </si>
  <si>
    <t>766910001</t>
  </si>
  <si>
    <t>Trichinella murrelli (organism)</t>
  </si>
  <si>
    <t>767450004</t>
  </si>
  <si>
    <t>Trichinella nativa (organism)</t>
  </si>
  <si>
    <t>767451000</t>
  </si>
  <si>
    <t>Trichinella nelsoni (organism)</t>
  </si>
  <si>
    <t>766911002</t>
  </si>
  <si>
    <t>Trichinella pseudospiralis (organism)</t>
  </si>
  <si>
    <t>16439004</t>
  </si>
  <si>
    <t>Trichinella spiralis (organism)</t>
  </si>
  <si>
    <t>766912009</t>
  </si>
  <si>
    <t>Trichinella T6 (organism)</t>
  </si>
  <si>
    <t>303233001</t>
  </si>
  <si>
    <t>Antigen of Hepatitis B virus (substance)</t>
  </si>
  <si>
    <t>39082004</t>
  </si>
  <si>
    <t>Core antigen of Hepatitis B virus (substance)</t>
  </si>
  <si>
    <t>121112003</t>
  </si>
  <si>
    <t>Deoxyribonucleic acid of Hepatitis B virus (substance)</t>
  </si>
  <si>
    <t>708281003</t>
  </si>
  <si>
    <t>Deoxyribonucleic acid of Hepatitis B virus polymerase (substance)</t>
  </si>
  <si>
    <t>60605004</t>
  </si>
  <si>
    <t>e antigen of Hepatitis B virus (substance)</t>
  </si>
  <si>
    <t>81665004</t>
  </si>
  <si>
    <t>Hepatitis B virus (organism)</t>
  </si>
  <si>
    <t>703886001</t>
  </si>
  <si>
    <t>Hepatitis B virus genotype A (organism)</t>
  </si>
  <si>
    <t>703887005</t>
  </si>
  <si>
    <t>Hepatitis B virus genotype B (organism)</t>
  </si>
  <si>
    <t>703888000</t>
  </si>
  <si>
    <t>Hepatitis B virus genotype C (organism)</t>
  </si>
  <si>
    <t>703889008</t>
  </si>
  <si>
    <t>Hepatitis B virus genotype D (organism)</t>
  </si>
  <si>
    <t>703890004</t>
  </si>
  <si>
    <t>Hepatitis B virus genotype E (organism)</t>
  </si>
  <si>
    <t>703891000</t>
  </si>
  <si>
    <t>Hepatitis B virus genotype F (organism)</t>
  </si>
  <si>
    <t>703892007</t>
  </si>
  <si>
    <t>Hepatitis B virus genotype G (organism)</t>
  </si>
  <si>
    <t>703893002</t>
  </si>
  <si>
    <t>Hepatitis B virus genotype H (organism)</t>
  </si>
  <si>
    <t>716076002</t>
  </si>
  <si>
    <t>Recombinant surface antigen of Hepatitis B virus (substance)</t>
  </si>
  <si>
    <t>121184008</t>
  </si>
  <si>
    <t>Ribosomal ribonucleic acid of Hepatitis B virus (substance)</t>
  </si>
  <si>
    <t>22290004</t>
  </si>
  <si>
    <t>Surface antigen of Hepatitis B virus (substance)</t>
  </si>
  <si>
    <t>52680001</t>
  </si>
  <si>
    <t>Surface antigen of Hepatitis B virus subtype adr (substance)</t>
  </si>
  <si>
    <t>63350005</t>
  </si>
  <si>
    <t>Surface antigen of Hepatitis B virus subtype adw (substance)</t>
  </si>
  <si>
    <t>13105002</t>
  </si>
  <si>
    <t>Surface antigen of Hepatitis B virus subtype ayr (substance)</t>
  </si>
  <si>
    <t>73661005</t>
  </si>
  <si>
    <t>Surface antigen of Hepatitis B virus subtype ayw (substance)</t>
  </si>
  <si>
    <t>121022006</t>
  </si>
  <si>
    <t>Antigen of Hepacivirus C (substance)</t>
  </si>
  <si>
    <t>726592002</t>
  </si>
  <si>
    <t>Antigen of Hepatitis C virus core (substance)</t>
  </si>
  <si>
    <t>62944002</t>
  </si>
  <si>
    <t>Hepatitis C virus (organism)</t>
  </si>
  <si>
    <t>603422006</t>
  </si>
  <si>
    <t>Hepatitis C virus genotype 1 (organism)</t>
  </si>
  <si>
    <t>603423001</t>
  </si>
  <si>
    <t>Hepatitis C virus genotype 2 (organism)</t>
  </si>
  <si>
    <t>603424007</t>
  </si>
  <si>
    <t>Hepatitis C virus genotype 3 (organism)</t>
  </si>
  <si>
    <t>781276001</t>
  </si>
  <si>
    <t>Hepatitis C virus genotype 3c (organism)</t>
  </si>
  <si>
    <t>603425008</t>
  </si>
  <si>
    <t>Hepatitis C virus genotype 4 (organism)</t>
  </si>
  <si>
    <t>781245007</t>
  </si>
  <si>
    <t>Hepatitis C virus genotype 4h (organism)</t>
  </si>
  <si>
    <t>603426009</t>
  </si>
  <si>
    <t>Hepatitis C virus genotype 5 (organism)</t>
  </si>
  <si>
    <t>603427000</t>
  </si>
  <si>
    <t>Hepatitis C virus genotype 6 (organism)</t>
  </si>
  <si>
    <t>603413005</t>
  </si>
  <si>
    <t>Hepatitis C virus subtype 1a (organism)</t>
  </si>
  <si>
    <t>603414004</t>
  </si>
  <si>
    <t>Hepatitis C virus subtype 1b (organism)</t>
  </si>
  <si>
    <t>603428005</t>
  </si>
  <si>
    <t>Hepatitis C virus subtype 1c (organism)</t>
  </si>
  <si>
    <t>603415003</t>
  </si>
  <si>
    <t>Hepatitis C virus subtype 2a (organism)</t>
  </si>
  <si>
    <t>603416002</t>
  </si>
  <si>
    <t>Hepatitis C virus subtype 2b (organism)</t>
  </si>
  <si>
    <t>603429002</t>
  </si>
  <si>
    <t>Hepatitis C virus subtype 2c (organism)</t>
  </si>
  <si>
    <t>603417006</t>
  </si>
  <si>
    <t>Hepatitis C virus subtype 3a (organism)</t>
  </si>
  <si>
    <t>603418001</t>
  </si>
  <si>
    <t>Hepatitis C virus subtype 3b (organism)</t>
  </si>
  <si>
    <t>603421004</t>
  </si>
  <si>
    <t>Hepatitis C virus subtype 4a (organism)</t>
  </si>
  <si>
    <t>603430007</t>
  </si>
  <si>
    <t>Hepatitis C virus subtype 4b (organism)</t>
  </si>
  <si>
    <t>603431006</t>
  </si>
  <si>
    <t>Hepatitis C virus subtype 4c (organism)</t>
  </si>
  <si>
    <t>603432004</t>
  </si>
  <si>
    <t>Hepatitis C virus subtype 4d (organism)</t>
  </si>
  <si>
    <t>603433009</t>
  </si>
  <si>
    <t>Hepatitis C virus subtype 4e (organism)</t>
  </si>
  <si>
    <t>603419009</t>
  </si>
  <si>
    <t>Hepatitis C virus subtype 5a (organism)</t>
  </si>
  <si>
    <t>603420003</t>
  </si>
  <si>
    <t>Hepatitis C virus subtype 6a (organism)</t>
  </si>
  <si>
    <t>121204002</t>
  </si>
  <si>
    <t>Ribonucleic acid of Hepatitis C virus (substance)</t>
  </si>
  <si>
    <t>121185009</t>
  </si>
  <si>
    <t>Ribosomal ribonucleic acid of Hepatitis C virus (substance)</t>
  </si>
  <si>
    <t>709385004</t>
  </si>
  <si>
    <t>Antigen of Escherichia coli O157 (substance)</t>
  </si>
  <si>
    <t>709386003</t>
  </si>
  <si>
    <t>Antigen of Escherichia coli O157:H7 (substance)</t>
  </si>
  <si>
    <t>709389005</t>
  </si>
  <si>
    <t>Antigen of Escherichia coli shiga toxin (substance)</t>
  </si>
  <si>
    <t>709387007</t>
  </si>
  <si>
    <t>Antigen of Escherichia coli shiga toxin 1 (substance)</t>
  </si>
  <si>
    <t>709388002</t>
  </si>
  <si>
    <t>Antigen of Escherichia coli shiga toxin 2 (substance)</t>
  </si>
  <si>
    <t>708265008</t>
  </si>
  <si>
    <t>Deoxyribonucleic acid of Escherichia coli O157:H7 (substance)</t>
  </si>
  <si>
    <t>116395006</t>
  </si>
  <si>
    <t>Enterohemorrhagic Escherichia coli (organism)</t>
  </si>
  <si>
    <t>735270003</t>
  </si>
  <si>
    <t>Enterohemorrhagic Escherichia coli not O157:H7 (organism)</t>
  </si>
  <si>
    <t>733595003</t>
  </si>
  <si>
    <t>Enterohemorrhagic Escherichia coli serogroup O:nonmotile (organism)</t>
  </si>
  <si>
    <t>407310004</t>
  </si>
  <si>
    <t>Enterohemorrhagic Escherichia coli, serotype O rough:H9 (organism)</t>
  </si>
  <si>
    <t>407251000</t>
  </si>
  <si>
    <t>Enterohemorrhagic Escherichia coli, serotype O1:nonmotile (organism)</t>
  </si>
  <si>
    <t>407281008</t>
  </si>
  <si>
    <t>Enterohemorrhagic Escherichia coli, serotype O103:H2 (organism)</t>
  </si>
  <si>
    <t>407284000</t>
  </si>
  <si>
    <t>Enterohemorrhagic Escherichia coli, serotype O104:H21 (organism)</t>
  </si>
  <si>
    <t>407283006</t>
  </si>
  <si>
    <t>Enterohemorrhagic Escherichia coli, serotype O104:nonmotile (organism)</t>
  </si>
  <si>
    <t>407160000</t>
  </si>
  <si>
    <t>Enterohemorrhagic Escherichia coli, serotype O111:H2 (organism)</t>
  </si>
  <si>
    <t>407285004</t>
  </si>
  <si>
    <t>Enterohemorrhagic Escherichia coli, serotype O111:H8 (organism)</t>
  </si>
  <si>
    <t>407159005</t>
  </si>
  <si>
    <t>Enterohemorrhagic Escherichia coli, serotype O111:nonmotile (organism)</t>
  </si>
  <si>
    <t>407287007</t>
  </si>
  <si>
    <t>Enterohemorrhagic Escherichia coli, serotype O113:H21 (organism)</t>
  </si>
  <si>
    <t>407290001</t>
  </si>
  <si>
    <t>Enterohemorrhagic Escherichia coli, serotype O118:H12 (organism)</t>
  </si>
  <si>
    <t>407291002</t>
  </si>
  <si>
    <t>Enterohemorrhagic Escherichia coli, serotype O118:H16 (organism)</t>
  </si>
  <si>
    <t>407289005</t>
  </si>
  <si>
    <t>Enterohemorrhagic Escherichia coli, serotype O118:H2 (organism)</t>
  </si>
  <si>
    <t>407293004</t>
  </si>
  <si>
    <t>Enterohemorrhagic Escherichia coli, serotype O121:H19 (organism)</t>
  </si>
  <si>
    <t>407222004</t>
  </si>
  <si>
    <t>Enterohemorrhagic Escherichia coli, serotype O128:H2 (organism)</t>
  </si>
  <si>
    <t>407295006</t>
  </si>
  <si>
    <t>Enterohemorrhagic Escherichia coli, serotype O128:H45 (organism)</t>
  </si>
  <si>
    <t>407294005</t>
  </si>
  <si>
    <t>Enterohemorrhagic Escherichia coli, serotype O128:nonmotile (organism)</t>
  </si>
  <si>
    <t>407297003</t>
  </si>
  <si>
    <t>Enterohemorrhagic Escherichia coli, serotype O137:H41 (organism)</t>
  </si>
  <si>
    <t>407260008</t>
  </si>
  <si>
    <t>Enterohemorrhagic Escherichia coli, serotype O14:nonmotile (organism)</t>
  </si>
  <si>
    <t>407299000</t>
  </si>
  <si>
    <t>Enterohemorrhagic Escherichia coli, serotype O145:nonmotile (organism)</t>
  </si>
  <si>
    <t>407300008</t>
  </si>
  <si>
    <t>Enterohemorrhagic Escherichia coli, serotype O153:H2 (organism)</t>
  </si>
  <si>
    <t>407301007</t>
  </si>
  <si>
    <t>Enterohemorrhagic Escherichia coli, serotype O153:H25 (organism)</t>
  </si>
  <si>
    <t>103429008</t>
  </si>
  <si>
    <t>Enterohemorrhagic Escherichia coli, serotype O157:H7 (organism)</t>
  </si>
  <si>
    <t>124994003</t>
  </si>
  <si>
    <t>Enterohemorrhagic Escherichia coli, serotype O157:non-motile (organism)</t>
  </si>
  <si>
    <t>407303005</t>
  </si>
  <si>
    <t>Enterohemorrhagic Escherichia coli, serotype O163:H19 (organism)</t>
  </si>
  <si>
    <t>407306002</t>
  </si>
  <si>
    <t>Enterohemorrhagic Escherichia coli, serotype O165:H25 (organism)</t>
  </si>
  <si>
    <t>407305003</t>
  </si>
  <si>
    <t>Enterohemorrhagic Escherichia coli, serotype O165:nonmotile (organism)</t>
  </si>
  <si>
    <t>407308001</t>
  </si>
  <si>
    <t>Enterohemorrhagic Escherichia coli, serotype O172:nonmotile (organism)</t>
  </si>
  <si>
    <t>407253002</t>
  </si>
  <si>
    <t>Enterohemorrhagic Escherichia coli, serotype O2:H6 (organism)</t>
  </si>
  <si>
    <t>407254008</t>
  </si>
  <si>
    <t>Enterohemorrhagic Escherichia coli, serotype O2:H7 (organism)</t>
  </si>
  <si>
    <t>407262000</t>
  </si>
  <si>
    <t>Enterohemorrhagic Escherichia coli, serotype O22:H5 (organism)</t>
  </si>
  <si>
    <t>407263005</t>
  </si>
  <si>
    <t>Enterohemorrhagic Escherichia coli, serotype O22:H8 (organism)</t>
  </si>
  <si>
    <t>407265003</t>
  </si>
  <si>
    <t>Enterohemorrhagic Escherichia coli, serotype O26:H11 (organism)</t>
  </si>
  <si>
    <t>407264004</t>
  </si>
  <si>
    <t>Enterohemorrhagic Escherichia coli, serotype O26:nonmotile (organism)</t>
  </si>
  <si>
    <t>407267006</t>
  </si>
  <si>
    <t>Enterohemorrhagic Escherichia coli, serotype O45:H2 (organism)</t>
  </si>
  <si>
    <t>407269009</t>
  </si>
  <si>
    <t>Enterohemorrhagic Escherichia coli, serotype O48:H21 (organism)</t>
  </si>
  <si>
    <t>407256005</t>
  </si>
  <si>
    <t>Enterohemorrhagic Escherichia coli, serotype O5:nonmotile (organism)</t>
  </si>
  <si>
    <t>407271009</t>
  </si>
  <si>
    <t>Enterohemorrhagic Escherichia coli, serotype O50:H7 (organism)</t>
  </si>
  <si>
    <t>407199008</t>
  </si>
  <si>
    <t>Enterohemorrhagic Escherichia coli, serotype O55:H7 (organism)</t>
  </si>
  <si>
    <t>407273007</t>
  </si>
  <si>
    <t>Enterohemorrhagic Escherichia coli, serotype O79:H7 (organism)</t>
  </si>
  <si>
    <t>407275000</t>
  </si>
  <si>
    <t>Enterohemorrhagic Escherichia coli, serotype O83:H1 (organism)</t>
  </si>
  <si>
    <t>407258006</t>
  </si>
  <si>
    <t>Enterohemorrhagic Escherichia coli, serotype O9:nonmotile (organism)</t>
  </si>
  <si>
    <t>407278003</t>
  </si>
  <si>
    <t>Enterohemorrhagic Escherichia coli, serotype O91:H10 (organism)</t>
  </si>
  <si>
    <t>407279006</t>
  </si>
  <si>
    <t>Enterohemorrhagic Escherichia coli, serotype O91:H21 (organism)</t>
  </si>
  <si>
    <t>407277008</t>
  </si>
  <si>
    <t>Enterohemorrhagic Escherichia coli, serotype O91:nonmotile (organism)</t>
  </si>
  <si>
    <t>715877003</t>
  </si>
  <si>
    <t>Enteropathogenic Escherichia coli, serogroup O157 (organism)</t>
  </si>
  <si>
    <t>407225002</t>
  </si>
  <si>
    <t>Enteropathogenic Escherichia coli, serotype O157:H45 (organism)</t>
  </si>
  <si>
    <t>407166006</t>
  </si>
  <si>
    <t>Escherichia coli serogroup O157 (organism)</t>
  </si>
  <si>
    <t>713141005</t>
  </si>
  <si>
    <t>Escherichia coli serotype O157:H12 (organism)</t>
  </si>
  <si>
    <t>457937001</t>
  </si>
  <si>
    <t>Escherichia coli serotype O157:H16 (organism)</t>
  </si>
  <si>
    <t>707500001</t>
  </si>
  <si>
    <t>Escherichia coli serotype O157:H19 (organism)</t>
  </si>
  <si>
    <t>457930004</t>
  </si>
  <si>
    <t>Escherichia coli serotype O157:H29 (organism)</t>
  </si>
  <si>
    <t>457923005</t>
  </si>
  <si>
    <t>Escherichia coli serotype O157:H45 (organism)</t>
  </si>
  <si>
    <t>457914007</t>
  </si>
  <si>
    <t>Escherichia coli serotype O157:H7 (organism)</t>
  </si>
  <si>
    <t>457907005</t>
  </si>
  <si>
    <t>Escherichia coli serotype O157:nonmotile (organism)</t>
  </si>
  <si>
    <t>712611004</t>
  </si>
  <si>
    <t>Escherichia coli verotoxin (substance)</t>
  </si>
  <si>
    <t>713416009</t>
  </si>
  <si>
    <t>Non-Shiga toxin-producing Escherichia coli, serotype O157:H7 (organism)</t>
  </si>
  <si>
    <t>255835006</t>
  </si>
  <si>
    <t>Shiga toxin (substance)</t>
  </si>
  <si>
    <t>608774005</t>
  </si>
  <si>
    <t>Shiga toxin 1 (substance)</t>
  </si>
  <si>
    <t>712667007</t>
  </si>
  <si>
    <t>Shiga toxin 1 and Shiga toxin 2 detected (finding)</t>
  </si>
  <si>
    <t>608775006</t>
  </si>
  <si>
    <t>Shiga toxin 2 (substance)</t>
  </si>
  <si>
    <t>782226000</t>
  </si>
  <si>
    <t>Shiga toxin-producing Escherichia coli serogroup O1 (organism)</t>
  </si>
  <si>
    <t>782260007</t>
  </si>
  <si>
    <t>Shiga toxin-producing Escherichia coli serogroup O104 (organism)</t>
  </si>
  <si>
    <t>782261006</t>
  </si>
  <si>
    <t>Shiga toxin-producing Escherichia coli serogroup O109 (organism)</t>
  </si>
  <si>
    <t>782234006</t>
  </si>
  <si>
    <t>Shiga toxin-producing Escherichia coli serogroup O11 (organism)</t>
  </si>
  <si>
    <t>782262004</t>
  </si>
  <si>
    <t>Shiga toxin-producing Escherichia coli serogroup O110 (organism)</t>
  </si>
  <si>
    <t>782263009</t>
  </si>
  <si>
    <t>Shiga toxin-producing Escherichia coli serogroup O112 (organism)</t>
  </si>
  <si>
    <t>782265002</t>
  </si>
  <si>
    <t>Shiga toxin-producing Escherichia coli serogroup O113 (organism)</t>
  </si>
  <si>
    <t>782266001</t>
  </si>
  <si>
    <t>Shiga toxin-producing Escherichia coli serogroup O115 (organism)</t>
  </si>
  <si>
    <t>782267005</t>
  </si>
  <si>
    <t>Shiga toxin-producing Escherichia coli serogroup O118 (organism)</t>
  </si>
  <si>
    <t>782289009</t>
  </si>
  <si>
    <t>Shiga toxin-producing Escherichia coli serogroup O119 (organism)</t>
  </si>
  <si>
    <t>782236008</t>
  </si>
  <si>
    <t>Shiga toxin-producing Escherichia coli serogroup O12 (organism)</t>
  </si>
  <si>
    <t>782290000</t>
  </si>
  <si>
    <t>Shiga toxin-producing Escherichia coli serogroup O123 (organism)</t>
  </si>
  <si>
    <t>782291001</t>
  </si>
  <si>
    <t>Shiga toxin-producing Escherichia coli serogroup O126 (organism)</t>
  </si>
  <si>
    <t>782217003</t>
  </si>
  <si>
    <t>Shiga toxin-producing Escherichia coli serogroup O127 (organism)</t>
  </si>
  <si>
    <t>782274000</t>
  </si>
  <si>
    <t>Shiga toxin-producing Escherichia coli serogroup O128 (organism)</t>
  </si>
  <si>
    <t>782275004</t>
  </si>
  <si>
    <t>Shiga toxin-producing Escherichia coli serogroup O130 (organism)</t>
  </si>
  <si>
    <t>782276003</t>
  </si>
  <si>
    <t>Shiga toxin-producing Escherichia coli serogroup O131 (organism)</t>
  </si>
  <si>
    <t>448711000124108</t>
  </si>
  <si>
    <t>Shiga toxin-producing Escherichia coli serogroup O132 (organism)</t>
  </si>
  <si>
    <t>782277007</t>
  </si>
  <si>
    <t>Shiga toxin-producing Escherichia coli serogroup O137 (organism)</t>
  </si>
  <si>
    <t>782237004</t>
  </si>
  <si>
    <t>Shiga toxin-producing Escherichia coli serogroup O14 (organism)</t>
  </si>
  <si>
    <t>782278002</t>
  </si>
  <si>
    <t>Shiga toxin-producing Escherichia coli serogroup O141 (organism)</t>
  </si>
  <si>
    <t>782279005</t>
  </si>
  <si>
    <t>Shiga toxin-producing Escherichia coli serogroup O146 (organism)</t>
  </si>
  <si>
    <t>782239001</t>
  </si>
  <si>
    <t>Shiga toxin-producing Escherichia coli serogroup O149 (organism)</t>
  </si>
  <si>
    <t>782240004</t>
  </si>
  <si>
    <t>Shiga toxin-producing Escherichia coli serogroup O151 (organism)</t>
  </si>
  <si>
    <t>782241000</t>
  </si>
  <si>
    <t>Shiga toxin-producing Escherichia coli serogroup O152 (organism)</t>
  </si>
  <si>
    <t>782242007</t>
  </si>
  <si>
    <t>Shiga toxin-producing Escherichia coli serogroup O153 (organism)</t>
  </si>
  <si>
    <t>782243002</t>
  </si>
  <si>
    <t>Shiga toxin-producing Escherichia coli serogroup O156 (organism)</t>
  </si>
  <si>
    <t>782244008</t>
  </si>
  <si>
    <t>Shiga toxin-producing Escherichia coli serogroup O162 (organism)</t>
  </si>
  <si>
    <t>782245009</t>
  </si>
  <si>
    <t>Shiga toxin-producing Escherichia coli serogroup O163 (organism)</t>
  </si>
  <si>
    <t>782246005</t>
  </si>
  <si>
    <t>Shiga toxin-producing Escherichia coli serogroup O165 (organism)</t>
  </si>
  <si>
    <t>782287006</t>
  </si>
  <si>
    <t>Shiga toxin-producing Escherichia coli serogroup O169 (organism)</t>
  </si>
  <si>
    <t>782219000</t>
  </si>
  <si>
    <t>Shiga toxin-producing Escherichia coli serogroup O17 (organism)</t>
  </si>
  <si>
    <t>782288001</t>
  </si>
  <si>
    <t>Shiga toxin-producing Escherichia coli serogroup O174 (organism)</t>
  </si>
  <si>
    <t>782249003</t>
  </si>
  <si>
    <t>Shiga toxin-producing Escherichia coli serogroup O175 (organism)</t>
  </si>
  <si>
    <t>782250003</t>
  </si>
  <si>
    <t>Shiga toxin-producing Escherichia coli serogroup O177 (organism)</t>
  </si>
  <si>
    <t>782252006</t>
  </si>
  <si>
    <t>Shiga toxin-producing Escherichia coli serogroup O178 (organism)</t>
  </si>
  <si>
    <t>782253001</t>
  </si>
  <si>
    <t>Shiga toxin-producing Escherichia coli serogroup O181 (organism)</t>
  </si>
  <si>
    <t>782254007</t>
  </si>
  <si>
    <t>Shiga toxin-producing Escherichia coli serogroup O186 (organism)</t>
  </si>
  <si>
    <t>782227009</t>
  </si>
  <si>
    <t>Shiga toxin-producing Escherichia coli serogroup O2 (organism)</t>
  </si>
  <si>
    <t>782220006</t>
  </si>
  <si>
    <t>Shiga toxin-producing Escherichia coli serogroup O21 (organism)</t>
  </si>
  <si>
    <t>782221005</t>
  </si>
  <si>
    <t>Shiga toxin-producing Escherichia coli serogroup O22 (organism)</t>
  </si>
  <si>
    <t>782223008</t>
  </si>
  <si>
    <t>Shiga toxin-producing Escherichia coli serogroup O24 (organism)</t>
  </si>
  <si>
    <t>782208003</t>
  </si>
  <si>
    <t>Shiga toxin-producing Escherichia coli serogroup O28 (organism)</t>
  </si>
  <si>
    <t>782228004</t>
  </si>
  <si>
    <t>Shiga toxin-producing Escherichia coli serogroup O3 (organism)</t>
  </si>
  <si>
    <t>782209006</t>
  </si>
  <si>
    <t>Shiga toxin-producing Escherichia coli serogroup O40 (organism)</t>
  </si>
  <si>
    <t>782225001</t>
  </si>
  <si>
    <t>Shiga toxin-producing Escherichia coli serogroup O49 (organism)</t>
  </si>
  <si>
    <t>782229007</t>
  </si>
  <si>
    <t>Shiga toxin-producing Escherichia coli serogroup O5 (organism)</t>
  </si>
  <si>
    <t>782210001</t>
  </si>
  <si>
    <t>Shiga toxin-producing Escherichia coli serogroup O50 (organism)</t>
  </si>
  <si>
    <t>782247001</t>
  </si>
  <si>
    <t>Shiga toxin-producing Escherichia coli serogroup O55 (organism)</t>
  </si>
  <si>
    <t>782231003</t>
  </si>
  <si>
    <t>Shiga toxin-producing Escherichia coli serogroup O6 (organism)</t>
  </si>
  <si>
    <t>782248006</t>
  </si>
  <si>
    <t>Shiga toxin-producing Escherichia coli serogroup O69 (organism)</t>
  </si>
  <si>
    <t>782268000</t>
  </si>
  <si>
    <t>Shiga toxin-producing Escherichia coli serogroup O70 (organism)</t>
  </si>
  <si>
    <t>782269008</t>
  </si>
  <si>
    <t>Shiga toxin-producing Escherichia coli serogroup O71 (organism)</t>
  </si>
  <si>
    <t>782270009</t>
  </si>
  <si>
    <t>Shiga toxin-producing Escherichia coli serogroup O73 (organism)</t>
  </si>
  <si>
    <t>782255008</t>
  </si>
  <si>
    <t>Shiga toxin-producing Escherichia coli serogroup O74 (organism)</t>
  </si>
  <si>
    <t>782256009</t>
  </si>
  <si>
    <t>Shiga toxin-producing Escherichia coli serogroup O76 (organism)</t>
  </si>
  <si>
    <t>782257000</t>
  </si>
  <si>
    <t>Shiga toxin-producing Escherichia coli serogroup O77 (organism)</t>
  </si>
  <si>
    <t>448721000124100</t>
  </si>
  <si>
    <t>Shiga toxin-producing Escherichia coli serogroup O78 (organism)</t>
  </si>
  <si>
    <t>782258005</t>
  </si>
  <si>
    <t>Shiga toxin-producing Escherichia coli serogroup O79 (organism)</t>
  </si>
  <si>
    <t>782232005</t>
  </si>
  <si>
    <t>Shiga toxin-producing Escherichia coli serogroup O8 (organism)</t>
  </si>
  <si>
    <t>782259002</t>
  </si>
  <si>
    <t>Shiga toxin-producing Escherichia coli serogroup O80 (organism)</t>
  </si>
  <si>
    <t>782280008</t>
  </si>
  <si>
    <t>Shiga toxin-producing Escherichia coli serogroup O83 (organism)</t>
  </si>
  <si>
    <t>782281007</t>
  </si>
  <si>
    <t>Shiga toxin-producing Escherichia coli serogroup O88 (organism)</t>
  </si>
  <si>
    <t>782233000</t>
  </si>
  <si>
    <t>Shiga toxin-producing Escherichia coli serogroup O9 (organism)</t>
  </si>
  <si>
    <t>782282000</t>
  </si>
  <si>
    <t>Shiga toxin-producing Escherichia coli serogroup O91 (organism)</t>
  </si>
  <si>
    <t>782318005</t>
  </si>
  <si>
    <t>Shiga toxin-producing Escherichia coli serotype O1:H20 (organism)</t>
  </si>
  <si>
    <t>782328001</t>
  </si>
  <si>
    <t>Shiga toxin-producing Escherichia coli serotype O103:H11 (organism)</t>
  </si>
  <si>
    <t>782341002</t>
  </si>
  <si>
    <t>Shiga toxin-producing Escherichia coli serotype O103:H25 (organism)</t>
  </si>
  <si>
    <t>782342009</t>
  </si>
  <si>
    <t>Shiga toxin-producing Escherichia coli serotype O104:H7 (organism)</t>
  </si>
  <si>
    <t>782352008</t>
  </si>
  <si>
    <t>Shiga toxin-producing Escherichia coli serotype O109:H21 (organism)</t>
  </si>
  <si>
    <t>782324004</t>
  </si>
  <si>
    <t>Shiga toxin-producing Escherichia coli serotype O11:H16 (organism)</t>
  </si>
  <si>
    <t>782353003</t>
  </si>
  <si>
    <t>Shiga toxin-producing Escherichia coli serotype O110:H28 (organism)</t>
  </si>
  <si>
    <t>782354009</t>
  </si>
  <si>
    <t>Shiga toxin-producing Escherichia coli serotype O111:H11 (organism)</t>
  </si>
  <si>
    <t>782355005</t>
  </si>
  <si>
    <t>Shiga toxin-producing Escherichia coli serotype O112:H2 (organism)</t>
  </si>
  <si>
    <t>782356006</t>
  </si>
  <si>
    <t>Shiga toxin-producing Escherichia coli serotype O115:H10 (organism)</t>
  </si>
  <si>
    <t>782357002</t>
  </si>
  <si>
    <t>Shiga toxin-producing Escherichia coli serotype O123:H11 (organism)</t>
  </si>
  <si>
    <t>773751004</t>
  </si>
  <si>
    <t>Shiga toxin-producing Escherichia coli serotype O123:H2 (organism)</t>
  </si>
  <si>
    <t>782358007</t>
  </si>
  <si>
    <t>Shiga toxin-producing Escherichia coli serotype O126:H27 (organism)</t>
  </si>
  <si>
    <t>782359004</t>
  </si>
  <si>
    <t>Shiga toxin-producing Escherichia coli serotype O126:H40 (organism)</t>
  </si>
  <si>
    <t>782360009</t>
  </si>
  <si>
    <t>Shiga toxin-producing Escherichia coli serotype O127:H16 (organism)</t>
  </si>
  <si>
    <t>782361008</t>
  </si>
  <si>
    <t>Shiga toxin-producing Escherichia coli serotype O128:H45 (organism)</t>
  </si>
  <si>
    <t>782306001</t>
  </si>
  <si>
    <t>Shiga toxin-producing Escherichia coli serotype O130:H11 (organism)</t>
  </si>
  <si>
    <t>782307005</t>
  </si>
  <si>
    <t>Shiga toxin-producing Escherichia coli serotype O131:H27 (organism)</t>
  </si>
  <si>
    <t>782292008</t>
  </si>
  <si>
    <t>Shiga toxin-producing Escherichia coli serotype O137:H6 (organism)</t>
  </si>
  <si>
    <t>782293003</t>
  </si>
  <si>
    <t>Shiga toxin-producing Escherichia coli serotype O141:H49 (organism)</t>
  </si>
  <si>
    <t>782294009</t>
  </si>
  <si>
    <t>Shiga toxin-producing Escherichia coli serotype O146:H21 (organism)</t>
  </si>
  <si>
    <t>782308000</t>
  </si>
  <si>
    <t>Shiga toxin-producing Escherichia coli serotype O146:H28 (organism)</t>
  </si>
  <si>
    <t>782297002</t>
  </si>
  <si>
    <t>Shiga toxin-producing Escherichia coli serotype O149:H49 (organism)</t>
  </si>
  <si>
    <t>782350000</t>
  </si>
  <si>
    <t>Shiga toxin-producing Escherichia coli serotype O151:H16 (organism)</t>
  </si>
  <si>
    <t>782298007</t>
  </si>
  <si>
    <t>Shiga toxin-producing Escherichia coli serotype O151:H2 (organism)</t>
  </si>
  <si>
    <t>782351001</t>
  </si>
  <si>
    <t>Shiga toxin-producing Escherichia coli serotype O152:H2 (organism)</t>
  </si>
  <si>
    <t>782312006</t>
  </si>
  <si>
    <t>Shiga toxin-producing Escherichia coli serotype O156:H25 (organism)</t>
  </si>
  <si>
    <t>782313001</t>
  </si>
  <si>
    <t>Shiga toxin-producing Escherichia coli serotype O162:H33 (organism)</t>
  </si>
  <si>
    <t>782299004</t>
  </si>
  <si>
    <t>Shiga toxin-producing Escherichia coli serotype O169:H11 (organism)</t>
  </si>
  <si>
    <t>782343004</t>
  </si>
  <si>
    <t>Shiga toxin-producing Escherichia coli serotype O17:H45 (organism)</t>
  </si>
  <si>
    <t>782300007</t>
  </si>
  <si>
    <t>Shiga toxin-producing Escherichia coli serotype O174:H2 (organism)</t>
  </si>
  <si>
    <t>782301006</t>
  </si>
  <si>
    <t>Shiga toxin-producing Escherichia coli serotype O174:H21 (organism)</t>
  </si>
  <si>
    <t>782302004</t>
  </si>
  <si>
    <t>Shiga toxin-producing Escherichia coli serotype O175:H10 (organism)</t>
  </si>
  <si>
    <t>782303009</t>
  </si>
  <si>
    <t>Shiga toxin-producing Escherichia coli serotype O178:H19 (organism)</t>
  </si>
  <si>
    <t>782304003</t>
  </si>
  <si>
    <t>Shiga toxin-producing Escherichia coli serotype O181:H4 (organism)</t>
  </si>
  <si>
    <t>782305002</t>
  </si>
  <si>
    <t>Shiga toxin-producing Escherichia coli serotype O186:H2 (organism)</t>
  </si>
  <si>
    <t>782344005</t>
  </si>
  <si>
    <t>Shiga toxin-producing Escherichia coli serotype O21:H55 (organism)</t>
  </si>
  <si>
    <t>782345006</t>
  </si>
  <si>
    <t>Shiga toxin-producing Escherichia coli serotype O24:H41 (organism)</t>
  </si>
  <si>
    <t>782346007</t>
  </si>
  <si>
    <t>Shiga toxin-producing Escherichia coli serotype O28:H9 (organism)</t>
  </si>
  <si>
    <t>782319002</t>
  </si>
  <si>
    <t>Shiga toxin-producing Escherichia coli serotype O3:H8 (organism)</t>
  </si>
  <si>
    <t>782347003</t>
  </si>
  <si>
    <t>Shiga toxin-producing Escherichia coli serotype O40:H10 (organism)</t>
  </si>
  <si>
    <t>782348008</t>
  </si>
  <si>
    <t>Shiga toxin-producing Escherichia coli serotype O49:H21 (organism)</t>
  </si>
  <si>
    <t>782320008</t>
  </si>
  <si>
    <t>Shiga toxin-producing Escherichia coli serotype O6:H34 (organism)</t>
  </si>
  <si>
    <t>782349000</t>
  </si>
  <si>
    <t>Shiga toxin-producing Escherichia coli serotype O69:H11 (organism)</t>
  </si>
  <si>
    <t>782314007</t>
  </si>
  <si>
    <t>Shiga toxin-producing Escherichia coli serotype O70:H11 (organism)</t>
  </si>
  <si>
    <t>782317000</t>
  </si>
  <si>
    <t>Shiga toxin-producing Escherichia coli serotype O71:H11 (organism)</t>
  </si>
  <si>
    <t>782315008</t>
  </si>
  <si>
    <t>Shiga toxin-producing Escherichia coli serotype O71:H7 (organism)</t>
  </si>
  <si>
    <t>782362001</t>
  </si>
  <si>
    <t>Shiga toxin-producing Escherichia coli serotype O73:H18 (organism)</t>
  </si>
  <si>
    <t>782363006</t>
  </si>
  <si>
    <t>Shiga toxin-producing Escherichia coli serotype O74:H52 (organism)</t>
  </si>
  <si>
    <t>782365004</t>
  </si>
  <si>
    <t>Shiga toxin-producing Escherichia coli serotype O76:H19 (organism)</t>
  </si>
  <si>
    <t>782364000</t>
  </si>
  <si>
    <t>Shiga toxin-producing Escherichia coli serotype O76:H7 (organism)</t>
  </si>
  <si>
    <t>782366003</t>
  </si>
  <si>
    <t>Shiga toxin-producing Escherichia coli serotype O77:H45 (organism)</t>
  </si>
  <si>
    <t>782323005</t>
  </si>
  <si>
    <t>Shiga toxin-producing Escherichia coli serotype O8:H19 (organism)</t>
  </si>
  <si>
    <t>782367007</t>
  </si>
  <si>
    <t>Shiga toxin-producing Escherichia coli serotype O88:H25 (organism)</t>
  </si>
  <si>
    <t>782368002</t>
  </si>
  <si>
    <t>Shiga toxin-producing Escherichia coli serotype O91:H14 (organism)</t>
  </si>
  <si>
    <t>285781008</t>
  </si>
  <si>
    <t>Verocytotoxin (substance)</t>
  </si>
  <si>
    <t>255831002</t>
  </si>
  <si>
    <t>Verocytotoxin IIII (substance)</t>
  </si>
  <si>
    <t>255832009</t>
  </si>
  <si>
    <t>Verocytotoxin IIv (substance)</t>
  </si>
  <si>
    <t>96002002</t>
  </si>
  <si>
    <t>Verotoxin 1 (substance)</t>
  </si>
  <si>
    <t>96003007</t>
  </si>
  <si>
    <t>Verotoxin 2 (substance)</t>
  </si>
  <si>
    <t>115249007</t>
  </si>
  <si>
    <t>Antigen of Coccidioides immitis (substance)</t>
  </si>
  <si>
    <t>8672004</t>
  </si>
  <si>
    <t>Coccidioides (organism)</t>
  </si>
  <si>
    <t>23439005</t>
  </si>
  <si>
    <t>Coccidioides immitis (organism)</t>
  </si>
  <si>
    <t>703020006</t>
  </si>
  <si>
    <t>Coccidioides immitis or Coccidioides posadasii (finding)</t>
  </si>
  <si>
    <t>435381000124105</t>
  </si>
  <si>
    <t>Coccidioides immitis/Coccidioides posadasii (organism)</t>
  </si>
  <si>
    <t>406645005</t>
  </si>
  <si>
    <t>Coccidioides posadasii (organism)</t>
  </si>
  <si>
    <t>115284006</t>
  </si>
  <si>
    <t>Exoantigen of Coccidioides immitis (substance)</t>
  </si>
  <si>
    <t>414754009</t>
  </si>
  <si>
    <t>Mold resembling Coccidioides immitis (organism)</t>
  </si>
  <si>
    <t>707637004</t>
  </si>
  <si>
    <t>Ribosomal ribonucleic acid of Coccidioides (substance)</t>
  </si>
  <si>
    <t>121107004</t>
  </si>
  <si>
    <t>Ribosomal ribonucleic acid of Coccidioides immitis (substance)</t>
  </si>
  <si>
    <t>14590003</t>
  </si>
  <si>
    <t>Chlamydophila psittaci (organism)</t>
  </si>
  <si>
    <t>41090000</t>
  </si>
  <si>
    <t>Chlamydophila psittaci variant bovis (organism)</t>
  </si>
  <si>
    <t>60927005</t>
  </si>
  <si>
    <t>Chlamydophila psittaci variant felis (organism)</t>
  </si>
  <si>
    <t>18279000</t>
  </si>
  <si>
    <t>Chlamydophila psittaci variant ovis (organism)</t>
  </si>
  <si>
    <t>708221000</t>
  </si>
  <si>
    <t>Deoxyribonucleic acid of Chlamydophila psittaci (substance)</t>
  </si>
  <si>
    <t>709241004</t>
  </si>
  <si>
    <t>Antigen of Legionella (substance)</t>
  </si>
  <si>
    <t>121028005</t>
  </si>
  <si>
    <t>Antigen of Legionella longbeachae serogroup 1 (substance)</t>
  </si>
  <si>
    <t>121029002</t>
  </si>
  <si>
    <t>Antigen of Legionella longbeachae serogroup 2 (substance)</t>
  </si>
  <si>
    <t>121073003</t>
  </si>
  <si>
    <t>Antigen of Legionella pneumophila (substance)</t>
  </si>
  <si>
    <t>120991000</t>
  </si>
  <si>
    <t>Antigen of Legionella pneumophila serogroup 1 (substance)</t>
  </si>
  <si>
    <t>783820007</t>
  </si>
  <si>
    <t>Deoxyribonucleic acid of Legionella (substance)</t>
  </si>
  <si>
    <t>708338004</t>
  </si>
  <si>
    <t>Deoxyribonucleic acid of Legionella micdadei (substance)</t>
  </si>
  <si>
    <t>708339007</t>
  </si>
  <si>
    <t>Deoxyribonucleic acid of Legionella pneumophila (substance)</t>
  </si>
  <si>
    <t>7527002</t>
  </si>
  <si>
    <t>Genus Legionella (organism)</t>
  </si>
  <si>
    <t>103447002</t>
  </si>
  <si>
    <t>Legionella adelaidensis (organism)</t>
  </si>
  <si>
    <t>18214000</t>
  </si>
  <si>
    <t>Legionella anisa (organism)</t>
  </si>
  <si>
    <t>432714000</t>
  </si>
  <si>
    <t>Legionella beliardensis (organism)</t>
  </si>
  <si>
    <t>22592008</t>
  </si>
  <si>
    <t>Legionella birminghamensis (organism)</t>
  </si>
  <si>
    <t>450611004</t>
  </si>
  <si>
    <t>Legionella bozemanae (organism)</t>
  </si>
  <si>
    <t>801523611000087100</t>
  </si>
  <si>
    <t>Legionella bozemanii Serogroup 1 (organism)</t>
  </si>
  <si>
    <t>844125861000087102</t>
  </si>
  <si>
    <t>Legionella bozemanii serogroup 2 (organism)</t>
  </si>
  <si>
    <t>103448007</t>
  </si>
  <si>
    <t>Legionella brunensis (organism)</t>
  </si>
  <si>
    <t>433050009</t>
  </si>
  <si>
    <t>Legionella busanensis (organism)</t>
  </si>
  <si>
    <t>52462004</t>
  </si>
  <si>
    <t>Legionella cherrii (organism)</t>
  </si>
  <si>
    <t>58923007</t>
  </si>
  <si>
    <t>Legionella cincinnatiensis (organism)</t>
  </si>
  <si>
    <t>432325006</t>
  </si>
  <si>
    <t>Legionella drancourtii (organism)</t>
  </si>
  <si>
    <t>5111000146108</t>
  </si>
  <si>
    <t>Legionella dresdenensis (organism)</t>
  </si>
  <si>
    <t>432712001</t>
  </si>
  <si>
    <t>Legionella drozanskii (organism)</t>
  </si>
  <si>
    <t>113720002</t>
  </si>
  <si>
    <t>Legionella dumoffii (organism)</t>
  </si>
  <si>
    <t>28109006</t>
  </si>
  <si>
    <t>Legionella erythra (organism)</t>
  </si>
  <si>
    <t>103449004</t>
  </si>
  <si>
    <t>Legionella fairfieldensis (organism)</t>
  </si>
  <si>
    <t>432453005</t>
  </si>
  <si>
    <t>Legionella fallonii (organism)</t>
  </si>
  <si>
    <t>17083009</t>
  </si>
  <si>
    <t>Legionella feeleii (organism)</t>
  </si>
  <si>
    <t>937671351000087109</t>
  </si>
  <si>
    <t>Legionella feeleii Serogroup 1 (organism)</t>
  </si>
  <si>
    <t>317082141000087106</t>
  </si>
  <si>
    <t>Legionella feeleii serogroup 2 (organism)</t>
  </si>
  <si>
    <t>103450004</t>
  </si>
  <si>
    <t>Legionella geestiana (organism)</t>
  </si>
  <si>
    <t>113721003</t>
  </si>
  <si>
    <t>Legionella gormanii (organism)</t>
  </si>
  <si>
    <t>103451000</t>
  </si>
  <si>
    <t>Legionella gratiana (organism)</t>
  </si>
  <si>
    <t>433052001</t>
  </si>
  <si>
    <t>Legionella gresilensis (organism)</t>
  </si>
  <si>
    <t>58939000</t>
  </si>
  <si>
    <t>Legionella hackeliae (organism)</t>
  </si>
  <si>
    <t>185883611000087104</t>
  </si>
  <si>
    <t>Legionella hackeliae serogroup 1 (organism)</t>
  </si>
  <si>
    <t>998010041000087101</t>
  </si>
  <si>
    <t>Legionella hackeliae serogroup 2 (organism)</t>
  </si>
  <si>
    <t>5121000146103</t>
  </si>
  <si>
    <t>Legionella impletisoli (organism)</t>
  </si>
  <si>
    <t>3128001</t>
  </si>
  <si>
    <t>Legionella israelensis (organism)</t>
  </si>
  <si>
    <t>89709001</t>
  </si>
  <si>
    <t>Legionella jamestowniensis (organism)</t>
  </si>
  <si>
    <t>39739007</t>
  </si>
  <si>
    <t>Legionella jordanis (organism)</t>
  </si>
  <si>
    <t>103452007</t>
  </si>
  <si>
    <t>Legionella lansingensis (organism)</t>
  </si>
  <si>
    <t>103453002</t>
  </si>
  <si>
    <t>Legionella londiniensis (organism)</t>
  </si>
  <si>
    <t>89605004</t>
  </si>
  <si>
    <t>Legionella longbeachae (organism)</t>
  </si>
  <si>
    <t>115515003</t>
  </si>
  <si>
    <t>Legionella longbeachae, serogroup 1 (organism)</t>
  </si>
  <si>
    <t>115516002</t>
  </si>
  <si>
    <t>Legionella longbeachae, serogroup 2 (organism)</t>
  </si>
  <si>
    <t>113806002</t>
  </si>
  <si>
    <t>Legionella lytica (organism)</t>
  </si>
  <si>
    <t>116379006</t>
  </si>
  <si>
    <t>Legionella maceachernii (organism)</t>
  </si>
  <si>
    <t>116380009</t>
  </si>
  <si>
    <t>Legionella micdadei (organism)</t>
  </si>
  <si>
    <t>103454008</t>
  </si>
  <si>
    <t>Legionella moravica (organism)</t>
  </si>
  <si>
    <t>103455009</t>
  </si>
  <si>
    <t>Legionella nautarum (organism)</t>
  </si>
  <si>
    <t>638008</t>
  </si>
  <si>
    <t>Legionella oakridgensis (organism)</t>
  </si>
  <si>
    <t>38322001</t>
  </si>
  <si>
    <t>Legionella parisiensis (organism)</t>
  </si>
  <si>
    <t>80897008</t>
  </si>
  <si>
    <t>Legionella pneumophila (organism)</t>
  </si>
  <si>
    <t>103463005</t>
  </si>
  <si>
    <t>Legionella pneumophila serogroup 1 (organism)</t>
  </si>
  <si>
    <t>103464004</t>
  </si>
  <si>
    <t>Legionella pneumophila serogroup 2 (organism)</t>
  </si>
  <si>
    <t>103465003</t>
  </si>
  <si>
    <t>Legionella pneumophila serogroup 3 (organism)</t>
  </si>
  <si>
    <t>103466002</t>
  </si>
  <si>
    <t>Legionella pneumophila serogroup 4 (organism)</t>
  </si>
  <si>
    <t>103467006</t>
  </si>
  <si>
    <t>Legionella pneumophila serogroup 5 (organism)</t>
  </si>
  <si>
    <t>103468001</t>
  </si>
  <si>
    <t>Legionella pneumophila serogroup 6 (organism)</t>
  </si>
  <si>
    <t>103469009</t>
  </si>
  <si>
    <t>Legionella pneumophila serogroup 7 (organism)</t>
  </si>
  <si>
    <t>103470005</t>
  </si>
  <si>
    <t>Legionella pneumophila serogroup 8 (organism)</t>
  </si>
  <si>
    <t>103471009</t>
  </si>
  <si>
    <t>Legionella pneumophila serogroup 9 (organism)</t>
  </si>
  <si>
    <t>103456005</t>
  </si>
  <si>
    <t>Legionella pneumophila ss. fraseri (organism)</t>
  </si>
  <si>
    <t>103457001</t>
  </si>
  <si>
    <t>Legionella pneumophila ss. pascullei (organism)</t>
  </si>
  <si>
    <t>103458006</t>
  </si>
  <si>
    <t>Legionella pneumophila ss. pneumophila (organism)</t>
  </si>
  <si>
    <t>131322009</t>
  </si>
  <si>
    <t>Legionella pneumophilia serogroup 10 (organism)</t>
  </si>
  <si>
    <t>131323004</t>
  </si>
  <si>
    <t>Legionella pneumophilia serogroup 11 (organism)</t>
  </si>
  <si>
    <t>131324005</t>
  </si>
  <si>
    <t>Legionella pneumophilia serogroup 12 (organism)</t>
  </si>
  <si>
    <t>131325006</t>
  </si>
  <si>
    <t>Legionella pneumophilia serogroup 13 (organism)</t>
  </si>
  <si>
    <t>131326007</t>
  </si>
  <si>
    <t>Legionella pneumophilia serogroup 14 (organism)</t>
  </si>
  <si>
    <t>113807006</t>
  </si>
  <si>
    <t>Legionella quateirensis (organism)</t>
  </si>
  <si>
    <t>103459003</t>
  </si>
  <si>
    <t>Legionella quinlivanii (organism)</t>
  </si>
  <si>
    <t>432713006</t>
  </si>
  <si>
    <t>Legionella rowbothamii (organism)</t>
  </si>
  <si>
    <t>17298000</t>
  </si>
  <si>
    <t>Legionella rubrilucens (organism)</t>
  </si>
  <si>
    <t>87271006</t>
  </si>
  <si>
    <t>Legionella sainthelens (organism)</t>
  </si>
  <si>
    <t>304915231000087102</t>
  </si>
  <si>
    <t>Legionella sainthelensi serogroup 1 (organism)</t>
  </si>
  <si>
    <t>570536261000087106</t>
  </si>
  <si>
    <t>Legionella sainthelensi serogroup 2 (organism)</t>
  </si>
  <si>
    <t>72814000</t>
  </si>
  <si>
    <t>Legionella santicrucis (organism)</t>
  </si>
  <si>
    <t>401198008</t>
  </si>
  <si>
    <t>Legionella serotype (organism)</t>
  </si>
  <si>
    <t>103460008</t>
  </si>
  <si>
    <t>Legionella shakespearei (organism)</t>
  </si>
  <si>
    <t>121186005</t>
  </si>
  <si>
    <t>Legionella species deoxyribonucleic acid (substance)</t>
  </si>
  <si>
    <t>121116000</t>
  </si>
  <si>
    <t>Legionella species ribosomal ribonucleic acid (substance)</t>
  </si>
  <si>
    <t>64930007</t>
  </si>
  <si>
    <t>Legionella spiritensis (organism)</t>
  </si>
  <si>
    <t>14121003</t>
  </si>
  <si>
    <t>Legionella steigerwaltii (organism)</t>
  </si>
  <si>
    <t>433048001</t>
  </si>
  <si>
    <t>Legionella taurinensis (organism)</t>
  </si>
  <si>
    <t>103461007</t>
  </si>
  <si>
    <t>Legionella tucsonensis (organism)</t>
  </si>
  <si>
    <t>8147000</t>
  </si>
  <si>
    <t>Legionella wadsworthii (organism)</t>
  </si>
  <si>
    <t>113808001</t>
  </si>
  <si>
    <t>Legionella waltersii (organism)</t>
  </si>
  <si>
    <t>103462000</t>
  </si>
  <si>
    <t>Legionella worsleiensis (organism)</t>
  </si>
  <si>
    <t>5131000146101</t>
  </si>
  <si>
    <t>Legionella yabuuchiae (organism)</t>
  </si>
  <si>
    <t>115517006</t>
  </si>
  <si>
    <t>Legionella, non-pneumophia species (organism)</t>
  </si>
  <si>
    <t>783583004</t>
  </si>
  <si>
    <t>Ribosomal ribonucleic acid of Legionella (substance)</t>
  </si>
  <si>
    <t>407004008</t>
  </si>
  <si>
    <t>Antigen of Plasmodium (substance)</t>
  </si>
  <si>
    <t>121033009</t>
  </si>
  <si>
    <t>Antigen of Plasmodium falciparum (substance)</t>
  </si>
  <si>
    <t>121034003</t>
  </si>
  <si>
    <t>Antigen of Plasmodium malariae (substance)</t>
  </si>
  <si>
    <t>121035002</t>
  </si>
  <si>
    <t>Antigen of Plasmodium ovale (substance)</t>
  </si>
  <si>
    <t>121036001</t>
  </si>
  <si>
    <t>Antigen of Plasmodium vivax (substance)</t>
  </si>
  <si>
    <t>708402005</t>
  </si>
  <si>
    <t>Deoxyribonucleic acid of Plasmodium (substance)</t>
  </si>
  <si>
    <t>708396002</t>
  </si>
  <si>
    <t>Deoxyribonucleic acid of Plasmodium falciparum (substance)</t>
  </si>
  <si>
    <t>708397006</t>
  </si>
  <si>
    <t>Deoxyribonucleic acid of Plasmodium knowlesi (substance)</t>
  </si>
  <si>
    <t>708399009</t>
  </si>
  <si>
    <t>Deoxyribonucleic acid of Plasmodium malariae (substance)</t>
  </si>
  <si>
    <t>708401003</t>
  </si>
  <si>
    <t>Deoxyribonucleic acid of Plasmodium ovale (substance)</t>
  </si>
  <si>
    <t>708405007</t>
  </si>
  <si>
    <t>Deoxyribonucleic acid of Plasmodium vivax (substance)</t>
  </si>
  <si>
    <t>608962003</t>
  </si>
  <si>
    <t>Gametocyte of genus Plasmodium (organism)</t>
  </si>
  <si>
    <t>608963008</t>
  </si>
  <si>
    <t>Gametocyte of Plasmodium falciparum (organism)</t>
  </si>
  <si>
    <t>608964002</t>
  </si>
  <si>
    <t>Gametocyte of Plasmodium malariae (organism)</t>
  </si>
  <si>
    <t>608965001</t>
  </si>
  <si>
    <t>Gametocyte of Plasmodium ovale (organism)</t>
  </si>
  <si>
    <t>608966000</t>
  </si>
  <si>
    <t>Gametocyte of Plasmodium vivax (organism)</t>
  </si>
  <si>
    <t>699546008</t>
  </si>
  <si>
    <t>Merozoite of genus Plasmodium (organism)</t>
  </si>
  <si>
    <t>699550001</t>
  </si>
  <si>
    <t>Merozoite of Plasmodium falciparum (organism)</t>
  </si>
  <si>
    <t>699561009</t>
  </si>
  <si>
    <t>Merozoite of Plasmodium malariae (organism)</t>
  </si>
  <si>
    <t>699555006</t>
  </si>
  <si>
    <t>Merozoite of Plasmodium ovale (organism)</t>
  </si>
  <si>
    <t>699559000</t>
  </si>
  <si>
    <t>Merozoite of Plasmodium vivax (organism)</t>
  </si>
  <si>
    <t>34706006</t>
  </si>
  <si>
    <t>Plasmodium (organism)</t>
  </si>
  <si>
    <t>42941001</t>
  </si>
  <si>
    <t>Plasmodium berghei (organism)</t>
  </si>
  <si>
    <t>21605009</t>
  </si>
  <si>
    <t>Plasmodium brasilianum (organism)</t>
  </si>
  <si>
    <t>18516002</t>
  </si>
  <si>
    <t>Plasmodium cathemerium (organism)</t>
  </si>
  <si>
    <t>61762001</t>
  </si>
  <si>
    <t>Plasmodium chabaudi (organism)</t>
  </si>
  <si>
    <t>54742007</t>
  </si>
  <si>
    <t>Plasmodium circumflexum (organism)</t>
  </si>
  <si>
    <t>5118008</t>
  </si>
  <si>
    <t>Plasmodium coatneyi (organism)</t>
  </si>
  <si>
    <t>84793006</t>
  </si>
  <si>
    <t>Plasmodium cynomolgi (organism)</t>
  </si>
  <si>
    <t>1423007</t>
  </si>
  <si>
    <t>Plasmodium durae (organism)</t>
  </si>
  <si>
    <t>33866006</t>
  </si>
  <si>
    <t>Plasmodium elongatum (organism)</t>
  </si>
  <si>
    <t>68976000</t>
  </si>
  <si>
    <t>Plasmodium eyles (organism)</t>
  </si>
  <si>
    <t>30020004</t>
  </si>
  <si>
    <t>Plasmodium falciparum (organism)</t>
  </si>
  <si>
    <t>83677002</t>
  </si>
  <si>
    <t>Plasmodium fallax (organism)</t>
  </si>
  <si>
    <t>4723009</t>
  </si>
  <si>
    <t>Plasmodium fieldi (organism)</t>
  </si>
  <si>
    <t>14084006</t>
  </si>
  <si>
    <t>Plasmodium fragile (organism)</t>
  </si>
  <si>
    <t>45374000</t>
  </si>
  <si>
    <t>Plasmodium gallinaceum (organism)</t>
  </si>
  <si>
    <t>27517009</t>
  </si>
  <si>
    <t>Plasmodium gonderi (organism)</t>
  </si>
  <si>
    <t>81076004</t>
  </si>
  <si>
    <t>Plasmodium griffithsi (organism)</t>
  </si>
  <si>
    <t>53663009</t>
  </si>
  <si>
    <t>Plasmodium hexamerium (organism)</t>
  </si>
  <si>
    <t>5518002</t>
  </si>
  <si>
    <t>Plasmodium hylobati (organism)</t>
  </si>
  <si>
    <t>13960005</t>
  </si>
  <si>
    <t>Plasmodium inopinatum (organism)</t>
  </si>
  <si>
    <t>42454001</t>
  </si>
  <si>
    <t>Plasmodium inui (organism)</t>
  </si>
  <si>
    <t>45931005</t>
  </si>
  <si>
    <t>Plasmodium jefferyi (organism)</t>
  </si>
  <si>
    <t>80845001</t>
  </si>
  <si>
    <t>Plasmodium juxtanucleare (organism)</t>
  </si>
  <si>
    <t>49918008</t>
  </si>
  <si>
    <t>Plasmodium knowlesi (organism)</t>
  </si>
  <si>
    <t>47428004</t>
  </si>
  <si>
    <t>Plasmodium lophurae (organism)</t>
  </si>
  <si>
    <t>56395006</t>
  </si>
  <si>
    <t>Plasmodium malariae (organism)</t>
  </si>
  <si>
    <t>63581002</t>
  </si>
  <si>
    <t>Plasmodium mexicanum (organism)</t>
  </si>
  <si>
    <t>58826000</t>
  </si>
  <si>
    <t>Plasmodium natutinum (organism)</t>
  </si>
  <si>
    <t>18508006</t>
  </si>
  <si>
    <t>Plasmodium ovale (organism)</t>
  </si>
  <si>
    <t>89663008</t>
  </si>
  <si>
    <t>Plasmodium pitheci (organism)</t>
  </si>
  <si>
    <t>39116008</t>
  </si>
  <si>
    <t>Plasmodium polare (organism)</t>
  </si>
  <si>
    <t>68035006</t>
  </si>
  <si>
    <t>Plasmodium reichenowi (organism)</t>
  </si>
  <si>
    <t>91350007</t>
  </si>
  <si>
    <t>Plasmodium relictum (organism)</t>
  </si>
  <si>
    <t>21389008</t>
  </si>
  <si>
    <t>Plasmodium rodhaini (organism)</t>
  </si>
  <si>
    <t>74337001</t>
  </si>
  <si>
    <t>Plasmodium rouxi (organism)</t>
  </si>
  <si>
    <t>17977009</t>
  </si>
  <si>
    <t>Plasmodium schwetzi (organism)</t>
  </si>
  <si>
    <t>53078001</t>
  </si>
  <si>
    <t>Plasmodium simiovale (organism)</t>
  </si>
  <si>
    <t>58359005</t>
  </si>
  <si>
    <t>Plasmodium simium (organism)</t>
  </si>
  <si>
    <t>712608000</t>
  </si>
  <si>
    <t>Plasmodium species lactate dehydrogenase (substance)</t>
  </si>
  <si>
    <t>90625005</t>
  </si>
  <si>
    <t>Plasmodium vaughani (organism)</t>
  </si>
  <si>
    <t>57621009</t>
  </si>
  <si>
    <t>Plasmodium vinckei (organism)</t>
  </si>
  <si>
    <t>74746009</t>
  </si>
  <si>
    <t>Plasmodium vivax (organism)</t>
  </si>
  <si>
    <t>68535004</t>
  </si>
  <si>
    <t>Plasmodium yoelii (organism)</t>
  </si>
  <si>
    <t>80135000</t>
  </si>
  <si>
    <t>Plasmodium youngi (organism)</t>
  </si>
  <si>
    <t>699552009</t>
  </si>
  <si>
    <t>Schizont of genus Plasmodium (organism)</t>
  </si>
  <si>
    <t>699553004</t>
  </si>
  <si>
    <t>Schizont of Plasmodium falciparum (organism)</t>
  </si>
  <si>
    <t>699562002</t>
  </si>
  <si>
    <t>Schizont of Plasmodium malariae (organism)</t>
  </si>
  <si>
    <t>699557003</t>
  </si>
  <si>
    <t>Schizont of Plasmodium ovale (organism)</t>
  </si>
  <si>
    <t>699560005</t>
  </si>
  <si>
    <t>Schizont of Plasmodium vivax (organism)</t>
  </si>
  <si>
    <t>608934005</t>
  </si>
  <si>
    <t>Trophozoite of genus Plasmodium (organism)</t>
  </si>
  <si>
    <t>608935006</t>
  </si>
  <si>
    <t>Trophozoite of Plasmodium falciparum (organism)</t>
  </si>
  <si>
    <t>608936007</t>
  </si>
  <si>
    <t>Trophozoite of Plasmodium malariae (organism)</t>
  </si>
  <si>
    <t>608937003</t>
  </si>
  <si>
    <t>Trophozoite of Plasmodium ovale (organism)</t>
  </si>
  <si>
    <t>608938008</t>
  </si>
  <si>
    <t>Trophozoite of Plasmodium vivax (organism)</t>
  </si>
  <si>
    <t>709240003</t>
  </si>
  <si>
    <t>Antigen of Leptospira (substance)</t>
  </si>
  <si>
    <t>121088008</t>
  </si>
  <si>
    <t>Antigen of Leptospira interrogans (substance)</t>
  </si>
  <si>
    <t>708344000</t>
  </si>
  <si>
    <t>Deoxyribonucleic acid of Leptospira (substance)</t>
  </si>
  <si>
    <t>26764003</t>
  </si>
  <si>
    <t>Genus Leptospira (organism)</t>
  </si>
  <si>
    <t>432579003</t>
  </si>
  <si>
    <t>Leptospira alexanderi (organism)</t>
  </si>
  <si>
    <t>116402004</t>
  </si>
  <si>
    <t>Leptospira biflexa (organism)</t>
  </si>
  <si>
    <t>113809009</t>
  </si>
  <si>
    <t>Leptospira borgpetersenii (organism)</t>
  </si>
  <si>
    <t>370579003</t>
  </si>
  <si>
    <t>Leptospira bratislava (organism)</t>
  </si>
  <si>
    <t>432580000</t>
  </si>
  <si>
    <t>Leptospira fainei (organism)</t>
  </si>
  <si>
    <t>113810004</t>
  </si>
  <si>
    <t>Leptospira inadai (organism)</t>
  </si>
  <si>
    <t>116401006</t>
  </si>
  <si>
    <t>Leptospira interrogans (organism)</t>
  </si>
  <si>
    <t>58373001</t>
  </si>
  <si>
    <t>Leptospira interrogans biflexa (organism)</t>
  </si>
  <si>
    <t>59217001</t>
  </si>
  <si>
    <t>Leptospira interrogans serogroup Ballum (organism)</t>
  </si>
  <si>
    <t>302609005</t>
  </si>
  <si>
    <t>Leptospira interrogans serovar Buccalis (organism)</t>
  </si>
  <si>
    <t>302610000</t>
  </si>
  <si>
    <t>Leptospira interrogans serovar Pomona (organism)</t>
  </si>
  <si>
    <t>302611001</t>
  </si>
  <si>
    <t>Leptospira interrogans serovar Saxkoebing (organism)</t>
  </si>
  <si>
    <t>103472002</t>
  </si>
  <si>
    <t>Leptospira interrogans var. bufonis (organism)</t>
  </si>
  <si>
    <t>103473007</t>
  </si>
  <si>
    <t>Leptospira interrogans var. ranarum (organism)</t>
  </si>
  <si>
    <t>5555002</t>
  </si>
  <si>
    <t>Leptospira interrogans, serogroup Australis (organism)</t>
  </si>
  <si>
    <t>45882007</t>
  </si>
  <si>
    <t>Leptospira interrogans, serogroup Autumnalis (organism)</t>
  </si>
  <si>
    <t>26870001</t>
  </si>
  <si>
    <t>Leptospira interrogans, serogroup Bataviae (organism)</t>
  </si>
  <si>
    <t>54933006</t>
  </si>
  <si>
    <t>Leptospira interrogans, serogroup Canicola (organism)</t>
  </si>
  <si>
    <t>86248004</t>
  </si>
  <si>
    <t>Leptospira interrogans, serogroup Celledoni (organism)</t>
  </si>
  <si>
    <t>58542001</t>
  </si>
  <si>
    <t>Leptospira interrogans, serogroup Copenhageni (organism)</t>
  </si>
  <si>
    <t>44425008</t>
  </si>
  <si>
    <t>Leptospira interrogans, serogroup cynopteri (organism)</t>
  </si>
  <si>
    <t>8472006</t>
  </si>
  <si>
    <t>Leptospira interrogans, serogroup Djasiman (organism)</t>
  </si>
  <si>
    <t>26615002</t>
  </si>
  <si>
    <t>Leptospira interrogans, serogroup Grippotyphosa (organism)</t>
  </si>
  <si>
    <t>53343008</t>
  </si>
  <si>
    <t>Leptospira interrogans, serogroup hardjo (organism)</t>
  </si>
  <si>
    <t>33525000</t>
  </si>
  <si>
    <t>Leptospira interrogans, serogroup Hebdomadis (organism)</t>
  </si>
  <si>
    <t>19251003</t>
  </si>
  <si>
    <t>Leptospira interrogans, serogroup Icterohemorrhagiae (organism)</t>
  </si>
  <si>
    <t>90646001</t>
  </si>
  <si>
    <t>Leptospira interrogans, serogroup javanica (organism)</t>
  </si>
  <si>
    <t>12154002</t>
  </si>
  <si>
    <t>Leptospira interrogans, serogroup Louisiana (organism)</t>
  </si>
  <si>
    <t>14677002</t>
  </si>
  <si>
    <t>Leptospira interrogans, serogroup Mini (organism)</t>
  </si>
  <si>
    <t>83247003</t>
  </si>
  <si>
    <t>Leptospira interrogans, serogroup panama (organism)</t>
  </si>
  <si>
    <t>47840007</t>
  </si>
  <si>
    <t>Leptospira interrogans, serogroup Pomona (organism)</t>
  </si>
  <si>
    <t>83409006</t>
  </si>
  <si>
    <t>Leptospira interrogans, serogroup Pyrogenes (organism)</t>
  </si>
  <si>
    <t>41938007</t>
  </si>
  <si>
    <t>Leptospira interrogans, serogroup Sejroe (organism)</t>
  </si>
  <si>
    <t>55585006</t>
  </si>
  <si>
    <t>Leptospira interrogans, serogroup shermani (organism)</t>
  </si>
  <si>
    <t>37044004</t>
  </si>
  <si>
    <t>Leptospira interrogans, serogroup Tarassovi (organism)</t>
  </si>
  <si>
    <t>113811000</t>
  </si>
  <si>
    <t>Leptospira kirschneri (organism)</t>
  </si>
  <si>
    <t>113812007</t>
  </si>
  <si>
    <t>Leptospira meyeri (organism)</t>
  </si>
  <si>
    <t>113813002</t>
  </si>
  <si>
    <t>Leptospira noguchii (organism)</t>
  </si>
  <si>
    <t>113814008</t>
  </si>
  <si>
    <t>Leptospira parva (organism)</t>
  </si>
  <si>
    <t>113815009</t>
  </si>
  <si>
    <t>Leptospira santarosai (organism)</t>
  </si>
  <si>
    <t>113816005</t>
  </si>
  <si>
    <t>Leptospira weilii (organism)</t>
  </si>
  <si>
    <t>113817001</t>
  </si>
  <si>
    <t>Leptospira wolbachii (organism)</t>
  </si>
  <si>
    <t>35029001</t>
  </si>
  <si>
    <t>Babesia (organism)</t>
  </si>
  <si>
    <t>38602006</t>
  </si>
  <si>
    <t>Babesia argentina (organism)</t>
  </si>
  <si>
    <t>21852000</t>
  </si>
  <si>
    <t>Babesia berbera (organism)</t>
  </si>
  <si>
    <t>4284001</t>
  </si>
  <si>
    <t>Babesia bigemina (organism)</t>
  </si>
  <si>
    <t>22405002</t>
  </si>
  <si>
    <t>Babesia bovis (organism)</t>
  </si>
  <si>
    <t>415979007</t>
  </si>
  <si>
    <t>Babesia CA3 (organism)</t>
  </si>
  <si>
    <t>30408003</t>
  </si>
  <si>
    <t>Babesia caballi (organism)</t>
  </si>
  <si>
    <t>17800008</t>
  </si>
  <si>
    <t>Babesia canis (organism)</t>
  </si>
  <si>
    <t>26114002</t>
  </si>
  <si>
    <t>Babesia capreoli (organism)</t>
  </si>
  <si>
    <t>86432002</t>
  </si>
  <si>
    <t>Babesia divergens (organism)</t>
  </si>
  <si>
    <t>415983007</t>
  </si>
  <si>
    <t>Babesia duncani (organism)</t>
  </si>
  <si>
    <t>418101009</t>
  </si>
  <si>
    <t>Babesia EU1 (organism)</t>
  </si>
  <si>
    <t>112420006</t>
  </si>
  <si>
    <t>Babesia felis (organism)</t>
  </si>
  <si>
    <t>1342005</t>
  </si>
  <si>
    <t>Babesia foliata (organism)</t>
  </si>
  <si>
    <t>53253006</t>
  </si>
  <si>
    <t>Babesia gibsoni (organism)</t>
  </si>
  <si>
    <t>50274008</t>
  </si>
  <si>
    <t>Babesia jakimovi (organism)</t>
  </si>
  <si>
    <t>415980005</t>
  </si>
  <si>
    <t>Babesia lotori (organism)</t>
  </si>
  <si>
    <t>66818003</t>
  </si>
  <si>
    <t>Babesia major (organism)</t>
  </si>
  <si>
    <t>76828008</t>
  </si>
  <si>
    <t>Babesia microti (organism)</t>
  </si>
  <si>
    <t>415981009</t>
  </si>
  <si>
    <t>Babesia MO1 (organism)</t>
  </si>
  <si>
    <t>64950006</t>
  </si>
  <si>
    <t>Babesia motasi (organism)</t>
  </si>
  <si>
    <t>61370009</t>
  </si>
  <si>
    <t>Babesia muris (organism)</t>
  </si>
  <si>
    <t>32748003</t>
  </si>
  <si>
    <t>Babesia odocoilei (organism)</t>
  </si>
  <si>
    <t>38391004</t>
  </si>
  <si>
    <t>Babesia ovata (organism)</t>
  </si>
  <si>
    <t>43574002</t>
  </si>
  <si>
    <t>Babesia ovis (organism)</t>
  </si>
  <si>
    <t>23450008</t>
  </si>
  <si>
    <t>Babesia perroncitoi (organism)</t>
  </si>
  <si>
    <t>397072005</t>
  </si>
  <si>
    <t>Babesia red blood cell inclusion (finding)</t>
  </si>
  <si>
    <t>17101005</t>
  </si>
  <si>
    <t>Babesia taylori (organism)</t>
  </si>
  <si>
    <t>455000</t>
  </si>
  <si>
    <t>Babesia trautmanni (organism)</t>
  </si>
  <si>
    <t>415982002</t>
  </si>
  <si>
    <t>Babesia venatorum (organism)</t>
  </si>
  <si>
    <t>65294004</t>
  </si>
  <si>
    <t>Babesia vogeli (organism)</t>
  </si>
  <si>
    <t>708151003</t>
  </si>
  <si>
    <t>Deoxyribonucleic acid of Babesia (substance)</t>
  </si>
  <si>
    <t>708150002</t>
  </si>
  <si>
    <t>Deoxyribonucleic acid of Babesia microti (substance)</t>
  </si>
  <si>
    <t>410004003</t>
  </si>
  <si>
    <t>Immature trophozoite of genus Babesia (organism)</t>
  </si>
  <si>
    <t>707629007</t>
  </si>
  <si>
    <t>Ribosomal ribonucleic acid of Babesia (substance)</t>
  </si>
  <si>
    <t>706911008</t>
  </si>
  <si>
    <t>Ribosomal ribonucleic acid of Babesia caballi (substance)</t>
  </si>
  <si>
    <t>608923007</t>
  </si>
  <si>
    <t>Trophozoite of genus Babesia (organism)</t>
  </si>
  <si>
    <t>409500003</t>
  </si>
  <si>
    <t>Anthrax toxin edema factor (substance)</t>
  </si>
  <si>
    <t>409502006</t>
  </si>
  <si>
    <t>Anthrax toxin lethal factor (substance)</t>
  </si>
  <si>
    <t>409647003</t>
  </si>
  <si>
    <t>Anthrax toxin lethal toxin (substance)</t>
  </si>
  <si>
    <t>409629009</t>
  </si>
  <si>
    <t>Antigen of Bacillus anthracis (substance)</t>
  </si>
  <si>
    <t>709216006</t>
  </si>
  <si>
    <t>Antigen of Bacillus anthracis capsule (substance)</t>
  </si>
  <si>
    <t>709218007</t>
  </si>
  <si>
    <t>Antigen of Bacillus anthracis cell wall (substance)</t>
  </si>
  <si>
    <t>439214003</t>
  </si>
  <si>
    <t>Antigen of Bacillus anthracis spore (substance)</t>
  </si>
  <si>
    <t>420093001</t>
  </si>
  <si>
    <t>Bacillus anthracis - Pasteur strain (organism)</t>
  </si>
  <si>
    <t>418055006</t>
  </si>
  <si>
    <t>Bacillus anthracis - Sterne strain (organism)</t>
  </si>
  <si>
    <t>418909007</t>
  </si>
  <si>
    <t>Bacillus anthracis - virulent strain (organism)</t>
  </si>
  <si>
    <t>21927003</t>
  </si>
  <si>
    <t>Bacillus anthracis (organism)</t>
  </si>
  <si>
    <t>450877007</t>
  </si>
  <si>
    <t>Bacillus anthracis avirulent strain (organism)</t>
  </si>
  <si>
    <t>782944002</t>
  </si>
  <si>
    <t>Bacillus cereus biovar anthracis (organism)</t>
  </si>
  <si>
    <t>442765006</t>
  </si>
  <si>
    <t>Culture positive for Bacillus anthracis (finding)</t>
  </si>
  <si>
    <t>708152005</t>
  </si>
  <si>
    <t>Deoxyribonucleic acid of Bacillus anthracis (substance)</t>
  </si>
  <si>
    <t>409499007</t>
  </si>
  <si>
    <t>Protective antigen of anthrax toxin (substance)</t>
  </si>
  <si>
    <t>709384000</t>
  </si>
  <si>
    <t>Antigen of Ehrlichia chaffeensis (substance)</t>
  </si>
  <si>
    <t>708237006</t>
  </si>
  <si>
    <t>Deoxyribonucleic acid of Ehrlichia (substance)</t>
  </si>
  <si>
    <t>708235003</t>
  </si>
  <si>
    <t>Deoxyribonucleic acid of Ehrlichia chaffeensis (substance)</t>
  </si>
  <si>
    <t>708236002</t>
  </si>
  <si>
    <t>Deoxyribonucleic acid of Ehrlichia ewingii (substance)</t>
  </si>
  <si>
    <t>76548005</t>
  </si>
  <si>
    <t>Ehrlichia bovis (organism)</t>
  </si>
  <si>
    <t>87643008</t>
  </si>
  <si>
    <t>Ehrlichia canis (organism)</t>
  </si>
  <si>
    <t>59250001</t>
  </si>
  <si>
    <t>Ehrlichia chaffeensis (organism)</t>
  </si>
  <si>
    <t>243360008</t>
  </si>
  <si>
    <t>Ehrlichia ewingii (organism)</t>
  </si>
  <si>
    <t>312329009</t>
  </si>
  <si>
    <t>Ehrlichia muris (organism)</t>
  </si>
  <si>
    <t>16336005</t>
  </si>
  <si>
    <t>Ehrlichia ondiri (organism)</t>
  </si>
  <si>
    <t>72834004</t>
  </si>
  <si>
    <t>Ehrlichia ovina (organism)</t>
  </si>
  <si>
    <t>421964005</t>
  </si>
  <si>
    <t>Ehrlichia ruminantium (organism)</t>
  </si>
  <si>
    <t>27334000</t>
  </si>
  <si>
    <t>Genus Ehrlichia (organism)</t>
  </si>
  <si>
    <t>420668004</t>
  </si>
  <si>
    <t>Anaplasma bovis (organism)</t>
  </si>
  <si>
    <t>33043009</t>
  </si>
  <si>
    <t>Anaplasma caudatum (organism)</t>
  </si>
  <si>
    <t>20128003</t>
  </si>
  <si>
    <t>Anaplasma centrale (organism)</t>
  </si>
  <si>
    <t>19038003</t>
  </si>
  <si>
    <t>Anaplasma marginale (organism)</t>
  </si>
  <si>
    <t>46208006</t>
  </si>
  <si>
    <t>Anaplasma ovis (organism)</t>
  </si>
  <si>
    <t>420364006</t>
  </si>
  <si>
    <t>Anaplasma phagocytophilum (organism)</t>
  </si>
  <si>
    <t>423848007</t>
  </si>
  <si>
    <t>Anaplasma platys (organism)</t>
  </si>
  <si>
    <t>709215005</t>
  </si>
  <si>
    <t>Antigen of Anaplasma marginale (substance)</t>
  </si>
  <si>
    <t>709166009</t>
  </si>
  <si>
    <t>Antigen of Anaplasma phagocytophilum (substance)</t>
  </si>
  <si>
    <t>708141004</t>
  </si>
  <si>
    <t>Deoxyribonucleic acid of Anaplasma marginale (substance)</t>
  </si>
  <si>
    <t>708142006</t>
  </si>
  <si>
    <t>Deoxyribonucleic acid of Anaplasma phagocytophilum (substance)</t>
  </si>
  <si>
    <t>3351007</t>
  </si>
  <si>
    <t>Genus Anaplasma (organism)</t>
  </si>
  <si>
    <t>707630002</t>
  </si>
  <si>
    <t>Ribosomal ribonucleic acid of Anaplasma marginale (substance)</t>
  </si>
  <si>
    <t>709382001</t>
  </si>
  <si>
    <t>Antigen of Coxiella burnetii (substance)</t>
  </si>
  <si>
    <t>22533000</t>
  </si>
  <si>
    <t>Coxiella burnetii (organism)</t>
  </si>
  <si>
    <t>103508002</t>
  </si>
  <si>
    <t>Coxiella burnetii, phase I (organism)</t>
  </si>
  <si>
    <t>103509005</t>
  </si>
  <si>
    <t>Coxiella burnetii, phase II (organism)</t>
  </si>
  <si>
    <t>708226005</t>
  </si>
  <si>
    <t>Deoxyribonucleic acid of Coxiella burnetii (substance)</t>
  </si>
  <si>
    <t>24224000</t>
  </si>
  <si>
    <t>Brucella abortus (organism)</t>
  </si>
  <si>
    <t>115638007</t>
  </si>
  <si>
    <t>Brucella abortus, biovar 1 (organism)</t>
  </si>
  <si>
    <t>115639004</t>
  </si>
  <si>
    <t>Brucella abortus, biovar 2 (organism)</t>
  </si>
  <si>
    <t>115640002</t>
  </si>
  <si>
    <t>Brucella abortus, biovar 3 (organism)</t>
  </si>
  <si>
    <t>115641003</t>
  </si>
  <si>
    <t>Brucella abortus, biovar 4 (organism)</t>
  </si>
  <si>
    <t>115642005</t>
  </si>
  <si>
    <t>Brucella abortus, biovar 5 (organism)</t>
  </si>
  <si>
    <t>115643000</t>
  </si>
  <si>
    <t>Brucella abortus, biovar 6 (organism)</t>
  </si>
  <si>
    <t>698209002</t>
  </si>
  <si>
    <t>Brucella abortus, biovar 7 (organism)</t>
  </si>
  <si>
    <t>115644006</t>
  </si>
  <si>
    <t>Brucella abortus, biovar 9 (organism)</t>
  </si>
  <si>
    <t>430982008</t>
  </si>
  <si>
    <t>Brucella abortus, vaccinal strain 19 (organism)</t>
  </si>
  <si>
    <t>430983003</t>
  </si>
  <si>
    <t>Brucella abortus, vaccinal strain RB51 (organism)</t>
  </si>
  <si>
    <t>38025008</t>
  </si>
  <si>
    <t>Brucella canis (organism)</t>
  </si>
  <si>
    <t>698207000</t>
  </si>
  <si>
    <t>Brucella ceti (organism)</t>
  </si>
  <si>
    <t>449411006</t>
  </si>
  <si>
    <t>Brucella inopinata (organism)</t>
  </si>
  <si>
    <t>419212009</t>
  </si>
  <si>
    <t>Brucella maris (organism)</t>
  </si>
  <si>
    <t>72829003</t>
  </si>
  <si>
    <t>Brucella melitensis (organism)</t>
  </si>
  <si>
    <t>28461002</t>
  </si>
  <si>
    <t>Brucella neotomae (organism)</t>
  </si>
  <si>
    <t>35049005</t>
  </si>
  <si>
    <t>Brucella ovis (organism)</t>
  </si>
  <si>
    <t>698208005</t>
  </si>
  <si>
    <t>Brucella pinnipedialis (organism)</t>
  </si>
  <si>
    <t>48317004</t>
  </si>
  <si>
    <t>Brucella suis (organism)</t>
  </si>
  <si>
    <t>417031003</t>
  </si>
  <si>
    <t>Brucella suis biovar 3 (organism)</t>
  </si>
  <si>
    <t>698206009</t>
  </si>
  <si>
    <t>Brucella suis biovar 4 (organism)</t>
  </si>
  <si>
    <t>708204009</t>
  </si>
  <si>
    <t>Deoxyribonucleic acid of Brucella (substance)</t>
  </si>
  <si>
    <t>708202008</t>
  </si>
  <si>
    <t>Deoxyribonucleic acid of Brucella abortus (substance)</t>
  </si>
  <si>
    <t>708203003</t>
  </si>
  <si>
    <t>Deoxyribonucleic acid of Brucella melitensis (substance)</t>
  </si>
  <si>
    <t>708205005</t>
  </si>
  <si>
    <t>Deoxyribonucleic acid of Brucella suis (substance)</t>
  </si>
  <si>
    <t>26250004</t>
  </si>
  <si>
    <t>Genus Brucella (organism)</t>
  </si>
  <si>
    <t>707631003</t>
  </si>
  <si>
    <t>Ribosomal ribonucleic acid of Brucella abortus (substance)</t>
  </si>
  <si>
    <t>707633000</t>
  </si>
  <si>
    <t>Ribosomal ribonucleic acid of Brucella suis (substance)</t>
  </si>
  <si>
    <t>121020003</t>
  </si>
  <si>
    <t>Antigen of Dengue virus (substance)</t>
  </si>
  <si>
    <t>34348001</t>
  </si>
  <si>
    <t>Dengue virus (organism)</t>
  </si>
  <si>
    <t>243604005</t>
  </si>
  <si>
    <t>Dengue virus subgroup (organism)</t>
  </si>
  <si>
    <t>121192004</t>
  </si>
  <si>
    <t>Dengue virus types 1-4 ribonucleic acid (substance)</t>
  </si>
  <si>
    <t>60588009</t>
  </si>
  <si>
    <t>Dengue virus, type 1 (organism)</t>
  </si>
  <si>
    <t>41328007</t>
  </si>
  <si>
    <t>Dengue virus, type 2 (organism)</t>
  </si>
  <si>
    <t>8467002</t>
  </si>
  <si>
    <t>Dengue virus, type 3 (organism)</t>
  </si>
  <si>
    <t>36700002</t>
  </si>
  <si>
    <t>Dengue virus, type 4 (organism)</t>
  </si>
  <si>
    <t>121182007</t>
  </si>
  <si>
    <t>Deoxyribonucleic acid of Dengue virus (substance)</t>
  </si>
  <si>
    <t>783725005</t>
  </si>
  <si>
    <t>Ribonucleic acid of Dengue virus (substance)</t>
  </si>
  <si>
    <t>707875002</t>
  </si>
  <si>
    <t>Ribonucleic acid of Dengue virus 1 (substance)</t>
  </si>
  <si>
    <t>707876001</t>
  </si>
  <si>
    <t>Ribonucleic acid of Dengue virus 2 (substance)</t>
  </si>
  <si>
    <t>707877005</t>
  </si>
  <si>
    <t>Ribonucleic acid of Dengue virus 3 (substance)</t>
  </si>
  <si>
    <t>707878000</t>
  </si>
  <si>
    <t>Ribonucleic acid of Dengue virus 4 (substance)</t>
  </si>
  <si>
    <t>708498000</t>
  </si>
  <si>
    <t>Deoxyribonucleic acid of Variola virus (substance)</t>
  </si>
  <si>
    <t>312410004</t>
  </si>
  <si>
    <t>Variola major virus (organism)</t>
  </si>
  <si>
    <t>312411000</t>
  </si>
  <si>
    <t>Variola minor virus (organism)</t>
  </si>
  <si>
    <t>243568000</t>
  </si>
  <si>
    <t>Variola virus (organism)</t>
  </si>
  <si>
    <t>120979009</t>
  </si>
  <si>
    <t>Antigen of Rickettsia rickettsii (substance)</t>
  </si>
  <si>
    <t>709396007</t>
  </si>
  <si>
    <t>Antigen of Rickettsia spotted fever group (substance)</t>
  </si>
  <si>
    <t>708418004</t>
  </si>
  <si>
    <t>Deoxyribonucleic acid of Rickettsia rickettsii (substance)</t>
  </si>
  <si>
    <t>708420001</t>
  </si>
  <si>
    <t>Deoxyribonucleic acid of Rickettsia spotted fever group (substance)</t>
  </si>
  <si>
    <t>121196001</t>
  </si>
  <si>
    <t>Ribonucleic acid of Rickettsia rickettsii (substance)</t>
  </si>
  <si>
    <t>707782008</t>
  </si>
  <si>
    <t>Ribonucleic acid of Rickettsia spotted fever group (substance)</t>
  </si>
  <si>
    <t>114217004</t>
  </si>
  <si>
    <t>Rickettsia aeschlimannii (organism)</t>
  </si>
  <si>
    <t>114218009</t>
  </si>
  <si>
    <t>Rickettsia africae (organism)</t>
  </si>
  <si>
    <t>30769009</t>
  </si>
  <si>
    <t>Rickettsia akari (organism)</t>
  </si>
  <si>
    <t>53447008</t>
  </si>
  <si>
    <t>Rickettsia australis (organism)</t>
  </si>
  <si>
    <t>32691002</t>
  </si>
  <si>
    <t>Rickettsia conorii (organism)</t>
  </si>
  <si>
    <t>415341005</t>
  </si>
  <si>
    <t>Rickettsia felis (organism)</t>
  </si>
  <si>
    <t>472821001</t>
  </si>
  <si>
    <t>Rickettsia heilongjiangensis (organism)</t>
  </si>
  <si>
    <t>114219001</t>
  </si>
  <si>
    <t>Rickettsia helvetica (organism)</t>
  </si>
  <si>
    <t>437822006</t>
  </si>
  <si>
    <t>Rickettsia honei (organism)</t>
  </si>
  <si>
    <t>114220007</t>
  </si>
  <si>
    <t>Rickettsia japonica (organism)</t>
  </si>
  <si>
    <t>114221006</t>
  </si>
  <si>
    <t>Rickettsia massiliae (organism)</t>
  </si>
  <si>
    <t>77199003</t>
  </si>
  <si>
    <t>Rickettsia montanensis (organism)</t>
  </si>
  <si>
    <t>85738007</t>
  </si>
  <si>
    <t>Rickettsia parkeri (organism)</t>
  </si>
  <si>
    <t>18054009</t>
  </si>
  <si>
    <t>Rickettsia rickettsii (organism)</t>
  </si>
  <si>
    <t>85288000</t>
  </si>
  <si>
    <t>Rickettsia sibirica (organism)</t>
  </si>
  <si>
    <t>437823001</t>
  </si>
  <si>
    <t>Rickettsia slovaca (organism)</t>
  </si>
  <si>
    <t>698215002</t>
  </si>
  <si>
    <t>Rickettsia species 364D (organism)</t>
  </si>
  <si>
    <t>415342003</t>
  </si>
  <si>
    <t>Rickettsia, spotted fever group (organism)</t>
  </si>
  <si>
    <t>121091008</t>
  </si>
  <si>
    <t>Antigen of Saint Louis encephalitis virus (substance)</t>
  </si>
  <si>
    <t>117283001</t>
  </si>
  <si>
    <t>Ribonucleic acid of Saint Louis encephalitis virus (substance)</t>
  </si>
  <si>
    <t>58432001</t>
  </si>
  <si>
    <t>Saint Louis encephalitis virus (organism)</t>
  </si>
  <si>
    <t>707439008</t>
  </si>
  <si>
    <t>Antigen of Treponema pallidum (substance)</t>
  </si>
  <si>
    <t>708462008</t>
  </si>
  <si>
    <t>Deoxyribonucleic acid of Treponema pallidum (substance)</t>
  </si>
  <si>
    <t>72904005</t>
  </si>
  <si>
    <t>Treponema pallidum (organism)</t>
  </si>
  <si>
    <t>44106000</t>
  </si>
  <si>
    <t>Treponema pallidum ss. endemicum (organism)</t>
  </si>
  <si>
    <t>43454006</t>
  </si>
  <si>
    <t>Treponema pallidum ss. pallidum (organism)</t>
  </si>
  <si>
    <t>6246005</t>
  </si>
  <si>
    <t>Treponema pallidum ss. pertenue (organism)</t>
  </si>
  <si>
    <t>713629004</t>
  </si>
  <si>
    <t>Antigen of Yellow fever virus (substance)</t>
  </si>
  <si>
    <t>121198000</t>
  </si>
  <si>
    <t>Ribonucleic acid of Yellow fever virus (substance)</t>
  </si>
  <si>
    <t>26630006</t>
  </si>
  <si>
    <t>Yellow fever virus (organism)</t>
  </si>
  <si>
    <t>709156001</t>
  </si>
  <si>
    <t>Antigen of West Nile virus (substance)</t>
  </si>
  <si>
    <t>31441007</t>
  </si>
  <si>
    <t>Kunjin virus (organism)</t>
  </si>
  <si>
    <t>707790008</t>
  </si>
  <si>
    <t>Ribonucleic acid of West Nile virus (substance)</t>
  </si>
  <si>
    <t>57311007</t>
  </si>
  <si>
    <t>West Nile virus (organism)</t>
  </si>
  <si>
    <t>708274005</t>
  </si>
  <si>
    <t>Deoxyribonucleic acid of Haemophilus ducreyi (substance)</t>
  </si>
  <si>
    <t>64889004</t>
  </si>
  <si>
    <t>Haemophilus ducreyi (organism)</t>
  </si>
  <si>
    <t>709155002</t>
  </si>
  <si>
    <t>Antigen of Yersinia pestis (substance)</t>
  </si>
  <si>
    <t>64517003</t>
  </si>
  <si>
    <t>Antigen of Yersinia pestis V protein (substance)</t>
  </si>
  <si>
    <t>708505009</t>
  </si>
  <si>
    <t>Deoxyribonucleic acid of Yersinia pestis (substance)</t>
  </si>
  <si>
    <t>409548002</t>
  </si>
  <si>
    <t>Fraction 1 capsular antigen of Yersinia pestis (substance)</t>
  </si>
  <si>
    <t>54365000</t>
  </si>
  <si>
    <t>Yersinia pestis (organism)</t>
  </si>
  <si>
    <t>709341001</t>
  </si>
  <si>
    <t>Antigen of Flavivirus (substance)</t>
  </si>
  <si>
    <t>121027000</t>
  </si>
  <si>
    <t>Antigen of Japanese encephalitis virus (substance)</t>
  </si>
  <si>
    <t>121093006</t>
  </si>
  <si>
    <t>Antigen of Venezuelan equine encephalitis virus (substance)</t>
  </si>
  <si>
    <t>34212000</t>
  </si>
  <si>
    <t>Colorado tick fever virus (organism)</t>
  </si>
  <si>
    <t>28375005</t>
  </si>
  <si>
    <t>Genus Flavivirus (organism)</t>
  </si>
  <si>
    <t>243603004</t>
  </si>
  <si>
    <t>Japanese encephalitis virus (organism)</t>
  </si>
  <si>
    <t>707887009</t>
  </si>
  <si>
    <t>Ribonucleic acid of Flavivirus (substance)</t>
  </si>
  <si>
    <t>117276008</t>
  </si>
  <si>
    <t>Ribonucleic acid of Japanese encephalitis virus (substance)</t>
  </si>
  <si>
    <t>707639001</t>
  </si>
  <si>
    <t>Ribosomal ribonucleic acid of Flavivirus (substance)</t>
  </si>
  <si>
    <t>314824006</t>
  </si>
  <si>
    <t>Tentative flavivirus (organism)</t>
  </si>
  <si>
    <t>314825007</t>
  </si>
  <si>
    <t>Tentative mosquito borne flavivirus (organism)</t>
  </si>
  <si>
    <t>721926000</t>
  </si>
  <si>
    <t>Venezuelan equine encephalitis virus strain AG80-663 (organism)</t>
  </si>
  <si>
    <t>62958000</t>
  </si>
  <si>
    <t>Venezuelan equine encephalomyelitis virus (organism)</t>
  </si>
  <si>
    <t>709374001</t>
  </si>
  <si>
    <t>Antigen of Ebolavirus (substance)</t>
  </si>
  <si>
    <t>120989008</t>
  </si>
  <si>
    <t>Antigen of Lassa mammarenavirus (substance)</t>
  </si>
  <si>
    <t>709227008</t>
  </si>
  <si>
    <t>Antigen of Marburg virus (substance)</t>
  </si>
  <si>
    <t>450597006</t>
  </si>
  <si>
    <t>Bundibugyo ebolavirus (organism)</t>
  </si>
  <si>
    <t>79875007</t>
  </si>
  <si>
    <t>Crimean-Congo hemorrhagic fever virus (organism)</t>
  </si>
  <si>
    <t>424206003</t>
  </si>
  <si>
    <t>Genus Ebolavirus (organism)</t>
  </si>
  <si>
    <t>424421007</t>
  </si>
  <si>
    <t>Genus Marburgvirus (organism)</t>
  </si>
  <si>
    <t>311506003</t>
  </si>
  <si>
    <t>Guanarito virus (organism)</t>
  </si>
  <si>
    <t>423042009</t>
  </si>
  <si>
    <t>Ivory Coast ebolavirus (organism)</t>
  </si>
  <si>
    <t>26352009</t>
  </si>
  <si>
    <t>Junin virus (organism)</t>
  </si>
  <si>
    <t>422839008</t>
  </si>
  <si>
    <t>Lake Victoria marburgvirus (organism)</t>
  </si>
  <si>
    <t>85944001</t>
  </si>
  <si>
    <t>Lassa virus (organism)</t>
  </si>
  <si>
    <t>450622000</t>
  </si>
  <si>
    <t>Lujo virus (organism)</t>
  </si>
  <si>
    <t>71489006</t>
  </si>
  <si>
    <t>Machupo virus (organism)</t>
  </si>
  <si>
    <t>243622008</t>
  </si>
  <si>
    <t>Nairovirus serogroup Crimean-Congo hemorrhagic fever (organism)</t>
  </si>
  <si>
    <t>422448009</t>
  </si>
  <si>
    <t>Reston ebolavirus (organism)</t>
  </si>
  <si>
    <t>707880006</t>
  </si>
  <si>
    <t>Ribonucleic acid of Ebola virus (substance)</t>
  </si>
  <si>
    <t>707931000</t>
  </si>
  <si>
    <t>Ribonucleic acid of Marburg virus (substance)</t>
  </si>
  <si>
    <t>311508002</t>
  </si>
  <si>
    <t>Sabia virus (organism)</t>
  </si>
  <si>
    <t>424116003</t>
  </si>
  <si>
    <t>Sudan ebolavirus (organism)</t>
  </si>
  <si>
    <t>425092008</t>
  </si>
  <si>
    <t>Zaire virus (organism)</t>
  </si>
  <si>
    <t>50471002</t>
  </si>
  <si>
    <t>Zika virus (organism)</t>
  </si>
  <si>
    <t>121083004</t>
  </si>
  <si>
    <t>Antigen of Francisella tularensis (substance)</t>
  </si>
  <si>
    <t>708270001</t>
  </si>
  <si>
    <t>Deoxyribonucleic acid of Francisella tularensis (substance)</t>
  </si>
  <si>
    <t>708269002</t>
  </si>
  <si>
    <t>Deoxyribonucleic acid of Francisella tularensis holarctica (substance)</t>
  </si>
  <si>
    <t>708268005</t>
  </si>
  <si>
    <t>Deoxyribonucleic acid of Francisella tularensis tularensis (substance)</t>
  </si>
  <si>
    <t>51526001</t>
  </si>
  <si>
    <t>Francisella tularensis (organism)</t>
  </si>
  <si>
    <t>60502008</t>
  </si>
  <si>
    <t>Francisella tularensis subspecies holarctica (organism)</t>
  </si>
  <si>
    <t>432830002</t>
  </si>
  <si>
    <t>Francisella tularensis subspecies japonica (organism)</t>
  </si>
  <si>
    <t>23930001</t>
  </si>
  <si>
    <t>Francisella tularensis subspecies mediasiatica (organism)</t>
  </si>
  <si>
    <t>432832005</t>
  </si>
  <si>
    <t>Francisella tularensis subspecies novicida (organism)</t>
  </si>
  <si>
    <t>91508008</t>
  </si>
  <si>
    <t>Francisella tularensis subspecies tularensis (organism)</t>
  </si>
  <si>
    <t>707640004</t>
  </si>
  <si>
    <t>Ribosomal ribonucleic acid of Francisella tularensis (substance)</t>
  </si>
  <si>
    <t>707642007</t>
  </si>
  <si>
    <t>Ribosomal ribonucleic acid of Francisella tularensis holarctica (substance)</t>
  </si>
  <si>
    <t>707641000</t>
  </si>
  <si>
    <t>Ribosomal ribonucleic acid of Francisella tularensis tularensis (substance)</t>
  </si>
  <si>
    <t>33610009</t>
  </si>
  <si>
    <t>Attenuated Mycobacterium bovis (organism)</t>
  </si>
  <si>
    <t>117285008</t>
  </si>
  <si>
    <t>Deoxyribonucleic acid of Mycobacterium tuberculosis (substance)</t>
  </si>
  <si>
    <t>708371000</t>
  </si>
  <si>
    <t>Deoxyribonucleic acid of Mycobacterium tuberculosis complex (substance)</t>
  </si>
  <si>
    <t>51320008</t>
  </si>
  <si>
    <t>Mycobacterium africanum (organism)</t>
  </si>
  <si>
    <t>27142009</t>
  </si>
  <si>
    <t>Mycobacterium bovis (organism)</t>
  </si>
  <si>
    <t>832924651000087107</t>
  </si>
  <si>
    <t>Mycobacterium bovis subspecies bovis (organism)</t>
  </si>
  <si>
    <t>414789006</t>
  </si>
  <si>
    <t>Mycobacterium canetti (organism)</t>
  </si>
  <si>
    <t>430579009</t>
  </si>
  <si>
    <t>Mycobacterium caprae (organism)</t>
  </si>
  <si>
    <t>70801007</t>
  </si>
  <si>
    <t>Mycobacterium microti (organism)</t>
  </si>
  <si>
    <t>430914003</t>
  </si>
  <si>
    <t>Mycobacterium pinnipedii (organism)</t>
  </si>
  <si>
    <t>113861009</t>
  </si>
  <si>
    <t>Mycobacterium tuberculosis (organism)</t>
  </si>
  <si>
    <t>243372002</t>
  </si>
  <si>
    <t>Mycobacterium tuberculosis African I variant (organism)</t>
  </si>
  <si>
    <t>243373007</t>
  </si>
  <si>
    <t>Mycobacterium tuberculosis African II variant (organism)</t>
  </si>
  <si>
    <t>243371009</t>
  </si>
  <si>
    <t>Mycobacterium tuberculosis Asian variant (organism)</t>
  </si>
  <si>
    <t>243370005</t>
  </si>
  <si>
    <t>Mycobacterium tuberculosis classical variant (organism)</t>
  </si>
  <si>
    <t>113858008</t>
  </si>
  <si>
    <t>Mycobacterium tuberculosis complex (organism)</t>
  </si>
  <si>
    <t>36354002</t>
  </si>
  <si>
    <t>Mycobacterium tuberculosis hominis (organism)</t>
  </si>
  <si>
    <t>707647001</t>
  </si>
  <si>
    <t>Ribosomal ribonucleic acid of Mycobacterium tuberculosis (substance)</t>
  </si>
  <si>
    <t>707646005</t>
  </si>
  <si>
    <t>Ribosomal ribonucleic acid of Mycobacterium tuberculosis complex (substance)</t>
  </si>
  <si>
    <t>117193003</t>
  </si>
  <si>
    <t>Ribosomal ribonucleic acid of Mycobacterium tuberculosis hominis (substance)</t>
  </si>
  <si>
    <t>708425006</t>
  </si>
  <si>
    <t>Deoxyribonucleic acid of Salmonella (substance)</t>
  </si>
  <si>
    <t>708422009</t>
  </si>
  <si>
    <t>Deoxyribonucleic acid of Salmonella enterica (substance)</t>
  </si>
  <si>
    <t>708423004</t>
  </si>
  <si>
    <t>Deoxyribonucleic acid of Salmonella enterica enterica serovar Gallinarum (substance)</t>
  </si>
  <si>
    <t>708424005</t>
  </si>
  <si>
    <t>Deoxyribonucleic acid of Salmonella enterica enterica serovar Pullorum (substance)</t>
  </si>
  <si>
    <t>27268008</t>
  </si>
  <si>
    <t>Genus Salmonella (organism)</t>
  </si>
  <si>
    <t>417454003</t>
  </si>
  <si>
    <t>Non-motile Salmonella (organism)</t>
  </si>
  <si>
    <t>707653001</t>
  </si>
  <si>
    <t>Ribosomal ribonucleic acid of Salmonella Gallinarum (substance)</t>
  </si>
  <si>
    <t>707654007</t>
  </si>
  <si>
    <t>Ribosomal ribonucleic acid of Salmonella Pullorum (substance)</t>
  </si>
  <si>
    <t>302702005</t>
  </si>
  <si>
    <t>Salmonella 1,13,23:g,m,s,t:1,5 (organism)</t>
  </si>
  <si>
    <t>302700002</t>
  </si>
  <si>
    <t>Salmonella 13,22:a:e,n,x (organism)</t>
  </si>
  <si>
    <t>398537000</t>
  </si>
  <si>
    <t>Salmonella 3,10:R1,z40:1,7 (organism)</t>
  </si>
  <si>
    <t>114638004</t>
  </si>
  <si>
    <t>Salmonella Aachen (organism)</t>
  </si>
  <si>
    <t>90712007</t>
  </si>
  <si>
    <t>Salmonella Aarhus (organism)</t>
  </si>
  <si>
    <t>76073000</t>
  </si>
  <si>
    <t>Salmonella Aba (organism)</t>
  </si>
  <si>
    <t>5937000</t>
  </si>
  <si>
    <t>Salmonella Abadina (organism)</t>
  </si>
  <si>
    <t>75848006</t>
  </si>
  <si>
    <t>Salmonella Abaetetuba (organism)</t>
  </si>
  <si>
    <t>57322006</t>
  </si>
  <si>
    <t>Salmonella Aberdeen (organism)</t>
  </si>
  <si>
    <t>74936002</t>
  </si>
  <si>
    <t>Salmonella Abidjan (organism)</t>
  </si>
  <si>
    <t>48578002</t>
  </si>
  <si>
    <t>Salmonella Ablogame (organism)</t>
  </si>
  <si>
    <t>64539001</t>
  </si>
  <si>
    <t>Salmonella Abobo (organism)</t>
  </si>
  <si>
    <t>40369005</t>
  </si>
  <si>
    <t>Salmonella Abony (organism)</t>
  </si>
  <si>
    <t>51488004</t>
  </si>
  <si>
    <t>Salmonella Abortusequi (organism)</t>
  </si>
  <si>
    <t>83318007</t>
  </si>
  <si>
    <t>Salmonella Abortusovis (organism)</t>
  </si>
  <si>
    <t>114323006</t>
  </si>
  <si>
    <t>Salmonella Abuja (organism)</t>
  </si>
  <si>
    <t>50113001</t>
  </si>
  <si>
    <t>Salmonella Accra (organism)</t>
  </si>
  <si>
    <t>114602006</t>
  </si>
  <si>
    <t>Salmonella Ackwepe (organism)</t>
  </si>
  <si>
    <t>112301008</t>
  </si>
  <si>
    <t>Salmonella Adabraka (organism)</t>
  </si>
  <si>
    <t>38130005</t>
  </si>
  <si>
    <t>Salmonella Adamstown (organism)</t>
  </si>
  <si>
    <t>27987009</t>
  </si>
  <si>
    <t>Salmonella Adamstua (organism)</t>
  </si>
  <si>
    <t>7717005</t>
  </si>
  <si>
    <t>Salmonella Adana (organism)</t>
  </si>
  <si>
    <t>10343005</t>
  </si>
  <si>
    <t>Salmonella Adelaide (organism)</t>
  </si>
  <si>
    <t>71121000</t>
  </si>
  <si>
    <t>Salmonella Adeoyo (organism)</t>
  </si>
  <si>
    <t>9004006</t>
  </si>
  <si>
    <t>Salmonella Aderike (organism)</t>
  </si>
  <si>
    <t>85398008</t>
  </si>
  <si>
    <t>Salmonella Adime (organism)</t>
  </si>
  <si>
    <t>37944001</t>
  </si>
  <si>
    <t>Salmonella Adjame (organism)</t>
  </si>
  <si>
    <t>3540008</t>
  </si>
  <si>
    <t>Salmonella Aequatoria (organism)</t>
  </si>
  <si>
    <t>2007003</t>
  </si>
  <si>
    <t>Salmonella Aesch (organism)</t>
  </si>
  <si>
    <t>56428001</t>
  </si>
  <si>
    <t>Salmonella Aflao (organism)</t>
  </si>
  <si>
    <t>57116007</t>
  </si>
  <si>
    <t>Salmonella Africana (organism)</t>
  </si>
  <si>
    <t>27543005</t>
  </si>
  <si>
    <t>Salmonella Afula (organism)</t>
  </si>
  <si>
    <t>60073009</t>
  </si>
  <si>
    <t>Salmonella Agama (organism)</t>
  </si>
  <si>
    <t>114402001</t>
  </si>
  <si>
    <t>Salmonella Agbara (organism)</t>
  </si>
  <si>
    <t>2286000</t>
  </si>
  <si>
    <t>Salmonella Agbeni (organism)</t>
  </si>
  <si>
    <t>59827003</t>
  </si>
  <si>
    <t>Salmonella Agege (organism)</t>
  </si>
  <si>
    <t>57255003</t>
  </si>
  <si>
    <t>Salmonella Ago (organism)</t>
  </si>
  <si>
    <t>48652000</t>
  </si>
  <si>
    <t>Salmonella Agodi (organism)</t>
  </si>
  <si>
    <t>80627004</t>
  </si>
  <si>
    <t>Salmonella Agona (organism)</t>
  </si>
  <si>
    <t>8052008</t>
  </si>
  <si>
    <t>Salmonella Agoueve (organism)</t>
  </si>
  <si>
    <t>13679006</t>
  </si>
  <si>
    <t>Salmonella Ahanou (organism)</t>
  </si>
  <si>
    <t>19118002</t>
  </si>
  <si>
    <t>Salmonella Ahepe (organism)</t>
  </si>
  <si>
    <t>70456000</t>
  </si>
  <si>
    <t>Salmonella Ahmadi (organism)</t>
  </si>
  <si>
    <t>114787006</t>
  </si>
  <si>
    <t>Salmonella Ahoutoue (organism)</t>
  </si>
  <si>
    <t>541005</t>
  </si>
  <si>
    <t>Salmonella Ahuza (organism)</t>
  </si>
  <si>
    <t>23131001</t>
  </si>
  <si>
    <t>Salmonella Ajiobo (organism)</t>
  </si>
  <si>
    <t>48584004</t>
  </si>
  <si>
    <t>Salmonella Akanji (organism)</t>
  </si>
  <si>
    <t>50823007</t>
  </si>
  <si>
    <t>Salmonella Akuafo (organism)</t>
  </si>
  <si>
    <t>49721001</t>
  </si>
  <si>
    <t>Salmonella Alabama (organism)</t>
  </si>
  <si>
    <t>404347008</t>
  </si>
  <si>
    <t>Salmonella Alachua (organism)</t>
  </si>
  <si>
    <t>50111004</t>
  </si>
  <si>
    <t>Salmonella Alagbon (organism)</t>
  </si>
  <si>
    <t>10112007</t>
  </si>
  <si>
    <t>Salmonella Alamo (organism)</t>
  </si>
  <si>
    <t>72033009</t>
  </si>
  <si>
    <t>Salmonella Albany (organism)</t>
  </si>
  <si>
    <t>75923007</t>
  </si>
  <si>
    <t>Salmonella Albert (organism)</t>
  </si>
  <si>
    <t>81265007</t>
  </si>
  <si>
    <t>Salmonella Albuquerque (organism)</t>
  </si>
  <si>
    <t>67646007</t>
  </si>
  <si>
    <t>Salmonella Alexanderplatz (organism)</t>
  </si>
  <si>
    <t>68452003</t>
  </si>
  <si>
    <t>Salmonella Alexanderpolder (organism)</t>
  </si>
  <si>
    <t>38358008</t>
  </si>
  <si>
    <t>Salmonella Alfort (organism)</t>
  </si>
  <si>
    <t>50785006</t>
  </si>
  <si>
    <t>Salmonella Alger (organism)</t>
  </si>
  <si>
    <t>114298008</t>
  </si>
  <si>
    <t>Salmonella Alkmaar (organism)</t>
  </si>
  <si>
    <t>9433002</t>
  </si>
  <si>
    <t>Salmonella Allandale (organism)</t>
  </si>
  <si>
    <t>38762004</t>
  </si>
  <si>
    <t>Salmonella Allerton (organism)</t>
  </si>
  <si>
    <t>114729007</t>
  </si>
  <si>
    <t>Salmonella Alma (organism)</t>
  </si>
  <si>
    <t>89556001</t>
  </si>
  <si>
    <t>Salmonella Alminko (organism)</t>
  </si>
  <si>
    <t>112286004</t>
  </si>
  <si>
    <t>Salmonella Altendorf (organism)</t>
  </si>
  <si>
    <t>47229009</t>
  </si>
  <si>
    <t>Salmonella Altona (organism)</t>
  </si>
  <si>
    <t>77822004</t>
  </si>
  <si>
    <t>Salmonella Amager (organism)</t>
  </si>
  <si>
    <t>114284000</t>
  </si>
  <si>
    <t>Salmonella Amager var 15+ (organism)</t>
  </si>
  <si>
    <t>312000</t>
  </si>
  <si>
    <t>Salmonella Amba (organism)</t>
  </si>
  <si>
    <t>52511000</t>
  </si>
  <si>
    <t>Salmonella Amersfoort (organism)</t>
  </si>
  <si>
    <t>114534008</t>
  </si>
  <si>
    <t>Salmonella Amersfoort var 14+ (organism)</t>
  </si>
  <si>
    <t>77842008</t>
  </si>
  <si>
    <t>Salmonella Amherstiana (organism)</t>
  </si>
  <si>
    <t>17464006</t>
  </si>
  <si>
    <t>Salmonella Amina (organism)</t>
  </si>
  <si>
    <t>75343005</t>
  </si>
  <si>
    <t>Salmonella Aminatu (organism)</t>
  </si>
  <si>
    <t>23865002</t>
  </si>
  <si>
    <t>Salmonella Amounderness (organism)</t>
  </si>
  <si>
    <t>39015005</t>
  </si>
  <si>
    <t>Salmonella Amoutive (organism)</t>
  </si>
  <si>
    <t>38658003</t>
  </si>
  <si>
    <t>Salmonella Amsterdam (organism)</t>
  </si>
  <si>
    <t>114277008</t>
  </si>
  <si>
    <t>Salmonella Amsterdam var. 15+ (organism)</t>
  </si>
  <si>
    <t>12662006</t>
  </si>
  <si>
    <t>Salmonella Amunigun (organism)</t>
  </si>
  <si>
    <t>37261005</t>
  </si>
  <si>
    <t>Salmonella Anatum (organism)</t>
  </si>
  <si>
    <t>114274001</t>
  </si>
  <si>
    <t>Salmonella Anatum var 15+ (organism)</t>
  </si>
  <si>
    <t>114290001</t>
  </si>
  <si>
    <t>Salmonella Anatum var 15+, 34+ (organism)</t>
  </si>
  <si>
    <t>87906009</t>
  </si>
  <si>
    <t>Salmonella Anderlecht (organism)</t>
  </si>
  <si>
    <t>79905007</t>
  </si>
  <si>
    <t>Salmonella Anecho (organism)</t>
  </si>
  <si>
    <t>86397006</t>
  </si>
  <si>
    <t>Salmonella Anfo (organism)</t>
  </si>
  <si>
    <t>3567002</t>
  </si>
  <si>
    <t>Salmonella Angers (organism)</t>
  </si>
  <si>
    <t>23032006</t>
  </si>
  <si>
    <t>Salmonella Angoda (organism)</t>
  </si>
  <si>
    <t>83254009</t>
  </si>
  <si>
    <t>Salmonella Angouleme (organism)</t>
  </si>
  <si>
    <t>69252007</t>
  </si>
  <si>
    <t>Salmonella Ank (organism)</t>
  </si>
  <si>
    <t>40216007</t>
  </si>
  <si>
    <t>Salmonella Anna (organism)</t>
  </si>
  <si>
    <t>21838002</t>
  </si>
  <si>
    <t>Salmonella Annedal (organism)</t>
  </si>
  <si>
    <t>88085005</t>
  </si>
  <si>
    <t>Salmonella Antarctica (organism)</t>
  </si>
  <si>
    <t>77787000</t>
  </si>
  <si>
    <t>Salmonella Antonio (organism)</t>
  </si>
  <si>
    <t>71520006</t>
  </si>
  <si>
    <t>Salmonella Antsalova (organism)</t>
  </si>
  <si>
    <t>89368009</t>
  </si>
  <si>
    <t>Salmonella Antwerpen (organism)</t>
  </si>
  <si>
    <t>46399008</t>
  </si>
  <si>
    <t>Salmonella Apapa (organism)</t>
  </si>
  <si>
    <t>51446008</t>
  </si>
  <si>
    <t>Salmonella Apeyeme (organism)</t>
  </si>
  <si>
    <t>114860003</t>
  </si>
  <si>
    <t>Salmonella Aprad (organism)</t>
  </si>
  <si>
    <t>11325004</t>
  </si>
  <si>
    <t>Salmonella Aqua (organism)</t>
  </si>
  <si>
    <t>1037005</t>
  </si>
  <si>
    <t>Salmonella Aragua (organism)</t>
  </si>
  <si>
    <t>114386000</t>
  </si>
  <si>
    <t>Salmonella Arapahoe (organism)</t>
  </si>
  <si>
    <t>69053008</t>
  </si>
  <si>
    <t>Salmonella Ardwick (organism)</t>
  </si>
  <si>
    <t>78139003</t>
  </si>
  <si>
    <t>Salmonella Arechavaleta (organism)</t>
  </si>
  <si>
    <t>114824008</t>
  </si>
  <si>
    <t>Salmonella Arusha (organism)</t>
  </si>
  <si>
    <t>12837008</t>
  </si>
  <si>
    <t>Salmonella Aschersleben (organism)</t>
  </si>
  <si>
    <t>18578007</t>
  </si>
  <si>
    <t>Salmonella Ashanti (organism)</t>
  </si>
  <si>
    <t>56929002</t>
  </si>
  <si>
    <t>Salmonella Assen (organism)</t>
  </si>
  <si>
    <t>49603005</t>
  </si>
  <si>
    <t>Salmonella Assinie (organism)</t>
  </si>
  <si>
    <t>116059005</t>
  </si>
  <si>
    <t>Salmonella Asylanta (organism)</t>
  </si>
  <si>
    <t>76354007</t>
  </si>
  <si>
    <t>Salmonella Atakpame (organism)</t>
  </si>
  <si>
    <t>361397004</t>
  </si>
  <si>
    <t>Salmonella Atento (organism)</t>
  </si>
  <si>
    <t>30892003</t>
  </si>
  <si>
    <t>Salmonella Athinai (organism)</t>
  </si>
  <si>
    <t>114322001</t>
  </si>
  <si>
    <t>Salmonella Ati (organism)</t>
  </si>
  <si>
    <t>59130007</t>
  </si>
  <si>
    <t>Salmonella Augustenborg (organism)</t>
  </si>
  <si>
    <t>16158001</t>
  </si>
  <si>
    <t>Salmonella Austin (organism)</t>
  </si>
  <si>
    <t>114889001</t>
  </si>
  <si>
    <t>Salmonella Australia (organism)</t>
  </si>
  <si>
    <t>26080001</t>
  </si>
  <si>
    <t>Salmonella Avignon (organism)</t>
  </si>
  <si>
    <t>35647006</t>
  </si>
  <si>
    <t>Salmonella Avonmouth (organism)</t>
  </si>
  <si>
    <t>30362003</t>
  </si>
  <si>
    <t>Salmonella Ayinde (organism)</t>
  </si>
  <si>
    <t>34256000</t>
  </si>
  <si>
    <t>Salmonella Ayton (organism)</t>
  </si>
  <si>
    <t>5610000</t>
  </si>
  <si>
    <t>Salmonella Azteca (organism)</t>
  </si>
  <si>
    <t>19368001</t>
  </si>
  <si>
    <t>Salmonella Babelsberg (organism)</t>
  </si>
  <si>
    <t>114414009</t>
  </si>
  <si>
    <t>Salmonella Badgary (organism)</t>
  </si>
  <si>
    <t>404317006</t>
  </si>
  <si>
    <t>Salmonella Baguida (organism)</t>
  </si>
  <si>
    <t>80728004</t>
  </si>
  <si>
    <t>Salmonella Baguirmi (organism)</t>
  </si>
  <si>
    <t>53308007</t>
  </si>
  <si>
    <t>Salmonella Bahati (organism)</t>
  </si>
  <si>
    <t>43575001</t>
  </si>
  <si>
    <t>Salmonella Bahrenfeld (organism)</t>
  </si>
  <si>
    <t>62308000</t>
  </si>
  <si>
    <t>Salmonella Baiboukoum (organism)</t>
  </si>
  <si>
    <t>5864000</t>
  </si>
  <si>
    <t>Salmonella Baildon (organism)</t>
  </si>
  <si>
    <t>42485005</t>
  </si>
  <si>
    <t>Salmonella Bakau (organism)</t>
  </si>
  <si>
    <t>81490006</t>
  </si>
  <si>
    <t>Salmonella Balcones (organism)</t>
  </si>
  <si>
    <t>85047006</t>
  </si>
  <si>
    <t>Salmonella Balili (organism)</t>
  </si>
  <si>
    <t>65850002</t>
  </si>
  <si>
    <t>Salmonella Ball (organism)</t>
  </si>
  <si>
    <t>83148002</t>
  </si>
  <si>
    <t>Salmonella Bama (organism)</t>
  </si>
  <si>
    <t>15549007</t>
  </si>
  <si>
    <t>Salmonella Bamboye (organism)</t>
  </si>
  <si>
    <t>27353005</t>
  </si>
  <si>
    <t>Salmonella Bambylor (organism)</t>
  </si>
  <si>
    <t>51210001</t>
  </si>
  <si>
    <t>Salmonella Banalia (organism)</t>
  </si>
  <si>
    <t>84106001</t>
  </si>
  <si>
    <t>Salmonella Banana (organism)</t>
  </si>
  <si>
    <t>15288005</t>
  </si>
  <si>
    <t>Salmonella Banco (organism)</t>
  </si>
  <si>
    <t>12470005</t>
  </si>
  <si>
    <t>Salmonella Bandia (organism)</t>
  </si>
  <si>
    <t>75380004</t>
  </si>
  <si>
    <t>Salmonella Bangkok (organism)</t>
  </si>
  <si>
    <t>114572003</t>
  </si>
  <si>
    <t>Salmonella Bangui (organism)</t>
  </si>
  <si>
    <t>6328001</t>
  </si>
  <si>
    <t>Salmonella Banjul (organism)</t>
  </si>
  <si>
    <t>84346001</t>
  </si>
  <si>
    <t>Salmonella Bardo (organism)</t>
  </si>
  <si>
    <t>8044005</t>
  </si>
  <si>
    <t>Salmonella Bareilly (organism)</t>
  </si>
  <si>
    <t>69775004</t>
  </si>
  <si>
    <t>Salmonella Bargny (organism)</t>
  </si>
  <si>
    <t>53903009</t>
  </si>
  <si>
    <t>Salmonella Barmbek (organism)</t>
  </si>
  <si>
    <t>87933008</t>
  </si>
  <si>
    <t>Salmonella Barranquilla (organism)</t>
  </si>
  <si>
    <t>114958001</t>
  </si>
  <si>
    <t>Salmonella Barry (organism)</t>
  </si>
  <si>
    <t>57389000</t>
  </si>
  <si>
    <t>Salmonella Basingstoke (organism)</t>
  </si>
  <si>
    <t>25000009</t>
  </si>
  <si>
    <t>Salmonella Bassa (organism)</t>
  </si>
  <si>
    <t>10874000</t>
  </si>
  <si>
    <t>Salmonella Bassadji (organism)</t>
  </si>
  <si>
    <t>114963002</t>
  </si>
  <si>
    <t>Salmonella Batonrouge (organism)</t>
  </si>
  <si>
    <t>33827003</t>
  </si>
  <si>
    <t>Salmonella Battle (organism)</t>
  </si>
  <si>
    <t>77511007</t>
  </si>
  <si>
    <t>Salmonella Bazenheid (organism)</t>
  </si>
  <si>
    <t>112295007</t>
  </si>
  <si>
    <t>Salmonella Be (organism)</t>
  </si>
  <si>
    <t>25535004</t>
  </si>
  <si>
    <t>Salmonella Beaudesert (organism)</t>
  </si>
  <si>
    <t>26003002</t>
  </si>
  <si>
    <t>Salmonella Bedford (organism)</t>
  </si>
  <si>
    <t>72072008</t>
  </si>
  <si>
    <t>Salmonella Belem (organism)</t>
  </si>
  <si>
    <t>83230004</t>
  </si>
  <si>
    <t>Salmonella Belfast (organism)</t>
  </si>
  <si>
    <t>20950003</t>
  </si>
  <si>
    <t>Salmonella Bellevue (organism)</t>
  </si>
  <si>
    <t>112299001</t>
  </si>
  <si>
    <t>Salmonella Benfica (organism)</t>
  </si>
  <si>
    <t>47143006</t>
  </si>
  <si>
    <t>Salmonella Benguella (organism)</t>
  </si>
  <si>
    <t>29192003</t>
  </si>
  <si>
    <t>Salmonella Benin (organism)</t>
  </si>
  <si>
    <t>114556006</t>
  </si>
  <si>
    <t>Salmonella Benue (organism)</t>
  </si>
  <si>
    <t>47420006</t>
  </si>
  <si>
    <t>Salmonella Bere (organism)</t>
  </si>
  <si>
    <t>57506006</t>
  </si>
  <si>
    <t>Salmonella Bergedorf (organism)</t>
  </si>
  <si>
    <t>14368004</t>
  </si>
  <si>
    <t>Salmonella Bergen (organism)</t>
  </si>
  <si>
    <t>114938002</t>
  </si>
  <si>
    <t>Salmonella Bergues (organism)</t>
  </si>
  <si>
    <t>20031000</t>
  </si>
  <si>
    <t>Salmonella Berkeley (organism)</t>
  </si>
  <si>
    <t>81684001</t>
  </si>
  <si>
    <t>Salmonella Berlin (organism)</t>
  </si>
  <si>
    <t>40697005</t>
  </si>
  <si>
    <t>Salmonella Berta (organism)</t>
  </si>
  <si>
    <t>31044005</t>
  </si>
  <si>
    <t>Salmonella Bessi (organism)</t>
  </si>
  <si>
    <t>116018004</t>
  </si>
  <si>
    <t>Salmonella Bethune (organism)</t>
  </si>
  <si>
    <t>35197009</t>
  </si>
  <si>
    <t>Salmonella Biafra (organism)</t>
  </si>
  <si>
    <t>114300008</t>
  </si>
  <si>
    <t>Salmonella Bida (organism)</t>
  </si>
  <si>
    <t>56040008</t>
  </si>
  <si>
    <t>Salmonella Bietri (organism)</t>
  </si>
  <si>
    <t>80177000</t>
  </si>
  <si>
    <t>Salmonella Bignona (organism)</t>
  </si>
  <si>
    <t>12334006</t>
  </si>
  <si>
    <t>Salmonella Bijlmer (organism)</t>
  </si>
  <si>
    <t>65463001</t>
  </si>
  <si>
    <t>Salmonella Bilu (organism)</t>
  </si>
  <si>
    <t>114874005</t>
  </si>
  <si>
    <t>Salmonella Binche (organism)</t>
  </si>
  <si>
    <t>78367001</t>
  </si>
  <si>
    <t>Salmonella Bingerville (organism)</t>
  </si>
  <si>
    <t>5957001</t>
  </si>
  <si>
    <t>Salmonella Binningen (organism)</t>
  </si>
  <si>
    <t>33108006</t>
  </si>
  <si>
    <t>Salmonella Birkenhead (organism)</t>
  </si>
  <si>
    <t>67874000</t>
  </si>
  <si>
    <t>Salmonella Birmingham (organism)</t>
  </si>
  <si>
    <t>2932003</t>
  </si>
  <si>
    <t>Salmonella Bispebjerg (organism)</t>
  </si>
  <si>
    <t>82647001</t>
  </si>
  <si>
    <t>Salmonella Blegdam (organism)</t>
  </si>
  <si>
    <t>17019004</t>
  </si>
  <si>
    <t>Salmonella Blijdorp (organism)</t>
  </si>
  <si>
    <t>86879006</t>
  </si>
  <si>
    <t>Salmonella Blitta (organism)</t>
  </si>
  <si>
    <t>53684004</t>
  </si>
  <si>
    <t>Salmonella Blockley (organism)</t>
  </si>
  <si>
    <t>116057007</t>
  </si>
  <si>
    <t>Salmonella Bloomsbury (organism)</t>
  </si>
  <si>
    <t>45958003</t>
  </si>
  <si>
    <t>Salmonella Blukwa (organism)</t>
  </si>
  <si>
    <t>18271002</t>
  </si>
  <si>
    <t>Salmonella Bobo (organism)</t>
  </si>
  <si>
    <t>73541005</t>
  </si>
  <si>
    <t>Salmonella Bochum (organism)</t>
  </si>
  <si>
    <t>13511005</t>
  </si>
  <si>
    <t>Salmonella Bodjonegoro (organism)</t>
  </si>
  <si>
    <t>80508000</t>
  </si>
  <si>
    <t>Salmonella Boecker (organism)</t>
  </si>
  <si>
    <t>114782000</t>
  </si>
  <si>
    <t>Salmonella Bofflens (organism)</t>
  </si>
  <si>
    <t>20537005</t>
  </si>
  <si>
    <t>Salmonella Bokanjac (organism)</t>
  </si>
  <si>
    <t>114836002</t>
  </si>
  <si>
    <t>Salmonella Bolama (organism)</t>
  </si>
  <si>
    <t>28141000</t>
  </si>
  <si>
    <t>Salmonella Bolombo (organism)</t>
  </si>
  <si>
    <t>81340008</t>
  </si>
  <si>
    <t>Salmonella Bolton (organism)</t>
  </si>
  <si>
    <t>18913004</t>
  </si>
  <si>
    <t>Salmonella Bonames (organism)</t>
  </si>
  <si>
    <t>51196000</t>
  </si>
  <si>
    <t>Salmonella Bonariensis (organism)</t>
  </si>
  <si>
    <t>55290005</t>
  </si>
  <si>
    <t>Salmonella Bonn (organism)</t>
  </si>
  <si>
    <t>38676005</t>
  </si>
  <si>
    <t>Salmonella Bootle (organism)</t>
  </si>
  <si>
    <t>35504002</t>
  </si>
  <si>
    <t>Salmonella Borbeck (organism)</t>
  </si>
  <si>
    <t>114941006</t>
  </si>
  <si>
    <t>Salmonella Bordeaux (organism)</t>
  </si>
  <si>
    <t>12370009</t>
  </si>
  <si>
    <t>Salmonella Bornum (organism)</t>
  </si>
  <si>
    <t>20442000</t>
  </si>
  <si>
    <t>Salmonella Borreze (organism)</t>
  </si>
  <si>
    <t>114798007</t>
  </si>
  <si>
    <t>Salmonella Borromea (organism)</t>
  </si>
  <si>
    <t>302721002</t>
  </si>
  <si>
    <t>Salmonella Bouake (organism)</t>
  </si>
  <si>
    <t>10353006</t>
  </si>
  <si>
    <t>Salmonella Bournemouth (organism)</t>
  </si>
  <si>
    <t>87089002</t>
  </si>
  <si>
    <t>Salmonella Bousso (organism)</t>
  </si>
  <si>
    <t>81938008</t>
  </si>
  <si>
    <t>Salmonella Bovismorbificans (organism)</t>
  </si>
  <si>
    <t>21865009</t>
  </si>
  <si>
    <t>Salmonella Bracknell (organism)</t>
  </si>
  <si>
    <t>75104004</t>
  </si>
  <si>
    <t>Salmonella Bradford (organism)</t>
  </si>
  <si>
    <t>35225001</t>
  </si>
  <si>
    <t>Salmonella Braenderup (organism)</t>
  </si>
  <si>
    <t>35529008</t>
  </si>
  <si>
    <t>Salmonella Brancaster (organism)</t>
  </si>
  <si>
    <t>16888008</t>
  </si>
  <si>
    <t>Salmonella Brandenburg (organism)</t>
  </si>
  <si>
    <t>49666004</t>
  </si>
  <si>
    <t>Salmonella Brazil (organism)</t>
  </si>
  <si>
    <t>47579008</t>
  </si>
  <si>
    <t>Salmonella Brazos (organism)</t>
  </si>
  <si>
    <t>34153004</t>
  </si>
  <si>
    <t>Salmonella Brazzaville (organism)</t>
  </si>
  <si>
    <t>114559004</t>
  </si>
  <si>
    <t>Salmonella Breda (organism)</t>
  </si>
  <si>
    <t>82364007</t>
  </si>
  <si>
    <t>Salmonella Bredeney (organism)</t>
  </si>
  <si>
    <t>13491009</t>
  </si>
  <si>
    <t>Salmonella Brefet (organism)</t>
  </si>
  <si>
    <t>12924006</t>
  </si>
  <si>
    <t>Salmonella Breukelen (organism)</t>
  </si>
  <si>
    <t>66544006</t>
  </si>
  <si>
    <t>Salmonella Brevik (organism)</t>
  </si>
  <si>
    <t>46180006</t>
  </si>
  <si>
    <t>Salmonella Brezany (organism)</t>
  </si>
  <si>
    <t>1804009</t>
  </si>
  <si>
    <t>Salmonella Brijbhumi (organism)</t>
  </si>
  <si>
    <t>89716000</t>
  </si>
  <si>
    <t>Salmonella Brikama (organism)</t>
  </si>
  <si>
    <t>114319003</t>
  </si>
  <si>
    <t>Salmonella Brindisi (organism)</t>
  </si>
  <si>
    <t>88121001</t>
  </si>
  <si>
    <t>Salmonella Brisbane (organism)</t>
  </si>
  <si>
    <t>64456006</t>
  </si>
  <si>
    <t>Salmonella Bristol (organism)</t>
  </si>
  <si>
    <t>6432008</t>
  </si>
  <si>
    <t>Salmonella Brive (organism)</t>
  </si>
  <si>
    <t>114808007</t>
  </si>
  <si>
    <t>Salmonella Broc (organism)</t>
  </si>
  <si>
    <t>81978001</t>
  </si>
  <si>
    <t>Salmonella Bron (organism)</t>
  </si>
  <si>
    <t>9179000</t>
  </si>
  <si>
    <t>Salmonella Bronx (organism)</t>
  </si>
  <si>
    <t>302718004</t>
  </si>
  <si>
    <t>Salmonella Brooklyn (organism)</t>
  </si>
  <si>
    <t>60230009</t>
  </si>
  <si>
    <t>Salmonella Broughton (organism)</t>
  </si>
  <si>
    <t>21786003</t>
  </si>
  <si>
    <t>Salmonella Bruck (organism)</t>
  </si>
  <si>
    <t>35972009</t>
  </si>
  <si>
    <t>Salmonella Brunei (organism)</t>
  </si>
  <si>
    <t>114407007</t>
  </si>
  <si>
    <t>Salmonella Brunflo (organism)</t>
  </si>
  <si>
    <t>114554009</t>
  </si>
  <si>
    <t>Salmonella Bsilla (organism)</t>
  </si>
  <si>
    <t>114882005</t>
  </si>
  <si>
    <t>Salmonella Buckeye (organism)</t>
  </si>
  <si>
    <t>22307009</t>
  </si>
  <si>
    <t>Salmonella Budapest (organism)</t>
  </si>
  <si>
    <t>22729005</t>
  </si>
  <si>
    <t>Salmonella Bukavu (organism)</t>
  </si>
  <si>
    <t>42173006</t>
  </si>
  <si>
    <t>Salmonella Bukuru (organism)</t>
  </si>
  <si>
    <t>21164005</t>
  </si>
  <si>
    <t>Salmonella Bulgaria (organism)</t>
  </si>
  <si>
    <t>37971001</t>
  </si>
  <si>
    <t>Salmonella Bullbay (organism)</t>
  </si>
  <si>
    <t>21081003</t>
  </si>
  <si>
    <t>Salmonella Burgas (organism)</t>
  </si>
  <si>
    <t>114770009</t>
  </si>
  <si>
    <t>Salmonella Burundi (organism)</t>
  </si>
  <si>
    <t>67282009</t>
  </si>
  <si>
    <t>Salmonella Bury (organism)</t>
  </si>
  <si>
    <t>31602000</t>
  </si>
  <si>
    <t>Salmonella Businga (organism)</t>
  </si>
  <si>
    <t>45866006</t>
  </si>
  <si>
    <t>Salmonella Butare (organism)</t>
  </si>
  <si>
    <t>89839003</t>
  </si>
  <si>
    <t>Salmonella Buzu (organism)</t>
  </si>
  <si>
    <t>79910006</t>
  </si>
  <si>
    <t>Salmonella Caen (organism)</t>
  </si>
  <si>
    <t>67775006</t>
  </si>
  <si>
    <t>Salmonella Cairina (organism)</t>
  </si>
  <si>
    <t>69847009</t>
  </si>
  <si>
    <t>Salmonella Cairns (organism)</t>
  </si>
  <si>
    <t>65700004</t>
  </si>
  <si>
    <t>Salmonella Calabar (organism)</t>
  </si>
  <si>
    <t>7031002</t>
  </si>
  <si>
    <t>Salmonella California (organism)</t>
  </si>
  <si>
    <t>91112005</t>
  </si>
  <si>
    <t>Salmonella Calvinia (organism)</t>
  </si>
  <si>
    <t>46189007</t>
  </si>
  <si>
    <t>Salmonella Camberene (organism)</t>
  </si>
  <si>
    <t>52981000</t>
  </si>
  <si>
    <t>Salmonella Camberwell (organism)</t>
  </si>
  <si>
    <t>57428009</t>
  </si>
  <si>
    <t>Salmonella Campinense (organism)</t>
  </si>
  <si>
    <t>581003</t>
  </si>
  <si>
    <t>Salmonella Canada (organism)</t>
  </si>
  <si>
    <t>114750003</t>
  </si>
  <si>
    <t>Salmonella Canary (organism)</t>
  </si>
  <si>
    <t>114685005</t>
  </si>
  <si>
    <t>Salmonella Cannobio (organism)</t>
  </si>
  <si>
    <t>75347006</t>
  </si>
  <si>
    <t>Salmonella Cannonhill (organism)</t>
  </si>
  <si>
    <t>28206007</t>
  </si>
  <si>
    <t>Salmonella Cannstatt (organism)</t>
  </si>
  <si>
    <t>36807005</t>
  </si>
  <si>
    <t>Salmonella Canton (organism)</t>
  </si>
  <si>
    <t>90538009</t>
  </si>
  <si>
    <t>Salmonella Caracas (organism)</t>
  </si>
  <si>
    <t>302637003</t>
  </si>
  <si>
    <t>Salmonella Cardiff (organism)</t>
  </si>
  <si>
    <t>114400009</t>
  </si>
  <si>
    <t>Salmonella Cardoner (organism)</t>
  </si>
  <si>
    <t>6938001</t>
  </si>
  <si>
    <t>Salmonella Carmel (organism)</t>
  </si>
  <si>
    <t>57587004</t>
  </si>
  <si>
    <t>Salmonella Carnac (organism)</t>
  </si>
  <si>
    <t>48823000</t>
  </si>
  <si>
    <t>Salmonella Carno (organism)</t>
  </si>
  <si>
    <t>32624003</t>
  </si>
  <si>
    <t>Salmonella Carrau (organism)</t>
  </si>
  <si>
    <t>58006000</t>
  </si>
  <si>
    <t>Salmonella Carswell (organism)</t>
  </si>
  <si>
    <t>75329000</t>
  </si>
  <si>
    <t>Salmonella Casablanca (organism)</t>
  </si>
  <si>
    <t>39185004</t>
  </si>
  <si>
    <t>Salmonella Casamance (organism)</t>
  </si>
  <si>
    <t>114677001</t>
  </si>
  <si>
    <t>Salmonella Catalunia (organism)</t>
  </si>
  <si>
    <t>46292001</t>
  </si>
  <si>
    <t>Salmonella Catanzaro (organism)</t>
  </si>
  <si>
    <t>80841005</t>
  </si>
  <si>
    <t>Salmonella Cayar (organism)</t>
  </si>
  <si>
    <t>70344002</t>
  </si>
  <si>
    <t>Salmonella Cerro (organism)</t>
  </si>
  <si>
    <t>48704004</t>
  </si>
  <si>
    <t>Salmonella Ceyco (organism)</t>
  </si>
  <si>
    <t>77961006</t>
  </si>
  <si>
    <t>Salmonella Chagoua (organism)</t>
  </si>
  <si>
    <t>83013006</t>
  </si>
  <si>
    <t>Salmonella Chailey (organism)</t>
  </si>
  <si>
    <t>63877008</t>
  </si>
  <si>
    <t>Salmonella Champaign (organism)</t>
  </si>
  <si>
    <t>748001</t>
  </si>
  <si>
    <t>Salmonella Chandans (organism)</t>
  </si>
  <si>
    <t>9818000</t>
  </si>
  <si>
    <t>Salmonella Charity (organism)</t>
  </si>
  <si>
    <t>57024000</t>
  </si>
  <si>
    <t>Salmonella Charlottenburg (organism)</t>
  </si>
  <si>
    <t>114596008</t>
  </si>
  <si>
    <t>Salmonella Cheltenham (organism)</t>
  </si>
  <si>
    <t>5461002</t>
  </si>
  <si>
    <t>Salmonella Chester (organism)</t>
  </si>
  <si>
    <t>64975005</t>
  </si>
  <si>
    <t>Salmonella Chicago (organism)</t>
  </si>
  <si>
    <t>76027002</t>
  </si>
  <si>
    <t>Salmonella Chichiri (organism)</t>
  </si>
  <si>
    <t>114512006</t>
  </si>
  <si>
    <t>Salmonella Chile (organism)</t>
  </si>
  <si>
    <t>67643004</t>
  </si>
  <si>
    <t>Salmonella Chincol (organism)</t>
  </si>
  <si>
    <t>22367006</t>
  </si>
  <si>
    <t>Salmonella Chingola (organism)</t>
  </si>
  <si>
    <t>89885000</t>
  </si>
  <si>
    <t>Salmonella Chiredzi (organism)</t>
  </si>
  <si>
    <t>30864008</t>
  </si>
  <si>
    <t>Salmonella Chittagong (organism)</t>
  </si>
  <si>
    <t>80232006</t>
  </si>
  <si>
    <t>Salmonella Choleraesuis (organism)</t>
  </si>
  <si>
    <t>416057009</t>
  </si>
  <si>
    <t>Salmonella Choleraesuis var. Decatur (organism)</t>
  </si>
  <si>
    <t>370577001</t>
  </si>
  <si>
    <t>Salmonella Choleraesuis var. Kunzendorf (organism)</t>
  </si>
  <si>
    <t>71357001</t>
  </si>
  <si>
    <t>Salmonella Chomedey (organism)</t>
  </si>
  <si>
    <t>30665007</t>
  </si>
  <si>
    <t>Salmonella Christiansborg (organism)</t>
  </si>
  <si>
    <t>47569006</t>
  </si>
  <si>
    <t>Salmonella Clackamas (organism)</t>
  </si>
  <si>
    <t>31564006</t>
  </si>
  <si>
    <t>Salmonella Claibornei (organism)</t>
  </si>
  <si>
    <t>10851004</t>
  </si>
  <si>
    <t>Salmonella Clerkenwell (organism)</t>
  </si>
  <si>
    <t>55975004</t>
  </si>
  <si>
    <t>Salmonella Cleveland (organism)</t>
  </si>
  <si>
    <t>112298009</t>
  </si>
  <si>
    <t>Salmonella Cochin (organism)</t>
  </si>
  <si>
    <t>112297004</t>
  </si>
  <si>
    <t>Salmonella Cocody (organism)</t>
  </si>
  <si>
    <t>16109000</t>
  </si>
  <si>
    <t>Salmonella Coeln (organism)</t>
  </si>
  <si>
    <t>4311001</t>
  </si>
  <si>
    <t>Salmonella Coleypark (organism)</t>
  </si>
  <si>
    <t>59551003</t>
  </si>
  <si>
    <t>Salmonella Colindale (organism)</t>
  </si>
  <si>
    <t>3835006</t>
  </si>
  <si>
    <t>Salmonella Colobane (organism)</t>
  </si>
  <si>
    <t>88649009</t>
  </si>
  <si>
    <t>Salmonella Colombo (organism)</t>
  </si>
  <si>
    <t>78780001</t>
  </si>
  <si>
    <t>Salmonella Colorado (organism)</t>
  </si>
  <si>
    <t>80014004</t>
  </si>
  <si>
    <t>Salmonella Concord (organism)</t>
  </si>
  <si>
    <t>88248006</t>
  </si>
  <si>
    <t>Salmonella Congo (organism)</t>
  </si>
  <si>
    <t>114334009</t>
  </si>
  <si>
    <t>Salmonella Connecticut (organism)</t>
  </si>
  <si>
    <t>34520002</t>
  </si>
  <si>
    <t>Salmonella Coogee (organism)</t>
  </si>
  <si>
    <t>112302001</t>
  </si>
  <si>
    <t>Salmonella Coquilhatville (organism)</t>
  </si>
  <si>
    <t>45548005</t>
  </si>
  <si>
    <t>Salmonella Corvallis (organism)</t>
  </si>
  <si>
    <t>49452001</t>
  </si>
  <si>
    <t>Salmonella Cotham (organism)</t>
  </si>
  <si>
    <t>86511007</t>
  </si>
  <si>
    <t>Salmonella Cotia (organism)</t>
  </si>
  <si>
    <t>69040005</t>
  </si>
  <si>
    <t>Salmonella Cremieu (organism)</t>
  </si>
  <si>
    <t>35203007</t>
  </si>
  <si>
    <t>Salmonella Croft (organism)</t>
  </si>
  <si>
    <t>12767007</t>
  </si>
  <si>
    <t>Salmonella Crossness (organism)</t>
  </si>
  <si>
    <t>55932005</t>
  </si>
  <si>
    <t>Salmonella Cubana (organism)</t>
  </si>
  <si>
    <t>21207005</t>
  </si>
  <si>
    <t>Salmonella Cuckmere (organism)</t>
  </si>
  <si>
    <t>11579007</t>
  </si>
  <si>
    <t>Salmonella Cullingworth (organism)</t>
  </si>
  <si>
    <t>114728004</t>
  </si>
  <si>
    <t>Salmonella Cumberland (organism)</t>
  </si>
  <si>
    <t>33172008</t>
  </si>
  <si>
    <t>Salmonella Curacao (organism)</t>
  </si>
  <si>
    <t>21436008</t>
  </si>
  <si>
    <t>Salmonella Cyprus (organism)</t>
  </si>
  <si>
    <t>255829006</t>
  </si>
  <si>
    <t>Salmonella cytotoxin (substance)</t>
  </si>
  <si>
    <t>64354008</t>
  </si>
  <si>
    <t>Salmonella Czernyring (organism)</t>
  </si>
  <si>
    <t>302653000</t>
  </si>
  <si>
    <t>Salmonella Daarle (organism)</t>
  </si>
  <si>
    <t>66863002</t>
  </si>
  <si>
    <t>Salmonella Dabou (organism)</t>
  </si>
  <si>
    <t>54227005</t>
  </si>
  <si>
    <t>Salmonella Dadzie (organism)</t>
  </si>
  <si>
    <t>15578008</t>
  </si>
  <si>
    <t>Salmonella Dahlem (organism)</t>
  </si>
  <si>
    <t>9852002</t>
  </si>
  <si>
    <t>Salmonella Dahomey (organism)</t>
  </si>
  <si>
    <t>114425000</t>
  </si>
  <si>
    <t>Salmonella Dahra (organism)</t>
  </si>
  <si>
    <t>23665004</t>
  </si>
  <si>
    <t>Salmonella Dakar (organism)</t>
  </si>
  <si>
    <t>10457006</t>
  </si>
  <si>
    <t>Salmonella Dakota (organism)</t>
  </si>
  <si>
    <t>50273002</t>
  </si>
  <si>
    <t>Salmonella Dallgow (organism)</t>
  </si>
  <si>
    <t>116053006</t>
  </si>
  <si>
    <t>Salmonella Damman (organism)</t>
  </si>
  <si>
    <t>50772008</t>
  </si>
  <si>
    <t>Salmonella Dan (organism)</t>
  </si>
  <si>
    <t>79238006</t>
  </si>
  <si>
    <t>Salmonella Dapango (organism)</t>
  </si>
  <si>
    <t>114558007</t>
  </si>
  <si>
    <t>Salmonella Daula (organism)</t>
  </si>
  <si>
    <t>55580001</t>
  </si>
  <si>
    <t>Salmonella Daytona (organism)</t>
  </si>
  <si>
    <t>114604007</t>
  </si>
  <si>
    <t>Salmonella Deckstein (organism)</t>
  </si>
  <si>
    <t>114648002</t>
  </si>
  <si>
    <t>Salmonella Delmenhorst (organism)</t>
  </si>
  <si>
    <t>84156006</t>
  </si>
  <si>
    <t>Salmonella Dembe (organism)</t>
  </si>
  <si>
    <t>40685009</t>
  </si>
  <si>
    <t>Salmonella Demerara (organism)</t>
  </si>
  <si>
    <t>8249007</t>
  </si>
  <si>
    <t>Salmonella Denver (organism)</t>
  </si>
  <si>
    <t>37091006</t>
  </si>
  <si>
    <t>Salmonella Derby (organism)</t>
  </si>
  <si>
    <t>87693007</t>
  </si>
  <si>
    <t>Salmonella Derkle (organism)</t>
  </si>
  <si>
    <t>112305004</t>
  </si>
  <si>
    <t>Salmonella Dessau (organism)</t>
  </si>
  <si>
    <t>49831004</t>
  </si>
  <si>
    <t>Salmonella Deversoir (organism)</t>
  </si>
  <si>
    <t>114667003</t>
  </si>
  <si>
    <t>Salmonella Dibra (organism)</t>
  </si>
  <si>
    <t>70194005</t>
  </si>
  <si>
    <t>Salmonella Dieuppeul (organism)</t>
  </si>
  <si>
    <t>19191009</t>
  </si>
  <si>
    <t>Salmonella Diguel (organism)</t>
  </si>
  <si>
    <t>90970000</t>
  </si>
  <si>
    <t>Salmonella Diogoye (organism)</t>
  </si>
  <si>
    <t>44109007</t>
  </si>
  <si>
    <t>Salmonella Diourbel (organism)</t>
  </si>
  <si>
    <t>44010000</t>
  </si>
  <si>
    <t>Salmonella Djakarta (organism)</t>
  </si>
  <si>
    <t>21329006</t>
  </si>
  <si>
    <t>Salmonella Djama (organism)</t>
  </si>
  <si>
    <t>760000</t>
  </si>
  <si>
    <t>Salmonella Djelfa (organism)</t>
  </si>
  <si>
    <t>32549009</t>
  </si>
  <si>
    <t>Salmonella Djermaia (organism)</t>
  </si>
  <si>
    <t>17036007</t>
  </si>
  <si>
    <t>Salmonella Djibouti (organism)</t>
  </si>
  <si>
    <t>36604000</t>
  </si>
  <si>
    <t>Salmonella Djugu (organism)</t>
  </si>
  <si>
    <t>77231007</t>
  </si>
  <si>
    <t>Salmonella Doba (organism)</t>
  </si>
  <si>
    <t>114683003</t>
  </si>
  <si>
    <t>Salmonella Doel (organism)</t>
  </si>
  <si>
    <t>3386009</t>
  </si>
  <si>
    <t>Salmonella Doncaster (organism)</t>
  </si>
  <si>
    <t>1921001</t>
  </si>
  <si>
    <t>Salmonella Donna (organism)</t>
  </si>
  <si>
    <t>74464001</t>
  </si>
  <si>
    <t>Salmonella Doorn (organism)</t>
  </si>
  <si>
    <t>114676005</t>
  </si>
  <si>
    <t>Salmonella Douala (organism)</t>
  </si>
  <si>
    <t>42971009</t>
  </si>
  <si>
    <t>Salmonella Dougi (organism)</t>
  </si>
  <si>
    <t>23271001</t>
  </si>
  <si>
    <t>Salmonella Doulassame (organism)</t>
  </si>
  <si>
    <t>77114009</t>
  </si>
  <si>
    <t>Salmonella Dresden (organism)</t>
  </si>
  <si>
    <t>90683001</t>
  </si>
  <si>
    <t>Salmonella Driffield (organism)</t>
  </si>
  <si>
    <t>62441003</t>
  </si>
  <si>
    <t>Salmonella Drogana (organism)</t>
  </si>
  <si>
    <t>62136003</t>
  </si>
  <si>
    <t>Salmonella Dublin (organism)</t>
  </si>
  <si>
    <t>77576006</t>
  </si>
  <si>
    <t>Salmonella Duesseldorf (organism)</t>
  </si>
  <si>
    <t>82666001</t>
  </si>
  <si>
    <t>Salmonella Dugbe (organism)</t>
  </si>
  <si>
    <t>42410007</t>
  </si>
  <si>
    <t>Salmonella Duisburg (organism)</t>
  </si>
  <si>
    <t>72958001</t>
  </si>
  <si>
    <t>Salmonella Dumfries (organism)</t>
  </si>
  <si>
    <t>114564000</t>
  </si>
  <si>
    <t>Salmonella Dunkwa (organism)</t>
  </si>
  <si>
    <t>57664002</t>
  </si>
  <si>
    <t>Salmonella Durban (organism)</t>
  </si>
  <si>
    <t>56632001</t>
  </si>
  <si>
    <t>Salmonella Durham (organism)</t>
  </si>
  <si>
    <t>84287002</t>
  </si>
  <si>
    <t>Salmonella Duval (organism)</t>
  </si>
  <si>
    <t>15319009</t>
  </si>
  <si>
    <t>Salmonella Ealing (organism)</t>
  </si>
  <si>
    <t>34547007</t>
  </si>
  <si>
    <t>Salmonella Eastbourne (organism)</t>
  </si>
  <si>
    <t>114299000</t>
  </si>
  <si>
    <t>Salmonella Eastglam (organism)</t>
  </si>
  <si>
    <t>56088006</t>
  </si>
  <si>
    <t>Salmonella Eberswalde (organism)</t>
  </si>
  <si>
    <t>16582001</t>
  </si>
  <si>
    <t>Salmonella Eboko (organism)</t>
  </si>
  <si>
    <t>54309009</t>
  </si>
  <si>
    <t>Salmonella Ebrie (organism)</t>
  </si>
  <si>
    <t>55246000</t>
  </si>
  <si>
    <t>Salmonella Echa (organism)</t>
  </si>
  <si>
    <t>55274005</t>
  </si>
  <si>
    <t>Salmonella Edinburg (organism)</t>
  </si>
  <si>
    <t>18717008</t>
  </si>
  <si>
    <t>Salmonella Edmonton (organism)</t>
  </si>
  <si>
    <t>69573008</t>
  </si>
  <si>
    <t>Salmonella Egusi (organism)</t>
  </si>
  <si>
    <t>31859003</t>
  </si>
  <si>
    <t>Salmonella Egusitoo (organism)</t>
  </si>
  <si>
    <t>39045008</t>
  </si>
  <si>
    <t>Salmonella Eimsbuettel (organism)</t>
  </si>
  <si>
    <t>25487003</t>
  </si>
  <si>
    <t>Salmonella Eingedi (organism)</t>
  </si>
  <si>
    <t>5372008</t>
  </si>
  <si>
    <t>Salmonella Eko (organism)</t>
  </si>
  <si>
    <t>31093000</t>
  </si>
  <si>
    <t>Salmonella Ekotedo (organism)</t>
  </si>
  <si>
    <t>2191008</t>
  </si>
  <si>
    <t>Salmonella Ekpoui (organism)</t>
  </si>
  <si>
    <t>33136001</t>
  </si>
  <si>
    <t>Salmonella Elisabethville (organism)</t>
  </si>
  <si>
    <t>66778003</t>
  </si>
  <si>
    <t>Salmonella Elokate (organism)</t>
  </si>
  <si>
    <t>60794003</t>
  </si>
  <si>
    <t>Salmonella Elomrane (organism)</t>
  </si>
  <si>
    <t>53814008</t>
  </si>
  <si>
    <t>Salmonella Emek (organism)</t>
  </si>
  <si>
    <t>25037003</t>
  </si>
  <si>
    <t>Salmonella Emmastad (organism)</t>
  </si>
  <si>
    <t>82241007</t>
  </si>
  <si>
    <t>Salmonella Encino (organism)</t>
  </si>
  <si>
    <t>45091005</t>
  </si>
  <si>
    <t>Salmonella Enschede (organism)</t>
  </si>
  <si>
    <t>86876004</t>
  </si>
  <si>
    <t>Salmonella Entebbe (organism)</t>
  </si>
  <si>
    <t>442106000</t>
  </si>
  <si>
    <t>Salmonella enterica subspecies enterica serovar 13,23:z:- (organism)</t>
  </si>
  <si>
    <t>442104002</t>
  </si>
  <si>
    <t>Salmonella enterica subspecies enterica serovar 3,10:-:1,6 (organism)</t>
  </si>
  <si>
    <t>442122004</t>
  </si>
  <si>
    <t>Salmonella enterica subspecies enterica serovar 3,15:-:1,6 (organism)</t>
  </si>
  <si>
    <t>442369002</t>
  </si>
  <si>
    <t>Salmonella enterica subspecies enterica serovar 4,[5],12:-:1,7 (organism)</t>
  </si>
  <si>
    <t>441745001</t>
  </si>
  <si>
    <t>Salmonella enterica subspecies enterica serovar 4,[5],12:b:- (organism)</t>
  </si>
  <si>
    <t>441843002</t>
  </si>
  <si>
    <t>Salmonella enterica subspecies enterica serovar 4,[5],12:d:- (organism)</t>
  </si>
  <si>
    <t>441800005</t>
  </si>
  <si>
    <t>Salmonella enterica subspecies enterica serovar 4,[5],12:i:- (organism)</t>
  </si>
  <si>
    <t>442071007</t>
  </si>
  <si>
    <t>Salmonella enterica subspecies enterica serovar 4,12:i:- (organism)</t>
  </si>
  <si>
    <t>783344000</t>
  </si>
  <si>
    <t>Salmonella enterica subspecies enterica serovar 4,5,12:-:- (organism)</t>
  </si>
  <si>
    <t>441896006</t>
  </si>
  <si>
    <t>Salmonella enterica subspecies enterica serovar 4,5,12:b:- (organism)</t>
  </si>
  <si>
    <t>441840004</t>
  </si>
  <si>
    <t>Salmonella enterica subspecies enterica serovar 4,5,12:e,h:- (organism)</t>
  </si>
  <si>
    <t>442455001</t>
  </si>
  <si>
    <t>Salmonella enterica subspecies enterica serovar 4,5,12:i:- (organism)</t>
  </si>
  <si>
    <t>442114006</t>
  </si>
  <si>
    <t>Salmonella enterica subspecies enterica serovar 6,7:-:1,2 (organism)</t>
  </si>
  <si>
    <t>442103008</t>
  </si>
  <si>
    <t>Salmonella enterica subspecies enterica serovar 6,7:-:1,5 (organism)</t>
  </si>
  <si>
    <t>442115007</t>
  </si>
  <si>
    <t>Salmonella enterica subspecies enterica serovar 6,7:-:e,n,z15 (organism)</t>
  </si>
  <si>
    <t>441713006</t>
  </si>
  <si>
    <t>Salmonella enterica subspecies enterica serovar 6,7:b:- (organism)</t>
  </si>
  <si>
    <t>441853001</t>
  </si>
  <si>
    <t>Salmonella enterica subspecies enterica serovar 6,7:k:- (organism)</t>
  </si>
  <si>
    <t>441926004</t>
  </si>
  <si>
    <t>Salmonella enterica subspecies enterica serovar 6,7:y:- (organism)</t>
  </si>
  <si>
    <t>442161007</t>
  </si>
  <si>
    <t>Salmonella enterica subspecies enterica serovar 6,8:-:1,2 (organism)</t>
  </si>
  <si>
    <t>441979009</t>
  </si>
  <si>
    <t>Salmonella enterica subspecies enterica serovar 9,12:-:1,5 (organism)</t>
  </si>
  <si>
    <t>442153002</t>
  </si>
  <si>
    <t>Salmonella enterica subspecies enterica serovar 9,12:-:1,7 (organism)</t>
  </si>
  <si>
    <t>441860007</t>
  </si>
  <si>
    <t>Salmonella enterica subspecies enterica serovar 9,12:l,z28:- (organism)</t>
  </si>
  <si>
    <t>75196009</t>
  </si>
  <si>
    <t>Salmonella enterica subspecies enterica serovar Butantan (organism)</t>
  </si>
  <si>
    <t>398466004</t>
  </si>
  <si>
    <t>Salmonella enterica subspecies enterica serovar Butantan var O:15, 34+ (organism)</t>
  </si>
  <si>
    <t>114269009</t>
  </si>
  <si>
    <t>Salmonella enterica subspecies enterica serovar Butantan var O:15+ (organism)</t>
  </si>
  <si>
    <t>73525009</t>
  </si>
  <si>
    <t>Salmonella Enteritidis (organism)</t>
  </si>
  <si>
    <t>19374001</t>
  </si>
  <si>
    <t>Salmonella enteritidis, phage type 4 (organism)</t>
  </si>
  <si>
    <t>5612008</t>
  </si>
  <si>
    <t>Salmonella Enugu (organism)</t>
  </si>
  <si>
    <t>49029009</t>
  </si>
  <si>
    <t>Salmonella Epicrates (organism)</t>
  </si>
  <si>
    <t>81603009</t>
  </si>
  <si>
    <t>Salmonella Epinay (organism)</t>
  </si>
  <si>
    <t>51705004</t>
  </si>
  <si>
    <t>Salmonella Eppendorf (organism)</t>
  </si>
  <si>
    <t>69033009</t>
  </si>
  <si>
    <t>Salmonella Escanaba (organism)</t>
  </si>
  <si>
    <t>114570006</t>
  </si>
  <si>
    <t>Salmonella Eschberg (organism)</t>
  </si>
  <si>
    <t>12517002</t>
  </si>
  <si>
    <t>Salmonella Eschweiler (organism)</t>
  </si>
  <si>
    <t>4687003</t>
  </si>
  <si>
    <t>Salmonella Essen (organism)</t>
  </si>
  <si>
    <t>40998003</t>
  </si>
  <si>
    <t>Salmonella Etterbeek (organism)</t>
  </si>
  <si>
    <t>114337002</t>
  </si>
  <si>
    <t>Salmonella Euston (organism)</t>
  </si>
  <si>
    <t>398622009</t>
  </si>
  <si>
    <t>Salmonella Everleigh (organism)</t>
  </si>
  <si>
    <t>5369001</t>
  </si>
  <si>
    <t>Salmonella Ezra (organism)</t>
  </si>
  <si>
    <t>76968008</t>
  </si>
  <si>
    <t>Salmonella Fajara (organism)</t>
  </si>
  <si>
    <t>44012008</t>
  </si>
  <si>
    <t>Salmonella Faji (organism)</t>
  </si>
  <si>
    <t>22899009</t>
  </si>
  <si>
    <t>Salmonella Falkensee (organism)</t>
  </si>
  <si>
    <t>43833005</t>
  </si>
  <si>
    <t>Salmonella Fallowfield (organism)</t>
  </si>
  <si>
    <t>57804003</t>
  </si>
  <si>
    <t>Salmonella Fann (organism)</t>
  </si>
  <si>
    <t>82938006</t>
  </si>
  <si>
    <t>Salmonella Fanti (organism)</t>
  </si>
  <si>
    <t>62365004</t>
  </si>
  <si>
    <t>Salmonella Farakan (organism)</t>
  </si>
  <si>
    <t>54749003</t>
  </si>
  <si>
    <t>Salmonella Farcha (organism)</t>
  </si>
  <si>
    <t>73321004</t>
  </si>
  <si>
    <t>Salmonella Fareham (organism)</t>
  </si>
  <si>
    <t>785859001</t>
  </si>
  <si>
    <t>Salmonella Farmingdale (organism)</t>
  </si>
  <si>
    <t>40311004</t>
  </si>
  <si>
    <t>Salmonella Farmsen (organism)</t>
  </si>
  <si>
    <t>114478001</t>
  </si>
  <si>
    <t>Salmonella Farsta (organism)</t>
  </si>
  <si>
    <t>53391009</t>
  </si>
  <si>
    <t>Salmonella Fass (organism)</t>
  </si>
  <si>
    <t>17611002</t>
  </si>
  <si>
    <t>Salmonella Fayed (organism)</t>
  </si>
  <si>
    <t>114778002</t>
  </si>
  <si>
    <t>Salmonella Ferlo (organism)</t>
  </si>
  <si>
    <t>49297008</t>
  </si>
  <si>
    <t>Salmonella Ferruch (organism)</t>
  </si>
  <si>
    <t>114484003</t>
  </si>
  <si>
    <t>Salmonella Finaghy (organism)</t>
  </si>
  <si>
    <t>68108004</t>
  </si>
  <si>
    <t>Salmonella Findorff (organism)</t>
  </si>
  <si>
    <t>28285008</t>
  </si>
  <si>
    <t>Salmonella Finkenwerder (organism)</t>
  </si>
  <si>
    <t>75881007</t>
  </si>
  <si>
    <t>Salmonella Fischerhuette (organism)</t>
  </si>
  <si>
    <t>54984007</t>
  </si>
  <si>
    <t>Salmonella Fischerkietz (organism)</t>
  </si>
  <si>
    <t>32379001</t>
  </si>
  <si>
    <t>Salmonella Fischerstrasse (organism)</t>
  </si>
  <si>
    <t>19430004</t>
  </si>
  <si>
    <t>Salmonella Fitzroy (organism)</t>
  </si>
  <si>
    <t>398552007</t>
  </si>
  <si>
    <t>Salmonella Florian (organism)</t>
  </si>
  <si>
    <t>38849007</t>
  </si>
  <si>
    <t>Salmonella Florida (organism)</t>
  </si>
  <si>
    <t>19190005</t>
  </si>
  <si>
    <t>Salmonella Flottbek (organism)</t>
  </si>
  <si>
    <t>59107001</t>
  </si>
  <si>
    <t>Salmonella Fluntern (organism)</t>
  </si>
  <si>
    <t>91477002</t>
  </si>
  <si>
    <t>Salmonella Fomeco (organism)</t>
  </si>
  <si>
    <t>47679004</t>
  </si>
  <si>
    <t>Salmonella Fortlamy (organism)</t>
  </si>
  <si>
    <t>74092000</t>
  </si>
  <si>
    <t>Salmonella Fortune (organism)</t>
  </si>
  <si>
    <t>114589006</t>
  </si>
  <si>
    <t>Salmonella Franken (organism)</t>
  </si>
  <si>
    <t>1291002</t>
  </si>
  <si>
    <t>Salmonella Frankfurt (organism)</t>
  </si>
  <si>
    <t>114670004</t>
  </si>
  <si>
    <t>Salmonella Freefalls (organism)</t>
  </si>
  <si>
    <t>13411008</t>
  </si>
  <si>
    <t>Salmonella Freetown (organism)</t>
  </si>
  <si>
    <t>76702004</t>
  </si>
  <si>
    <t>Salmonella Freiburg (organism)</t>
  </si>
  <si>
    <t>3312002</t>
  </si>
  <si>
    <t>Salmonella Fresno (organism)</t>
  </si>
  <si>
    <t>51128007</t>
  </si>
  <si>
    <t>Salmonella Friedenau (organism)</t>
  </si>
  <si>
    <t>85186008</t>
  </si>
  <si>
    <t>Salmonella Friedrichsfelde (organism)</t>
  </si>
  <si>
    <t>2872006</t>
  </si>
  <si>
    <t>Salmonella Frintrop (organism)</t>
  </si>
  <si>
    <t>41677008</t>
  </si>
  <si>
    <t>Salmonella Fufu (organism)</t>
  </si>
  <si>
    <t>114305003</t>
  </si>
  <si>
    <t>Salmonella Fulda (organism)</t>
  </si>
  <si>
    <t>6184007</t>
  </si>
  <si>
    <t>Salmonella Fulica (organism)</t>
  </si>
  <si>
    <t>35996004</t>
  </si>
  <si>
    <t>Salmonella Fyris (organism)</t>
  </si>
  <si>
    <t>85588001</t>
  </si>
  <si>
    <t>Salmonella Gabon (organism)</t>
  </si>
  <si>
    <t>29742006</t>
  </si>
  <si>
    <t>Salmonella Gafsa (organism)</t>
  </si>
  <si>
    <t>4614004</t>
  </si>
  <si>
    <t>Salmonella Galiema (organism)</t>
  </si>
  <si>
    <t>88944002</t>
  </si>
  <si>
    <t>Salmonella Galil (organism)</t>
  </si>
  <si>
    <t>42597008</t>
  </si>
  <si>
    <t>Salmonella Gallen (organism)</t>
  </si>
  <si>
    <t>370576005</t>
  </si>
  <si>
    <t>Salmonella Gallinarum (organism)</t>
  </si>
  <si>
    <t>3846009</t>
  </si>
  <si>
    <t>Salmonella Gamaba (organism)</t>
  </si>
  <si>
    <t>13794000</t>
  </si>
  <si>
    <t>Salmonella Gambaga (organism)</t>
  </si>
  <si>
    <t>66450003</t>
  </si>
  <si>
    <t>Salmonella Gambia (organism)</t>
  </si>
  <si>
    <t>59598006</t>
  </si>
  <si>
    <t>Salmonella Gaminara (organism)</t>
  </si>
  <si>
    <t>85538009</t>
  </si>
  <si>
    <t>Salmonella Garba (organism)</t>
  </si>
  <si>
    <t>39901006</t>
  </si>
  <si>
    <t>Salmonella Garoli (organism)</t>
  </si>
  <si>
    <t>62414008</t>
  </si>
  <si>
    <t>Salmonella Gassi (organism)</t>
  </si>
  <si>
    <t>78474005</t>
  </si>
  <si>
    <t>Salmonella Gateshead (organism)</t>
  </si>
  <si>
    <t>52995002</t>
  </si>
  <si>
    <t>Salmonella Gatineau (organism)</t>
  </si>
  <si>
    <t>76921003</t>
  </si>
  <si>
    <t>Salmonella Gatow (organism)</t>
  </si>
  <si>
    <t>31608001</t>
  </si>
  <si>
    <t>Salmonella Gatuni (organism)</t>
  </si>
  <si>
    <t>59834001</t>
  </si>
  <si>
    <t>Salmonella Gbadago (organism)</t>
  </si>
  <si>
    <t>14145004</t>
  </si>
  <si>
    <t>Salmonella Gdansk (organism)</t>
  </si>
  <si>
    <t>114537001</t>
  </si>
  <si>
    <t>Salmonella Gdansk var 14+ (organism)</t>
  </si>
  <si>
    <t>82784009</t>
  </si>
  <si>
    <t>Salmonella Gege (organism)</t>
  </si>
  <si>
    <t>71026007</t>
  </si>
  <si>
    <t>Salmonella Gelsenkirchen (organism)</t>
  </si>
  <si>
    <t>22117007</t>
  </si>
  <si>
    <t>Salmonella Georgia (organism)</t>
  </si>
  <si>
    <t>65525006</t>
  </si>
  <si>
    <t>Salmonella Gera (organism)</t>
  </si>
  <si>
    <t>40703006</t>
  </si>
  <si>
    <t>Salmonella Geraldton (organism)</t>
  </si>
  <si>
    <t>114408002</t>
  </si>
  <si>
    <t>Salmonella Gerland (organism)</t>
  </si>
  <si>
    <t>18129006</t>
  </si>
  <si>
    <t>Salmonella Ghana (organism)</t>
  </si>
  <si>
    <t>51518009</t>
  </si>
  <si>
    <t>Salmonella Giessen (organism)</t>
  </si>
  <si>
    <t>71768003</t>
  </si>
  <si>
    <t>Salmonella Give (organism)</t>
  </si>
  <si>
    <t>114281008</t>
  </si>
  <si>
    <t>Salmonella Give var 15+ (organism)</t>
  </si>
  <si>
    <t>114293004</t>
  </si>
  <si>
    <t>Salmonella Give var 15+, 34+ (organism)</t>
  </si>
  <si>
    <t>19439003</t>
  </si>
  <si>
    <t>Salmonella Giza (organism)</t>
  </si>
  <si>
    <t>51190006</t>
  </si>
  <si>
    <t>Salmonella Glasgow (organism)</t>
  </si>
  <si>
    <t>20266009</t>
  </si>
  <si>
    <t>Salmonella Glidji (organism)</t>
  </si>
  <si>
    <t>6327006</t>
  </si>
  <si>
    <t>Salmonella Glostrup (organism)</t>
  </si>
  <si>
    <t>88494007</t>
  </si>
  <si>
    <t>Salmonella Gloucester (organism)</t>
  </si>
  <si>
    <t>26622005</t>
  </si>
  <si>
    <t>Salmonella Gnesta (organism)</t>
  </si>
  <si>
    <t>32275009</t>
  </si>
  <si>
    <t>Salmonella Godesberg (organism)</t>
  </si>
  <si>
    <t>67457006</t>
  </si>
  <si>
    <t>Salmonella Goelzau (organism)</t>
  </si>
  <si>
    <t>114268001</t>
  </si>
  <si>
    <t>Salmonella Goelzau var 15+ (organism)</t>
  </si>
  <si>
    <t>40681000</t>
  </si>
  <si>
    <t>Salmonella Goeteborg (organism)</t>
  </si>
  <si>
    <t>53230005</t>
  </si>
  <si>
    <t>Salmonella Goettingen (organism)</t>
  </si>
  <si>
    <t>8716004</t>
  </si>
  <si>
    <t>Salmonella Gokul (organism)</t>
  </si>
  <si>
    <t>16820003</t>
  </si>
  <si>
    <t>Salmonella Goldcoast (organism)</t>
  </si>
  <si>
    <t>112290002</t>
  </si>
  <si>
    <t>Salmonella Goma (organism)</t>
  </si>
  <si>
    <t>84543005</t>
  </si>
  <si>
    <t>Salmonella Gombe (organism)</t>
  </si>
  <si>
    <t>78907006</t>
  </si>
  <si>
    <t>Salmonella Good (organism)</t>
  </si>
  <si>
    <t>74958000</t>
  </si>
  <si>
    <t>Salmonella Gori (organism)</t>
  </si>
  <si>
    <t>50853000</t>
  </si>
  <si>
    <t>Salmonella Goulfey (organism)</t>
  </si>
  <si>
    <t>114703007</t>
  </si>
  <si>
    <t>Salmonella Gouloumbo (organism)</t>
  </si>
  <si>
    <t>66197006</t>
  </si>
  <si>
    <t>Salmonella Goverdhan (organism)</t>
  </si>
  <si>
    <t>21395009</t>
  </si>
  <si>
    <t>Salmonella Grampian (organism)</t>
  </si>
  <si>
    <t>114421009</t>
  </si>
  <si>
    <t>Salmonella Grancanaria (organism)</t>
  </si>
  <si>
    <t>114699009</t>
  </si>
  <si>
    <t>Salmonella Grandhaven (organism)</t>
  </si>
  <si>
    <t>36050001</t>
  </si>
  <si>
    <t>Salmonella Granlo (organism)</t>
  </si>
  <si>
    <t>9453003</t>
  </si>
  <si>
    <t>Salmonella Graz (organism)</t>
  </si>
  <si>
    <t>3335004</t>
  </si>
  <si>
    <t>Salmonella Greiz (organism)</t>
  </si>
  <si>
    <t>4492008</t>
  </si>
  <si>
    <t>Salmonella Groenekan (organism)</t>
  </si>
  <si>
    <t>398593004</t>
  </si>
  <si>
    <t>Salmonella group O:7 (organism)</t>
  </si>
  <si>
    <t>398399001</t>
  </si>
  <si>
    <t>Salmonella group O:9,46,27 (organism)</t>
  </si>
  <si>
    <t>22752009</t>
  </si>
  <si>
    <t>Salmonella Grumpensis (organism)</t>
  </si>
  <si>
    <t>59785000</t>
  </si>
  <si>
    <t>Salmonella Guarapiranga (organism)</t>
  </si>
  <si>
    <t>81994008</t>
  </si>
  <si>
    <t>Salmonella Guerin (organism)</t>
  </si>
  <si>
    <t>90973003</t>
  </si>
  <si>
    <t>Salmonella Guildford (organism)</t>
  </si>
  <si>
    <t>71316008</t>
  </si>
  <si>
    <t>Salmonella Guinea (organism)</t>
  </si>
  <si>
    <t>42675003</t>
  </si>
  <si>
    <t>Salmonella Gustavia (organism)</t>
  </si>
  <si>
    <t>28879007</t>
  </si>
  <si>
    <t>Salmonella Gwale (organism)</t>
  </si>
  <si>
    <t>7467004</t>
  </si>
  <si>
    <t>Salmonella Gwoza (organism)</t>
  </si>
  <si>
    <t>64842001</t>
  </si>
  <si>
    <t>Salmonella Haardt (organism)</t>
  </si>
  <si>
    <t>49491006</t>
  </si>
  <si>
    <t>Salmonella Hadar (organism)</t>
  </si>
  <si>
    <t>114439000</t>
  </si>
  <si>
    <t>Salmonella Hadejia (organism)</t>
  </si>
  <si>
    <t>114483009</t>
  </si>
  <si>
    <t>Salmonella Haduna (organism)</t>
  </si>
  <si>
    <t>5908004</t>
  </si>
  <si>
    <t>Salmonella Haelsingborg (organism)</t>
  </si>
  <si>
    <t>65214003</t>
  </si>
  <si>
    <t>Salmonella Haferbreite (organism)</t>
  </si>
  <si>
    <t>86698005</t>
  </si>
  <si>
    <t>Salmonella Haga (organism)</t>
  </si>
  <si>
    <t>88255008</t>
  </si>
  <si>
    <t>Salmonella Haifa (organism)</t>
  </si>
  <si>
    <t>63058007</t>
  </si>
  <si>
    <t>Salmonella Halle (organism)</t>
  </si>
  <si>
    <t>7830000</t>
  </si>
  <si>
    <t>Salmonella Hallfold (organism)</t>
  </si>
  <si>
    <t>29429005</t>
  </si>
  <si>
    <t>Salmonella Handen (organism)</t>
  </si>
  <si>
    <t>40427007</t>
  </si>
  <si>
    <t>Salmonella Hann (organism)</t>
  </si>
  <si>
    <t>11926006</t>
  </si>
  <si>
    <t>Salmonella Hannover (organism)</t>
  </si>
  <si>
    <t>61079001</t>
  </si>
  <si>
    <t>Salmonella Haouaria (organism)</t>
  </si>
  <si>
    <t>91407001</t>
  </si>
  <si>
    <t>Salmonella Harburg (organism)</t>
  </si>
  <si>
    <t>114930009</t>
  </si>
  <si>
    <t>Salmonella Harcourt (organism)</t>
  </si>
  <si>
    <t>114629001</t>
  </si>
  <si>
    <t>Salmonella Harleystreet (organism)</t>
  </si>
  <si>
    <t>89271003</t>
  </si>
  <si>
    <t>Salmonella Harrisonburg (organism)</t>
  </si>
  <si>
    <t>26463008</t>
  </si>
  <si>
    <t>Salmonella Hartford (organism)</t>
  </si>
  <si>
    <t>24896001</t>
  </si>
  <si>
    <t>Salmonella Harvestehude (organism)</t>
  </si>
  <si>
    <t>61304001</t>
  </si>
  <si>
    <t>Salmonella Hatfield (organism)</t>
  </si>
  <si>
    <t>63142006</t>
  </si>
  <si>
    <t>Salmonella Hato (organism)</t>
  </si>
  <si>
    <t>38788001</t>
  </si>
  <si>
    <t>Salmonella Havana (organism)</t>
  </si>
  <si>
    <t>114301007</t>
  </si>
  <si>
    <t>Salmonella Hayindogo (organism)</t>
  </si>
  <si>
    <t>38701009</t>
  </si>
  <si>
    <t>Salmonella Heerlen (organism)</t>
  </si>
  <si>
    <t>114733000</t>
  </si>
  <si>
    <t>Salmonella Hegau (organism)</t>
  </si>
  <si>
    <t>71865006</t>
  </si>
  <si>
    <t>Salmonella Heidelberg (organism)</t>
  </si>
  <si>
    <t>114906007</t>
  </si>
  <si>
    <t>Salmonella Hemingford (organism)</t>
  </si>
  <si>
    <t>114812001</t>
  </si>
  <si>
    <t>Salmonella Hennekamp (organism)</t>
  </si>
  <si>
    <t>37297001</t>
  </si>
  <si>
    <t>Salmonella Hermannswerder (organism)</t>
  </si>
  <si>
    <t>76657005</t>
  </si>
  <si>
    <t>Salmonella Heron (organism)</t>
  </si>
  <si>
    <t>64578002</t>
  </si>
  <si>
    <t>Salmonella Herston (organism)</t>
  </si>
  <si>
    <t>11188006</t>
  </si>
  <si>
    <t>Salmonella Herzliya (organism)</t>
  </si>
  <si>
    <t>13682001</t>
  </si>
  <si>
    <t>Salmonella Hessarek (organism)</t>
  </si>
  <si>
    <t>26153006</t>
  </si>
  <si>
    <t>Salmonella Heves (organism)</t>
  </si>
  <si>
    <t>112294006</t>
  </si>
  <si>
    <t>Salmonella Hidalgo (organism)</t>
  </si>
  <si>
    <t>4918004</t>
  </si>
  <si>
    <t>Salmonella Hiduddify (organism)</t>
  </si>
  <si>
    <t>58045005</t>
  </si>
  <si>
    <t>Salmonella Hillegersberg (organism)</t>
  </si>
  <si>
    <t>11521007</t>
  </si>
  <si>
    <t>Salmonella Hillingdon (organism)</t>
  </si>
  <si>
    <t>22300006</t>
  </si>
  <si>
    <t>Salmonella Hillsborough (organism)</t>
  </si>
  <si>
    <t>14262001</t>
  </si>
  <si>
    <t>Salmonella Hilversum (organism)</t>
  </si>
  <si>
    <t>45512008</t>
  </si>
  <si>
    <t>Salmonella Hindmarsh (organism)</t>
  </si>
  <si>
    <t>70671008</t>
  </si>
  <si>
    <t>Salmonella Hisingen (organism)</t>
  </si>
  <si>
    <t>37093009</t>
  </si>
  <si>
    <t>Salmonella Hissar (organism)</t>
  </si>
  <si>
    <t>3316004</t>
  </si>
  <si>
    <t>Salmonella Hithergreen (organism)</t>
  </si>
  <si>
    <t>114624006</t>
  </si>
  <si>
    <t>Salmonella Hoboken (organism)</t>
  </si>
  <si>
    <t>74630005</t>
  </si>
  <si>
    <t>Salmonella Hofit (organism)</t>
  </si>
  <si>
    <t>2047005</t>
  </si>
  <si>
    <t>Salmonella Hoghton (organism)</t>
  </si>
  <si>
    <t>33613006</t>
  </si>
  <si>
    <t>Salmonella Holcomb (organism)</t>
  </si>
  <si>
    <t>8051001</t>
  </si>
  <si>
    <t>Salmonella Homosassa (organism)</t>
  </si>
  <si>
    <t>70004000</t>
  </si>
  <si>
    <t>Salmonella Honelis (organism)</t>
  </si>
  <si>
    <t>114309009</t>
  </si>
  <si>
    <t>Salmonella Honkong (organism)</t>
  </si>
  <si>
    <t>9439003</t>
  </si>
  <si>
    <t>Salmonella Horsham (organism)</t>
  </si>
  <si>
    <t>12040007</t>
  </si>
  <si>
    <t>Salmonella Huddinge (organism)</t>
  </si>
  <si>
    <t>114463008</t>
  </si>
  <si>
    <t>Salmonella Huettwillen (organism)</t>
  </si>
  <si>
    <t>82997004</t>
  </si>
  <si>
    <t>Salmonella Hull (organism)</t>
  </si>
  <si>
    <t>63060009</t>
  </si>
  <si>
    <t>Salmonella Huvudsta (organism)</t>
  </si>
  <si>
    <t>67392004</t>
  </si>
  <si>
    <t>Salmonella Hvittingfoss (organism)</t>
  </si>
  <si>
    <t>1957006</t>
  </si>
  <si>
    <t>Salmonella Hydra (organism)</t>
  </si>
  <si>
    <t>3373000</t>
  </si>
  <si>
    <t>Salmonella Ibadan (organism)</t>
  </si>
  <si>
    <t>114659006</t>
  </si>
  <si>
    <t>Salmonella Ibaragi (organism)</t>
  </si>
  <si>
    <t>52400005</t>
  </si>
  <si>
    <t>Salmonella Idikan (organism)</t>
  </si>
  <si>
    <t>112306003</t>
  </si>
  <si>
    <t>Salmonella II 1,13,22:b:z42 (organism)</t>
  </si>
  <si>
    <t>114350001</t>
  </si>
  <si>
    <t>Salmonella II 1,13,22:g,m,t:[1,5] (organism)</t>
  </si>
  <si>
    <t>398578003</t>
  </si>
  <si>
    <t>Salmonella II 1,13,22:g,t:1,5 (organism)</t>
  </si>
  <si>
    <t>114368003</t>
  </si>
  <si>
    <t>Salmonella II 1,13,22:z10:z6 (organism)</t>
  </si>
  <si>
    <t>65252002</t>
  </si>
  <si>
    <t>Salmonella II 1,13,22:z39:1,5,(7) (organism)</t>
  </si>
  <si>
    <t>114373009</t>
  </si>
  <si>
    <t>Salmonella II 1,13,23:[z42]:1,[5],7 (organism)</t>
  </si>
  <si>
    <t>114344006</t>
  </si>
  <si>
    <t>Salmonella II 1,13,23:a:1,5 (organism)</t>
  </si>
  <si>
    <t>114345007</t>
  </si>
  <si>
    <t>Salmonella II 1,13,23:a:e,n,x (organism)</t>
  </si>
  <si>
    <t>114346008</t>
  </si>
  <si>
    <t>Salmonella II 1,13,23:a:z42 (organism)</t>
  </si>
  <si>
    <t>114347004</t>
  </si>
  <si>
    <t>Salmonella II 1,13,23:b:[1,5]:z42 (organism)</t>
  </si>
  <si>
    <t>114374003</t>
  </si>
  <si>
    <t>Salmonella II 1,13,23:e,n,x:1,[5],7 (organism)</t>
  </si>
  <si>
    <t>48642004</t>
  </si>
  <si>
    <t>Salmonella II 1,13,23:g,[s],t:z42 (organism)</t>
  </si>
  <si>
    <t>114351002</t>
  </si>
  <si>
    <t>Salmonella II 1,13,23:g,m,[s],t:[e,n,x] (organism)</t>
  </si>
  <si>
    <t>42992009</t>
  </si>
  <si>
    <t>Salmonella II 1,13,23:g,m,s,t:1,5 (organism)</t>
  </si>
  <si>
    <t>302703000</t>
  </si>
  <si>
    <t>Salmonella II 1,13,23:g,m,s,t:z42 (organism)</t>
  </si>
  <si>
    <t>114352009</t>
  </si>
  <si>
    <t>Salmonella II 1,13,23:g,t:1,5 (organism)</t>
  </si>
  <si>
    <t>114361009</t>
  </si>
  <si>
    <t>Salmonella II 1,13,23:l,z28:z42 (organism)</t>
  </si>
  <si>
    <t>114354005</t>
  </si>
  <si>
    <t>Salmonella II 1,13,23:m,t:1,5 (organism)</t>
  </si>
  <si>
    <t>114355006</t>
  </si>
  <si>
    <t>Salmonella II 1,13,23:m,t:e,n,x (organism)</t>
  </si>
  <si>
    <t>114357003</t>
  </si>
  <si>
    <t>Salmonella II 1,13,23:m,t:z42 (organism)</t>
  </si>
  <si>
    <t>114363007</t>
  </si>
  <si>
    <t>Salmonella II 1,13,23:z:1,5 (organism)</t>
  </si>
  <si>
    <t>114364001</t>
  </si>
  <si>
    <t>Salmonella II 1,13,23:z:z42 (organism)</t>
  </si>
  <si>
    <t>66749004</t>
  </si>
  <si>
    <t>Salmonella II 1,13,23:z29:e,n,x (organism)</t>
  </si>
  <si>
    <t>114372004</t>
  </si>
  <si>
    <t>Salmonella II 1,13,23:z39:1,5,7 (organism)</t>
  </si>
  <si>
    <t>398391003</t>
  </si>
  <si>
    <t>Salmonella II 1,4,[5],12,27:a:e,n,x (organism)</t>
  </si>
  <si>
    <t>114472000</t>
  </si>
  <si>
    <t>Salmonella II 1,4,[5],12:f,g,t:z6:z42 (organism)</t>
  </si>
  <si>
    <t>114464002</t>
  </si>
  <si>
    <t>Salmonella II 1,4,12,27:a:z39 (organism)</t>
  </si>
  <si>
    <t>398438007</t>
  </si>
  <si>
    <t>Salmonella II 1,4,12,27:b:[e,n,x] (organism)</t>
  </si>
  <si>
    <t>114471007</t>
  </si>
  <si>
    <t>Salmonella II 1,4,12,27:e,n,x:1,[5]7 (organism)</t>
  </si>
  <si>
    <t>114473005</t>
  </si>
  <si>
    <t>Salmonella II 1,4,12,27:g,[m],[s],t:e,n,x (organism)</t>
  </si>
  <si>
    <t>114474004</t>
  </si>
  <si>
    <t>Salmonella II 1,4,12,27:g,[m],t:[1,5] (organism)</t>
  </si>
  <si>
    <t>114481006</t>
  </si>
  <si>
    <t>Salmonella II 1,4,12,27:k:1,6 (organism)</t>
  </si>
  <si>
    <t>114485002</t>
  </si>
  <si>
    <t>Salmonella II 1,4,12,27:z:1,5 (organism)</t>
  </si>
  <si>
    <t>114488000</t>
  </si>
  <si>
    <t>Salmonella II 1,4,12,27:z:e,n,x (organism)</t>
  </si>
  <si>
    <t>114492007</t>
  </si>
  <si>
    <t>Salmonella II 1,4,12,27:z39:1,[5],7 (organism)</t>
  </si>
  <si>
    <t>114491000</t>
  </si>
  <si>
    <t>Salmonella II 1,4,12:z29:e,n,x (organism)</t>
  </si>
  <si>
    <t>13552001</t>
  </si>
  <si>
    <t>Salmonella II 1,40:(z42):1,(5),7 (organism)</t>
  </si>
  <si>
    <t>11827001</t>
  </si>
  <si>
    <t>Salmonella II 1,40:a:z6 (organism)</t>
  </si>
  <si>
    <t>114736008</t>
  </si>
  <si>
    <t>Salmonella II 1,40:c:e,n,x,z15 (organism)</t>
  </si>
  <si>
    <t>61375004</t>
  </si>
  <si>
    <t>Salmonella II 1,40:c:z39 (organism)</t>
  </si>
  <si>
    <t>114739001</t>
  </si>
  <si>
    <t>Salmonella II 1,40:e,n,x,z15 :1,6 (organism)</t>
  </si>
  <si>
    <t>114740004</t>
  </si>
  <si>
    <t>Salmonella II 1,40:g,[m],[s],[t]:e,n,x (organism)</t>
  </si>
  <si>
    <t>114741000</t>
  </si>
  <si>
    <t>Salmonella II 1,40:g,[m],[s],t:1,5 (organism)</t>
  </si>
  <si>
    <t>114745009</t>
  </si>
  <si>
    <t>Salmonella II 1,40:g,[m],[s],t:z42 (organism)</t>
  </si>
  <si>
    <t>78853000</t>
  </si>
  <si>
    <t>Salmonella II 1,40:g,t:1,5 (organism)</t>
  </si>
  <si>
    <t>83479005</t>
  </si>
  <si>
    <t>Salmonella II 1,40:g,t:e,n,x (organism)</t>
  </si>
  <si>
    <t>114742007</t>
  </si>
  <si>
    <t>Salmonella II 1,40:g,t:e,n,x,z15 (organism)</t>
  </si>
  <si>
    <t>47008007</t>
  </si>
  <si>
    <t>Salmonella II 1,40:g,t:z42 (organism)</t>
  </si>
  <si>
    <t>114748006</t>
  </si>
  <si>
    <t>Salmonella II 1,40:k:e,n,x,z15 (organism)</t>
  </si>
  <si>
    <t>114753001</t>
  </si>
  <si>
    <t>Salmonella II 1,40:l,z28:1,5:z42 (organism)</t>
  </si>
  <si>
    <t>114754007</t>
  </si>
  <si>
    <t>Salmonella II 1,40:l,z28:z39 (organism)</t>
  </si>
  <si>
    <t>31832006</t>
  </si>
  <si>
    <t>Salmonella II 1,40:m,t:z42 (organism)</t>
  </si>
  <si>
    <t>114755008</t>
  </si>
  <si>
    <t>Salmonella II 1,40:z:1,5 (organism)</t>
  </si>
  <si>
    <t>114756009</t>
  </si>
  <si>
    <t>Salmonella II 1,40:z:z39 (organism)</t>
  </si>
  <si>
    <t>24239004</t>
  </si>
  <si>
    <t>Salmonella II 1,40:z:z6 (organism)</t>
  </si>
  <si>
    <t>114760007</t>
  </si>
  <si>
    <t>Salmonella II 1,40:z35:e,n,x,z15 (organism)</t>
  </si>
  <si>
    <t>114763009</t>
  </si>
  <si>
    <t>Salmonella II 1,40:z39:1,5:z42 (organism)</t>
  </si>
  <si>
    <t>114764003</t>
  </si>
  <si>
    <t>Salmonella II 1,40:z39:1,6 (organism)</t>
  </si>
  <si>
    <t>114767005</t>
  </si>
  <si>
    <t>Salmonella II 1,40:z42:1,6 (organism)</t>
  </si>
  <si>
    <t>15839003</t>
  </si>
  <si>
    <t>Salmonella II 1,40:z6:1,5 (organism)</t>
  </si>
  <si>
    <t>114801001</t>
  </si>
  <si>
    <t>Salmonella II 1,42:l,w:e,n,x (organism)</t>
  </si>
  <si>
    <t>86097004</t>
  </si>
  <si>
    <t>Salmonella II 1,42:l,z13,z28:z6 (organism)</t>
  </si>
  <si>
    <t>3210007</t>
  </si>
  <si>
    <t>Salmonella II 1,44:e,n,x:1,6 (organism)</t>
  </si>
  <si>
    <t>114842003</t>
  </si>
  <si>
    <t>Salmonella II 1,44:z39:e,n,x,z15 (organism)</t>
  </si>
  <si>
    <t>37339002</t>
  </si>
  <si>
    <t>Salmonella II 1,53:d:z39 (organism)</t>
  </si>
  <si>
    <t>114981004</t>
  </si>
  <si>
    <t>Salmonella II 1,59:z:z6 (organism)</t>
  </si>
  <si>
    <t>46818008</t>
  </si>
  <si>
    <t>Salmonella II 1,6,14:k:z6,z42 (organism)</t>
  </si>
  <si>
    <t>114379008</t>
  </si>
  <si>
    <t>Salmonella II 1,6,14:m,t:1,5 (organism)</t>
  </si>
  <si>
    <t>114388004</t>
  </si>
  <si>
    <t>Salmonella II 1,6,14:z10:1,5 (organism)</t>
  </si>
  <si>
    <t>114390003</t>
  </si>
  <si>
    <t>Salmonella II 1,6,14:z10:z6:z42 (organism)</t>
  </si>
  <si>
    <t>40280008</t>
  </si>
  <si>
    <t>Salmonella II 1,6,14:z42:1,6 (organism)</t>
  </si>
  <si>
    <t>38211003</t>
  </si>
  <si>
    <t>Salmonella II 1,9,12,(46),27:l,z13,z28:z39 (organism)</t>
  </si>
  <si>
    <t>59727006</t>
  </si>
  <si>
    <t>Salmonella II 1,9,12,(46),27:y:z39 (organism)</t>
  </si>
  <si>
    <t>61227007</t>
  </si>
  <si>
    <t>Salmonella II 1,9,12,(46),27:z10:e,n,x (organism)</t>
  </si>
  <si>
    <t>8077009</t>
  </si>
  <si>
    <t>Salmonella II 1,9,12,(46),27:z10:z39 (organism)</t>
  </si>
  <si>
    <t>14642002</t>
  </si>
  <si>
    <t>Salmonella II 1,9,12,(46),27:z4,z24:1,5 (organism)</t>
  </si>
  <si>
    <t>114612004</t>
  </si>
  <si>
    <t>Salmonella II 1,9,12,46,27:a:z6 (organism)</t>
  </si>
  <si>
    <t>114613009</t>
  </si>
  <si>
    <t>Salmonella II 1,9,12,46,27:c:z39 (organism)</t>
  </si>
  <si>
    <t>398465000</t>
  </si>
  <si>
    <t>Salmonella II 1,9,12,46,27:z10:1,5 (organism)</t>
  </si>
  <si>
    <t>398414008</t>
  </si>
  <si>
    <t>Salmonella II 1,9,12:a:e,n,x (organism)</t>
  </si>
  <si>
    <t>114565004</t>
  </si>
  <si>
    <t>Salmonella II 1,9,12:a:z42 (organism)</t>
  </si>
  <si>
    <t>114566003</t>
  </si>
  <si>
    <t>Salmonella II 1,9,12:b:e,n,x (organism)</t>
  </si>
  <si>
    <t>114568002</t>
  </si>
  <si>
    <t>Salmonella II 1,9,12:b:z39 (organism)</t>
  </si>
  <si>
    <t>114567007</t>
  </si>
  <si>
    <t>Salmonella II 1,9,12:b:z6 (organism)</t>
  </si>
  <si>
    <t>302660006</t>
  </si>
  <si>
    <t>Salmonella II 1,9,12:g,m,[s],t:[1,5,7]:[z42] (organism)</t>
  </si>
  <si>
    <t>114575001</t>
  </si>
  <si>
    <t>Salmonella II 1,9,12:g,m,s,t:e,n,x (organism)</t>
  </si>
  <si>
    <t>114577009</t>
  </si>
  <si>
    <t>Salmonella II 1,9,12:g,z62:[e,n,x] (organism)</t>
  </si>
  <si>
    <t>114595007</t>
  </si>
  <si>
    <t>Salmonella II 1,9,12:l,w:e,n,x (organism)</t>
  </si>
  <si>
    <t>114578004</t>
  </si>
  <si>
    <t>Salmonella II 1,9,12:m,t:1,5 (organism)</t>
  </si>
  <si>
    <t>114579007</t>
  </si>
  <si>
    <t>Salmonella II 1,9,12:m,t:z39 (organism)</t>
  </si>
  <si>
    <t>114583007</t>
  </si>
  <si>
    <t>Salmonella II 1,9,12:y:z39 (organism)</t>
  </si>
  <si>
    <t>114584001</t>
  </si>
  <si>
    <t>Salmonella II 1,9,12:z:1,7 (organism)</t>
  </si>
  <si>
    <t>114585000</t>
  </si>
  <si>
    <t>Salmonella II 1,9,12:z:z6 (organism)</t>
  </si>
  <si>
    <t>57636007</t>
  </si>
  <si>
    <t>Salmonella II 1,9,12:z29:e,n,x (organism)</t>
  </si>
  <si>
    <t>114593000</t>
  </si>
  <si>
    <t>Salmonella II 1,9,12:z39:1,7 (organism)</t>
  </si>
  <si>
    <t>302665001</t>
  </si>
  <si>
    <t>Salmonella II 1,9,12:z42:1,[5],7 (organism)</t>
  </si>
  <si>
    <t>114738009</t>
  </si>
  <si>
    <t>Salmonella II 1.40:e,n,x :1,[5],7 (organism)</t>
  </si>
  <si>
    <t>19857008</t>
  </si>
  <si>
    <t>Salmonella II 11:-:1,5 (organism)</t>
  </si>
  <si>
    <t>114314008</t>
  </si>
  <si>
    <t>Salmonella II 11:a:d:e,n,z15 (organism)</t>
  </si>
  <si>
    <t>114316005</t>
  </si>
  <si>
    <t>Salmonella II 11:a:z6:z42 (organism)</t>
  </si>
  <si>
    <t>114320009</t>
  </si>
  <si>
    <t>Salmonella II 11:c:e,n,z15 (organism)</t>
  </si>
  <si>
    <t>114325004</t>
  </si>
  <si>
    <t>Salmonella II 11:g,[m],s,t:z39 (organism)</t>
  </si>
  <si>
    <t>114335005</t>
  </si>
  <si>
    <t>Salmonella II 11:l,z28:e,n,x (organism)</t>
  </si>
  <si>
    <t>114328002</t>
  </si>
  <si>
    <t>Salmonella II 11:m,t:e,n,x (organism)</t>
  </si>
  <si>
    <t>114339004</t>
  </si>
  <si>
    <t>Salmonella II 11:z:e,n,x (organism)</t>
  </si>
  <si>
    <t>114340002</t>
  </si>
  <si>
    <t>Salmonella II 11:z:z39 (organism)</t>
  </si>
  <si>
    <t>36819002</t>
  </si>
  <si>
    <t>Salmonella II 13,22:k:1,5:z42 (organism)</t>
  </si>
  <si>
    <t>68541006</t>
  </si>
  <si>
    <t>Salmonella II 13,22:l,z28:1,5 (organism)</t>
  </si>
  <si>
    <t>114356007</t>
  </si>
  <si>
    <t>Salmonella II 13,22:m,t:z42:z39 (organism)</t>
  </si>
  <si>
    <t>114365000</t>
  </si>
  <si>
    <t>Salmonella II 13,22:z:- (organism)</t>
  </si>
  <si>
    <t>114369006</t>
  </si>
  <si>
    <t>Salmonella II 13,22:z29:1,5 (organism)</t>
  </si>
  <si>
    <t>114370007</t>
  </si>
  <si>
    <t>Salmonella II 13,22:z29:e,n,x (organism)</t>
  </si>
  <si>
    <t>114371006</t>
  </si>
  <si>
    <t>Salmonella II 13,22:z39:1,7 (organism)</t>
  </si>
  <si>
    <t>38171004</t>
  </si>
  <si>
    <t>Salmonella II 13,23:-:1,6 (organism)</t>
  </si>
  <si>
    <t>36702005</t>
  </si>
  <si>
    <t>Salmonella II 13,23:d:e,n,x (organism)</t>
  </si>
  <si>
    <t>53501002</t>
  </si>
  <si>
    <t>Salmonella II 13,23:k:z41 (organism)</t>
  </si>
  <si>
    <t>114360005</t>
  </si>
  <si>
    <t>Salmonella II 13,23:l,w:e,n,x (organism)</t>
  </si>
  <si>
    <t>72414009</t>
  </si>
  <si>
    <t>Salmonella II 13,23:l,z28:1,5 (organism)</t>
  </si>
  <si>
    <t>72539003</t>
  </si>
  <si>
    <t>Salmonella II 13,23:l,z28:z6 (organism)</t>
  </si>
  <si>
    <t>404249008</t>
  </si>
  <si>
    <t>Salmonella II 16 g,[m],[s],t:[e,n,x] (organism)</t>
  </si>
  <si>
    <t>16049005</t>
  </si>
  <si>
    <t>Salmonella II 16:b:z39 (organism)</t>
  </si>
  <si>
    <t>19890008</t>
  </si>
  <si>
    <t>Salmonella II 16:b:z42 (organism)</t>
  </si>
  <si>
    <t>35053007</t>
  </si>
  <si>
    <t>Salmonella II 16:d:1,5 (organism)</t>
  </si>
  <si>
    <t>114396009</t>
  </si>
  <si>
    <t>Salmonella II 16:e,n,x:1,(5),7 (organism)</t>
  </si>
  <si>
    <t>114397000</t>
  </si>
  <si>
    <t>Salmonella II 16:e,n,x:1,6:z42 (organism)</t>
  </si>
  <si>
    <t>114398005</t>
  </si>
  <si>
    <t>Salmonella II 16:g,[m],[s],t:[1,5]:[z42] (organism)</t>
  </si>
  <si>
    <t>404262007</t>
  </si>
  <si>
    <t>Salmonella II 16:g,t:1,5 (organism)</t>
  </si>
  <si>
    <t>114423007</t>
  </si>
  <si>
    <t>Salmonella II 16:l,w:z6 (organism)</t>
  </si>
  <si>
    <t>114405004</t>
  </si>
  <si>
    <t>Salmonella II 16:l,z28:z42 (organism)</t>
  </si>
  <si>
    <t>114401008</t>
  </si>
  <si>
    <t>Salmonella II 16:m,t:[z42] (organism)</t>
  </si>
  <si>
    <t>34328008</t>
  </si>
  <si>
    <t>Salmonella II 16:m,t:e,n,x (organism)</t>
  </si>
  <si>
    <t>114409005</t>
  </si>
  <si>
    <t>Salmonella II 16:z:e,n,x (organism)</t>
  </si>
  <si>
    <t>84205008</t>
  </si>
  <si>
    <t>Salmonella II 16:z:z42 (organism)</t>
  </si>
  <si>
    <t>114415005</t>
  </si>
  <si>
    <t>Salmonella II 16:z29:1,5 (organism)</t>
  </si>
  <si>
    <t>114416006</t>
  </si>
  <si>
    <t>Salmonella II 16:z29:e,n,x (organism)</t>
  </si>
  <si>
    <t>114418007</t>
  </si>
  <si>
    <t>Salmonella II 16:z35:e,n,x (organism)</t>
  </si>
  <si>
    <t>114420005</t>
  </si>
  <si>
    <t>Salmonella II 16:z36:e,n,z15 (organism)</t>
  </si>
  <si>
    <t>114410000</t>
  </si>
  <si>
    <t>Salmonella II 16:z4,z23:- (organism)</t>
  </si>
  <si>
    <t>114412008</t>
  </si>
  <si>
    <t>Salmonella II 16:z4,z24:- (organism)</t>
  </si>
  <si>
    <t>114422002</t>
  </si>
  <si>
    <t>Salmonella II 16:z42:1,(5),7 (organism)</t>
  </si>
  <si>
    <t>114424001</t>
  </si>
  <si>
    <t>Salmonella II 16:z42:1,6 (organism)</t>
  </si>
  <si>
    <t>77117002</t>
  </si>
  <si>
    <t>Salmonella II 16:z6:1,6 (organism)</t>
  </si>
  <si>
    <t>114426004</t>
  </si>
  <si>
    <t>Salmonella II 17:b:e,n,x,z15 (organism)</t>
  </si>
  <si>
    <t>112312008</t>
  </si>
  <si>
    <t>Salmonella II 17:b:z6 (organism)</t>
  </si>
  <si>
    <t>114640009</t>
  </si>
  <si>
    <t>Salmonella II 17:c:z39 (organism)</t>
  </si>
  <si>
    <t>114430001</t>
  </si>
  <si>
    <t>Salmonella II 17:e,n,x,z15:1,[5],7 (organism)</t>
  </si>
  <si>
    <t>114429006</t>
  </si>
  <si>
    <t>Salmonella II 17:e,n,x,z15:1,6 (organism)</t>
  </si>
  <si>
    <t>114431002</t>
  </si>
  <si>
    <t>Salmonella II 17:g,m,s,t:- (organism)</t>
  </si>
  <si>
    <t>114433004</t>
  </si>
  <si>
    <t>Salmonella II 17:g,t:[e,n,x,z15] (organism)</t>
  </si>
  <si>
    <t>47887000</t>
  </si>
  <si>
    <t>Salmonella II 17:g,t:z39 (organism)</t>
  </si>
  <si>
    <t>114436007</t>
  </si>
  <si>
    <t>Salmonella II 17:k:- (organism)</t>
  </si>
  <si>
    <t>69247002</t>
  </si>
  <si>
    <t>Salmonella II 17:y:- (organism)</t>
  </si>
  <si>
    <t>114440003</t>
  </si>
  <si>
    <t>Salmonella II 17:z:1,7 (organism)</t>
  </si>
  <si>
    <t>114441004</t>
  </si>
  <si>
    <t>Salmonella II 17:z:l,w:z42 (organism)</t>
  </si>
  <si>
    <t>114636000</t>
  </si>
  <si>
    <t>Salmonella II 17:z10:- (organism)</t>
  </si>
  <si>
    <t>75293006</t>
  </si>
  <si>
    <t>Salmonella II 18:m,t:1,5 (organism)</t>
  </si>
  <si>
    <t>48936001</t>
  </si>
  <si>
    <t>Salmonella II 18:y:e,n,x,z15 (organism)</t>
  </si>
  <si>
    <t>114646003</t>
  </si>
  <si>
    <t>Salmonella II 18:z10:z6 (organism)</t>
  </si>
  <si>
    <t>114647007</t>
  </si>
  <si>
    <t>Salmonella II 18:z36:- (organism)</t>
  </si>
  <si>
    <t>404301000</t>
  </si>
  <si>
    <t>Salmonella II 18:z4,z23:- (organism)</t>
  </si>
  <si>
    <t>404302007</t>
  </si>
  <si>
    <t>Salmonella II 18:z4,z24:- (organism)</t>
  </si>
  <si>
    <t>302722009</t>
  </si>
  <si>
    <t>Salmonella II 21:b:1,5 (organism)</t>
  </si>
  <si>
    <t>404332004</t>
  </si>
  <si>
    <t>Salmonella II 21:c:e,n,x (organism)</t>
  </si>
  <si>
    <t>114652002</t>
  </si>
  <si>
    <t>Salmonella II 21:g,[m],[s],t:- (organism)</t>
  </si>
  <si>
    <t>114654001</t>
  </si>
  <si>
    <t>Salmonella II 21:m,t:- (organism)</t>
  </si>
  <si>
    <t>27522009</t>
  </si>
  <si>
    <t>Salmonella II 21:z:- (organism)</t>
  </si>
  <si>
    <t>114662009</t>
  </si>
  <si>
    <t>Salmonella II 21:z10:[z6] (organism)</t>
  </si>
  <si>
    <t>404318001</t>
  </si>
  <si>
    <t>Salmonella II 21:z4,z24:- (organism)</t>
  </si>
  <si>
    <t>114666007</t>
  </si>
  <si>
    <t>Salmonella II 28:a:e,n,x (organism)</t>
  </si>
  <si>
    <t>114669000</t>
  </si>
  <si>
    <t>Salmonella II 28:b:e,n,x (organism)</t>
  </si>
  <si>
    <t>114671000</t>
  </si>
  <si>
    <t>Salmonella II 28:b:z6 (organism)</t>
  </si>
  <si>
    <t>66570007</t>
  </si>
  <si>
    <t>Salmonella II 28:e,n,x:1,7 (organism)</t>
  </si>
  <si>
    <t>114673002</t>
  </si>
  <si>
    <t>Salmonella II 28:g,(m),[s],t:1,5 (organism)</t>
  </si>
  <si>
    <t>19912000</t>
  </si>
  <si>
    <t>Salmonella II 28:g,m,t:e,n,x (organism)</t>
  </si>
  <si>
    <t>114674008</t>
  </si>
  <si>
    <t>Salmonella II 28:g,m,t:z39 (organism)</t>
  </si>
  <si>
    <t>32692009</t>
  </si>
  <si>
    <t>Salmonella II 28:g,s,t:e,n,x (organism)</t>
  </si>
  <si>
    <t>114679003</t>
  </si>
  <si>
    <t>Salmonella II 28:I,z28:1,5 (organism)</t>
  </si>
  <si>
    <t>7303003</t>
  </si>
  <si>
    <t>Salmonella II 28:m,t:(e,n,x) (organism)</t>
  </si>
  <si>
    <t>404337005</t>
  </si>
  <si>
    <t>Salmonella II 28:r:e,n,z15 (organism)</t>
  </si>
  <si>
    <t>114682008</t>
  </si>
  <si>
    <t>Salmonella II 28:z:1,5 (organism)</t>
  </si>
  <si>
    <t>114684009</t>
  </si>
  <si>
    <t>Salmonella II 28:z:z39 (organism)</t>
  </si>
  <si>
    <t>114688007</t>
  </si>
  <si>
    <t>Salmonella II 28:z29:1,5 (organism)</t>
  </si>
  <si>
    <t>114689004</t>
  </si>
  <si>
    <t>Salmonella II 28:z29:e,n,x (organism)</t>
  </si>
  <si>
    <t>114619008</t>
  </si>
  <si>
    <t>Salmonella II 3,10,[15]:g,m,s,t:[1,5] (organism)</t>
  </si>
  <si>
    <t>116056003</t>
  </si>
  <si>
    <t>Salmonella II 3,10,15:g,m,s,t:- (organism)</t>
  </si>
  <si>
    <t>114615002</t>
  </si>
  <si>
    <t>Salmonella II 3,10:a:e,n,x (organism)</t>
  </si>
  <si>
    <t>114616001</t>
  </si>
  <si>
    <t>Salmonella II 3,10:a:l,v (organism)</t>
  </si>
  <si>
    <t>26225002</t>
  </si>
  <si>
    <t>Salmonella II 3,10:a:z39 (organism)</t>
  </si>
  <si>
    <t>76425002</t>
  </si>
  <si>
    <t>Salmonella II 3,10:b:z39 (organism)</t>
  </si>
  <si>
    <t>398422001</t>
  </si>
  <si>
    <t>Salmonella II 3,10:e,n,x:1,7 (organism)</t>
  </si>
  <si>
    <t>65987009</t>
  </si>
  <si>
    <t>Salmonella II 3,10:g,m,s,t:[1,5] (organism)</t>
  </si>
  <si>
    <t>398441003</t>
  </si>
  <si>
    <t>Salmonella II 3,10:g,m,s,t:[1,5] var 15+ (organism)</t>
  </si>
  <si>
    <t>114620002</t>
  </si>
  <si>
    <t>Salmonella II 3,10:g,t:- (organism)</t>
  </si>
  <si>
    <t>60512001</t>
  </si>
  <si>
    <t>Salmonella II 3,10:l,v:e,n,x (organism)</t>
  </si>
  <si>
    <t>114626008</t>
  </si>
  <si>
    <t>Salmonella II 3,10:l,v:z6 (organism)</t>
  </si>
  <si>
    <t>68891004</t>
  </si>
  <si>
    <t>Salmonella II 3,10:l,z28:1,5 (organism)</t>
  </si>
  <si>
    <t>114627004</t>
  </si>
  <si>
    <t>Salmonella II 3,10:l,z28:e,n,x (organism)</t>
  </si>
  <si>
    <t>60425007</t>
  </si>
  <si>
    <t>Salmonella II 3,10:l,z28:z39 (organism)</t>
  </si>
  <si>
    <t>114621003</t>
  </si>
  <si>
    <t>Salmonella II 3,10:m,t:1,5 (organism)</t>
  </si>
  <si>
    <t>114622005</t>
  </si>
  <si>
    <t>Salmonella II 3,10:m,t:e,n,x (organism)</t>
  </si>
  <si>
    <t>114628009</t>
  </si>
  <si>
    <t>Salmonella II 3,10:z:1,5 (organism)</t>
  </si>
  <si>
    <t>114630006</t>
  </si>
  <si>
    <t>Salmonella II 3,10:z:e,n,x (organism)</t>
  </si>
  <si>
    <t>114631005</t>
  </si>
  <si>
    <t>Salmonella II 3,10:z:z39 (organism)</t>
  </si>
  <si>
    <t>398386004</t>
  </si>
  <si>
    <t>Salmonella II 3,10:z29:e,n,x (organism)</t>
  </si>
  <si>
    <t>114635001</t>
  </si>
  <si>
    <t>Salmonella II 3,10:z38:z42 (organism)</t>
  </si>
  <si>
    <t>114266002</t>
  </si>
  <si>
    <t>Salmonella II 3,10:z39:1,[5],7 (organism)</t>
  </si>
  <si>
    <t>398403005</t>
  </si>
  <si>
    <t>Salmonella II 3,10:z4,z24:- (organism)</t>
  </si>
  <si>
    <t>48365003</t>
  </si>
  <si>
    <t>Salmonella II 30 c:z39 (organism)</t>
  </si>
  <si>
    <t>114692000</t>
  </si>
  <si>
    <t>Salmonella II 30:a:z39 (organism)</t>
  </si>
  <si>
    <t>60711005</t>
  </si>
  <si>
    <t>Salmonella II 30:b:z6 (organism)</t>
  </si>
  <si>
    <t>22831005</t>
  </si>
  <si>
    <t>Salmonella II 30:g,m,s:e,n,x (organism)</t>
  </si>
  <si>
    <t>114694004</t>
  </si>
  <si>
    <t>Salmonella II 30:g,t:- (organism)</t>
  </si>
  <si>
    <t>114698001</t>
  </si>
  <si>
    <t>Salmonella II 30:l,z28:z6 (organism)</t>
  </si>
  <si>
    <t>114695003</t>
  </si>
  <si>
    <t>Salmonella II 30:m,t:- (organism)</t>
  </si>
  <si>
    <t>114702002</t>
  </si>
  <si>
    <t>Salmonella II 30:z10:e,n,x,z15 (organism)</t>
  </si>
  <si>
    <t>36324007</t>
  </si>
  <si>
    <t>Salmonella II 30:z39:1,7 (organism)</t>
  </si>
  <si>
    <t>29948004</t>
  </si>
  <si>
    <t>Salmonella II 30:z6:1,6 (organism)</t>
  </si>
  <si>
    <t>114704001</t>
  </si>
  <si>
    <t>Salmonella II 35:d:1,5 (organism)</t>
  </si>
  <si>
    <t>47991006</t>
  </si>
  <si>
    <t>Salmonella II 35:g,m,s,t:- (organism)</t>
  </si>
  <si>
    <t>114705000</t>
  </si>
  <si>
    <t>Salmonella II 35:g,t:1,5 (organism)</t>
  </si>
  <si>
    <t>88079003</t>
  </si>
  <si>
    <t>Salmonella II 35:g,t:z42 (organism)</t>
  </si>
  <si>
    <t>78287002</t>
  </si>
  <si>
    <t>Salmonella II 35:l,z28:- (organism)</t>
  </si>
  <si>
    <t>114706004</t>
  </si>
  <si>
    <t>Salmonella II 35:m,t- (organism)</t>
  </si>
  <si>
    <t>114712009</t>
  </si>
  <si>
    <t>Salmonella II 35:z29:e,n,x (organism)</t>
  </si>
  <si>
    <t>81528009</t>
  </si>
  <si>
    <t>Salmonella II 38:b:1,2 (organism)</t>
  </si>
  <si>
    <t>114714005</t>
  </si>
  <si>
    <t>Salmonella II 38:d:1,5 (organism)</t>
  </si>
  <si>
    <t>114715006</t>
  </si>
  <si>
    <t>Salmonella II 38:g,t:- (organism)</t>
  </si>
  <si>
    <t>114734006</t>
  </si>
  <si>
    <t>Salmonella II 39:-:1,7 (organism)</t>
  </si>
  <si>
    <t>114727009</t>
  </si>
  <si>
    <t>Salmonella II 39:[g],m,t:[e,n,x] (organism)</t>
  </si>
  <si>
    <t>38604007</t>
  </si>
  <si>
    <t>Salmonella II 39:a:z39 (organism)</t>
  </si>
  <si>
    <t>67936007</t>
  </si>
  <si>
    <t>Salmonella II 39:c:e,n,x (organism)</t>
  </si>
  <si>
    <t>114726000</t>
  </si>
  <si>
    <t>Salmonella II 39:e,n,x:1,7 (organism)</t>
  </si>
  <si>
    <t>114730002</t>
  </si>
  <si>
    <t>Salmonella II 39:l,v:1,5 (organism)</t>
  </si>
  <si>
    <t>114731003</t>
  </si>
  <si>
    <t>Salmonella II 39:l,z28:e,n,x (organism)</t>
  </si>
  <si>
    <t>114732005</t>
  </si>
  <si>
    <t>Salmonella II 39:l,z28:z39 (organism)</t>
  </si>
  <si>
    <t>114489008</t>
  </si>
  <si>
    <t>Salmonella II 4,12,:z:z39 (organism)</t>
  </si>
  <si>
    <t>302624001</t>
  </si>
  <si>
    <t>Salmonella II 4,12,27:i:z35 (organism)</t>
  </si>
  <si>
    <t>114465001</t>
  </si>
  <si>
    <t>Salmonella II 4,12:b:1,5 (organism)</t>
  </si>
  <si>
    <t>114468004</t>
  </si>
  <si>
    <t>Salmonella II 4,12:d:e,n,x (organism)</t>
  </si>
  <si>
    <t>114470008</t>
  </si>
  <si>
    <t>Salmonella II 4,12:e,n,x:1,2,7 (organism)</t>
  </si>
  <si>
    <t>114475003</t>
  </si>
  <si>
    <t>Salmonella II 4,12:g,m,t:z39 (organism)</t>
  </si>
  <si>
    <t>114476002</t>
  </si>
  <si>
    <t>Salmonella II 4,12:g,z62:- (organism)</t>
  </si>
  <si>
    <t>114482004</t>
  </si>
  <si>
    <t>Salmonella II 4,12:l,w:e,n,x (organism)</t>
  </si>
  <si>
    <t>114487005</t>
  </si>
  <si>
    <t>Salmonella II 4,12:z:1,7 (organism)</t>
  </si>
  <si>
    <t>114735007</t>
  </si>
  <si>
    <t>Salmonella II 40:a:z39 (organism)</t>
  </si>
  <si>
    <t>23057001</t>
  </si>
  <si>
    <t>Salmonella II 40:b:- (organism)</t>
  </si>
  <si>
    <t>114737004</t>
  </si>
  <si>
    <t>Salmonella II 40:d:- (organism)</t>
  </si>
  <si>
    <t>114743002</t>
  </si>
  <si>
    <t>Salmonella II 40:g,t:z39 (organism)</t>
  </si>
  <si>
    <t>114749003</t>
  </si>
  <si>
    <t>Salmonella II 40:k:z6 (organism)</t>
  </si>
  <si>
    <t>114751004</t>
  </si>
  <si>
    <t>Salmonella II 40:l,v:e,n,x (organism)</t>
  </si>
  <si>
    <t>50831002</t>
  </si>
  <si>
    <t>Salmonella II 40:m,t:z39 (organism)</t>
  </si>
  <si>
    <t>19687000</t>
  </si>
  <si>
    <t>Salmonella II 40:z:z39 (organism)</t>
  </si>
  <si>
    <t>114757000</t>
  </si>
  <si>
    <t>Salmonella II 40:z:z42 (organism)</t>
  </si>
  <si>
    <t>114766001</t>
  </si>
  <si>
    <t>Salmonella II 40:z39:1,7 (organism)</t>
  </si>
  <si>
    <t>114759002</t>
  </si>
  <si>
    <t>Salmonella II 40:z4,z24:z39 (organism)</t>
  </si>
  <si>
    <t>31454000</t>
  </si>
  <si>
    <t>Salmonella II 41:-:1,6 (organism)</t>
  </si>
  <si>
    <t>81567003</t>
  </si>
  <si>
    <t>Salmonella II 41:b:1,5 (organism)</t>
  </si>
  <si>
    <t>22254006</t>
  </si>
  <si>
    <t>Salmonella II 41:c:z6 (organism)</t>
  </si>
  <si>
    <t>114774000</t>
  </si>
  <si>
    <t>Salmonella II 41:d:z6 (organism)</t>
  </si>
  <si>
    <t>114789009</t>
  </si>
  <si>
    <t>Salmonella II 41:g,m,s,t:z6 (organism)</t>
  </si>
  <si>
    <t>114775004</t>
  </si>
  <si>
    <t>Salmonella II 41:g,t:- (organism)</t>
  </si>
  <si>
    <t>114779005</t>
  </si>
  <si>
    <t>Salmonella II 41:k:1,6 (organism)</t>
  </si>
  <si>
    <t>114780008</t>
  </si>
  <si>
    <t>Salmonella II 41:k:z6 (organism)</t>
  </si>
  <si>
    <t>15168000</t>
  </si>
  <si>
    <t>Salmonella II 41:l,z13,z28:e,n,x,z15 (organism)</t>
  </si>
  <si>
    <t>114781007</t>
  </si>
  <si>
    <t>Salmonella II 41:z:1,5 (organism)</t>
  </si>
  <si>
    <t>114783005</t>
  </si>
  <si>
    <t>Salmonella II 41:z10:1,2 (organism)</t>
  </si>
  <si>
    <t>114784004</t>
  </si>
  <si>
    <t>Salmonella II 41:z10:e,n,x,z (organism)</t>
  </si>
  <si>
    <t>114785003</t>
  </si>
  <si>
    <t>Salmonella II 41:z10:e,n,x,z15 (organism)</t>
  </si>
  <si>
    <t>404420002</t>
  </si>
  <si>
    <t>Salmonella II 41:z10:z6 (organism)</t>
  </si>
  <si>
    <t>114790000</t>
  </si>
  <si>
    <t>Salmonella II 42:b:1,5 (organism)</t>
  </si>
  <si>
    <t>114792008</t>
  </si>
  <si>
    <t>Salmonella II 42:b:e,n,x,z15 (organism)</t>
  </si>
  <si>
    <t>114793003</t>
  </si>
  <si>
    <t>Salmonella II 42:b:z6 (organism)</t>
  </si>
  <si>
    <t>114794009</t>
  </si>
  <si>
    <t>Salmonella II 42:d:z6 (organism)</t>
  </si>
  <si>
    <t>114795005</t>
  </si>
  <si>
    <t>Salmonella II 42:e,n,x:1,6 (organism)</t>
  </si>
  <si>
    <t>114796006</t>
  </si>
  <si>
    <t>Salmonella II 42:g,t:- (organism)</t>
  </si>
  <si>
    <t>114800000</t>
  </si>
  <si>
    <t>Salmonella II 42:l,v:e,n,x,z15 (organism)</t>
  </si>
  <si>
    <t>65650004</t>
  </si>
  <si>
    <t>Salmonella II 42:m,t:(e,n,x,z15) (organism)</t>
  </si>
  <si>
    <t>114802008</t>
  </si>
  <si>
    <t>Salmonella II 42:r:- (organism)</t>
  </si>
  <si>
    <t>114804009</t>
  </si>
  <si>
    <t>Salmonella II 42:z:1,5 (organism)</t>
  </si>
  <si>
    <t>114805005</t>
  </si>
  <si>
    <t>Salmonella II 42:z:e,n,x,z15 (organism)</t>
  </si>
  <si>
    <t>114807002</t>
  </si>
  <si>
    <t>Salmonella II 42:z:z6 (organism)</t>
  </si>
  <si>
    <t>114810009</t>
  </si>
  <si>
    <t>Salmonella II 42:z10:1,2 (organism)</t>
  </si>
  <si>
    <t>9541000</t>
  </si>
  <si>
    <t>Salmonella II 42:z10:e,n,x,z15 (organism)</t>
  </si>
  <si>
    <t>16762003</t>
  </si>
  <si>
    <t>Salmonella II 42:z10:z6 (organism)</t>
  </si>
  <si>
    <t>16363006</t>
  </si>
  <si>
    <t>Salmonella II 42:z6:1,6 (organism)</t>
  </si>
  <si>
    <t>114814000</t>
  </si>
  <si>
    <t>Salmonella II 43:a:1,5 (organism)</t>
  </si>
  <si>
    <t>26207009</t>
  </si>
  <si>
    <t>Salmonella II 43:a:z6 (organism)</t>
  </si>
  <si>
    <t>114816003</t>
  </si>
  <si>
    <t>Salmonella II 43:b:z42 (organism)</t>
  </si>
  <si>
    <t>52004009</t>
  </si>
  <si>
    <t>Salmonella II 43:d:e,n,x,z15 (organism)</t>
  </si>
  <si>
    <t>46474006</t>
  </si>
  <si>
    <t>Salmonella II 43:d:z39 (organism)</t>
  </si>
  <si>
    <t>46438002</t>
  </si>
  <si>
    <t>Salmonella II 43:d:z42 (organism)</t>
  </si>
  <si>
    <t>65834005</t>
  </si>
  <si>
    <t>Salmonella II 43:e,n,x,z15:1,(5),7 (organism)</t>
  </si>
  <si>
    <t>14882006</t>
  </si>
  <si>
    <t>Salmonella II 43:e,n,x,z15:1,6 (organism)</t>
  </si>
  <si>
    <t>114818002</t>
  </si>
  <si>
    <t>Salmonella II 43:g,m,[s],t:[z42] (organism)</t>
  </si>
  <si>
    <t>114819005</t>
  </si>
  <si>
    <t>Salmonella II 43:g,t:[1,5] (organism)</t>
  </si>
  <si>
    <t>58134009</t>
  </si>
  <si>
    <t>Salmonella II 43:g,z62:e,n,x (organism)</t>
  </si>
  <si>
    <t>114823002</t>
  </si>
  <si>
    <t>Salmonella II 43:l,z13,z28:1,5 (organism)</t>
  </si>
  <si>
    <t>27067005</t>
  </si>
  <si>
    <t>Salmonella II 43:z29:e,n,x (organism)</t>
  </si>
  <si>
    <t>45054004</t>
  </si>
  <si>
    <t>Salmonella II 43:z29:z42 (organism)</t>
  </si>
  <si>
    <t>114825009</t>
  </si>
  <si>
    <t>Salmonella II 43:z4,z23:- (organism)</t>
  </si>
  <si>
    <t>114830008</t>
  </si>
  <si>
    <t>Salmonella II 43:z42:1,5,7 (organism)</t>
  </si>
  <si>
    <t>88461009</t>
  </si>
  <si>
    <t>Salmonella II 44:g,t:z42 (organism)</t>
  </si>
  <si>
    <t>114845001</t>
  </si>
  <si>
    <t>Salmonella II 44:z29:e,n,x:z42 (organism)</t>
  </si>
  <si>
    <t>404477001</t>
  </si>
  <si>
    <t>Salmonella II 44:z4,z23:- (organism)</t>
  </si>
  <si>
    <t>114847009</t>
  </si>
  <si>
    <t>Salmonella II 45:a:z10 (organism)</t>
  </si>
  <si>
    <t>114849007</t>
  </si>
  <si>
    <t>Salmonella II 45:g,m,s,t:1,5 (organism)</t>
  </si>
  <si>
    <t>114850007</t>
  </si>
  <si>
    <t>Salmonella II 45:g,m,s,t:e,n,x (organism)</t>
  </si>
  <si>
    <t>114851006</t>
  </si>
  <si>
    <t>Salmonella II 45:g,m,t:e,n,x,z15 (organism)</t>
  </si>
  <si>
    <t>82586009</t>
  </si>
  <si>
    <t>Salmonella II 45:m,t:1,5 (organism)</t>
  </si>
  <si>
    <t>114855002</t>
  </si>
  <si>
    <t>Salmonella II 45:z:1,5 (organism)</t>
  </si>
  <si>
    <t>114857005</t>
  </si>
  <si>
    <t>Salmonella II 45:z:z39 (organism)</t>
  </si>
  <si>
    <t>85385004</t>
  </si>
  <si>
    <t>Salmonella II 45:z29:1,5 (organism)</t>
  </si>
  <si>
    <t>302746002</t>
  </si>
  <si>
    <t>Salmonella II 45:z29:e,n,x (organism)</t>
  </si>
  <si>
    <t>57247005</t>
  </si>
  <si>
    <t>Salmonella II 45:z29:z42 (organism)</t>
  </si>
  <si>
    <t>114862006</t>
  </si>
  <si>
    <t>Salmonella II 47:a:1,5 (organism)</t>
  </si>
  <si>
    <t>30569006</t>
  </si>
  <si>
    <t>Salmonella II 47:a:e,n,x,z15 (organism)</t>
  </si>
  <si>
    <t>114864007</t>
  </si>
  <si>
    <t>Salmonella II 47:b:1,5 (organism)</t>
  </si>
  <si>
    <t>114865008</t>
  </si>
  <si>
    <t>Salmonella II 47:b:e,n,x,z15 (organism)</t>
  </si>
  <si>
    <t>114866009</t>
  </si>
  <si>
    <t>Salmonella II 47:b:z6 (organism)</t>
  </si>
  <si>
    <t>114867000</t>
  </si>
  <si>
    <t>Salmonella II 47:d:z39 (organism)</t>
  </si>
  <si>
    <t>114868005</t>
  </si>
  <si>
    <t>Salmonella II 47:e,n,x,z15:1,6 (organism)</t>
  </si>
  <si>
    <t>55928004</t>
  </si>
  <si>
    <t>Salmonella II 47:g,t:e,n,x (organism)</t>
  </si>
  <si>
    <t>55453006</t>
  </si>
  <si>
    <t>Salmonella II 47:z:e,n,x,z15 (organism)</t>
  </si>
  <si>
    <t>114873004</t>
  </si>
  <si>
    <t>Salmonella II 47:z:z6 (organism)</t>
  </si>
  <si>
    <t>114877003</t>
  </si>
  <si>
    <t>Salmonella II 47:z29:e,n,x,z15 (organism)</t>
  </si>
  <si>
    <t>21953006</t>
  </si>
  <si>
    <t>Salmonella II 47:z6:1,6 (organism)</t>
  </si>
  <si>
    <t>89680007</t>
  </si>
  <si>
    <t>Salmonella II 48:a:z39 (organism)</t>
  </si>
  <si>
    <t>18562005</t>
  </si>
  <si>
    <t>Salmonella II 48:a:z6 (organism)</t>
  </si>
  <si>
    <t>77447006</t>
  </si>
  <si>
    <t>Salmonella II 48:b:z6 (organism)</t>
  </si>
  <si>
    <t>114880002</t>
  </si>
  <si>
    <t>Salmonella II 48:d:1,2 (organism)</t>
  </si>
  <si>
    <t>114881003</t>
  </si>
  <si>
    <t>Salmonella II 48:d:z6 (organism)</t>
  </si>
  <si>
    <t>114883000</t>
  </si>
  <si>
    <t>Salmonella II 48:e,n,x,z15:z6 (organism)</t>
  </si>
  <si>
    <t>114884006</t>
  </si>
  <si>
    <t>Salmonella II 48:g,m,t:- (organism)</t>
  </si>
  <si>
    <t>56950006</t>
  </si>
  <si>
    <t>Salmonella II 48:k:e,n,x,z15 (organism)</t>
  </si>
  <si>
    <t>114888009</t>
  </si>
  <si>
    <t>Salmonella II 48:k:z39 (organism)</t>
  </si>
  <si>
    <t>114890005</t>
  </si>
  <si>
    <t>Salmonella II 48:z:1,5 (organism)</t>
  </si>
  <si>
    <t>114893007</t>
  </si>
  <si>
    <t>Salmonella II 48:z10:[1,5] (organism)</t>
  </si>
  <si>
    <t>84358001</t>
  </si>
  <si>
    <t>Salmonella II 48:z29:- (organism)</t>
  </si>
  <si>
    <t>114909000</t>
  </si>
  <si>
    <t>Salmonella II 50: g,[m],s,t:[1,5] (organism)</t>
  </si>
  <si>
    <t>62024006</t>
  </si>
  <si>
    <t>Salmonella II 50:b:z6 (organism)</t>
  </si>
  <si>
    <t>114908008</t>
  </si>
  <si>
    <t>Salmonella II 50:e,n,x:1,7 (organism)</t>
  </si>
  <si>
    <t>114911009</t>
  </si>
  <si>
    <t>Salmonella II 50:g,z62:e,n,x (organism)</t>
  </si>
  <si>
    <t>114913007</t>
  </si>
  <si>
    <t>Salmonella II 50:k:e,n,x:z42 (organism)</t>
  </si>
  <si>
    <t>114914001</t>
  </si>
  <si>
    <t>Salmonella II 50:k:z6 (organism)</t>
  </si>
  <si>
    <t>88601003</t>
  </si>
  <si>
    <t>Salmonella II 50:l,w:e,n,x,z15:z42 (organism)</t>
  </si>
  <si>
    <t>19891007</t>
  </si>
  <si>
    <t>Salmonella II 50:l,z28:z42 (organism)</t>
  </si>
  <si>
    <t>404595000</t>
  </si>
  <si>
    <t>Salmonella II 50:m,t:z6:z42 (organism)</t>
  </si>
  <si>
    <t>404597008</t>
  </si>
  <si>
    <t>Salmonella II 50:z:e,n,x (organism)</t>
  </si>
  <si>
    <t>38514007</t>
  </si>
  <si>
    <t>Salmonella II 50:z10:z6 (organism)</t>
  </si>
  <si>
    <t>114921001</t>
  </si>
  <si>
    <t>Salmonella II 50:z10:z6:z42 (organism)</t>
  </si>
  <si>
    <t>404596004</t>
  </si>
  <si>
    <t>Salmonella II 50:z42:1,7 (organism)</t>
  </si>
  <si>
    <t>114939005</t>
  </si>
  <si>
    <t>Salmonella II 51:-:1,7 (organism)</t>
  </si>
  <si>
    <t>114928007</t>
  </si>
  <si>
    <t>Salmonella II 51:c:- (organism)</t>
  </si>
  <si>
    <t>114929004</t>
  </si>
  <si>
    <t>Salmonella II 51:g,s,t:e,n,x (organism)</t>
  </si>
  <si>
    <t>114934000</t>
  </si>
  <si>
    <t>Salmonella II 51:l,z28:z39 (organism)</t>
  </si>
  <si>
    <t>114933006</t>
  </si>
  <si>
    <t>Salmonella II 51:l,z28:z6 (organism)</t>
  </si>
  <si>
    <t>85523008</t>
  </si>
  <si>
    <t>Salmonella II 51:z:29:e,n,x,z15 (organism)</t>
  </si>
  <si>
    <t>34192006</t>
  </si>
  <si>
    <t>Salmonella II 52:c:k (organism)</t>
  </si>
  <si>
    <t>68821008</t>
  </si>
  <si>
    <t>Salmonella II 52:d:e,n,x,z15 (organism)</t>
  </si>
  <si>
    <t>114940007</t>
  </si>
  <si>
    <t>Salmonella II 52:d:z39 (organism)</t>
  </si>
  <si>
    <t>114943009</t>
  </si>
  <si>
    <t>Salmonella II 52:z:z39 (organism)</t>
  </si>
  <si>
    <t>114945002</t>
  </si>
  <si>
    <t>Salmonella II 52:z39:1,5,7 (organism)</t>
  </si>
  <si>
    <t>114946001</t>
  </si>
  <si>
    <t>Salmonella II 52:z44:1,5,7 (organism)</t>
  </si>
  <si>
    <t>114947005</t>
  </si>
  <si>
    <t>Salmonella II 53:c:1,5 (organism)</t>
  </si>
  <si>
    <t>16981003</t>
  </si>
  <si>
    <t>Salmonella II 53:d:1,5 (organism)</t>
  </si>
  <si>
    <t>50161008</t>
  </si>
  <si>
    <t>Salmonella II 53:d:z42 (organism)</t>
  </si>
  <si>
    <t>114949008</t>
  </si>
  <si>
    <t>Salmonella II 53:l,z28:e,n,x (organism)</t>
  </si>
  <si>
    <t>114951007</t>
  </si>
  <si>
    <t>Salmonella II 53:l,z28:z39 (organism)</t>
  </si>
  <si>
    <t>114950008</t>
  </si>
  <si>
    <t>Salmonella II 53:l,z28:z6 (organism)</t>
  </si>
  <si>
    <t>26494008</t>
  </si>
  <si>
    <t>Salmonella II 53:z:1,5 (organism)</t>
  </si>
  <si>
    <t>70939003</t>
  </si>
  <si>
    <t>Salmonella II 53:z:z6 (organism)</t>
  </si>
  <si>
    <t>114959009</t>
  </si>
  <si>
    <t>Salmonella II 55:k:z39 (organism)</t>
  </si>
  <si>
    <t>114960004</t>
  </si>
  <si>
    <t>Salmonella II 56:b- (organism)</t>
  </si>
  <si>
    <t>6272001</t>
  </si>
  <si>
    <t>Salmonella II 56:d:- (organism)</t>
  </si>
  <si>
    <t>64341001</t>
  </si>
  <si>
    <t>Salmonella II 56:e,n,x:1,7 (organism)</t>
  </si>
  <si>
    <t>302754000</t>
  </si>
  <si>
    <t>Salmonella II 56:l,v:z39 (organism)</t>
  </si>
  <si>
    <t>112325000</t>
  </si>
  <si>
    <t>Salmonella II 56:l,z28:- (organism)</t>
  </si>
  <si>
    <t>114961000</t>
  </si>
  <si>
    <t>Salmonella II 56:z:z6 (organism)</t>
  </si>
  <si>
    <t>12248009</t>
  </si>
  <si>
    <t>Salmonella II 56:z10:e,n,x (organism)</t>
  </si>
  <si>
    <t>114962007</t>
  </si>
  <si>
    <t>Salmonella II 57:a:z42 (organism)</t>
  </si>
  <si>
    <t>57475009</t>
  </si>
  <si>
    <t>Salmonella II 57:d:1,5 (organism)</t>
  </si>
  <si>
    <t>44629007</t>
  </si>
  <si>
    <t>Salmonella II 57:g,m,s,t:z42 (organism)</t>
  </si>
  <si>
    <t>85312005</t>
  </si>
  <si>
    <t>Salmonella II 57:g,t:- (organism)</t>
  </si>
  <si>
    <t>114967001</t>
  </si>
  <si>
    <t>Salmonella II 57:z29:z42 (organism)</t>
  </si>
  <si>
    <t>114968006</t>
  </si>
  <si>
    <t>Salmonella II 57:z39:e,n,x,z15 (organism)</t>
  </si>
  <si>
    <t>114969003</t>
  </si>
  <si>
    <t>Salmonella II 57:z42:1,6:z53 (organism)</t>
  </si>
  <si>
    <t>30552009</t>
  </si>
  <si>
    <t>Salmonella II 58:a:(z6) (organism)</t>
  </si>
  <si>
    <t>16168006</t>
  </si>
  <si>
    <t>Salmonella II 58:b:1,5 (organism)</t>
  </si>
  <si>
    <t>62209006</t>
  </si>
  <si>
    <t>Salmonella II 58:c:z6 (organism)</t>
  </si>
  <si>
    <t>52294006</t>
  </si>
  <si>
    <t>Salmonella II 58:d:z6 (organism)</t>
  </si>
  <si>
    <t>114971003</t>
  </si>
  <si>
    <t>Salmonella II 58:l,z13,z28:1,5 (organism)</t>
  </si>
  <si>
    <t>114972005</t>
  </si>
  <si>
    <t>Salmonella II 58:l,z13,z28:z6 (organism)</t>
  </si>
  <si>
    <t>72706004</t>
  </si>
  <si>
    <t>Salmonella II 58:z10:1,6 (organism)</t>
  </si>
  <si>
    <t>114976008</t>
  </si>
  <si>
    <t>Salmonella II 58:z39:e,n,x,z15 (organism)</t>
  </si>
  <si>
    <t>114973000</t>
  </si>
  <si>
    <t>Salmonella II 58:z6:1,6 (organism)</t>
  </si>
  <si>
    <t>114979001</t>
  </si>
  <si>
    <t>Salmonella II 59:k:(z) (organism)</t>
  </si>
  <si>
    <t>114381005</t>
  </si>
  <si>
    <t>Salmonella II 6,14,[24]:k:1,6 (organism)</t>
  </si>
  <si>
    <t>41655009</t>
  </si>
  <si>
    <t>Salmonella II 6,14:k:(e,n,x) (organism)</t>
  </si>
  <si>
    <t>114380006</t>
  </si>
  <si>
    <t>Salmonella II 6,14:m,t:e,n,x (organism)</t>
  </si>
  <si>
    <t>114494008</t>
  </si>
  <si>
    <t>Salmonella II 6,7,14:a:1,5 (organism)</t>
  </si>
  <si>
    <t>76384004</t>
  </si>
  <si>
    <t>Salmonella II 6,7:(g),m,(s),t:1,5 (organism)</t>
  </si>
  <si>
    <t>115655006</t>
  </si>
  <si>
    <t>Salmonella II 6,7:-:1,6 (organism)</t>
  </si>
  <si>
    <t>114496005</t>
  </si>
  <si>
    <t>Salmonella II 6,7:a:z42 (organism)</t>
  </si>
  <si>
    <t>48254006</t>
  </si>
  <si>
    <t>Salmonella II 6,7:a:z6 (organism)</t>
  </si>
  <si>
    <t>114497001</t>
  </si>
  <si>
    <t>Salmonella II 6,7:b:[e,n,x]:z42 (organism)</t>
  </si>
  <si>
    <t>53653001</t>
  </si>
  <si>
    <t>Salmonella II 6,7:b:z39 (organism)</t>
  </si>
  <si>
    <t>78008003</t>
  </si>
  <si>
    <t>Salmonella II 6,7:d:1,7 (organism)</t>
  </si>
  <si>
    <t>114501006</t>
  </si>
  <si>
    <t>Salmonella II 6,7:d:z42 (organism)</t>
  </si>
  <si>
    <t>15189009</t>
  </si>
  <si>
    <t>Salmonella II 6,7:g,[m],s,t:[z42] (organism)</t>
  </si>
  <si>
    <t>90559002</t>
  </si>
  <si>
    <t>Salmonella II 6,7:g,m,(s),t:e,n,x (organism)</t>
  </si>
  <si>
    <t>10409000</t>
  </si>
  <si>
    <t>Salmonella II 6,7:g,t:e,n,x:z42 (organism)</t>
  </si>
  <si>
    <t>19981002</t>
  </si>
  <si>
    <t>Salmonella II 6,7:k:(z6) (organism)</t>
  </si>
  <si>
    <t>36210005</t>
  </si>
  <si>
    <t>Salmonella II 6,7:l,w:1,5,7 (organism)</t>
  </si>
  <si>
    <t>114530004</t>
  </si>
  <si>
    <t>Salmonella II 6,7:l,w:z42 (organism)</t>
  </si>
  <si>
    <t>114510003</t>
  </si>
  <si>
    <t>Salmonella II 6,7:l,z28:1,5:[z42] (organism)</t>
  </si>
  <si>
    <t>114511004</t>
  </si>
  <si>
    <t>Salmonella II 6,7:l,z28:e,n,x (organism)</t>
  </si>
  <si>
    <t>114540001</t>
  </si>
  <si>
    <t>Salmonella II 6,7:l,z28:z6 (organism)</t>
  </si>
  <si>
    <t>114508000</t>
  </si>
  <si>
    <t>Salmonella II 6,7:m,t:- (organism)</t>
  </si>
  <si>
    <t>114514007</t>
  </si>
  <si>
    <t>Salmonella II 6,7:z:1,5 (organism)</t>
  </si>
  <si>
    <t>54551001</t>
  </si>
  <si>
    <t>Salmonella II 6,7:z:z39 (organism)</t>
  </si>
  <si>
    <t>114531000</t>
  </si>
  <si>
    <t>Salmonella II 6,7:z:z42 (organism)</t>
  </si>
  <si>
    <t>79270006</t>
  </si>
  <si>
    <t>Salmonella II 6,7:z:z6 (organism)</t>
  </si>
  <si>
    <t>114523005</t>
  </si>
  <si>
    <t>Salmonella II 6,7:z29:[z42] (organism)</t>
  </si>
  <si>
    <t>114526002</t>
  </si>
  <si>
    <t>Salmonella II 6,7:z36:z42 (organism)</t>
  </si>
  <si>
    <t>114528001</t>
  </si>
  <si>
    <t>Salmonella II 6,7:z39:1,5,7 (organism)</t>
  </si>
  <si>
    <t>114518005</t>
  </si>
  <si>
    <t>Salmonella II 6,7:z4,z24:z42 (organism)</t>
  </si>
  <si>
    <t>114532007</t>
  </si>
  <si>
    <t>Salmonella II 6,7:z42:1,7 (organism)</t>
  </si>
  <si>
    <t>68520000</t>
  </si>
  <si>
    <t>Salmonella II 6,7:z42:e,n,x:1,6 (organism)</t>
  </si>
  <si>
    <t>114520008</t>
  </si>
  <si>
    <t>Salmonella II 6,7:z6:1,7 (organism)</t>
  </si>
  <si>
    <t>114542009</t>
  </si>
  <si>
    <t>Salmonella II 6,8:a:z39 (organism)</t>
  </si>
  <si>
    <t>114543004</t>
  </si>
  <si>
    <t>Salmonella II 6,8:a:z52 (organism)</t>
  </si>
  <si>
    <t>114544005</t>
  </si>
  <si>
    <t>Salmonella II 6,8:b:1,5 (organism)</t>
  </si>
  <si>
    <t>60913000</t>
  </si>
  <si>
    <t>Salmonella II 6,8:d:z6,z42 (organism)</t>
  </si>
  <si>
    <t>114546007</t>
  </si>
  <si>
    <t>Salmonella II 6,8:f,g:e,n,z15 (organism)</t>
  </si>
  <si>
    <t>31718003</t>
  </si>
  <si>
    <t>Salmonella II 6,8:g,m,t:(e,n,x) (organism)</t>
  </si>
  <si>
    <t>37265001</t>
  </si>
  <si>
    <t>Salmonella II 6,8:l,v:e,n,x (organism)</t>
  </si>
  <si>
    <t>114552008</t>
  </si>
  <si>
    <t>Salmonella II 6,8:l,w:z6:z42 (organism)</t>
  </si>
  <si>
    <t>114553003</t>
  </si>
  <si>
    <t>Salmonella II 6,8:l,z28:e,n,x (organism)</t>
  </si>
  <si>
    <t>114547003</t>
  </si>
  <si>
    <t>Salmonella II 6,8:m,t:1,5 (organism)</t>
  </si>
  <si>
    <t>114548008</t>
  </si>
  <si>
    <t>Salmonella II 6,8:m,t:e,n,x (organism)</t>
  </si>
  <si>
    <t>48703005</t>
  </si>
  <si>
    <t>Salmonella II 6,8:y:1,6:z42 (organism)</t>
  </si>
  <si>
    <t>114561008</t>
  </si>
  <si>
    <t>Salmonella II 6,8:z29:1,2 (organism)</t>
  </si>
  <si>
    <t>26793003</t>
  </si>
  <si>
    <t>Salmonella II 6,8:z29:1,5 (organism)</t>
  </si>
  <si>
    <t>302654006</t>
  </si>
  <si>
    <t>Salmonella II 6,8:z29:e,n,x (organism)</t>
  </si>
  <si>
    <t>114983001</t>
  </si>
  <si>
    <t>Salmonella II 60:b:- (organism)</t>
  </si>
  <si>
    <t>114984007</t>
  </si>
  <si>
    <t>Salmonella II 60:g,m,t:z6 (organism)</t>
  </si>
  <si>
    <t>114986009</t>
  </si>
  <si>
    <t>Salmonella II 60:z:e,n,x (organism)</t>
  </si>
  <si>
    <t>114988005</t>
  </si>
  <si>
    <t>Salmonella II 60:z29:e,n,x (organism)</t>
  </si>
  <si>
    <t>3288007</t>
  </si>
  <si>
    <t>Salmonella II 65:-:1,6 (organism)</t>
  </si>
  <si>
    <t>114995001</t>
  </si>
  <si>
    <t>Salmonella II 65:g,t:- (organism)</t>
  </si>
  <si>
    <t>18828000</t>
  </si>
  <si>
    <t>Salmonella II 8:z29:e,n,x:z42 (organism)</t>
  </si>
  <si>
    <t>1081002</t>
  </si>
  <si>
    <t>Salmonella II 9,12,(46),27:g,t:e,n,x (organism)</t>
  </si>
  <si>
    <t>86968000</t>
  </si>
  <si>
    <t>Salmonella II 9,12:a:1,5 (organism)</t>
  </si>
  <si>
    <t>43637009</t>
  </si>
  <si>
    <t>Salmonella II 9,12:a:z39 (organism)</t>
  </si>
  <si>
    <t>114571005</t>
  </si>
  <si>
    <t>Salmonella II 9,12:d:e,n,x (organism)</t>
  </si>
  <si>
    <t>114573008</t>
  </si>
  <si>
    <t>Salmonella II 9,12:d:z39 (organism)</t>
  </si>
  <si>
    <t>114574002</t>
  </si>
  <si>
    <t>Salmonella II 9,12:e,n,x:1,[5],7 (organism)</t>
  </si>
  <si>
    <t>58041001</t>
  </si>
  <si>
    <t>Salmonella II 9,12:e,n,x:1,6 (organism)</t>
  </si>
  <si>
    <t>114576000</t>
  </si>
  <si>
    <t>Salmonella II 9,12:g,s,t:e,n,x (organism)</t>
  </si>
  <si>
    <t>398376000</t>
  </si>
  <si>
    <t>Salmonella II 9,12:l,v:e,n,x (organism)</t>
  </si>
  <si>
    <t>57508007</t>
  </si>
  <si>
    <t>Salmonella II 9,12:l,v:z39 (organism)</t>
  </si>
  <si>
    <t>114581009</t>
  </si>
  <si>
    <t>Salmonella II 9,12:l,z28:1,5:[z42] (organism)</t>
  </si>
  <si>
    <t>59235005</t>
  </si>
  <si>
    <t>Salmonella II 9,12:l,z28:e,n,x (organism)</t>
  </si>
  <si>
    <t>48950006</t>
  </si>
  <si>
    <t>Salmonella II 9,12:m,t:e,n,x (organism)</t>
  </si>
  <si>
    <t>114586004</t>
  </si>
  <si>
    <t>Salmonella II 9,12:z:z39 (organism)</t>
  </si>
  <si>
    <t>114592005</t>
  </si>
  <si>
    <t>Salmonella II 9,12:z29:1,5 (organism)</t>
  </si>
  <si>
    <t>114597004</t>
  </si>
  <si>
    <t>Salmonella II 9,46:b:e,n,x (organism)</t>
  </si>
  <si>
    <t>32531009</t>
  </si>
  <si>
    <t>Salmonella II 9,46:e,n,x:1,5,7 (organism)</t>
  </si>
  <si>
    <t>114600003</t>
  </si>
  <si>
    <t>Salmonella II 9,46:g,[m],[s],t:[e,n,x] (organism)</t>
  </si>
  <si>
    <t>114601004</t>
  </si>
  <si>
    <t>Salmonella II 9,46:g,z62:- (organism)</t>
  </si>
  <si>
    <t>17680008</t>
  </si>
  <si>
    <t>Salmonella II 9,46:m,t:e,n,x (organism)</t>
  </si>
  <si>
    <t>114607000</t>
  </si>
  <si>
    <t>Salmonella II 9,46:z:1,5 (organism)</t>
  </si>
  <si>
    <t>114608005</t>
  </si>
  <si>
    <t>Salmonella II 9,46:z:e,n,x (organism)</t>
  </si>
  <si>
    <t>39531008</t>
  </si>
  <si>
    <t>Salmonella II 9,46:z10:z39 (organism)</t>
  </si>
  <si>
    <t>23342000</t>
  </si>
  <si>
    <t>Salmonella II 9,46:z39:1,7 (organism)</t>
  </si>
  <si>
    <t>114609002</t>
  </si>
  <si>
    <t>Salmonella II 9,46:z4,z24:z39:z42 (organism)</t>
  </si>
  <si>
    <t>114399002</t>
  </si>
  <si>
    <t>Salmonella II g,[m],[s],t:[e,n,x] (organism)</t>
  </si>
  <si>
    <t>15063007</t>
  </si>
  <si>
    <t>Salmonella II Humber (organism)</t>
  </si>
  <si>
    <t>7279002</t>
  </si>
  <si>
    <t>Salmonella II Makumira (organism)</t>
  </si>
  <si>
    <t>2527008</t>
  </si>
  <si>
    <t>Salmonella II, 1,4,12,27:l,v:z39 (organism)</t>
  </si>
  <si>
    <t>1056000</t>
  </si>
  <si>
    <t>Salmonella II, 4,12:l,z28:- (organism)</t>
  </si>
  <si>
    <t>11166006</t>
  </si>
  <si>
    <t>Salmonella II, group O:58 (organism)</t>
  </si>
  <si>
    <t>398586003</t>
  </si>
  <si>
    <t>Salmonella II, group O:9,46,27 (organism)</t>
  </si>
  <si>
    <t>398532006</t>
  </si>
  <si>
    <t>Salmonella IIIa 1,13,23:g,z51:- (organism)</t>
  </si>
  <si>
    <t>398415009</t>
  </si>
  <si>
    <t>Salmonella IIIa 1,13,23:z4,z24:- (organism)</t>
  </si>
  <si>
    <t>114341003</t>
  </si>
  <si>
    <t>Salmonella IIIa 11:z4,z23:- (organism)</t>
  </si>
  <si>
    <t>114366004</t>
  </si>
  <si>
    <t>Salmonella IIIa 13,22:z4,z23:- (organism)</t>
  </si>
  <si>
    <t>114367008</t>
  </si>
  <si>
    <t>Salmonella IIIa 13,23:z4,z23,[z32]:- (organism)</t>
  </si>
  <si>
    <t>404287000</t>
  </si>
  <si>
    <t>Salmonella IIIa 17:z29:- (organism)</t>
  </si>
  <si>
    <t>404288005</t>
  </si>
  <si>
    <t>Salmonella IIIa 17:z36:- (organism)</t>
  </si>
  <si>
    <t>404289002</t>
  </si>
  <si>
    <t>Salmonella IIIa 17:z4,z23,z32:- (organism)</t>
  </si>
  <si>
    <t>404290006</t>
  </si>
  <si>
    <t>Salmonella IIIa 17:z4,z23:- (organism)</t>
  </si>
  <si>
    <t>404291005</t>
  </si>
  <si>
    <t>Salmonella IIIa 17:z4,z24:- (organism)</t>
  </si>
  <si>
    <t>404292003</t>
  </si>
  <si>
    <t>Salmonella IIIa 17:z4,z32:- (organism)</t>
  </si>
  <si>
    <t>404305009</t>
  </si>
  <si>
    <t>Salmonella IIIa 18:g,z51:- (organism)</t>
  </si>
  <si>
    <t>404300004</t>
  </si>
  <si>
    <t>Salmonella IIIa 18:z4,z23:- (organism)</t>
  </si>
  <si>
    <t>404309003</t>
  </si>
  <si>
    <t>Salmonella IIIa 18:z4,z32:- (organism)</t>
  </si>
  <si>
    <t>404320003</t>
  </si>
  <si>
    <t>Salmonella IIIa 21:g,z51:- (organism)</t>
  </si>
  <si>
    <t>404329002</t>
  </si>
  <si>
    <t>Salmonella IIIa 21:z29:- (organism)</t>
  </si>
  <si>
    <t>404316002</t>
  </si>
  <si>
    <t>Salmonella IIIa 21:z4,z23:- (organism)</t>
  </si>
  <si>
    <t>404319009</t>
  </si>
  <si>
    <t>Salmonella IIIa 21:z4,z24:- (organism)</t>
  </si>
  <si>
    <t>404350006</t>
  </si>
  <si>
    <t>Salmonella IIIa 35:g,z51:- (organism)</t>
  </si>
  <si>
    <t>404359007</t>
  </si>
  <si>
    <t>Salmonella IIIa 35:z29:- (organism)</t>
  </si>
  <si>
    <t>404360002</t>
  </si>
  <si>
    <t>Salmonella IIIa 35:z36:- (organism)</t>
  </si>
  <si>
    <t>404346004</t>
  </si>
  <si>
    <t>Salmonella IIIa 35:z4,z23:- (organism)</t>
  </si>
  <si>
    <t>404361003</t>
  </si>
  <si>
    <t>Salmonella IIIa 35:z4,z32:- (organism)</t>
  </si>
  <si>
    <t>404377002</t>
  </si>
  <si>
    <t>Salmonella IIIa 38:g,z51:- (organism)</t>
  </si>
  <si>
    <t>114746005</t>
  </si>
  <si>
    <t>Salmonella IIIa 40:g,z51:- (organism)</t>
  </si>
  <si>
    <t>404408005</t>
  </si>
  <si>
    <t>Salmonella IIIa 40:z29:- (organism)</t>
  </si>
  <si>
    <t>404409002</t>
  </si>
  <si>
    <t>Salmonella IIIa 40:z36:- (organism)</t>
  </si>
  <si>
    <t>404410007</t>
  </si>
  <si>
    <t>Salmonella IIIa 40:z4,z23:- (organism)</t>
  </si>
  <si>
    <t>404412004</t>
  </si>
  <si>
    <t>Salmonella IIIa 40:z4,z32:- (organism)</t>
  </si>
  <si>
    <t>404423000</t>
  </si>
  <si>
    <t>Salmonella IIIa 41:g,z51:- (organism)</t>
  </si>
  <si>
    <t>404424006</t>
  </si>
  <si>
    <t>Salmonella IIIa 41:z29:- (organism)</t>
  </si>
  <si>
    <t>404425007</t>
  </si>
  <si>
    <t>Salmonella IIIa 41:z36:- (organism)</t>
  </si>
  <si>
    <t>404426008</t>
  </si>
  <si>
    <t>Salmonella IIIa 41:z4,z23,z32:- (organism)</t>
  </si>
  <si>
    <t>404427004</t>
  </si>
  <si>
    <t>Salmonella IIIa 41:z4,z23:- (organism)</t>
  </si>
  <si>
    <t>404428009</t>
  </si>
  <si>
    <t>Salmonella IIIa 41:z4,z24:- (organism)</t>
  </si>
  <si>
    <t>404429001</t>
  </si>
  <si>
    <t>Salmonella IIIa 41:z4,z32:- (organism)</t>
  </si>
  <si>
    <t>404438004</t>
  </si>
  <si>
    <t>Salmonella IIIa 42:g,z51:- (organism)</t>
  </si>
  <si>
    <t>404444000</t>
  </si>
  <si>
    <t>Salmonella IIIa 42:r:- (organism)</t>
  </si>
  <si>
    <t>404449005</t>
  </si>
  <si>
    <t>Salmonella IIIa 42:z4,z23:- (organism)</t>
  </si>
  <si>
    <t>404450005</t>
  </si>
  <si>
    <t>Salmonella IIIa 42:z4,z24:- (organism)</t>
  </si>
  <si>
    <t>114820004</t>
  </si>
  <si>
    <t>Salmonella IIIa 43:g,z51:- (organism)</t>
  </si>
  <si>
    <t>404463004</t>
  </si>
  <si>
    <t>Salmonella IIIa 43:z36:- (organism)</t>
  </si>
  <si>
    <t>404464005</t>
  </si>
  <si>
    <t>Salmonella IIIa 43:z4,z23:- (organism)</t>
  </si>
  <si>
    <t>404474008</t>
  </si>
  <si>
    <t>Salmonella IIIa 44:z4,z23,z32:- (organism)</t>
  </si>
  <si>
    <t>404478006</t>
  </si>
  <si>
    <t>Salmonella IIIa 44:z4,z23:- (organism)</t>
  </si>
  <si>
    <t>404475009</t>
  </si>
  <si>
    <t>Salmonella IIIa 44:z4,z24:- (organism)</t>
  </si>
  <si>
    <t>404476005</t>
  </si>
  <si>
    <t>Salmonella IIIa 44:z4,z32:- (organism)</t>
  </si>
  <si>
    <t>114858000</t>
  </si>
  <si>
    <t>Salmonella IIIa 45:z4,z23:- (organism)</t>
  </si>
  <si>
    <t>404488007</t>
  </si>
  <si>
    <t>Salmonella IIIa 45:z4,z24:- (organism)</t>
  </si>
  <si>
    <t>404489004</t>
  </si>
  <si>
    <t>Salmonella IIIa 45:z4,z32:- (organism)</t>
  </si>
  <si>
    <t>114869002</t>
  </si>
  <si>
    <t>Salmonella IIIa 47:g,z51:- (organism)</t>
  </si>
  <si>
    <t>404546000</t>
  </si>
  <si>
    <t>Salmonella IIIa 47:r:- (organism)</t>
  </si>
  <si>
    <t>114875006</t>
  </si>
  <si>
    <t>Salmonella IIIa 47:z4,z23:- (organism)</t>
  </si>
  <si>
    <t>404587004</t>
  </si>
  <si>
    <t>Salmonella IIIa 48:g,z51:- (organism)</t>
  </si>
  <si>
    <t>404582005</t>
  </si>
  <si>
    <t>Salmonella IIIa 48:z36:- (organism)</t>
  </si>
  <si>
    <t>404583000</t>
  </si>
  <si>
    <t>Salmonella IIIa 48:z4,z23,z32:- (organism)</t>
  </si>
  <si>
    <t>404584006</t>
  </si>
  <si>
    <t>Salmonella IIIa 48:z4,z23:- (organism)</t>
  </si>
  <si>
    <t>404567000</t>
  </si>
  <si>
    <t>Salmonella IIIa 48:z4,z24:- (organism)</t>
  </si>
  <si>
    <t>404617002</t>
  </si>
  <si>
    <t>Salmonella IIIa 50:z29:- (organism)</t>
  </si>
  <si>
    <t>404618007</t>
  </si>
  <si>
    <t>Salmonella IIIa 50:z36:- (organism)</t>
  </si>
  <si>
    <t>404619004</t>
  </si>
  <si>
    <t>Salmonella IIIa 50:z4,z23,z32:- (organism)</t>
  </si>
  <si>
    <t>404624001</t>
  </si>
  <si>
    <t>Salmonella IIIa 50:z4,z23:- (organism)</t>
  </si>
  <si>
    <t>114918003</t>
  </si>
  <si>
    <t>Salmonella IIIa 50:z4,z32:- (organism)</t>
  </si>
  <si>
    <t>398350000</t>
  </si>
  <si>
    <t>Salmonella IIIa 51:g,z51:- (organism)</t>
  </si>
  <si>
    <t>398616000</t>
  </si>
  <si>
    <t>Salmonella IIIa 51:z4,z24:- (organism)</t>
  </si>
  <si>
    <t>114937007</t>
  </si>
  <si>
    <t>Salmonella IIIa 51:z4,z32:- (organism)</t>
  </si>
  <si>
    <t>398459000</t>
  </si>
  <si>
    <t>Salmonella IIIa 53:g,z51:- (organism)</t>
  </si>
  <si>
    <t>398574001</t>
  </si>
  <si>
    <t>Salmonella IIIa 53:z29:- (organism)</t>
  </si>
  <si>
    <t>398521006</t>
  </si>
  <si>
    <t>Salmonella IIIa 53:z4,z23,z32:- (organism)</t>
  </si>
  <si>
    <t>417719009</t>
  </si>
  <si>
    <t>Salmonella IIIa 53:z4,z23:- (organism)</t>
  </si>
  <si>
    <t>416641008</t>
  </si>
  <si>
    <t>Salmonella IIIa 53:z4,z24:- (organism)</t>
  </si>
  <si>
    <t>398419003</t>
  </si>
  <si>
    <t>Salmonella IIIa 56:z29:- (organism)</t>
  </si>
  <si>
    <t>398402000</t>
  </si>
  <si>
    <t>Salmonella IIIa 56:z4,z23,z32:- (organism)</t>
  </si>
  <si>
    <t>398582001</t>
  </si>
  <si>
    <t>Salmonella IIIa 56:z4,z23:- (organism)</t>
  </si>
  <si>
    <t>398411000</t>
  </si>
  <si>
    <t>Salmonella IIIa 59:z29:- (organism)</t>
  </si>
  <si>
    <t>398444006</t>
  </si>
  <si>
    <t>Salmonella IIIa 59:z36:- (organism)</t>
  </si>
  <si>
    <t>398356006</t>
  </si>
  <si>
    <t>Salmonella IIIa 59:z4:z23:- (organism)</t>
  </si>
  <si>
    <t>398425004</t>
  </si>
  <si>
    <t>Salmonella IIIa 6,7,14:z39:1,2 (organism)</t>
  </si>
  <si>
    <t>398449001</t>
  </si>
  <si>
    <t>Salmonella IIIa 6,7:(k):z:(z55) (organism)</t>
  </si>
  <si>
    <t>398601003</t>
  </si>
  <si>
    <t>Salmonella IIIa 6,7:-:1,6 (organism)</t>
  </si>
  <si>
    <t>398569009</t>
  </si>
  <si>
    <t>Salmonella IIIa 6,7:1,v:z53 (organism)</t>
  </si>
  <si>
    <t>398406002</t>
  </si>
  <si>
    <t>Salmonella IIIa 62:g:z51:- (organism)</t>
  </si>
  <si>
    <t>114993008</t>
  </si>
  <si>
    <t>Salmonella IIIa 62:z29:- (organism)</t>
  </si>
  <si>
    <t>114994002</t>
  </si>
  <si>
    <t>Salmonella IIIa 62:z36:- (organism)</t>
  </si>
  <si>
    <t>398548007</t>
  </si>
  <si>
    <t>Salmonella IIIa 62:z4,z23:- (organism)</t>
  </si>
  <si>
    <t>398344005</t>
  </si>
  <si>
    <t>Salmonella IIIa 62:z4,z32:- (organism)</t>
  </si>
  <si>
    <t>398404004</t>
  </si>
  <si>
    <t>Salmonella IIIa 63:g:z51:- (organism)</t>
  </si>
  <si>
    <t>398363006</t>
  </si>
  <si>
    <t>Salmonella IIIa 63:z36:- (organism)</t>
  </si>
  <si>
    <t>398546006</t>
  </si>
  <si>
    <t>Salmonella IIIa 63:z4,z23:- (organism)</t>
  </si>
  <si>
    <t>398358007</t>
  </si>
  <si>
    <t>Salmonella IIIa 63:z4,z32:- (organism)</t>
  </si>
  <si>
    <t>398498005</t>
  </si>
  <si>
    <t>Salmonella IIIb (6),14:k:z53 (organism)</t>
  </si>
  <si>
    <t>398494007</t>
  </si>
  <si>
    <t>Salmonella IIIb (6),14:l,v:z (organism)</t>
  </si>
  <si>
    <t>398485001</t>
  </si>
  <si>
    <t>Salmonella IIIb (6),14:l,v:z35 (organism)</t>
  </si>
  <si>
    <t>398522004</t>
  </si>
  <si>
    <t>Salmonella IIIb (6),14:r:z (organism)</t>
  </si>
  <si>
    <t>398562000</t>
  </si>
  <si>
    <t>Salmonella IIIb (6),14:z10:e,n,x,z15 (organism)</t>
  </si>
  <si>
    <t>398486000</t>
  </si>
  <si>
    <t>Salmonella IIIb 1,6,14,25:z52:z35 (organism)</t>
  </si>
  <si>
    <t>114330000</t>
  </si>
  <si>
    <t>Salmonella IIIb 11:k:z53 (organism)</t>
  </si>
  <si>
    <t>114331001</t>
  </si>
  <si>
    <t>Salmonella IIIb 11:l,v:z (organism)</t>
  </si>
  <si>
    <t>114332008</t>
  </si>
  <si>
    <t>Salmonella IIIb 11:l,v:z53 (organism)</t>
  </si>
  <si>
    <t>114359000</t>
  </si>
  <si>
    <t>Salmonella IIIb 13,22:l,v:1,5,7 (organism)</t>
  </si>
  <si>
    <t>404250008</t>
  </si>
  <si>
    <t>Salmonella IIIb 16:(k):z35 (organism)</t>
  </si>
  <si>
    <t>404251007</t>
  </si>
  <si>
    <t>Salmonella IIIb 16:i:z35 (organism)</t>
  </si>
  <si>
    <t>417210007</t>
  </si>
  <si>
    <t>Salmonella IIIb 16:k:e,n,x,z15 (organism)</t>
  </si>
  <si>
    <t>404252000</t>
  </si>
  <si>
    <t>Salmonella IIIb 16:k:z (organism)</t>
  </si>
  <si>
    <t>404253005</t>
  </si>
  <si>
    <t>Salmonella IIIb 16:k:z53 (organism)</t>
  </si>
  <si>
    <t>404254004</t>
  </si>
  <si>
    <t>Salmonella IIIb 16:l,v:1,5,7 (organism)</t>
  </si>
  <si>
    <t>404257006</t>
  </si>
  <si>
    <t>Salmonella IIIb 16:l,v:z:(z61) (organism)</t>
  </si>
  <si>
    <t>404255003</t>
  </si>
  <si>
    <t>Salmonella IIIb 16:l,v:z35 (organism)</t>
  </si>
  <si>
    <t>404256002</t>
  </si>
  <si>
    <t>Salmonella IIIb 16:l,v:z53 (organism)</t>
  </si>
  <si>
    <t>404258001</t>
  </si>
  <si>
    <t>Salmonella IIIb 16:z10:1,5,7 (organism)</t>
  </si>
  <si>
    <t>404259009</t>
  </si>
  <si>
    <t>Salmonella IIIb 16:z10:e,n,x,z15 (organism)</t>
  </si>
  <si>
    <t>404260004</t>
  </si>
  <si>
    <t>Salmonella IIIb 16:z52:z35 (organism)</t>
  </si>
  <si>
    <t>404281004</t>
  </si>
  <si>
    <t>Salmonella IIIb 17:i:z35 (organism)</t>
  </si>
  <si>
    <t>114435006</t>
  </si>
  <si>
    <t>Salmonella IIIb 17:k:z (organism)</t>
  </si>
  <si>
    <t>404282006</t>
  </si>
  <si>
    <t>Salmonella IIIb 17:l,v:e,n,x,z15 (organism)</t>
  </si>
  <si>
    <t>404283001</t>
  </si>
  <si>
    <t>Salmonella IIIb 17:l,v:z35 (organism)</t>
  </si>
  <si>
    <t>404284007</t>
  </si>
  <si>
    <t>Salmonella IIIb 17:r:z (organism)</t>
  </si>
  <si>
    <t>404285008</t>
  </si>
  <si>
    <t>Salmonella IIIb 17:z10:e,n,x,z15 (organism)</t>
  </si>
  <si>
    <t>404286009</t>
  </si>
  <si>
    <t>Salmonella IIIb 17:z10:z (organism)</t>
  </si>
  <si>
    <t>404303002</t>
  </si>
  <si>
    <t>Salmonella IIIb 18:(k):z53 (organism)</t>
  </si>
  <si>
    <t>404304008</t>
  </si>
  <si>
    <t>Salmonella IIIb 18:(k):z54 (organism)</t>
  </si>
  <si>
    <t>404306005</t>
  </si>
  <si>
    <t>Salmonella IIIb 18:l,v:e,n,x,z15 (organism)</t>
  </si>
  <si>
    <t>404307001</t>
  </si>
  <si>
    <t>Salmonella IIIb 18:l,v:z (organism)</t>
  </si>
  <si>
    <t>114641008</t>
  </si>
  <si>
    <t>Salmonella IIIb 18:l,v:z53 (organism)</t>
  </si>
  <si>
    <t>404308006</t>
  </si>
  <si>
    <t>Salmonella IIIb 18:r:z (organism)</t>
  </si>
  <si>
    <t>114644000</t>
  </si>
  <si>
    <t>Salmonella IIIb 18:z10:e,n,x,z15 (organism)</t>
  </si>
  <si>
    <t>114651009</t>
  </si>
  <si>
    <t>Salmonella IIIb 21:c:e,n,x,z15 (organism)</t>
  </si>
  <si>
    <t>404321004</t>
  </si>
  <si>
    <t>Salmonella IIIb 21:i:1,5,7 (organism)</t>
  </si>
  <si>
    <t>404322006</t>
  </si>
  <si>
    <t>Salmonella IIIb 21:i:e,n,x,z15 (organism)</t>
  </si>
  <si>
    <t>404323001</t>
  </si>
  <si>
    <t>Salmonella IIIb 21:k:e,n,x,z15 (organism)</t>
  </si>
  <si>
    <t>404324007</t>
  </si>
  <si>
    <t>Salmonella IIIb 21:k:z (organism)</t>
  </si>
  <si>
    <t>404325008</t>
  </si>
  <si>
    <t>Salmonella IIIb 21:l,v:z (organism)</t>
  </si>
  <si>
    <t>404326009</t>
  </si>
  <si>
    <t>Salmonella IIIb 21:l,v:z57 (organism)</t>
  </si>
  <si>
    <t>114658003</t>
  </si>
  <si>
    <t>Salmonella IIIb 21:r:z (organism)</t>
  </si>
  <si>
    <t>404327000</t>
  </si>
  <si>
    <t>Salmonella IIIb 21:z10:e,n,x,z15 (organism)</t>
  </si>
  <si>
    <t>404328005</t>
  </si>
  <si>
    <t>Salmonella IIIb 21:z10:z (organism)</t>
  </si>
  <si>
    <t>114663004</t>
  </si>
  <si>
    <t>Salmonella IIIb 21:z10:z53 (organism)</t>
  </si>
  <si>
    <t>404330007</t>
  </si>
  <si>
    <t>Salmonella IIIb 21:z65:e,n,x,z15 (organism)</t>
  </si>
  <si>
    <t>114687002</t>
  </si>
  <si>
    <t>Salmonella IIIb 28:z10:z (organism)</t>
  </si>
  <si>
    <t>404348003</t>
  </si>
  <si>
    <t>Salmonella IIIb 35:(k):z (organism)</t>
  </si>
  <si>
    <t>404349006</t>
  </si>
  <si>
    <t>Salmonella IIIb 35:(k):z35 (organism)</t>
  </si>
  <si>
    <t>404351005</t>
  </si>
  <si>
    <t>Salmonella IIIb 35:i:e,n,x,z15 (organism)</t>
  </si>
  <si>
    <t>404352003</t>
  </si>
  <si>
    <t>Salmonella IIIb 35:i:z (organism)</t>
  </si>
  <si>
    <t>114707008</t>
  </si>
  <si>
    <t>Salmonella IIIb 35:i:z35 (organism)</t>
  </si>
  <si>
    <t>114709006</t>
  </si>
  <si>
    <t>Salmonella IIIb 35:k:e,n,x,z15 (organism)</t>
  </si>
  <si>
    <t>404353008</t>
  </si>
  <si>
    <t>Salmonella IIIb 35:k:z (organism)</t>
  </si>
  <si>
    <t>114708003</t>
  </si>
  <si>
    <t>Salmonella IIIb 35:k:z53 (organism)</t>
  </si>
  <si>
    <t>404354002</t>
  </si>
  <si>
    <t>Salmonella IIIb 35:l,v:1,5,7 (organism)</t>
  </si>
  <si>
    <t>114710001</t>
  </si>
  <si>
    <t>Salmonella IIIb 35:l,v:z35:[z67] (organism)</t>
  </si>
  <si>
    <t>404355001</t>
  </si>
  <si>
    <t>Salmonella IIIb 35:r:e,n,x,z15 (organism)</t>
  </si>
  <si>
    <t>114711002</t>
  </si>
  <si>
    <t>Salmonella IIIb 35:r:z (organism)</t>
  </si>
  <si>
    <t>404356000</t>
  </si>
  <si>
    <t>Salmonella IIIb 35:r:z35 (organism)</t>
  </si>
  <si>
    <t>404357009</t>
  </si>
  <si>
    <t>Salmonella IIIb 35:r:z61 (organism)</t>
  </si>
  <si>
    <t>404362005</t>
  </si>
  <si>
    <t>Salmonella IIIb 35:z52:1,5,7 (organism)</t>
  </si>
  <si>
    <t>404363000</t>
  </si>
  <si>
    <t>Salmonella IIIb 35:z52:e,n,x,z15 (organism)</t>
  </si>
  <si>
    <t>404364006</t>
  </si>
  <si>
    <t>Salmonella IIIb 35:z52:z (organism)</t>
  </si>
  <si>
    <t>404365007</t>
  </si>
  <si>
    <t>Salmonella IIIb 35:z52:z35 (organism)</t>
  </si>
  <si>
    <t>404372008</t>
  </si>
  <si>
    <t>Salmonella IIIb 38:(k):1,5,7 (organism)</t>
  </si>
  <si>
    <t>404373003</t>
  </si>
  <si>
    <t>Salmonella IIIb 38:(k):z (organism)</t>
  </si>
  <si>
    <t>114718008</t>
  </si>
  <si>
    <t>Salmonella IIIb 38:(k):z35 (organism)</t>
  </si>
  <si>
    <t>404374009</t>
  </si>
  <si>
    <t>Salmonella IIIb 38:(k):z35:(z56) (organism)</t>
  </si>
  <si>
    <t>404375005</t>
  </si>
  <si>
    <t>Salmonella IIIb 38:(k):z54 (organism)</t>
  </si>
  <si>
    <t>404376006</t>
  </si>
  <si>
    <t>Salmonella IIIb 38:(k):z55 (organism)</t>
  </si>
  <si>
    <t>404378007</t>
  </si>
  <si>
    <t>Salmonella IIIb 38:i:z53 (organism)</t>
  </si>
  <si>
    <t>114717003</t>
  </si>
  <si>
    <t>Salmonella IIIb 38:k: e,n,x,z15 (organism)</t>
  </si>
  <si>
    <t>404379004</t>
  </si>
  <si>
    <t>Salmonella IIIb 38:k:z (organism)</t>
  </si>
  <si>
    <t>404380001</t>
  </si>
  <si>
    <t>Salmonella IIIb 38:k:z53 (organism)</t>
  </si>
  <si>
    <t>404381002</t>
  </si>
  <si>
    <t>Salmonella IIIb 38:l,v:z (organism)</t>
  </si>
  <si>
    <t>404382009</t>
  </si>
  <si>
    <t>Salmonella IIIb 38:l,v:z35 (organism)</t>
  </si>
  <si>
    <t>404383004</t>
  </si>
  <si>
    <t>Salmonella IIIb 38:l,v:z35:[z54] (organism)</t>
  </si>
  <si>
    <t>404384005</t>
  </si>
  <si>
    <t>Salmonella IIIb 38:r:1,5,7 (organism)</t>
  </si>
  <si>
    <t>114720006</t>
  </si>
  <si>
    <t>Salmonella IIIb 38:r:z:[z57] (organism)</t>
  </si>
  <si>
    <t>404385006</t>
  </si>
  <si>
    <t>Salmonella IIIb 38:r:z35 (organism)</t>
  </si>
  <si>
    <t>404387003</t>
  </si>
  <si>
    <t>Salmonella IIIb 38:z10:z (organism)</t>
  </si>
  <si>
    <t>404388008</t>
  </si>
  <si>
    <t>Salmonella IIIb 38:z10:z53 (organism)</t>
  </si>
  <si>
    <t>404389000</t>
  </si>
  <si>
    <t>Salmonella IIIb 38:z52:z35 (organism)</t>
  </si>
  <si>
    <t>404390009</t>
  </si>
  <si>
    <t>Salmonella IIIb 38:z52:z53 (organism)</t>
  </si>
  <si>
    <t>114724002</t>
  </si>
  <si>
    <t>Salmonella IIIb 38:z53:- (organism)</t>
  </si>
  <si>
    <t>114725001</t>
  </si>
  <si>
    <t>Salmonella IIIb 38:z61:[z53] (organism)</t>
  </si>
  <si>
    <t>404402006</t>
  </si>
  <si>
    <t>Salmonella IIIb 40:i:1,5,7 (organism)</t>
  </si>
  <si>
    <t>404403001</t>
  </si>
  <si>
    <t>Salmonella IIIb 40:k:z:z57 (organism)</t>
  </si>
  <si>
    <t>404404007</t>
  </si>
  <si>
    <t>Salmonella IIIb 40:k:z53 (organism)</t>
  </si>
  <si>
    <t>404405008</t>
  </si>
  <si>
    <t>Salmonella IIIb 40:l,v:z (organism)</t>
  </si>
  <si>
    <t>404406009</t>
  </si>
  <si>
    <t>Salmonella IIIb 40:l,v:z53 (organism)</t>
  </si>
  <si>
    <t>404407000</t>
  </si>
  <si>
    <t>Salmonella IIIb 40:z10:z35 (organism)</t>
  </si>
  <si>
    <t>114765002</t>
  </si>
  <si>
    <t>Salmonella IIIb 40:z39:1,6 (organism)</t>
  </si>
  <si>
    <t>404421003</t>
  </si>
  <si>
    <t>Salmonella IIIb 41:(k):z35 (organism)</t>
  </si>
  <si>
    <t>404422005</t>
  </si>
  <si>
    <t>Salmonella IIIb 41:c:e,n,x,z15 (organism)</t>
  </si>
  <si>
    <t>404437009</t>
  </si>
  <si>
    <t>Salmonella IIIb 42:(k):z35 (organism)</t>
  </si>
  <si>
    <t>114799004</t>
  </si>
  <si>
    <t>Salmonella IIIb 42:k:e,n,x,z15 (organism)</t>
  </si>
  <si>
    <t>404439007</t>
  </si>
  <si>
    <t>Salmonella IIIb 42:k:z (organism)</t>
  </si>
  <si>
    <t>404440009</t>
  </si>
  <si>
    <t>Salmonella IIIb 42:l,v:1,5,7 (organism)</t>
  </si>
  <si>
    <t>404441008</t>
  </si>
  <si>
    <t>Salmonella IIIb 42:l,v:e,n,x,z15 (organism)</t>
  </si>
  <si>
    <t>404442001</t>
  </si>
  <si>
    <t>Salmonella IIIb 42:l,v:z (organism)</t>
  </si>
  <si>
    <t>404443006</t>
  </si>
  <si>
    <t>Salmonella IIIb 42:l,v:z53 (organism)</t>
  </si>
  <si>
    <t>404445004</t>
  </si>
  <si>
    <t>Salmonella IIIb 42:r:z (organism)</t>
  </si>
  <si>
    <t>404446003</t>
  </si>
  <si>
    <t>Salmonella IIIb 42:r:z53 (organism)</t>
  </si>
  <si>
    <t>404447007</t>
  </si>
  <si>
    <t>Salmonella IIIb 42:z10:z (organism)</t>
  </si>
  <si>
    <t>404448002</t>
  </si>
  <si>
    <t>Salmonella IIIb 42:z10:z35 (organism)</t>
  </si>
  <si>
    <t>114811008</t>
  </si>
  <si>
    <t>Salmonella IIIb 42:z10:z67 (organism)</t>
  </si>
  <si>
    <t>404451009</t>
  </si>
  <si>
    <t>Salmonella IIIb 42:z52:z (organism)</t>
  </si>
  <si>
    <t>404458003</t>
  </si>
  <si>
    <t>Salmonella IIIb 43:k:z (organism)</t>
  </si>
  <si>
    <t>404459006</t>
  </si>
  <si>
    <t>Salmonella IIIb 43:l,v:z53 (organism)</t>
  </si>
  <si>
    <t>404460001</t>
  </si>
  <si>
    <t>Salmonella IIIb 43:r:e,n,x,z15 (organism)</t>
  </si>
  <si>
    <t>404461002</t>
  </si>
  <si>
    <t>Salmonella IIIb 43:r:z (organism)</t>
  </si>
  <si>
    <t>404462009</t>
  </si>
  <si>
    <t>Salmonella IIIb 43:r:z53 (organism)</t>
  </si>
  <si>
    <t>404465006</t>
  </si>
  <si>
    <t>Salmonella IIIb 43:z52:z53 (organism)</t>
  </si>
  <si>
    <t>114833005</t>
  </si>
  <si>
    <t>Salmonella IIIb 44:g,t:1,5:z42 (organism)</t>
  </si>
  <si>
    <t>404528006</t>
  </si>
  <si>
    <t>Salmonella IIIb 47:c:1,5,7 (organism)</t>
  </si>
  <si>
    <t>404529003</t>
  </si>
  <si>
    <t>Salmonella IIIb 47:c:e,n,x,z15:(z15) (organism)</t>
  </si>
  <si>
    <t>404530008</t>
  </si>
  <si>
    <t>Salmonella IIIb 47:c:z (organism)</t>
  </si>
  <si>
    <t>404531007</t>
  </si>
  <si>
    <t>Salmonella IIIb 47:c:z35 (organism)</t>
  </si>
  <si>
    <t>404532000</t>
  </si>
  <si>
    <t>Salmonella IIIb 47:i:e,n,x,z15 (organism)</t>
  </si>
  <si>
    <t>404533005</t>
  </si>
  <si>
    <t>Salmonella IIIb 47:i:z (organism)</t>
  </si>
  <si>
    <t>404534004</t>
  </si>
  <si>
    <t>Salmonella IIIb 47:i:z35 (organism)</t>
  </si>
  <si>
    <t>404535003</t>
  </si>
  <si>
    <t>Salmonella IIIb 47:i:z53:(z57) (organism)</t>
  </si>
  <si>
    <t>404536002</t>
  </si>
  <si>
    <t>Salmonella IIIb 47:k:1,5,7 (organism)</t>
  </si>
  <si>
    <t>404537006</t>
  </si>
  <si>
    <t>Salmonella IIIb 47:k:e,n,x,z15 (organism)</t>
  </si>
  <si>
    <t>404538001</t>
  </si>
  <si>
    <t>Salmonella IIIb 47:k:z (organism)</t>
  </si>
  <si>
    <t>404539009</t>
  </si>
  <si>
    <t>Salmonella IIIb 47:k:z35 (organism)</t>
  </si>
  <si>
    <t>404540006</t>
  </si>
  <si>
    <t>Salmonella IIIb 47:k:z53 (organism)</t>
  </si>
  <si>
    <t>404541005</t>
  </si>
  <si>
    <t>Salmonella IIIb 47:l,v:1,5,(7) (organism)</t>
  </si>
  <si>
    <t>404542003</t>
  </si>
  <si>
    <t>Salmonella IIIb 47:l,v:e,n,x,z15 (organism)</t>
  </si>
  <si>
    <t>114870001</t>
  </si>
  <si>
    <t>Salmonella IIIb 47:l,v:z (organism)</t>
  </si>
  <si>
    <t>404544002</t>
  </si>
  <si>
    <t>Salmonella IIIb 47:l,v:z53 (organism)</t>
  </si>
  <si>
    <t>404545001</t>
  </si>
  <si>
    <t>Salmonella IIIb 47:l,v:z57 (organism)</t>
  </si>
  <si>
    <t>404547009</t>
  </si>
  <si>
    <t>Salmonella IIIb 47:r:1,5,7 (organism)</t>
  </si>
  <si>
    <t>114872009</t>
  </si>
  <si>
    <t>Salmonella IIIb 47:r:e,n,x,z15 (organism)</t>
  </si>
  <si>
    <t>404548004</t>
  </si>
  <si>
    <t>Salmonella IIIb 47:r:z (organism)</t>
  </si>
  <si>
    <t>404549007</t>
  </si>
  <si>
    <t>Salmonella IIIb 47:r:z35 (organism)</t>
  </si>
  <si>
    <t>404550007</t>
  </si>
  <si>
    <t>Salmonella IIIb 47:r:z53:(z60) (organism)</t>
  </si>
  <si>
    <t>404551006</t>
  </si>
  <si>
    <t>Salmonella IIIb 47:z10:1,5,7 (organism)</t>
  </si>
  <si>
    <t>404552004</t>
  </si>
  <si>
    <t>Salmonella IIIb 47:z10:z (organism)</t>
  </si>
  <si>
    <t>404553009</t>
  </si>
  <si>
    <t>Salmonella IIIb 47:z10:z35 (organism)</t>
  </si>
  <si>
    <t>404554003</t>
  </si>
  <si>
    <t>Salmonella IIIb 47:z52:1,5,7 (organism)</t>
  </si>
  <si>
    <t>404555002</t>
  </si>
  <si>
    <t>Salmonella IIIb 47:z52:e,n,x,z15 (organism)</t>
  </si>
  <si>
    <t>404556001</t>
  </si>
  <si>
    <t>Salmonella IIIb 47:z52:z (organism)</t>
  </si>
  <si>
    <t>404557005</t>
  </si>
  <si>
    <t>Salmonella IIIb 47:z52:z35 (organism)</t>
  </si>
  <si>
    <t>404568005</t>
  </si>
  <si>
    <t>Salmonella IIIb 48:(k):z53 (organism)</t>
  </si>
  <si>
    <t>404569002</t>
  </si>
  <si>
    <t>Salmonella IIIb 48:c:z (organism)</t>
  </si>
  <si>
    <t>404570001</t>
  </si>
  <si>
    <t>Salmonella IIIb 48:i:z (organism)</t>
  </si>
  <si>
    <t>404571002</t>
  </si>
  <si>
    <t>Salmonella IIIb 48:i:z35:(z57) (organism)</t>
  </si>
  <si>
    <t>404572009</t>
  </si>
  <si>
    <t>Salmonella IIIb 48:i:z53 (organism)</t>
  </si>
  <si>
    <t>114886008</t>
  </si>
  <si>
    <t>Salmonella IIIb 48:i:z61 (organism)</t>
  </si>
  <si>
    <t>363760001</t>
  </si>
  <si>
    <t>Salmonella IIIb 48:k:1,5,(7) (organism)</t>
  </si>
  <si>
    <t>404573004</t>
  </si>
  <si>
    <t>Salmonella IIIb 48:k:z (organism)</t>
  </si>
  <si>
    <t>404574005</t>
  </si>
  <si>
    <t>Salmonella IIIb 48:k:z35 (organism)</t>
  </si>
  <si>
    <t>404575006</t>
  </si>
  <si>
    <t>Salmonella IIIb 48:k:z53 (organism)</t>
  </si>
  <si>
    <t>404576007</t>
  </si>
  <si>
    <t>Salmonella IIIb 48:l,v:1,5,(7) (organism)</t>
  </si>
  <si>
    <t>404577003</t>
  </si>
  <si>
    <t>Salmonella IIIb 48:l,v:z (organism)</t>
  </si>
  <si>
    <t>404578008</t>
  </si>
  <si>
    <t>Salmonella IIIb 48:r:e,n,x,z15 (organism)</t>
  </si>
  <si>
    <t>404579000</t>
  </si>
  <si>
    <t>Salmonella IIIb 48:r:z (organism)</t>
  </si>
  <si>
    <t>114891009</t>
  </si>
  <si>
    <t>Salmonella IIIb 48:z:1,5,7 (organism)</t>
  </si>
  <si>
    <t>404580002</t>
  </si>
  <si>
    <t>Salmonella IIIb 48:z10:e,n,x,z15 (organism)</t>
  </si>
  <si>
    <t>404581003</t>
  </si>
  <si>
    <t>Salmonella IIIb 48:z10:z (organism)</t>
  </si>
  <si>
    <t>114897008</t>
  </si>
  <si>
    <t>Salmonella IIIb 48:z35:z52 (organism)</t>
  </si>
  <si>
    <t>404585007</t>
  </si>
  <si>
    <t>Salmonella IIIb 48:z52:e,n,x,z15 (organism)</t>
  </si>
  <si>
    <t>404586008</t>
  </si>
  <si>
    <t>Salmonella IIIb 48:z52:z (organism)</t>
  </si>
  <si>
    <t>404598003</t>
  </si>
  <si>
    <t>Salmonella IIIb 50:(k):z (organism)</t>
  </si>
  <si>
    <t>404599006</t>
  </si>
  <si>
    <t>Salmonella IIIb 50:(k):z35 (organism)</t>
  </si>
  <si>
    <t>404600009</t>
  </si>
  <si>
    <t>Salmonella IIIb 50:i:1,5,7 (organism)</t>
  </si>
  <si>
    <t>404601008</t>
  </si>
  <si>
    <t>Salmonella IIIb 50:i:e,n,x,z15 (organism)</t>
  </si>
  <si>
    <t>404602001</t>
  </si>
  <si>
    <t>Salmonella IIIb 50:i:z (organism)</t>
  </si>
  <si>
    <t>404603006</t>
  </si>
  <si>
    <t>Salmonella IIIb 50:k:1,5,7 (organism)</t>
  </si>
  <si>
    <t>404604000</t>
  </si>
  <si>
    <t>Salmonella IIIb 50:k:z (organism)</t>
  </si>
  <si>
    <t>404605004</t>
  </si>
  <si>
    <t>Salmonella IIIb 50:k:z35 (organism)</t>
  </si>
  <si>
    <t>404606003</t>
  </si>
  <si>
    <t>Salmonella IIIb 50:k:z53 (organism)</t>
  </si>
  <si>
    <t>404607007</t>
  </si>
  <si>
    <t>Salmonella IIIb 50:l,v:e,n,x,z15 (organism)</t>
  </si>
  <si>
    <t>404608002</t>
  </si>
  <si>
    <t>Salmonella IIIb 50:l,v:z (organism)</t>
  </si>
  <si>
    <t>404609005</t>
  </si>
  <si>
    <t>Salmonella IIIb 50:l,v:z35 (organism)</t>
  </si>
  <si>
    <t>404610000</t>
  </si>
  <si>
    <t>Salmonella IIIb 50:r:1,5,(7) (organism)</t>
  </si>
  <si>
    <t>404611001</t>
  </si>
  <si>
    <t>Salmonella IIIb 50:r:e,n,x,z15 (organism)</t>
  </si>
  <si>
    <t>404612008</t>
  </si>
  <si>
    <t>Salmonella IIIb 50:r:z (organism)</t>
  </si>
  <si>
    <t>404613003</t>
  </si>
  <si>
    <t>Salmonella IIIb 50:r:z35 (organism)</t>
  </si>
  <si>
    <t>404614009</t>
  </si>
  <si>
    <t>Salmonella IIIb 50:r:z53 (organism)</t>
  </si>
  <si>
    <t>114916004</t>
  </si>
  <si>
    <t>Salmonella IIIb 50:z:z52 (organism)</t>
  </si>
  <si>
    <t>114920000</t>
  </si>
  <si>
    <t>Salmonella IIIb 50:z10:z (organism)</t>
  </si>
  <si>
    <t>404615005</t>
  </si>
  <si>
    <t>Salmonella IIIb 50:z10:z53 (organism)</t>
  </si>
  <si>
    <t>404620005</t>
  </si>
  <si>
    <t>Salmonella IIIb 50:z52:1,5,7 (organism)</t>
  </si>
  <si>
    <t>404622002</t>
  </si>
  <si>
    <t>Salmonella IIIb 50:z52:z35 (organism)</t>
  </si>
  <si>
    <t>114924009</t>
  </si>
  <si>
    <t>Salmonella IIIb 50:z52:z53 (organism)</t>
  </si>
  <si>
    <t>398435005</t>
  </si>
  <si>
    <t>Salmonella IIIb 51:k:z35 (organism)</t>
  </si>
  <si>
    <t>398333002</t>
  </si>
  <si>
    <t>Salmonella IIIb 51:l,v:z (organism)</t>
  </si>
  <si>
    <t>398398009</t>
  </si>
  <si>
    <t>Salmonella IIIb 52:k:z35 (organism)</t>
  </si>
  <si>
    <t>398395007</t>
  </si>
  <si>
    <t>Salmonella IIIb 52:k:z53 (organism)</t>
  </si>
  <si>
    <t>398471006</t>
  </si>
  <si>
    <t>Salmonella IIIb 52:l,v:z53 (organism)</t>
  </si>
  <si>
    <t>114944003</t>
  </si>
  <si>
    <t>Salmonella IIIb 52:z:z52 (organism)</t>
  </si>
  <si>
    <t>398597003</t>
  </si>
  <si>
    <t>Salmonella IIIb 53:(k):z35 (organism)</t>
  </si>
  <si>
    <t>398418006</t>
  </si>
  <si>
    <t>Salmonella IIIb 53:i:z (organism)</t>
  </si>
  <si>
    <t>398573007</t>
  </si>
  <si>
    <t>Salmonella IIIb 53:k:e,n,x,z15 (organism)</t>
  </si>
  <si>
    <t>398450001</t>
  </si>
  <si>
    <t>Salmonella IIIb 53:k:z (organism)</t>
  </si>
  <si>
    <t>114948000</t>
  </si>
  <si>
    <t>Salmonella IIIb 53:k:z53 (organism)</t>
  </si>
  <si>
    <t>398469006</t>
  </si>
  <si>
    <t>Salmonella IIIb 53:l,v:e,n,x,z15 (organism)</t>
  </si>
  <si>
    <t>398472004</t>
  </si>
  <si>
    <t>Salmonella IIIb 53:l,v:z35 (organism)</t>
  </si>
  <si>
    <t>398577008</t>
  </si>
  <si>
    <t>Salmonella IIIb 53:r:z (organism)</t>
  </si>
  <si>
    <t>398551000</t>
  </si>
  <si>
    <t>Salmonella IIIb 53:r:z35 (organism)</t>
  </si>
  <si>
    <t>114952000</t>
  </si>
  <si>
    <t>Salmonella IIIb 53:r:z68 (organism)</t>
  </si>
  <si>
    <t>398531004</t>
  </si>
  <si>
    <t>Salmonella IIIb 53:z:1,5,(7) (organism)</t>
  </si>
  <si>
    <t>114954004</t>
  </si>
  <si>
    <t>Salmonella IIIb 53:z10:z (organism)</t>
  </si>
  <si>
    <t>398388003</t>
  </si>
  <si>
    <t>Salmonella IIIb 53:z10:z35 (organism)</t>
  </si>
  <si>
    <t>398461009</t>
  </si>
  <si>
    <t>Salmonella IIIb 53:z52:z35 (organism)</t>
  </si>
  <si>
    <t>398457003</t>
  </si>
  <si>
    <t>Salmonella IIIb 53:z52:z53 (organism)</t>
  </si>
  <si>
    <t>114964008</t>
  </si>
  <si>
    <t>Salmonella IIIb 57:c:e,n,x,z15 (organism)</t>
  </si>
  <si>
    <t>398372003</t>
  </si>
  <si>
    <t>Salmonella IIIb 57:c:z:z60 (organism)</t>
  </si>
  <si>
    <t>398590001</t>
  </si>
  <si>
    <t>Salmonella IIIb 57:i:e,n,x,z15 (organism)</t>
  </si>
  <si>
    <t>398520007</t>
  </si>
  <si>
    <t>Salmonella IIIb 57:i:z (organism)</t>
  </si>
  <si>
    <t>114965009</t>
  </si>
  <si>
    <t>Salmonella IIIb 57:k:e,n,x,z15 (organism)</t>
  </si>
  <si>
    <t>114966005</t>
  </si>
  <si>
    <t>Salmonella IIIb 57:z10:z (organism)</t>
  </si>
  <si>
    <t>398525002</t>
  </si>
  <si>
    <t>Salmonella IIIb 58:i:e,n,x,z15 (organism)</t>
  </si>
  <si>
    <t>114970002</t>
  </si>
  <si>
    <t>Salmonella IIIb 58:k:z (organism)</t>
  </si>
  <si>
    <t>398540000</t>
  </si>
  <si>
    <t>Salmonella IIIb 58:l,v:e,n,x,z15 (organism)</t>
  </si>
  <si>
    <t>398392005</t>
  </si>
  <si>
    <t>Salmonella IIIb 58:r:e,n,x,z15 (organism)</t>
  </si>
  <si>
    <t>398603000</t>
  </si>
  <si>
    <t>Salmonella IIIb 58:r:z (organism)</t>
  </si>
  <si>
    <t>398440002</t>
  </si>
  <si>
    <t>Salmonella IIIb 58:r:z53:(57) (organism)</t>
  </si>
  <si>
    <t>114974006</t>
  </si>
  <si>
    <t>Salmonella IIIb 58:z10:e,n,x,z15 (organism)</t>
  </si>
  <si>
    <t>114975007</t>
  </si>
  <si>
    <t>Salmonella IIIb 58:z10:z53 (organism)</t>
  </si>
  <si>
    <t>398596007</t>
  </si>
  <si>
    <t>Salmonella IIIb 58:z52:z (organism)</t>
  </si>
  <si>
    <t>398510002</t>
  </si>
  <si>
    <t>Salmonella IIIb 58:z52:z35 (organism)</t>
  </si>
  <si>
    <t>398370006</t>
  </si>
  <si>
    <t>Salmonella IIIb 59:(k):e,n,x,z15 (organism)</t>
  </si>
  <si>
    <t>398374002</t>
  </si>
  <si>
    <t>Salmonella IIIb 59:(k):z (organism)</t>
  </si>
  <si>
    <t>398379007</t>
  </si>
  <si>
    <t>Salmonella IIIb 59:(k):z35 (organism)</t>
  </si>
  <si>
    <t>114977004</t>
  </si>
  <si>
    <t>Salmonella IIIb 59:c:e,n,x,z15 (organism)</t>
  </si>
  <si>
    <t>114978009</t>
  </si>
  <si>
    <t>Salmonella IIIb 59:i:e,n,x,z15 (organism)</t>
  </si>
  <si>
    <t>398595006</t>
  </si>
  <si>
    <t>Salmonella IIIb 59:i:z (organism)</t>
  </si>
  <si>
    <t>398605007</t>
  </si>
  <si>
    <t>Salmonella IIIb 59:i:z35 (organism)</t>
  </si>
  <si>
    <t>398474003</t>
  </si>
  <si>
    <t>Salmonella IIIb 59:k:z53 (organism)</t>
  </si>
  <si>
    <t>398385000</t>
  </si>
  <si>
    <t>Salmonella IIIb 59:l,v:z (organism)</t>
  </si>
  <si>
    <t>398424000</t>
  </si>
  <si>
    <t>Salmonella IIIb 59:l,v:z53 (organism)</t>
  </si>
  <si>
    <t>114980003</t>
  </si>
  <si>
    <t>Salmonella IIIb 59:r:z35 (organism)</t>
  </si>
  <si>
    <t>398431001</t>
  </si>
  <si>
    <t>Salmonella IIIb 59:z10:z53 (organism)</t>
  </si>
  <si>
    <t>398613008</t>
  </si>
  <si>
    <t>Salmonella IIIb 59:z10:z57 (organism)</t>
  </si>
  <si>
    <t>114982006</t>
  </si>
  <si>
    <t>Salmonella IIIb 59:z52:z53 (organism)</t>
  </si>
  <si>
    <t>398610006</t>
  </si>
  <si>
    <t>Salmonella IIIb 6,14:b:e,n,x (organism)</t>
  </si>
  <si>
    <t>398360009</t>
  </si>
  <si>
    <t>Salmonella IIIb 6,14:k:z (organism)</t>
  </si>
  <si>
    <t>114382003</t>
  </si>
  <si>
    <t>Salmonella IIIb 6,14:l,v:z53 (organism)</t>
  </si>
  <si>
    <t>114391004</t>
  </si>
  <si>
    <t>Salmonella IIIb 6,14:z10:z53 (organism)</t>
  </si>
  <si>
    <t>114392006</t>
  </si>
  <si>
    <t>Salmonella IIIb 6,14:z52:e,n,x,z15 (organism)</t>
  </si>
  <si>
    <t>398456007</t>
  </si>
  <si>
    <t>Salmonella IIIb 60:(k):z53 (organism)</t>
  </si>
  <si>
    <t>398587007</t>
  </si>
  <si>
    <t>Salmonella IIIb 60:i:e,n,x,z15 (organism)</t>
  </si>
  <si>
    <t>114985008</t>
  </si>
  <si>
    <t>Salmonella IIIb 60:i:z (organism)</t>
  </si>
  <si>
    <t>398382002</t>
  </si>
  <si>
    <t>Salmonella IIIb 60:i:z35 (organism)</t>
  </si>
  <si>
    <t>398481005</t>
  </si>
  <si>
    <t>Salmonella IIIb 60:k:z (organism)</t>
  </si>
  <si>
    <t>398336005</t>
  </si>
  <si>
    <t>Salmonella IIIb 60:k:z35 (organism)</t>
  </si>
  <si>
    <t>398368002</t>
  </si>
  <si>
    <t>Salmonella IIIb 60:l,v:z (organism)</t>
  </si>
  <si>
    <t>398407006</t>
  </si>
  <si>
    <t>Salmonella IIIb 60:r:e,n,x,z15 (organism)</t>
  </si>
  <si>
    <t>398353003</t>
  </si>
  <si>
    <t>Salmonella IIIb 60:r:z (organism)</t>
  </si>
  <si>
    <t>398453004</t>
  </si>
  <si>
    <t>Salmonella IIIb 60:r:z35 (organism)</t>
  </si>
  <si>
    <t>398612003</t>
  </si>
  <si>
    <t>Salmonella IIIb 60:r:z53 (organism)</t>
  </si>
  <si>
    <t>398340001</t>
  </si>
  <si>
    <t>Salmonella IIIb 60:z10:z (organism)</t>
  </si>
  <si>
    <t>398412007</t>
  </si>
  <si>
    <t>Salmonella IIIb 60:z10:z35 (organism)</t>
  </si>
  <si>
    <t>114987000</t>
  </si>
  <si>
    <t>Salmonella IIIb 60:z10:z53 (organism)</t>
  </si>
  <si>
    <t>398517004</t>
  </si>
  <si>
    <t>Salmonella IIIb 60:z52:1,5,7 (organism)</t>
  </si>
  <si>
    <t>398458008</t>
  </si>
  <si>
    <t>Salmonella IIIb 60:z52:z (organism)</t>
  </si>
  <si>
    <t>398433003</t>
  </si>
  <si>
    <t>Salmonella IIIb 60:z52:z35 (organism)</t>
  </si>
  <si>
    <t>398495008</t>
  </si>
  <si>
    <t>Salmonella IIIb 60:z52:z53 (organism)</t>
  </si>
  <si>
    <t>398331000</t>
  </si>
  <si>
    <t>Salmonella IIIb 61:(k):z53 (organism)</t>
  </si>
  <si>
    <t>398339003</t>
  </si>
  <si>
    <t>Salmonella IIIb 61:c:1,5,(7) (organism)</t>
  </si>
  <si>
    <t>398387008</t>
  </si>
  <si>
    <t>Salmonella IIIb 61:c:z35 (organism)</t>
  </si>
  <si>
    <t>398553002</t>
  </si>
  <si>
    <t>Salmonella IIIb 61:i:e,n,x,z15 (organism)</t>
  </si>
  <si>
    <t>398359004</t>
  </si>
  <si>
    <t>Salmonella IIIb 61:i:z (organism)</t>
  </si>
  <si>
    <t>398535008</t>
  </si>
  <si>
    <t>Salmonella IIIb 61:i:z35 (organism)</t>
  </si>
  <si>
    <t>398563005</t>
  </si>
  <si>
    <t>Salmonella IIIb 61:i:z53 (organism)</t>
  </si>
  <si>
    <t>398373008</t>
  </si>
  <si>
    <t>Salmonella IIIb 61:k:1,5,(7) (organism)</t>
  </si>
  <si>
    <t>114990006</t>
  </si>
  <si>
    <t>Salmonella IIIb 61:k:z35 (organism)</t>
  </si>
  <si>
    <t>398423006</t>
  </si>
  <si>
    <t>Salmonella IIIb 61:l,v:1,5,7:[z57] (organism)</t>
  </si>
  <si>
    <t>398538005</t>
  </si>
  <si>
    <t>Salmonella IIIb 61:l,v:z (organism)</t>
  </si>
  <si>
    <t>398369005</t>
  </si>
  <si>
    <t>Salmonella IIIb 61:l,v:z35 (organism)</t>
  </si>
  <si>
    <t>398417001</t>
  </si>
  <si>
    <t>Salmonella IIIb 61:r:1,5,7 (organism)</t>
  </si>
  <si>
    <t>114991005</t>
  </si>
  <si>
    <t>Salmonella IIIb 61:r:z (organism)</t>
  </si>
  <si>
    <t>398502003</t>
  </si>
  <si>
    <t>Salmonella IIIb 61:r:z35 (organism)</t>
  </si>
  <si>
    <t>398592009</t>
  </si>
  <si>
    <t>Salmonella IIIb 61:r:z53 (organism)</t>
  </si>
  <si>
    <t>398484002</t>
  </si>
  <si>
    <t>Salmonella IIIb 61:z10:z35 (organism)</t>
  </si>
  <si>
    <t>398346007</t>
  </si>
  <si>
    <t>Salmonella IIIb 61:z52:1,5,7 (organism)</t>
  </si>
  <si>
    <t>398442005</t>
  </si>
  <si>
    <t>Salmonella IIIb 61:z52:z (organism)</t>
  </si>
  <si>
    <t>398335009</t>
  </si>
  <si>
    <t>Salmonella IIIb 61:z52:z35 (organism)</t>
  </si>
  <si>
    <t>398497000</t>
  </si>
  <si>
    <t>Salmonella IIIb 61:z52:z53 (organism)</t>
  </si>
  <si>
    <t>398615001</t>
  </si>
  <si>
    <t>Salmonella IIIb 65:(k):z (organism)</t>
  </si>
  <si>
    <t>398512005</t>
  </si>
  <si>
    <t>Salmonella IIIb 65:(k):z35 (organism)</t>
  </si>
  <si>
    <t>398581008</t>
  </si>
  <si>
    <t>Salmonella IIIb 65:(k):z53 (organism)</t>
  </si>
  <si>
    <t>398580009</t>
  </si>
  <si>
    <t>Salmonella IIIb 65:c:1,5,7 (organism)</t>
  </si>
  <si>
    <t>398527005</t>
  </si>
  <si>
    <t>Salmonella IIIb 65:c:z (organism)</t>
  </si>
  <si>
    <t>398437002</t>
  </si>
  <si>
    <t>Salmonella IIIb 65:c:z53 (organism)</t>
  </si>
  <si>
    <t>398619007</t>
  </si>
  <si>
    <t>Salmonella IIIb 65:i,v:e,n,x,z15 (organism)</t>
  </si>
  <si>
    <t>398434009</t>
  </si>
  <si>
    <t>Salmonella IIIb 65:i:e,n,x,z15 (organism)</t>
  </si>
  <si>
    <t>398519001</t>
  </si>
  <si>
    <t>Salmonella IIIb 65:l,v:z (organism)</t>
  </si>
  <si>
    <t>398416005</t>
  </si>
  <si>
    <t>Salmonella IIIb 65:l,v:z35 (organism)</t>
  </si>
  <si>
    <t>398491004</t>
  </si>
  <si>
    <t>Salmonella IIIb 65:l,v:z53 (organism)</t>
  </si>
  <si>
    <t>114996000</t>
  </si>
  <si>
    <t>Salmonella IIIb 65:r:z35 (organism)</t>
  </si>
  <si>
    <t>398558006</t>
  </si>
  <si>
    <t>Salmonella IIIb 65:z10:e,n,x,z15 (organism)</t>
  </si>
  <si>
    <t>398500006</t>
  </si>
  <si>
    <t>Salmonella IIIb 65:z10:z (organism)</t>
  </si>
  <si>
    <t>114997009</t>
  </si>
  <si>
    <t>Salmonella IIIb 65:z52:e,n,x,z15 (organism)</t>
  </si>
  <si>
    <t>398604006</t>
  </si>
  <si>
    <t>Salmonella IIIb 65:z52:z (organism)</t>
  </si>
  <si>
    <t>398397004</t>
  </si>
  <si>
    <t>Salmonella IIIb 65:z52:z35 (organism)</t>
  </si>
  <si>
    <t>398496009</t>
  </si>
  <si>
    <t>Salmonella IIIb 65:z52:z53 (organism)</t>
  </si>
  <si>
    <t>404401004</t>
  </si>
  <si>
    <t>Salmonella IIIb, 40:g,z51:e,n,x,z15 (organism)</t>
  </si>
  <si>
    <t>404358004</t>
  </si>
  <si>
    <t>Salmonella IIIb35:z10:z35 (organism)</t>
  </si>
  <si>
    <t>404543008</t>
  </si>
  <si>
    <t>Salmonella IIIb47:l,v:z35 (organism)</t>
  </si>
  <si>
    <t>61191008</t>
  </si>
  <si>
    <t>Salmonella Ikayi (organism)</t>
  </si>
  <si>
    <t>52277009</t>
  </si>
  <si>
    <t>Salmonella Ikeja (organism)</t>
  </si>
  <si>
    <t>58845009</t>
  </si>
  <si>
    <t>Salmonella Ilala (organism)</t>
  </si>
  <si>
    <t>63015008</t>
  </si>
  <si>
    <t>Salmonella Ilugun (organism)</t>
  </si>
  <si>
    <t>114853009</t>
  </si>
  <si>
    <t>Salmonella Imo (organism)</t>
  </si>
  <si>
    <t>73981008</t>
  </si>
  <si>
    <t>Salmonella Inchpark (organism)</t>
  </si>
  <si>
    <t>44580003</t>
  </si>
  <si>
    <t>Salmonella India (organism)</t>
  </si>
  <si>
    <t>12278000</t>
  </si>
  <si>
    <t>Salmonella Indiana (organism)</t>
  </si>
  <si>
    <t>82071007</t>
  </si>
  <si>
    <t>Salmonella Infantis (organism)</t>
  </si>
  <si>
    <t>112291003</t>
  </si>
  <si>
    <t>Salmonella Inganda (organism)</t>
  </si>
  <si>
    <t>2440000</t>
  </si>
  <si>
    <t>Salmonella Inglis (organism)</t>
  </si>
  <si>
    <t>67259007</t>
  </si>
  <si>
    <t>Salmonella Inpraw (organism)</t>
  </si>
  <si>
    <t>57585007</t>
  </si>
  <si>
    <t>Salmonella Inverness (organism)</t>
  </si>
  <si>
    <t>55653004</t>
  </si>
  <si>
    <t>Salmonella Ipeko (organism)</t>
  </si>
  <si>
    <t>78550009</t>
  </si>
  <si>
    <t>Salmonella Ipswich (organism)</t>
  </si>
  <si>
    <t>114605008</t>
  </si>
  <si>
    <t>Salmonella Irchel (organism)</t>
  </si>
  <si>
    <t>112311001</t>
  </si>
  <si>
    <t>Salmonella Irenea (organism)</t>
  </si>
  <si>
    <t>11893007</t>
  </si>
  <si>
    <t>Salmonella Irigny (organism)</t>
  </si>
  <si>
    <t>158005</t>
  </si>
  <si>
    <t>Salmonella Irumu (organism)</t>
  </si>
  <si>
    <t>89032008</t>
  </si>
  <si>
    <t>Salmonella Isangi (organism)</t>
  </si>
  <si>
    <t>15337005</t>
  </si>
  <si>
    <t>Salmonella Isaszeg (organism)</t>
  </si>
  <si>
    <t>41533007</t>
  </si>
  <si>
    <t>Salmonella Israel (organism)</t>
  </si>
  <si>
    <t>35373008</t>
  </si>
  <si>
    <t>Salmonella Istanbul (organism)</t>
  </si>
  <si>
    <t>114383008</t>
  </si>
  <si>
    <t>Salmonella Istoria (organism)</t>
  </si>
  <si>
    <t>68632005</t>
  </si>
  <si>
    <t>Salmonella Isuge (organism)</t>
  </si>
  <si>
    <t>68937001</t>
  </si>
  <si>
    <t>Salmonella Itami (organism)</t>
  </si>
  <si>
    <t>32771001</t>
  </si>
  <si>
    <t>Salmonella Ituri (organism)</t>
  </si>
  <si>
    <t>86467002</t>
  </si>
  <si>
    <t>Salmonella Itutaba (organism)</t>
  </si>
  <si>
    <t>114744008</t>
  </si>
  <si>
    <t>Salmonella IV 1,40:g,t:- (organism)</t>
  </si>
  <si>
    <t>114747001</t>
  </si>
  <si>
    <t>Salmonella IV 1,40:g,z51:- (organism)</t>
  </si>
  <si>
    <t>114758005</t>
  </si>
  <si>
    <t>Salmonella IV 1,40:z4,z23:- (organism)</t>
  </si>
  <si>
    <t>114797002</t>
  </si>
  <si>
    <t>Salmonella IV 1,42:g,z51:- (organism)</t>
  </si>
  <si>
    <t>114809004</t>
  </si>
  <si>
    <t>Salmonella IV 1,42:z4,z24:- (organism)</t>
  </si>
  <si>
    <t>114838001</t>
  </si>
  <si>
    <t>Salmonella IV 1,44:z4,z32:- (organism)</t>
  </si>
  <si>
    <t>57887008</t>
  </si>
  <si>
    <t>Salmonella IV 1,53:g,z51:- (organism)</t>
  </si>
  <si>
    <t>114955003</t>
  </si>
  <si>
    <t>Salmonella IV 1,53:z36,z38:- (organism)</t>
  </si>
  <si>
    <t>114326003</t>
  </si>
  <si>
    <t>Salmonella IV 11:g,z51:- (organism)</t>
  </si>
  <si>
    <t>114342005</t>
  </si>
  <si>
    <t>Salmonella IV 11:z4,z23:- (organism)</t>
  </si>
  <si>
    <t>14694000</t>
  </si>
  <si>
    <t>Salmonella IV 11:z4,z32:- (organism)</t>
  </si>
  <si>
    <t>114419004</t>
  </si>
  <si>
    <t>Salmonella IV 16:z36:- (organism)</t>
  </si>
  <si>
    <t>404261000</t>
  </si>
  <si>
    <t>Salmonella IV 16:z4,z23:- (organism)</t>
  </si>
  <si>
    <t>114413003</t>
  </si>
  <si>
    <t>Salmonella IV 16:z4,z32:- (organism)</t>
  </si>
  <si>
    <t>404293008</t>
  </si>
  <si>
    <t>Salmonella IV 17:z29:- (organism)</t>
  </si>
  <si>
    <t>114639007</t>
  </si>
  <si>
    <t>Salmonella IV 17:z36:- (organism)</t>
  </si>
  <si>
    <t>51944002</t>
  </si>
  <si>
    <t>Salmonella IV 18:z36,z38,- (organism)</t>
  </si>
  <si>
    <t>114653007</t>
  </si>
  <si>
    <t>Salmonella IV 21:g,z51:- (organism)</t>
  </si>
  <si>
    <t>114664005</t>
  </si>
  <si>
    <t>Salmonella IV 21:z36:- (organism)</t>
  </si>
  <si>
    <t>114665006</t>
  </si>
  <si>
    <t>Salmonella IV 21:z4,z23:- (organism)</t>
  </si>
  <si>
    <t>114661002</t>
  </si>
  <si>
    <t>Salmonella IV 21:z4,z32:- (organism)</t>
  </si>
  <si>
    <t>86585006</t>
  </si>
  <si>
    <t>Salmonella IV 38:g,z51:- (organism)</t>
  </si>
  <si>
    <t>73087009</t>
  </si>
  <si>
    <t>Salmonella IV 38:z4,z23:- (organism)</t>
  </si>
  <si>
    <t>78040004</t>
  </si>
  <si>
    <t>Salmonella IV 40:m,t:- (organism)</t>
  </si>
  <si>
    <t>5837001</t>
  </si>
  <si>
    <t>Salmonella IV 40:z4,z24:- (organism)</t>
  </si>
  <si>
    <t>404411006</t>
  </si>
  <si>
    <t>Salmonella IV 40:z4,z32:- (organism)</t>
  </si>
  <si>
    <t>114786002</t>
  </si>
  <si>
    <t>Salmonella IV 41:z29:- (organism)</t>
  </si>
  <si>
    <t>83952001</t>
  </si>
  <si>
    <t>Salmonella IV 41:z4,z23:- (organism)</t>
  </si>
  <si>
    <t>114788001</t>
  </si>
  <si>
    <t>Salmonella IV 41:z52:- (organism)</t>
  </si>
  <si>
    <t>31210009</t>
  </si>
  <si>
    <t>Salmonella IV 43:g,z51:- (organism)</t>
  </si>
  <si>
    <t>404466007</t>
  </si>
  <si>
    <t>Salmonella IV 43:z29:- (organism)</t>
  </si>
  <si>
    <t>114829003</t>
  </si>
  <si>
    <t>Salmonella IV 43:z36,z38:- (organism)</t>
  </si>
  <si>
    <t>114826005</t>
  </si>
  <si>
    <t>Salmonella IV 43:z4,z23:- (organism)</t>
  </si>
  <si>
    <t>114827001</t>
  </si>
  <si>
    <t>Salmonella IV 43:z4,z32:- (organism)</t>
  </si>
  <si>
    <t>40314007</t>
  </si>
  <si>
    <t>Salmonella IV 43:z4:z24:- (organism)</t>
  </si>
  <si>
    <t>114831007</t>
  </si>
  <si>
    <t>Salmonella IV 44:a:- (organism)</t>
  </si>
  <si>
    <t>114841005</t>
  </si>
  <si>
    <t>Salmonella IV 44:z29:- (organism)</t>
  </si>
  <si>
    <t>46340008</t>
  </si>
  <si>
    <t>Salmonella IV 44:z36,(z38):- (organism)</t>
  </si>
  <si>
    <t>404479003</t>
  </si>
  <si>
    <t>Salmonella IV 44:z4,z23:- (organism)</t>
  </si>
  <si>
    <t>14528002</t>
  </si>
  <si>
    <t>Salmonella IV 44:z4,z24:- (organism)</t>
  </si>
  <si>
    <t>30430002</t>
  </si>
  <si>
    <t>Salmonella IV 45:g,z51:- (organism)</t>
  </si>
  <si>
    <t>114861004</t>
  </si>
  <si>
    <t>Salmonella IV 45:z36,z38:- (organism)</t>
  </si>
  <si>
    <t>1621003</t>
  </si>
  <si>
    <t>Salmonella IV 45:z4,z23:- (organism)</t>
  </si>
  <si>
    <t>114871002</t>
  </si>
  <si>
    <t>Salmonella IV 47:l,v:- (organism)</t>
  </si>
  <si>
    <t>114878008</t>
  </si>
  <si>
    <t>Salmonella IV 47:z36:- (organism)</t>
  </si>
  <si>
    <t>114885007</t>
  </si>
  <si>
    <t>Salmonella IV 48:g,z51:- (organism)</t>
  </si>
  <si>
    <t>114896004</t>
  </si>
  <si>
    <t>Salmonella IV 48:z29:- (organism)</t>
  </si>
  <si>
    <t>26621003</t>
  </si>
  <si>
    <t>Salmonella IV 48:z36,z38:- (organism)</t>
  </si>
  <si>
    <t>114892002</t>
  </si>
  <si>
    <t>Salmonella IV 48:z4,z23:- (organism)</t>
  </si>
  <si>
    <t>18238001</t>
  </si>
  <si>
    <t>Salmonella IV 48:z4,z32:- (organism)</t>
  </si>
  <si>
    <t>114903004</t>
  </si>
  <si>
    <t>Salmonella IV 50:a:- (organism)</t>
  </si>
  <si>
    <t>114905006</t>
  </si>
  <si>
    <t>Salmonella IV 50:b:- (organism)</t>
  </si>
  <si>
    <t>114907003</t>
  </si>
  <si>
    <t>Salmonella IV 50:d:- (organism)</t>
  </si>
  <si>
    <t>114910005</t>
  </si>
  <si>
    <t>Salmonella IV 50:g,z51:- (organism)</t>
  </si>
  <si>
    <t>404623007</t>
  </si>
  <si>
    <t>Salmonella IV 50:z4,z23:- (organism)</t>
  </si>
  <si>
    <t>20542002</t>
  </si>
  <si>
    <t>Salmonella IV 50:z4,z24:- (organism)</t>
  </si>
  <si>
    <t>114919006</t>
  </si>
  <si>
    <t>Salmonella IV 50:z4,z32:- (organism)</t>
  </si>
  <si>
    <t>114925005</t>
  </si>
  <si>
    <t>Salmonella IV 51:a:- (organism)</t>
  </si>
  <si>
    <t>114927002</t>
  </si>
  <si>
    <t>Salmonella IV 51:b:- (organism)</t>
  </si>
  <si>
    <t>398396008</t>
  </si>
  <si>
    <t>Salmonella IV 51:z4,z23:- (organism)</t>
  </si>
  <si>
    <t>13998005</t>
  </si>
  <si>
    <t>Salmonella IV 53:z4,z23:-- (organism)</t>
  </si>
  <si>
    <t>19605006</t>
  </si>
  <si>
    <t>Salmonella IV 57:z4,z23:- (organism)</t>
  </si>
  <si>
    <t>66788002</t>
  </si>
  <si>
    <t>Salmonella IV 6,14:z4,z23:- (organism)</t>
  </si>
  <si>
    <t>114504003</t>
  </si>
  <si>
    <t>Salmonella IV 6,7:g:z51:- (organism)</t>
  </si>
  <si>
    <t>114527006</t>
  </si>
  <si>
    <t>Salmonella IV 6,7:z36:- (organism)</t>
  </si>
  <si>
    <t>114517000</t>
  </si>
  <si>
    <t>Salmonella IV 6,7:z4,z23:- (organism)</t>
  </si>
  <si>
    <t>114519002</t>
  </si>
  <si>
    <t>Salmonella IV 6,7:z4,z24:- (organism)</t>
  </si>
  <si>
    <t>66773007</t>
  </si>
  <si>
    <t>Salmonella IV, group O:53 (organism)</t>
  </si>
  <si>
    <t>114406003</t>
  </si>
  <si>
    <t>Salmonella Ivory (organism)</t>
  </si>
  <si>
    <t>114922008</t>
  </si>
  <si>
    <t>Salmonella Ivorycoast (organism)</t>
  </si>
  <si>
    <t>42061009</t>
  </si>
  <si>
    <t>Salmonella Jaffna (organism)</t>
  </si>
  <si>
    <t>49270001</t>
  </si>
  <si>
    <t>Salmonella Jalisco (organism)</t>
  </si>
  <si>
    <t>4005005</t>
  </si>
  <si>
    <t>Salmonella Jamaica (organism)</t>
  </si>
  <si>
    <t>114656004</t>
  </si>
  <si>
    <t>Salmonella Jambur (organism)</t>
  </si>
  <si>
    <t>8339007</t>
  </si>
  <si>
    <t>Salmonella Jangwani (organism)</t>
  </si>
  <si>
    <t>88022005</t>
  </si>
  <si>
    <t>Salmonella Javiana (organism)</t>
  </si>
  <si>
    <t>4794005</t>
  </si>
  <si>
    <t>Salmonella Jedburgh (organism)</t>
  </si>
  <si>
    <t>398478000</t>
  </si>
  <si>
    <t>Salmonella Jedburgh var 15+ (organism)</t>
  </si>
  <si>
    <t>46867005</t>
  </si>
  <si>
    <t>Salmonella Jericho (organism)</t>
  </si>
  <si>
    <t>1812001</t>
  </si>
  <si>
    <t>Salmonella Jerusalem (organism)</t>
  </si>
  <si>
    <t>6350000</t>
  </si>
  <si>
    <t>Salmonella Joal (organism)</t>
  </si>
  <si>
    <t>47039009</t>
  </si>
  <si>
    <t>Salmonella Jodhpur (organism)</t>
  </si>
  <si>
    <t>47508001</t>
  </si>
  <si>
    <t>Salmonella Johannesburg (organism)</t>
  </si>
  <si>
    <t>79617006</t>
  </si>
  <si>
    <t>Salmonella Jos (organism)</t>
  </si>
  <si>
    <t>83893008</t>
  </si>
  <si>
    <t>Salmonella Juba (organism)</t>
  </si>
  <si>
    <t>45264001</t>
  </si>
  <si>
    <t>Salmonella Jubilee (organism)</t>
  </si>
  <si>
    <t>29811007</t>
  </si>
  <si>
    <t>Salmonella Jukestown (organism)</t>
  </si>
  <si>
    <t>54354005</t>
  </si>
  <si>
    <t>Salmonella Kaapstad (organism)</t>
  </si>
  <si>
    <t>69006005</t>
  </si>
  <si>
    <t>Salmonella Kabete (organism)</t>
  </si>
  <si>
    <t>91398003</t>
  </si>
  <si>
    <t>Salmonella Kaduna (organism)</t>
  </si>
  <si>
    <t>14219002</t>
  </si>
  <si>
    <t>Salmonella Kahla (organism)</t>
  </si>
  <si>
    <t>114308001</t>
  </si>
  <si>
    <t>Salmonella Kainji (organism)</t>
  </si>
  <si>
    <t>10749007</t>
  </si>
  <si>
    <t>Salmonella Kaitaan (organism)</t>
  </si>
  <si>
    <t>89640003</t>
  </si>
  <si>
    <t>Salmonella Kalamu (organism)</t>
  </si>
  <si>
    <t>66585001</t>
  </si>
  <si>
    <t>Salmonella Kalina (organism)</t>
  </si>
  <si>
    <t>114551001</t>
  </si>
  <si>
    <t>Salmonella Kallo (organism)</t>
  </si>
  <si>
    <t>53459007</t>
  </si>
  <si>
    <t>Salmonella Kalumburu (organism)</t>
  </si>
  <si>
    <t>69712009</t>
  </si>
  <si>
    <t>Salmonella Kambole (organism)</t>
  </si>
  <si>
    <t>65805004</t>
  </si>
  <si>
    <t>Salmonella Kamoru (organism)</t>
  </si>
  <si>
    <t>80563006</t>
  </si>
  <si>
    <t>Salmonella Kampala (organism)</t>
  </si>
  <si>
    <t>88455006</t>
  </si>
  <si>
    <t>Salmonella Kande (organism)</t>
  </si>
  <si>
    <t>48932004</t>
  </si>
  <si>
    <t>Salmonella Kandla (organism)</t>
  </si>
  <si>
    <t>85465004</t>
  </si>
  <si>
    <t>Salmonella Kaneshie (organism)</t>
  </si>
  <si>
    <t>114385001</t>
  </si>
  <si>
    <t>Salmonella Kanifing (organism)</t>
  </si>
  <si>
    <t>47732006</t>
  </si>
  <si>
    <t>Salmonella Kano (organism)</t>
  </si>
  <si>
    <t>82243005</t>
  </si>
  <si>
    <t>Salmonella Kaolack (organism)</t>
  </si>
  <si>
    <t>87578001</t>
  </si>
  <si>
    <t>Salmonella Kapemba (organism)</t>
  </si>
  <si>
    <t>72514007</t>
  </si>
  <si>
    <t>Salmonella Karachi (organism)</t>
  </si>
  <si>
    <t>42302007</t>
  </si>
  <si>
    <t>Salmonella Karamoja (organism)</t>
  </si>
  <si>
    <t>114926006</t>
  </si>
  <si>
    <t>Salmonella Karaya (organism)</t>
  </si>
  <si>
    <t>114428003</t>
  </si>
  <si>
    <t>Salmonella Karlshamn (organism)</t>
  </si>
  <si>
    <t>40305002</t>
  </si>
  <si>
    <t>Salmonella Kasenyi (organism)</t>
  </si>
  <si>
    <t>47223005</t>
  </si>
  <si>
    <t>Salmonella Kassberg (organism)</t>
  </si>
  <si>
    <t>83141008</t>
  </si>
  <si>
    <t>Salmonella Kedougou (organism)</t>
  </si>
  <si>
    <t>8455004</t>
  </si>
  <si>
    <t>Salmonella Kentucky (organism)</t>
  </si>
  <si>
    <t>91354003</t>
  </si>
  <si>
    <t>Salmonella Kenya (organism)</t>
  </si>
  <si>
    <t>65633001</t>
  </si>
  <si>
    <t>Salmonella Kermel (organism)</t>
  </si>
  <si>
    <t>16845000</t>
  </si>
  <si>
    <t>Salmonella Keve (organism)</t>
  </si>
  <si>
    <t>11901002</t>
  </si>
  <si>
    <t>Salmonella Kiambu (organism)</t>
  </si>
  <si>
    <t>6675008</t>
  </si>
  <si>
    <t>Salmonella Kibi (organism)</t>
  </si>
  <si>
    <t>26031006</t>
  </si>
  <si>
    <t>Salmonella Kibusi (organism)</t>
  </si>
  <si>
    <t>72828006</t>
  </si>
  <si>
    <t>Salmonella Kidderminster (organism)</t>
  </si>
  <si>
    <t>1245005</t>
  </si>
  <si>
    <t>Salmonella Kiel (organism)</t>
  </si>
  <si>
    <t>7747007</t>
  </si>
  <si>
    <t>Salmonella Kikoma (organism)</t>
  </si>
  <si>
    <t>68218004</t>
  </si>
  <si>
    <t>Salmonella Kimberley (organism)</t>
  </si>
  <si>
    <t>78280000</t>
  </si>
  <si>
    <t>Salmonella Kimpese (organism)</t>
  </si>
  <si>
    <t>75090001</t>
  </si>
  <si>
    <t>Salmonella Kimuenza (organism)</t>
  </si>
  <si>
    <t>114306002</t>
  </si>
  <si>
    <t>Salmonella Kindia (organism)</t>
  </si>
  <si>
    <t>72119007</t>
  </si>
  <si>
    <t>Salmonella Kingabwa (organism)</t>
  </si>
  <si>
    <t>51008005</t>
  </si>
  <si>
    <t>Salmonella Kingston (organism)</t>
  </si>
  <si>
    <t>6086006</t>
  </si>
  <si>
    <t>Salmonella Kinondoni (organism)</t>
  </si>
  <si>
    <t>114307006</t>
  </si>
  <si>
    <t>Salmonella Kinson (organism)</t>
  </si>
  <si>
    <t>65422007</t>
  </si>
  <si>
    <t>Salmonella Kintambo (organism)</t>
  </si>
  <si>
    <t>62866008</t>
  </si>
  <si>
    <t>Salmonella Kirkee (organism)</t>
  </si>
  <si>
    <t>52492008</t>
  </si>
  <si>
    <t>Salmonella Kisangani (organism)</t>
  </si>
  <si>
    <t>29115000</t>
  </si>
  <si>
    <t>Salmonella Kisarawe (organism)</t>
  </si>
  <si>
    <t>62325003</t>
  </si>
  <si>
    <t>Salmonella Kisii (organism)</t>
  </si>
  <si>
    <t>87975009</t>
  </si>
  <si>
    <t>Salmonella Kitenge (organism)</t>
  </si>
  <si>
    <t>62340001</t>
  </si>
  <si>
    <t>Salmonella Kivu (organism)</t>
  </si>
  <si>
    <t>46953000</t>
  </si>
  <si>
    <t>Salmonella Klouto (organism)</t>
  </si>
  <si>
    <t>61329007</t>
  </si>
  <si>
    <t>Salmonella Kodjovi (organism)</t>
  </si>
  <si>
    <t>43942004</t>
  </si>
  <si>
    <t>Salmonella Koenigstuhl (organism)</t>
  </si>
  <si>
    <t>114462003</t>
  </si>
  <si>
    <t>Salmonella Koessen (organism)</t>
  </si>
  <si>
    <t>114854003</t>
  </si>
  <si>
    <t>Salmonella Kofandoka (organism)</t>
  </si>
  <si>
    <t>83795006</t>
  </si>
  <si>
    <t>Salmonella Koketime (organism)</t>
  </si>
  <si>
    <t>23790005</t>
  </si>
  <si>
    <t>Salmonella Kokoli (organism)</t>
  </si>
  <si>
    <t>79570007</t>
  </si>
  <si>
    <t>Salmonella Kokomlemle (organism)</t>
  </si>
  <si>
    <t>302667009</t>
  </si>
  <si>
    <t>Salmonella Kolar (organism)</t>
  </si>
  <si>
    <t>114562001</t>
  </si>
  <si>
    <t>Salmonella Kolda (organism)</t>
  </si>
  <si>
    <t>114690008</t>
  </si>
  <si>
    <t>Salmonella Konolfingen (organism)</t>
  </si>
  <si>
    <t>32310005</t>
  </si>
  <si>
    <t>Salmonella Konstanz (organism)</t>
  </si>
  <si>
    <t>15691000</t>
  </si>
  <si>
    <t>Salmonella Korbol (organism)</t>
  </si>
  <si>
    <t>18088003</t>
  </si>
  <si>
    <t>Salmonella Korlebu (organism)</t>
  </si>
  <si>
    <t>44834009</t>
  </si>
  <si>
    <t>Salmonella Korovi (organism)</t>
  </si>
  <si>
    <t>20567004</t>
  </si>
  <si>
    <t>Salmonella Kortrijk (organism)</t>
  </si>
  <si>
    <t>39664003</t>
  </si>
  <si>
    <t>Salmonella Kottbus (organism)</t>
  </si>
  <si>
    <t>89806001</t>
  </si>
  <si>
    <t>Salmonella Kotte (organism)</t>
  </si>
  <si>
    <t>114580005</t>
  </si>
  <si>
    <t>Salmonella Kotu (organism)</t>
  </si>
  <si>
    <t>5956005</t>
  </si>
  <si>
    <t>Salmonella Kouka (organism)</t>
  </si>
  <si>
    <t>67207001</t>
  </si>
  <si>
    <t>Salmonella Koumra (organism)</t>
  </si>
  <si>
    <t>61491002</t>
  </si>
  <si>
    <t>Salmonella Kpeme (organism)</t>
  </si>
  <si>
    <t>89423000</t>
  </si>
  <si>
    <t>Salmonella Kralingen (organism)</t>
  </si>
  <si>
    <t>86656007</t>
  </si>
  <si>
    <t>Salmonella Krefeld (organism)</t>
  </si>
  <si>
    <t>28013002</t>
  </si>
  <si>
    <t>Salmonella Kristianstad (organism)</t>
  </si>
  <si>
    <t>302751008</t>
  </si>
  <si>
    <t>Salmonella Krugersdorp (organism)</t>
  </si>
  <si>
    <t>404480000</t>
  </si>
  <si>
    <t>Salmonella Kua (organism)</t>
  </si>
  <si>
    <t>32054007</t>
  </si>
  <si>
    <t>Salmonella Kubacha (organism)</t>
  </si>
  <si>
    <t>83016003</t>
  </si>
  <si>
    <t>Salmonella Kuessel (organism)</t>
  </si>
  <si>
    <t>58946009</t>
  </si>
  <si>
    <t>Salmonella Kumasi (organism)</t>
  </si>
  <si>
    <t>64155002</t>
  </si>
  <si>
    <t>Salmonella Kunduchi (organism)</t>
  </si>
  <si>
    <t>302708009</t>
  </si>
  <si>
    <t>Salmonella Kuntair (organism)</t>
  </si>
  <si>
    <t>67346002</t>
  </si>
  <si>
    <t>Salmonella Kuru (organism)</t>
  </si>
  <si>
    <t>42816009</t>
  </si>
  <si>
    <t>Salmonella Labadi (organism)</t>
  </si>
  <si>
    <t>24289007</t>
  </si>
  <si>
    <t>Salmonella Lagos (organism)</t>
  </si>
  <si>
    <t>114618000</t>
  </si>
  <si>
    <t>Salmonella Lamberhurst (organism)</t>
  </si>
  <si>
    <t>90726003</t>
  </si>
  <si>
    <t>Salmonella Lamin (organism)</t>
  </si>
  <si>
    <t>114437003</t>
  </si>
  <si>
    <t>Salmonella Lancaster (organism)</t>
  </si>
  <si>
    <t>87110008</t>
  </si>
  <si>
    <t>Salmonella Landala (organism)</t>
  </si>
  <si>
    <t>46793007</t>
  </si>
  <si>
    <t>Salmonella Landau (organism)</t>
  </si>
  <si>
    <t>20209004</t>
  </si>
  <si>
    <t>Salmonella Landwasser (organism)</t>
  </si>
  <si>
    <t>76337004</t>
  </si>
  <si>
    <t>Salmonella Langenhorn (organism)</t>
  </si>
  <si>
    <t>31469004</t>
  </si>
  <si>
    <t>Salmonella Langensalza (organism)</t>
  </si>
  <si>
    <t>37669003</t>
  </si>
  <si>
    <t>Salmonella Langford (organism)</t>
  </si>
  <si>
    <t>51706003</t>
  </si>
  <si>
    <t>Salmonella Lansing (organism)</t>
  </si>
  <si>
    <t>114389007</t>
  </si>
  <si>
    <t>Salmonella Laredo (organism)</t>
  </si>
  <si>
    <t>58723002</t>
  </si>
  <si>
    <t>Salmonella Larochelle (organism)</t>
  </si>
  <si>
    <t>26443001</t>
  </si>
  <si>
    <t>Salmonella Lattenkamp (organism)</t>
  </si>
  <si>
    <t>11577009</t>
  </si>
  <si>
    <t>Salmonella Lawndale (organism)</t>
  </si>
  <si>
    <t>54295006</t>
  </si>
  <si>
    <t>Salmonella Lawra (organism)</t>
  </si>
  <si>
    <t>84293005</t>
  </si>
  <si>
    <t>Salmonella Leatherhead (organism)</t>
  </si>
  <si>
    <t>51820003</t>
  </si>
  <si>
    <t>Salmonella Lechler (organism)</t>
  </si>
  <si>
    <t>114956002</t>
  </si>
  <si>
    <t>Salmonella Leda (organism)</t>
  </si>
  <si>
    <t>114645004</t>
  </si>
  <si>
    <t>Salmonella Leer (organism)</t>
  </si>
  <si>
    <t>47685006</t>
  </si>
  <si>
    <t>Salmonella Leeuwarden (organism)</t>
  </si>
  <si>
    <t>67336004</t>
  </si>
  <si>
    <t>Salmonella Legon (organism)</t>
  </si>
  <si>
    <t>53656009</t>
  </si>
  <si>
    <t>Salmonella Leiden (organism)</t>
  </si>
  <si>
    <t>51312006</t>
  </si>
  <si>
    <t>Salmonella Leipzig (organism)</t>
  </si>
  <si>
    <t>15728008</t>
  </si>
  <si>
    <t>Salmonella Leith (organism)</t>
  </si>
  <si>
    <t>7943004</t>
  </si>
  <si>
    <t>Salmonella Lekke (organism)</t>
  </si>
  <si>
    <t>25040003</t>
  </si>
  <si>
    <t>Salmonella Lene (organism)</t>
  </si>
  <si>
    <t>10096007</t>
  </si>
  <si>
    <t>Salmonella Leoben (organism)</t>
  </si>
  <si>
    <t>79344007</t>
  </si>
  <si>
    <t>Salmonella Leopoldville (organism)</t>
  </si>
  <si>
    <t>54693005</t>
  </si>
  <si>
    <t>Salmonella Lerum (organism)</t>
  </si>
  <si>
    <t>39877005</t>
  </si>
  <si>
    <t>Salmonella Lexington (organism)</t>
  </si>
  <si>
    <t>114287007</t>
  </si>
  <si>
    <t>Salmonella Lexington var 15+ (organism)</t>
  </si>
  <si>
    <t>114295006</t>
  </si>
  <si>
    <t>Salmonella Lexington var 15+, 34+ (organism)</t>
  </si>
  <si>
    <t>64847007</t>
  </si>
  <si>
    <t>Salmonella Lezennes (organism)</t>
  </si>
  <si>
    <t>114686006</t>
  </si>
  <si>
    <t>Salmonella Libreville (organism)</t>
  </si>
  <si>
    <t>90363005</t>
  </si>
  <si>
    <t>Salmonella Ligeo (organism)</t>
  </si>
  <si>
    <t>79596009</t>
  </si>
  <si>
    <t>Salmonella Ligna (organism)</t>
  </si>
  <si>
    <t>67810001</t>
  </si>
  <si>
    <t>Salmonella Lika (organism)</t>
  </si>
  <si>
    <t>8307000</t>
  </si>
  <si>
    <t>Salmonella Lille (organism)</t>
  </si>
  <si>
    <t>114538006</t>
  </si>
  <si>
    <t>Salmonella Lille var 14+ (organism)</t>
  </si>
  <si>
    <t>280003</t>
  </si>
  <si>
    <t>Salmonella Limete (organism)</t>
  </si>
  <si>
    <t>64078005</t>
  </si>
  <si>
    <t>Salmonella Lindenburg (organism)</t>
  </si>
  <si>
    <t>112308002</t>
  </si>
  <si>
    <t>Salmonella Lindern (organism)</t>
  </si>
  <si>
    <t>25939003</t>
  </si>
  <si>
    <t>Salmonella Lindi (organism)</t>
  </si>
  <si>
    <t>66161002</t>
  </si>
  <si>
    <t>Salmonella Linguere (organism)</t>
  </si>
  <si>
    <t>89085001</t>
  </si>
  <si>
    <t>Salmonella Lingwala (organism)</t>
  </si>
  <si>
    <t>80579007</t>
  </si>
  <si>
    <t>Salmonella Linton (organism)</t>
  </si>
  <si>
    <t>11750003</t>
  </si>
  <si>
    <t>Salmonella Lisboa (organism)</t>
  </si>
  <si>
    <t>31745002</t>
  </si>
  <si>
    <t>Salmonella Lishabi (organism)</t>
  </si>
  <si>
    <t>81614007</t>
  </si>
  <si>
    <t>Salmonella Litchfield (organism)</t>
  </si>
  <si>
    <t>25767003</t>
  </si>
  <si>
    <t>Salmonella Liverpool (organism)</t>
  </si>
  <si>
    <t>66713000</t>
  </si>
  <si>
    <t>Salmonella Livingstone (organism)</t>
  </si>
  <si>
    <t>114539003</t>
  </si>
  <si>
    <t>Salmonella Livingstone var 14+ (organism)</t>
  </si>
  <si>
    <t>24564002</t>
  </si>
  <si>
    <t>Salmonella Livulu (organism)</t>
  </si>
  <si>
    <t>64863004</t>
  </si>
  <si>
    <t>Salmonella Ljubljana (organism)</t>
  </si>
  <si>
    <t>17007007</t>
  </si>
  <si>
    <t>Salmonella Llandoff (organism)</t>
  </si>
  <si>
    <t>114839009</t>
  </si>
  <si>
    <t>Salmonella Llobregat (organism)</t>
  </si>
  <si>
    <t>14078008</t>
  </si>
  <si>
    <t>Salmonella Loanda (organism)</t>
  </si>
  <si>
    <t>22001003</t>
  </si>
  <si>
    <t>Salmonella Lockleaze (organism)</t>
  </si>
  <si>
    <t>54021004</t>
  </si>
  <si>
    <t>Salmonella Lode (organism)</t>
  </si>
  <si>
    <t>6768004</t>
  </si>
  <si>
    <t>Salmonella Lodz (organism)</t>
  </si>
  <si>
    <t>42355001</t>
  </si>
  <si>
    <t>Salmonella Loenga (organism)</t>
  </si>
  <si>
    <t>61355008</t>
  </si>
  <si>
    <t>Salmonella Logone (organism)</t>
  </si>
  <si>
    <t>21218005</t>
  </si>
  <si>
    <t>Salmonella Lokstedt (organism)</t>
  </si>
  <si>
    <t>398483008</t>
  </si>
  <si>
    <t>Salmonella Lomalinda (organism)</t>
  </si>
  <si>
    <t>28106004</t>
  </si>
  <si>
    <t>Salmonella Lome (organism)</t>
  </si>
  <si>
    <t>17939003</t>
  </si>
  <si>
    <t>Salmonella Lomita (organism)</t>
  </si>
  <si>
    <t>33765004</t>
  </si>
  <si>
    <t>Salmonella Lomnava (organism)</t>
  </si>
  <si>
    <t>2291004</t>
  </si>
  <si>
    <t>Salmonella London (organism)</t>
  </si>
  <si>
    <t>114280009</t>
  </si>
  <si>
    <t>Salmonella London var 15+ (organism)</t>
  </si>
  <si>
    <t>59316007</t>
  </si>
  <si>
    <t>Salmonella Losangeles (organism)</t>
  </si>
  <si>
    <t>114486001</t>
  </si>
  <si>
    <t>Salmonella Loubomo (organism)</t>
  </si>
  <si>
    <t>58052007</t>
  </si>
  <si>
    <t>Salmonella Louga (organism)</t>
  </si>
  <si>
    <t>40645003</t>
  </si>
  <si>
    <t>Salmonella Louisiana (organism)</t>
  </si>
  <si>
    <t>62367007</t>
  </si>
  <si>
    <t>Salmonella Lovelace (organism)</t>
  </si>
  <si>
    <t>114432009</t>
  </si>
  <si>
    <t>Salmonella Lowestoft (organism)</t>
  </si>
  <si>
    <t>16346007</t>
  </si>
  <si>
    <t>Salmonella Lubumbashi (organism)</t>
  </si>
  <si>
    <t>65211006</t>
  </si>
  <si>
    <t>Salmonella Luciana (organism)</t>
  </si>
  <si>
    <t>85819008</t>
  </si>
  <si>
    <t>Salmonella Luckenwalde (organism)</t>
  </si>
  <si>
    <t>114427008</t>
  </si>
  <si>
    <t>Salmonella Luedinghausen (organism)</t>
  </si>
  <si>
    <t>66442007</t>
  </si>
  <si>
    <t>Salmonella Luke (organism)</t>
  </si>
  <si>
    <t>398549004</t>
  </si>
  <si>
    <t>Salmonella Lutetia (organism)</t>
  </si>
  <si>
    <t>64674006</t>
  </si>
  <si>
    <t>Salmonella Lyon (organism)</t>
  </si>
  <si>
    <t>89425007</t>
  </si>
  <si>
    <t>Salmonella Maastricht (organism)</t>
  </si>
  <si>
    <t>74649009</t>
  </si>
  <si>
    <t>Salmonella Macallen (organism)</t>
  </si>
  <si>
    <t>114599001</t>
  </si>
  <si>
    <t>Salmonella Macclesfield (organism)</t>
  </si>
  <si>
    <t>58215003</t>
  </si>
  <si>
    <t>Salmonella Machaga (organism)</t>
  </si>
  <si>
    <t>13009006</t>
  </si>
  <si>
    <t>Salmonella Madelia (organism)</t>
  </si>
  <si>
    <t>75515002</t>
  </si>
  <si>
    <t>Salmonella Madiago (organism)</t>
  </si>
  <si>
    <t>8741006</t>
  </si>
  <si>
    <t>Salmonella Madigan (organism)</t>
  </si>
  <si>
    <t>43587008</t>
  </si>
  <si>
    <t>Salmonella Madison (organism)</t>
  </si>
  <si>
    <t>69111005</t>
  </si>
  <si>
    <t>Salmonella Madjorio (organism)</t>
  </si>
  <si>
    <t>114477006</t>
  </si>
  <si>
    <t>Salmonella Madras (organism)</t>
  </si>
  <si>
    <t>114550000</t>
  </si>
  <si>
    <t>Salmonella Magherafelt (organism)</t>
  </si>
  <si>
    <t>24270007</t>
  </si>
  <si>
    <t>Salmonella Magumeri (organism)</t>
  </si>
  <si>
    <t>45488002</t>
  </si>
  <si>
    <t>Salmonella Magwa (organism)</t>
  </si>
  <si>
    <t>302674004</t>
  </si>
  <si>
    <t>Salmonella Mahina (organism)</t>
  </si>
  <si>
    <t>78893002</t>
  </si>
  <si>
    <t>Salmonella Maiduguri (organism)</t>
  </si>
  <si>
    <t>114828006</t>
  </si>
  <si>
    <t>Salmonella Makiling (organism)</t>
  </si>
  <si>
    <t>33909002</t>
  </si>
  <si>
    <t>Salmonella Makiso (organism)</t>
  </si>
  <si>
    <t>4867001</t>
  </si>
  <si>
    <t>Salmonella Malakal (organism)</t>
  </si>
  <si>
    <t>55107007</t>
  </si>
  <si>
    <t>Salmonella Malaysia (organism)</t>
  </si>
  <si>
    <t>71672005</t>
  </si>
  <si>
    <t>Salmonella Malika (organism)</t>
  </si>
  <si>
    <t>7516004</t>
  </si>
  <si>
    <t>Salmonella Malmoe (organism)</t>
  </si>
  <si>
    <t>6065006</t>
  </si>
  <si>
    <t>Salmonella Malstatt (organism)</t>
  </si>
  <si>
    <t>14993009</t>
  </si>
  <si>
    <t>Salmonella Mampeza (organism)</t>
  </si>
  <si>
    <t>80326003</t>
  </si>
  <si>
    <t>Salmonella Mampong (organism)</t>
  </si>
  <si>
    <t>70605000</t>
  </si>
  <si>
    <t>Salmonella Manchester (organism)</t>
  </si>
  <si>
    <t>62773005</t>
  </si>
  <si>
    <t>Salmonella Mandera (organism)</t>
  </si>
  <si>
    <t>21242009</t>
  </si>
  <si>
    <t>Salmonella Mango (organism)</t>
  </si>
  <si>
    <t>20073008</t>
  </si>
  <si>
    <t>Salmonella Manhattan (organism)</t>
  </si>
  <si>
    <t>114329005</t>
  </si>
  <si>
    <t>Salmonella Mannheim (organism)</t>
  </si>
  <si>
    <t>66496006</t>
  </si>
  <si>
    <t>Salmonella Mapo (organism)</t>
  </si>
  <si>
    <t>30290002</t>
  </si>
  <si>
    <t>Salmonella Mara (organism)</t>
  </si>
  <si>
    <t>15844005</t>
  </si>
  <si>
    <t>Salmonella Maracaibo (organism)</t>
  </si>
  <si>
    <t>22590000</t>
  </si>
  <si>
    <t>Salmonella Maricopa (organism)</t>
  </si>
  <si>
    <t>40157006</t>
  </si>
  <si>
    <t>Salmonella Marienthal (organism)</t>
  </si>
  <si>
    <t>114834004</t>
  </si>
  <si>
    <t>Salmonella Maritzburg (organism)</t>
  </si>
  <si>
    <t>45998001</t>
  </si>
  <si>
    <t>Salmonella Maron (organism)</t>
  </si>
  <si>
    <t>114338007</t>
  </si>
  <si>
    <t>Salmonella Maroua (organism)</t>
  </si>
  <si>
    <t>87619005</t>
  </si>
  <si>
    <t>Salmonella Marseille (organism)</t>
  </si>
  <si>
    <t>81807008</t>
  </si>
  <si>
    <t>Salmonella Marshall (organism)</t>
  </si>
  <si>
    <t>34778008</t>
  </si>
  <si>
    <t>Salmonella Maryland (organism)</t>
  </si>
  <si>
    <t>19958004</t>
  </si>
  <si>
    <t>Salmonella Marylebone (organism)</t>
  </si>
  <si>
    <t>81030003</t>
  </si>
  <si>
    <t>Salmonella Masembe (organism)</t>
  </si>
  <si>
    <t>114493002</t>
  </si>
  <si>
    <t>Salmonella Maska (organism)</t>
  </si>
  <si>
    <t>43409005</t>
  </si>
  <si>
    <t>Salmonella Massakory (organism)</t>
  </si>
  <si>
    <t>2599003</t>
  </si>
  <si>
    <t>Salmonella Massenya (organism)</t>
  </si>
  <si>
    <t>88149008</t>
  </si>
  <si>
    <t>Salmonella Matadi (organism)</t>
  </si>
  <si>
    <t>43352009</t>
  </si>
  <si>
    <t>Salmonella Mathura (organism)</t>
  </si>
  <si>
    <t>24680002</t>
  </si>
  <si>
    <t>Salmonella Matopeni (organism)</t>
  </si>
  <si>
    <t>709136002</t>
  </si>
  <si>
    <t>Salmonella Maumee (organism)</t>
  </si>
  <si>
    <t>61531002</t>
  </si>
  <si>
    <t>Salmonella Mayday (organism)</t>
  </si>
  <si>
    <t>9506004</t>
  </si>
  <si>
    <t>Salmonella Mbandaka (organism)</t>
  </si>
  <si>
    <t>303216008</t>
  </si>
  <si>
    <t>Salmonella Mbandaka var 25 (organism)</t>
  </si>
  <si>
    <t>20872002</t>
  </si>
  <si>
    <t>Salmonella Mbao (organism)</t>
  </si>
  <si>
    <t>48229006</t>
  </si>
  <si>
    <t>Salmonella Meekatharra (organism)</t>
  </si>
  <si>
    <t>404436000</t>
  </si>
  <si>
    <t>Salmonella Melbourne (organism)</t>
  </si>
  <si>
    <t>60651003</t>
  </si>
  <si>
    <t>Salmonella Meleagridis (organism)</t>
  </si>
  <si>
    <t>398448009</t>
  </si>
  <si>
    <t>Salmonella Meleagridis var 15+ (organism)</t>
  </si>
  <si>
    <t>114291002</t>
  </si>
  <si>
    <t>Salmonella Meleagridis var 15+, 34+ (organism)</t>
  </si>
  <si>
    <t>50351007</t>
  </si>
  <si>
    <t>Salmonella Memphis (organism)</t>
  </si>
  <si>
    <t>5325008</t>
  </si>
  <si>
    <t>Salmonella Menden (organism)</t>
  </si>
  <si>
    <t>31592001</t>
  </si>
  <si>
    <t>Salmonella Mendoza (organism)</t>
  </si>
  <si>
    <t>59099007</t>
  </si>
  <si>
    <t>Salmonella Menston (organism)</t>
  </si>
  <si>
    <t>11903004</t>
  </si>
  <si>
    <t>Salmonella Mesbit (organism)</t>
  </si>
  <si>
    <t>2203005</t>
  </si>
  <si>
    <t>Salmonella Meskin (organism)</t>
  </si>
  <si>
    <t>15091004</t>
  </si>
  <si>
    <t>Salmonella Messina (organism)</t>
  </si>
  <si>
    <t>77843003</t>
  </si>
  <si>
    <t>Salmonella Mgulani (organism)</t>
  </si>
  <si>
    <t>64802006</t>
  </si>
  <si>
    <t>Salmonella Miami (organism)</t>
  </si>
  <si>
    <t>49079007</t>
  </si>
  <si>
    <t>Salmonella Michigan (organism)</t>
  </si>
  <si>
    <t>71236007</t>
  </si>
  <si>
    <t>Salmonella Middlesbrough (organism)</t>
  </si>
  <si>
    <t>112307007</t>
  </si>
  <si>
    <t>Salmonella Midway (organism)</t>
  </si>
  <si>
    <t>42709001</t>
  </si>
  <si>
    <t>Salmonella Mikawasima (organism)</t>
  </si>
  <si>
    <t>44994006</t>
  </si>
  <si>
    <t>Salmonella Millesi (organism)</t>
  </si>
  <si>
    <t>76212007</t>
  </si>
  <si>
    <t>Salmonella Milwaukee (organism)</t>
  </si>
  <si>
    <t>75114008</t>
  </si>
  <si>
    <t>Salmonella Mim (organism)</t>
  </si>
  <si>
    <t>71711000</t>
  </si>
  <si>
    <t>Salmonella Minna (organism)</t>
  </si>
  <si>
    <t>84044008</t>
  </si>
  <si>
    <t>Salmonella Minnesota (organism)</t>
  </si>
  <si>
    <t>55485009</t>
  </si>
  <si>
    <t>Salmonella Mishmarhaemek (organism)</t>
  </si>
  <si>
    <t>17330008</t>
  </si>
  <si>
    <t>Salmonella Mississippi (organism)</t>
  </si>
  <si>
    <t>114324000</t>
  </si>
  <si>
    <t>Salmonella Missouri (organism)</t>
  </si>
  <si>
    <t>34237005</t>
  </si>
  <si>
    <t>Salmonella Miyazaki (organism)</t>
  </si>
  <si>
    <t>114696002</t>
  </si>
  <si>
    <t>Salmonella Mjordan (organism)</t>
  </si>
  <si>
    <t>86837000</t>
  </si>
  <si>
    <t>Salmonella Mkamba (organism)</t>
  </si>
  <si>
    <t>35244008</t>
  </si>
  <si>
    <t>Salmonella Mocamedes (organism)</t>
  </si>
  <si>
    <t>78448004</t>
  </si>
  <si>
    <t>Salmonella Moero (organism)</t>
  </si>
  <si>
    <t>114327007</t>
  </si>
  <si>
    <t>Salmonella Moers (organism)</t>
  </si>
  <si>
    <t>64705003</t>
  </si>
  <si>
    <t>Salmonella Mokola (organism)</t>
  </si>
  <si>
    <t>9393004</t>
  </si>
  <si>
    <t>Salmonella Molade (organism)</t>
  </si>
  <si>
    <t>71733003</t>
  </si>
  <si>
    <t>Salmonella Molesey (organism)</t>
  </si>
  <si>
    <t>62686005</t>
  </si>
  <si>
    <t>Salmonella Mono (organism)</t>
  </si>
  <si>
    <t>32995008</t>
  </si>
  <si>
    <t>Salmonella Mons (organism)</t>
  </si>
  <si>
    <t>65132007</t>
  </si>
  <si>
    <t>Salmonella Monschaui (organism)</t>
  </si>
  <si>
    <t>80268001</t>
  </si>
  <si>
    <t>Salmonella Montevideo (organism)</t>
  </si>
  <si>
    <t>13179007</t>
  </si>
  <si>
    <t>Salmonella Montreal (organism)</t>
  </si>
  <si>
    <t>67092009</t>
  </si>
  <si>
    <t>Salmonella Morehead (organism)</t>
  </si>
  <si>
    <t>114675009</t>
  </si>
  <si>
    <t>Salmonella Morillons (organism)</t>
  </si>
  <si>
    <t>6663003</t>
  </si>
  <si>
    <t>Salmonella Morningside (organism)</t>
  </si>
  <si>
    <t>62314007</t>
  </si>
  <si>
    <t>Salmonella Mornington (organism)</t>
  </si>
  <si>
    <t>21618001</t>
  </si>
  <si>
    <t>Salmonella Morocco (organism)</t>
  </si>
  <si>
    <t>76356009</t>
  </si>
  <si>
    <t>Salmonella Morotai (organism)</t>
  </si>
  <si>
    <t>40288001</t>
  </si>
  <si>
    <t>Salmonella Moroto (organism)</t>
  </si>
  <si>
    <t>48020001</t>
  </si>
  <si>
    <t>Salmonella Moscow (organism)</t>
  </si>
  <si>
    <t>83560005</t>
  </si>
  <si>
    <t>Salmonella Moualine (organism)</t>
  </si>
  <si>
    <t>114932001</t>
  </si>
  <si>
    <t>Salmonella Moundou (organism)</t>
  </si>
  <si>
    <t>114657008</t>
  </si>
  <si>
    <t>Salmonella Mountmagnet (organism)</t>
  </si>
  <si>
    <t>42921006</t>
  </si>
  <si>
    <t>Salmonella Mountpleasant (organism)</t>
  </si>
  <si>
    <t>81493008</t>
  </si>
  <si>
    <t>Salmonella Moussoro (organism)</t>
  </si>
  <si>
    <t>63734000</t>
  </si>
  <si>
    <t>Salmonella Mowanjum (organism)</t>
  </si>
  <si>
    <t>59839006</t>
  </si>
  <si>
    <t>Salmonella Mpouto (organism)</t>
  </si>
  <si>
    <t>77584005</t>
  </si>
  <si>
    <t>Salmonella Muenchen (organism)</t>
  </si>
  <si>
    <t>68916009</t>
  </si>
  <si>
    <t>Salmonella Muenster (organism)</t>
  </si>
  <si>
    <t>114273007</t>
  </si>
  <si>
    <t>Salmonella Muenster var 15+ (organism)</t>
  </si>
  <si>
    <t>114289005</t>
  </si>
  <si>
    <t>Salmonella Muenster var 15+,34+ (organism)</t>
  </si>
  <si>
    <t>5778005</t>
  </si>
  <si>
    <t>Salmonella Muguga (organism)</t>
  </si>
  <si>
    <t>78045009</t>
  </si>
  <si>
    <t>Salmonella Mundonobo (organism)</t>
  </si>
  <si>
    <t>112288003</t>
  </si>
  <si>
    <t>Salmonella Mura (organism)</t>
  </si>
  <si>
    <t>48831005</t>
  </si>
  <si>
    <t>Salmonella Naestved (organism)</t>
  </si>
  <si>
    <t>83138004</t>
  </si>
  <si>
    <t>Salmonella Nagoya (organism)</t>
  </si>
  <si>
    <t>51130009</t>
  </si>
  <si>
    <t>Salmonella Nakuru (organism)</t>
  </si>
  <si>
    <t>114499003</t>
  </si>
  <si>
    <t>Salmonella Namibia (organism)</t>
  </si>
  <si>
    <t>114876007</t>
  </si>
  <si>
    <t>Salmonella Namoda (organism)</t>
  </si>
  <si>
    <t>46765008</t>
  </si>
  <si>
    <t>Salmonella Nanergou (organism)</t>
  </si>
  <si>
    <t>71991008</t>
  </si>
  <si>
    <t>Salmonella Nanga (organism)</t>
  </si>
  <si>
    <t>114606009</t>
  </si>
  <si>
    <t>Salmonella Nantes (organism)</t>
  </si>
  <si>
    <t>45645001</t>
  </si>
  <si>
    <t>Salmonella Napoli (organism)</t>
  </si>
  <si>
    <t>48054000</t>
  </si>
  <si>
    <t>Salmonella Narashino (organism)</t>
  </si>
  <si>
    <t>75048007</t>
  </si>
  <si>
    <t>Salmonella Nashua (organism)</t>
  </si>
  <si>
    <t>114588003</t>
  </si>
  <si>
    <t>Salmonella Natal (organism)</t>
  </si>
  <si>
    <t>43551001</t>
  </si>
  <si>
    <t>Salmonella Naware (organism)</t>
  </si>
  <si>
    <t>40821004</t>
  </si>
  <si>
    <t>Salmonella Nchanga (organism)</t>
  </si>
  <si>
    <t>398409009</t>
  </si>
  <si>
    <t>Salmonella Nchanga var 15+ (organism)</t>
  </si>
  <si>
    <t>29449001</t>
  </si>
  <si>
    <t>Salmonella Ndjamena (organism)</t>
  </si>
  <si>
    <t>60142007</t>
  </si>
  <si>
    <t>Salmonella Ndolo (organism)</t>
  </si>
  <si>
    <t>37549003</t>
  </si>
  <si>
    <t>Salmonella Neftenbach (organism)</t>
  </si>
  <si>
    <t>32122000</t>
  </si>
  <si>
    <t>Salmonella Nessa (organism)</t>
  </si>
  <si>
    <t>53285009</t>
  </si>
  <si>
    <t>Salmonella Nessziona (organism)</t>
  </si>
  <si>
    <t>30228001</t>
  </si>
  <si>
    <t>Salmonella Neudorf (organism)</t>
  </si>
  <si>
    <t>19828009</t>
  </si>
  <si>
    <t>Salmonella Neukoelln (organism)</t>
  </si>
  <si>
    <t>60527001</t>
  </si>
  <si>
    <t>Salmonella Neumuenster (organism)</t>
  </si>
  <si>
    <t>114723008</t>
  </si>
  <si>
    <t>Salmonella Neunkirchen (organism)</t>
  </si>
  <si>
    <t>114957006</t>
  </si>
  <si>
    <t>Salmonella Newholland (organism)</t>
  </si>
  <si>
    <t>10454004</t>
  </si>
  <si>
    <t>Salmonella Newlands (organism)</t>
  </si>
  <si>
    <t>398473009</t>
  </si>
  <si>
    <t>Salmonella Newlands var 15+, 34+ (organism)</t>
  </si>
  <si>
    <t>78243006</t>
  </si>
  <si>
    <t>Salmonella Newmexico (organism)</t>
  </si>
  <si>
    <t>56077000</t>
  </si>
  <si>
    <t>Salmonella Newport (organism)</t>
  </si>
  <si>
    <t>84518004</t>
  </si>
  <si>
    <t>Salmonella Newrochelle (organism)</t>
  </si>
  <si>
    <t>62272001</t>
  </si>
  <si>
    <t>Salmonella Newyork (organism)</t>
  </si>
  <si>
    <t>302673005</t>
  </si>
  <si>
    <t>Salmonella Ngaparou (organism)</t>
  </si>
  <si>
    <t>87019006</t>
  </si>
  <si>
    <t>Salmonella Ngili (organism)</t>
  </si>
  <si>
    <t>65830001</t>
  </si>
  <si>
    <t>Salmonella Ngor (organism)</t>
  </si>
  <si>
    <t>27008003</t>
  </si>
  <si>
    <t>Salmonella Niakhar (organism)</t>
  </si>
  <si>
    <t>11958001</t>
  </si>
  <si>
    <t>Salmonella Niamey (organism)</t>
  </si>
  <si>
    <t>82098006</t>
  </si>
  <si>
    <t>Salmonella Niarembe (organism)</t>
  </si>
  <si>
    <t>114815004</t>
  </si>
  <si>
    <t>Salmonella Niederoderwitz (organism)</t>
  </si>
  <si>
    <t>66105008</t>
  </si>
  <si>
    <t>Salmonella Nieukerk (organism)</t>
  </si>
  <si>
    <t>41176000</t>
  </si>
  <si>
    <t>Salmonella Nigeria (organism)</t>
  </si>
  <si>
    <t>81740006</t>
  </si>
  <si>
    <t>Salmonella Nijmegen (organism)</t>
  </si>
  <si>
    <t>29083003</t>
  </si>
  <si>
    <t>Salmonella Nikolaifleet (organism)</t>
  </si>
  <si>
    <t>29049005</t>
  </si>
  <si>
    <t>Salmonella Niloese (organism)</t>
  </si>
  <si>
    <t>26455007</t>
  </si>
  <si>
    <t>Salmonella Nima (organism)</t>
  </si>
  <si>
    <t>67231006</t>
  </si>
  <si>
    <t>Salmonella Nimes (organism)</t>
  </si>
  <si>
    <t>112285000</t>
  </si>
  <si>
    <t>Salmonella Nitra (organism)</t>
  </si>
  <si>
    <t>114296007</t>
  </si>
  <si>
    <t>Salmonella Niumi (organism)</t>
  </si>
  <si>
    <t>67513009</t>
  </si>
  <si>
    <t>Salmonella Njala (organism)</t>
  </si>
  <si>
    <t>114502004</t>
  </si>
  <si>
    <t>Salmonella Nola (organism)</t>
  </si>
  <si>
    <t>114603001</t>
  </si>
  <si>
    <t>Salmonella Nordrhein (organism)</t>
  </si>
  <si>
    <t>45714007</t>
  </si>
  <si>
    <t>Salmonella Nordufer (organism)</t>
  </si>
  <si>
    <t>87630008</t>
  </si>
  <si>
    <t>Salmonella Norton (organism)</t>
  </si>
  <si>
    <t>10556004</t>
  </si>
  <si>
    <t>Salmonella Norwich (organism)</t>
  </si>
  <si>
    <t>4868006</t>
  </si>
  <si>
    <t>Salmonella Nottingham (organism)</t>
  </si>
  <si>
    <t>52488001</t>
  </si>
  <si>
    <t>Salmonella Nowawes (organism)</t>
  </si>
  <si>
    <t>114555005</t>
  </si>
  <si>
    <t>Salmonella Noya (organism)</t>
  </si>
  <si>
    <t>34033001</t>
  </si>
  <si>
    <t>Salmonella Nuatja (organism)</t>
  </si>
  <si>
    <t>76350003</t>
  </si>
  <si>
    <t>Salmonella Nyanza (organism)</t>
  </si>
  <si>
    <t>48465004</t>
  </si>
  <si>
    <t>Salmonella Nyborg (organism)</t>
  </si>
  <si>
    <t>114275000</t>
  </si>
  <si>
    <t>Salmonella Nyborg var 15+ (organism)</t>
  </si>
  <si>
    <t>51716006</t>
  </si>
  <si>
    <t>Salmonella Nyeko (organism)</t>
  </si>
  <si>
    <t>114507005</t>
  </si>
  <si>
    <t>Salmonella Oakey (organism)</t>
  </si>
  <si>
    <t>1009003</t>
  </si>
  <si>
    <t>Salmonella Oakland (organism)</t>
  </si>
  <si>
    <t>46735003</t>
  </si>
  <si>
    <t>Salmonella Obogu (organism)</t>
  </si>
  <si>
    <t>114310004</t>
  </si>
  <si>
    <t>Salmonella Ochiogu (organism)</t>
  </si>
  <si>
    <t>30686007</t>
  </si>
  <si>
    <t>Salmonella Ochsenwerder (organism)</t>
  </si>
  <si>
    <t>114697006</t>
  </si>
  <si>
    <t>Salmonella Ockenheim (organism)</t>
  </si>
  <si>
    <t>302740008</t>
  </si>
  <si>
    <t>Salmonella Odienne (organism)</t>
  </si>
  <si>
    <t>509004</t>
  </si>
  <si>
    <t>Salmonella Odozi (organism)</t>
  </si>
  <si>
    <t>64506004</t>
  </si>
  <si>
    <t>Salmonella Oerlikon (organism)</t>
  </si>
  <si>
    <t>114303005</t>
  </si>
  <si>
    <t>Salmonella Oersterbro (organism)</t>
  </si>
  <si>
    <t>800007</t>
  </si>
  <si>
    <t>Salmonella Offa (organism)</t>
  </si>
  <si>
    <t>56122007</t>
  </si>
  <si>
    <t>Salmonella Ogbete (organism)</t>
  </si>
  <si>
    <t>67210008</t>
  </si>
  <si>
    <t>Salmonella Ohio (organism)</t>
  </si>
  <si>
    <t>114533002</t>
  </si>
  <si>
    <t>Salmonella Ohio var 14+ (organism)</t>
  </si>
  <si>
    <t>4145004</t>
  </si>
  <si>
    <t>Salmonella Ohlstedt (organism)</t>
  </si>
  <si>
    <t>398583006</t>
  </si>
  <si>
    <t>Salmonella Ohlstedt var 15+ (organism)</t>
  </si>
  <si>
    <t>56064009</t>
  </si>
  <si>
    <t>Salmonella Okatie (organism)</t>
  </si>
  <si>
    <t>34732000</t>
  </si>
  <si>
    <t>Salmonella Okefoko (organism)</t>
  </si>
  <si>
    <t>114633008</t>
  </si>
  <si>
    <t>Salmonella Okerara (organism)</t>
  </si>
  <si>
    <t>57924003</t>
  </si>
  <si>
    <t>Salmonella Oldenburg (organism)</t>
  </si>
  <si>
    <t>2445005</t>
  </si>
  <si>
    <t>Salmonella Olten (organism)</t>
  </si>
  <si>
    <t>10762006</t>
  </si>
  <si>
    <t>Salmonella Omifisan (organism)</t>
  </si>
  <si>
    <t>116054000</t>
  </si>
  <si>
    <t>Salmonella Omuna (organism)</t>
  </si>
  <si>
    <t>46614007</t>
  </si>
  <si>
    <t>Salmonella Ona (organism)</t>
  </si>
  <si>
    <t>60789003</t>
  </si>
  <si>
    <t>Salmonella Onarimon (organism)</t>
  </si>
  <si>
    <t>9691005</t>
  </si>
  <si>
    <t>Salmonella Onderstepoort (organism)</t>
  </si>
  <si>
    <t>65829006</t>
  </si>
  <si>
    <t>Salmonella Onireke (organism)</t>
  </si>
  <si>
    <t>40637008</t>
  </si>
  <si>
    <t>Salmonella Ontario (organism)</t>
  </si>
  <si>
    <t>114713004</t>
  </si>
  <si>
    <t>Salmonella Oran (organism)</t>
  </si>
  <si>
    <t>46667007</t>
  </si>
  <si>
    <t>Salmonella Oranienburg (organism)</t>
  </si>
  <si>
    <t>114536005</t>
  </si>
  <si>
    <t>Salmonella Oranienburg var 14+ (organism)</t>
  </si>
  <si>
    <t>114791001</t>
  </si>
  <si>
    <t>Salmonella Orbe (organism)</t>
  </si>
  <si>
    <t>17834009</t>
  </si>
  <si>
    <t>Salmonella Ord (organism)</t>
  </si>
  <si>
    <t>64900004</t>
  </si>
  <si>
    <t>Salmonella Ordonez (organism)</t>
  </si>
  <si>
    <t>112309005</t>
  </si>
  <si>
    <t>Salmonella Orientalis (organism)</t>
  </si>
  <si>
    <t>32681008</t>
  </si>
  <si>
    <t>Salmonella Orion (organism)</t>
  </si>
  <si>
    <t>114285004</t>
  </si>
  <si>
    <t>Salmonella Orion var 15+ (organism)</t>
  </si>
  <si>
    <t>114294005</t>
  </si>
  <si>
    <t>Salmonella Orion var 15+, 34+ (organism)</t>
  </si>
  <si>
    <t>51825008</t>
  </si>
  <si>
    <t>Salmonella Oritamerin (organism)</t>
  </si>
  <si>
    <t>53510005</t>
  </si>
  <si>
    <t>Salmonella Orlando (organism)</t>
  </si>
  <si>
    <t>114817007</t>
  </si>
  <si>
    <t>Salmonella Orleans (organism)</t>
  </si>
  <si>
    <t>656008</t>
  </si>
  <si>
    <t>Salmonella Os (organism)</t>
  </si>
  <si>
    <t>77022000</t>
  </si>
  <si>
    <t>Salmonella Oskarshamn (organism)</t>
  </si>
  <si>
    <t>35454005</t>
  </si>
  <si>
    <t>Salmonella Oslo (organism)</t>
  </si>
  <si>
    <t>52237001</t>
  </si>
  <si>
    <t>Salmonella Osnabrueck (organism)</t>
  </si>
  <si>
    <t>11342005</t>
  </si>
  <si>
    <t>Salmonella Othmarschen (organism)</t>
  </si>
  <si>
    <t>9357001</t>
  </si>
  <si>
    <t>Salmonella Ottawa (organism)</t>
  </si>
  <si>
    <t>71614001</t>
  </si>
  <si>
    <t>Salmonella Ouakam (organism)</t>
  </si>
  <si>
    <t>40399001</t>
  </si>
  <si>
    <t>Salmonella Oudwijk (organism)</t>
  </si>
  <si>
    <t>86669006</t>
  </si>
  <si>
    <t>Salmonella Overchurch (organism)</t>
  </si>
  <si>
    <t>51799003</t>
  </si>
  <si>
    <t>Salmonella Overschie (organism)</t>
  </si>
  <si>
    <t>47767006</t>
  </si>
  <si>
    <t>Salmonella Overvecht (organism)</t>
  </si>
  <si>
    <t>67035008</t>
  </si>
  <si>
    <t>Salmonella Oxford (organism)</t>
  </si>
  <si>
    <t>114288002</t>
  </si>
  <si>
    <t>Salmonella Oxford var 15+,34+ (organism)</t>
  </si>
  <si>
    <t>3154009</t>
  </si>
  <si>
    <t>Salmonella Oyonnax (organism)</t>
  </si>
  <si>
    <t>43640009</t>
  </si>
  <si>
    <t>Salmonella Pakistan (organism)</t>
  </si>
  <si>
    <t>115661009</t>
  </si>
  <si>
    <t>Salmonella Palamaner (organism)</t>
  </si>
  <si>
    <t>56626006</t>
  </si>
  <si>
    <t>Salmonella Palime (organism)</t>
  </si>
  <si>
    <t>40114001</t>
  </si>
  <si>
    <t>Salmonella Panama (organism)</t>
  </si>
  <si>
    <t>65779004</t>
  </si>
  <si>
    <t>Salmonella Papuana (organism)</t>
  </si>
  <si>
    <t>43078007</t>
  </si>
  <si>
    <t>Salmonella Paris (organism)</t>
  </si>
  <si>
    <t>39603007</t>
  </si>
  <si>
    <t>Salmonella Parkroyal (organism)</t>
  </si>
  <si>
    <t>43109001</t>
  </si>
  <si>
    <t>Salmonella Pasing (organism)</t>
  </si>
  <si>
    <t>2356009</t>
  </si>
  <si>
    <t>Salmonella Patience (organism)</t>
  </si>
  <si>
    <t>37286001</t>
  </si>
  <si>
    <t>Salmonella Penarth (organism)</t>
  </si>
  <si>
    <t>114678006</t>
  </si>
  <si>
    <t>Salmonella Penilla (organism)</t>
  </si>
  <si>
    <t>10183008</t>
  </si>
  <si>
    <t>Salmonella Pensacola (organism)</t>
  </si>
  <si>
    <t>42715001</t>
  </si>
  <si>
    <t>Salmonella Perth (organism)</t>
  </si>
  <si>
    <t>114302000</t>
  </si>
  <si>
    <t>Salmonella Petahtikve (organism)</t>
  </si>
  <si>
    <t>114557002</t>
  </si>
  <si>
    <t>Salmonella Phaliron (organism)</t>
  </si>
  <si>
    <t>66714006</t>
  </si>
  <si>
    <t>Salmonella Pharr (organism)</t>
  </si>
  <si>
    <t>114267006</t>
  </si>
  <si>
    <t>Salmonella Pietersburg (organism)</t>
  </si>
  <si>
    <t>75173009</t>
  </si>
  <si>
    <t>Salmonella Pisa (organism)</t>
  </si>
  <si>
    <t>114516009</t>
  </si>
  <si>
    <t>Salmonella Planckendael (organism)</t>
  </si>
  <si>
    <t>114837006</t>
  </si>
  <si>
    <t>Salmonella Ploufragan (organism)</t>
  </si>
  <si>
    <t>52941007</t>
  </si>
  <si>
    <t>Salmonella Plymouth (organism)</t>
  </si>
  <si>
    <t>3596001</t>
  </si>
  <si>
    <t>Salmonella Poano (organism)</t>
  </si>
  <si>
    <t>77349005</t>
  </si>
  <si>
    <t>Salmonella Poeseldorf (organism)</t>
  </si>
  <si>
    <t>114513001</t>
  </si>
  <si>
    <t>Salmonella Poitiers (organism)</t>
  </si>
  <si>
    <t>112314009</t>
  </si>
  <si>
    <t>Salmonella Pomona (organism)</t>
  </si>
  <si>
    <t>23836008</t>
  </si>
  <si>
    <t>Salmonella Pontypridd (organism)</t>
  </si>
  <si>
    <t>57101009</t>
  </si>
  <si>
    <t>Salmonella Poona (organism)</t>
  </si>
  <si>
    <t>114545006</t>
  </si>
  <si>
    <t>Salmonella Portanigra (organism)</t>
  </si>
  <si>
    <t>74122008</t>
  </si>
  <si>
    <t>Salmonella Portland (organism)</t>
  </si>
  <si>
    <t>114642001</t>
  </si>
  <si>
    <t>Salmonella Potengi (organism)</t>
  </si>
  <si>
    <t>70760001</t>
  </si>
  <si>
    <t>Salmonella Potosi (organism)</t>
  </si>
  <si>
    <t>8544001</t>
  </si>
  <si>
    <t>Salmonella Potsdam (organism)</t>
  </si>
  <si>
    <t>10999003</t>
  </si>
  <si>
    <t>Salmonella Potto (organism)</t>
  </si>
  <si>
    <t>114582002</t>
  </si>
  <si>
    <t>Salmonella Powell (organism)</t>
  </si>
  <si>
    <t>54131009</t>
  </si>
  <si>
    <t>Salmonella Praha (organism)</t>
  </si>
  <si>
    <t>79264000</t>
  </si>
  <si>
    <t>Salmonella Pramiso (organism)</t>
  </si>
  <si>
    <t>90756007</t>
  </si>
  <si>
    <t>Salmonella Presov (organism)</t>
  </si>
  <si>
    <t>68807006</t>
  </si>
  <si>
    <t>Salmonella Preston (organism)</t>
  </si>
  <si>
    <t>31557009</t>
  </si>
  <si>
    <t>Salmonella Pretoria (organism)</t>
  </si>
  <si>
    <t>20855009</t>
  </si>
  <si>
    <t>Salmonella Pullorum (organism)</t>
  </si>
  <si>
    <t>44768008</t>
  </si>
  <si>
    <t>Salmonella Putten (organism)</t>
  </si>
  <si>
    <t>87566000</t>
  </si>
  <si>
    <t>Salmonella Quebec (organism)</t>
  </si>
  <si>
    <t>3970007</t>
  </si>
  <si>
    <t>Salmonella Quentin (organism)</t>
  </si>
  <si>
    <t>48126005</t>
  </si>
  <si>
    <t>Salmonella Quinhon (organism)</t>
  </si>
  <si>
    <t>2399004</t>
  </si>
  <si>
    <t>Salmonella Quiniela (organism)</t>
  </si>
  <si>
    <t>8860008</t>
  </si>
  <si>
    <t>Salmonella Ramatgan (organism)</t>
  </si>
  <si>
    <t>114560009</t>
  </si>
  <si>
    <t>Salmonella Ramiremont (organism)</t>
  </si>
  <si>
    <t>85576003</t>
  </si>
  <si>
    <t>Salmonella Ramsey (organism)</t>
  </si>
  <si>
    <t>56737002</t>
  </si>
  <si>
    <t>Salmonella Raus (organism)</t>
  </si>
  <si>
    <t>7730006</t>
  </si>
  <si>
    <t>Salmonella Rawash (organism)</t>
  </si>
  <si>
    <t>63396002</t>
  </si>
  <si>
    <t>Salmonella Reading (organism)</t>
  </si>
  <si>
    <t>82957002</t>
  </si>
  <si>
    <t>Salmonella Rechovot (organism)</t>
  </si>
  <si>
    <t>69716007</t>
  </si>
  <si>
    <t>Salmonella Redba (organism)</t>
  </si>
  <si>
    <t>54260008</t>
  </si>
  <si>
    <t>Salmonella Redhill (organism)</t>
  </si>
  <si>
    <t>26894001</t>
  </si>
  <si>
    <t>Salmonella Redlands (organism)</t>
  </si>
  <si>
    <t>13615007</t>
  </si>
  <si>
    <t>Salmonella Regent (organism)</t>
  </si>
  <si>
    <t>31669006</t>
  </si>
  <si>
    <t>Salmonella Reinickendorf (organism)</t>
  </si>
  <si>
    <t>58933004</t>
  </si>
  <si>
    <t>Salmonella Remete (organism)</t>
  </si>
  <si>
    <t>84972004</t>
  </si>
  <si>
    <t>Salmonella Remo (organism)</t>
  </si>
  <si>
    <t>29528000</t>
  </si>
  <si>
    <t>Salmonella Reubeuss (organism)</t>
  </si>
  <si>
    <t>404331006</t>
  </si>
  <si>
    <t>Salmonella Rhone (organism)</t>
  </si>
  <si>
    <t>31239009</t>
  </si>
  <si>
    <t>Salmonella Rhydyfelin (organism)</t>
  </si>
  <si>
    <t>31517006</t>
  </si>
  <si>
    <t>Salmonella Richmond (organism)</t>
  </si>
  <si>
    <t>84273002</t>
  </si>
  <si>
    <t>Salmonella Rideau (organism)</t>
  </si>
  <si>
    <t>1934000</t>
  </si>
  <si>
    <t>Salmonella Ridge (organism)</t>
  </si>
  <si>
    <t>13421000</t>
  </si>
  <si>
    <t>Salmonella Ried (organism)</t>
  </si>
  <si>
    <t>15055006</t>
  </si>
  <si>
    <t>Salmonella Riggil (organism)</t>
  </si>
  <si>
    <t>6459000</t>
  </si>
  <si>
    <t>Salmonella Riogrande (organism)</t>
  </si>
  <si>
    <t>51985007</t>
  </si>
  <si>
    <t>Salmonella Rissen (organism)</t>
  </si>
  <si>
    <t>114535009</t>
  </si>
  <si>
    <t>Salmonella Rissen var 14+ (organism)</t>
  </si>
  <si>
    <t>72029002</t>
  </si>
  <si>
    <t>Salmonella Rittersbach (organism)</t>
  </si>
  <si>
    <t>14966006</t>
  </si>
  <si>
    <t>Salmonella Riverside (organism)</t>
  </si>
  <si>
    <t>10704009</t>
  </si>
  <si>
    <t>Salmonella Roan (organism)</t>
  </si>
  <si>
    <t>57683009</t>
  </si>
  <si>
    <t>Salmonella Rochdale (organism)</t>
  </si>
  <si>
    <t>21176005</t>
  </si>
  <si>
    <t>Salmonella Rogy (organism)</t>
  </si>
  <si>
    <t>52204003</t>
  </si>
  <si>
    <t>Salmonella Romanby (organism)</t>
  </si>
  <si>
    <t>44451005</t>
  </si>
  <si>
    <t>Salmonella Roodepoort (organism)</t>
  </si>
  <si>
    <t>28418000</t>
  </si>
  <si>
    <t>Salmonella Rossleben (organism)</t>
  </si>
  <si>
    <t>48058002</t>
  </si>
  <si>
    <t>Salmonella Rostock (organism)</t>
  </si>
  <si>
    <t>114716007</t>
  </si>
  <si>
    <t>Salmonella Rothenburgsort (organism)</t>
  </si>
  <si>
    <t>16723007</t>
  </si>
  <si>
    <t>Salmonella Rottnest (organism)</t>
  </si>
  <si>
    <t>8448001</t>
  </si>
  <si>
    <t>Salmonella Rovaniemi (organism)</t>
  </si>
  <si>
    <t>114591003</t>
  </si>
  <si>
    <t>Salmonella Ruanda (organism)</t>
  </si>
  <si>
    <t>80456008</t>
  </si>
  <si>
    <t>Salmonella Rubislaw (organism)</t>
  </si>
  <si>
    <t>25520000</t>
  </si>
  <si>
    <t>Salmonella Ruiru (organism)</t>
  </si>
  <si>
    <t>55144007</t>
  </si>
  <si>
    <t>Salmonella Rumford (organism)</t>
  </si>
  <si>
    <t>761001</t>
  </si>
  <si>
    <t>Salmonella Runby (organism)</t>
  </si>
  <si>
    <t>71285002</t>
  </si>
  <si>
    <t>Salmonella Ruzizi (organism)</t>
  </si>
  <si>
    <t>55395003</t>
  </si>
  <si>
    <t>Salmonella Saarbruecken (organism)</t>
  </si>
  <si>
    <t>57053004</t>
  </si>
  <si>
    <t>Salmonella Saboya (organism)</t>
  </si>
  <si>
    <t>41467000</t>
  </si>
  <si>
    <t>Salmonella Sada (organism)</t>
  </si>
  <si>
    <t>2820001</t>
  </si>
  <si>
    <t>Salmonella Saintpaul (organism)</t>
  </si>
  <si>
    <t>60242004</t>
  </si>
  <si>
    <t>Salmonella Salford (organism)</t>
  </si>
  <si>
    <t>45938004</t>
  </si>
  <si>
    <t>Salmonella Saloniki (organism)</t>
  </si>
  <si>
    <t>114776003</t>
  </si>
  <si>
    <t>Salmonella Samaru (organism)</t>
  </si>
  <si>
    <t>69261007</t>
  </si>
  <si>
    <t>Salmonella Sambre (organism)</t>
  </si>
  <si>
    <t>112287008</t>
  </si>
  <si>
    <t>Salmonella Sandiego (organism)</t>
  </si>
  <si>
    <t>34051000</t>
  </si>
  <si>
    <t>Salmonella Sandow (organism)</t>
  </si>
  <si>
    <t>6156002</t>
  </si>
  <si>
    <t>Salmonella Sanga (organism)</t>
  </si>
  <si>
    <t>65807007</t>
  </si>
  <si>
    <t>Salmonella Sangalkam (organism)</t>
  </si>
  <si>
    <t>36588009</t>
  </si>
  <si>
    <t>Salmonella Sangera (organism)</t>
  </si>
  <si>
    <t>70940001</t>
  </si>
  <si>
    <t>Salmonella Sanjuan (organism)</t>
  </si>
  <si>
    <t>32854006</t>
  </si>
  <si>
    <t>Salmonella Sanktgeorg (organism)</t>
  </si>
  <si>
    <t>114348009</t>
  </si>
  <si>
    <t>Salmonella Sanktjohann (organism)</t>
  </si>
  <si>
    <t>39775009</t>
  </si>
  <si>
    <t>Salmonella Sanktmarx (organism)</t>
  </si>
  <si>
    <t>114691007</t>
  </si>
  <si>
    <t>Salmonella Santander (organism)</t>
  </si>
  <si>
    <t>36247005</t>
  </si>
  <si>
    <t>Salmonella Santhiaba (organism)</t>
  </si>
  <si>
    <t>1574002</t>
  </si>
  <si>
    <t>Salmonella Santiago (organism)</t>
  </si>
  <si>
    <t>23333007</t>
  </si>
  <si>
    <t>Salmonella Sao (organism)</t>
  </si>
  <si>
    <t>21146003</t>
  </si>
  <si>
    <t>Salmonella Saphra (organism)</t>
  </si>
  <si>
    <t>82781001</t>
  </si>
  <si>
    <t>Salmonella Sara (organism)</t>
  </si>
  <si>
    <t>36077005</t>
  </si>
  <si>
    <t>Salmonella Sarajane (organism)</t>
  </si>
  <si>
    <t>18711009</t>
  </si>
  <si>
    <t>Salmonella Saugus (organism)</t>
  </si>
  <si>
    <t>91144009</t>
  </si>
  <si>
    <t>Salmonella Schalkwijk (organism)</t>
  </si>
  <si>
    <t>41331008</t>
  </si>
  <si>
    <t>Salmonella Schleissheim (organism)</t>
  </si>
  <si>
    <t>62656003</t>
  </si>
  <si>
    <t>Salmonella Schoeneberg (organism)</t>
  </si>
  <si>
    <t>114498006</t>
  </si>
  <si>
    <t>Salmonella Schwabach (organism)</t>
  </si>
  <si>
    <t>45651006</t>
  </si>
  <si>
    <t>Salmonella Schwarzengrund (organism)</t>
  </si>
  <si>
    <t>54469007</t>
  </si>
  <si>
    <t>Salmonella Schwerin (organism)</t>
  </si>
  <si>
    <t>114395008</t>
  </si>
  <si>
    <t>Salmonella Sculcoates (organism)</t>
  </si>
  <si>
    <t>78970007</t>
  </si>
  <si>
    <t>Salmonella Seattle (organism)</t>
  </si>
  <si>
    <t>112319004</t>
  </si>
  <si>
    <t>Salmonella Sedgwick (organism)</t>
  </si>
  <si>
    <t>71107002</t>
  </si>
  <si>
    <t>Salmonella Seegefeld (organism)</t>
  </si>
  <si>
    <t>81834006</t>
  </si>
  <si>
    <t>Salmonella Sekondi (organism)</t>
  </si>
  <si>
    <t>59384004</t>
  </si>
  <si>
    <t>Salmonella Selby (organism)</t>
  </si>
  <si>
    <t>3837003</t>
  </si>
  <si>
    <t>Salmonella Sendai (organism)</t>
  </si>
  <si>
    <t>24090006</t>
  </si>
  <si>
    <t>Salmonella Senegal (organism)</t>
  </si>
  <si>
    <t>18163008</t>
  </si>
  <si>
    <t>Salmonella Senftenberg (organism)</t>
  </si>
  <si>
    <t>114701009</t>
  </si>
  <si>
    <t>Salmonella Senneville (organism)</t>
  </si>
  <si>
    <t>4769009</t>
  </si>
  <si>
    <t>Salmonella Seremban (organism)</t>
  </si>
  <si>
    <t>131282009</t>
  </si>
  <si>
    <t>Salmonella serotype B, :-:1,2 (organism)</t>
  </si>
  <si>
    <t>116049009</t>
  </si>
  <si>
    <t>Salmonella serotype B, 5:-:1,2 (organism)</t>
  </si>
  <si>
    <t>131283004</t>
  </si>
  <si>
    <t>Salmonella serotype B, 5:d:- (organism)</t>
  </si>
  <si>
    <t>127499005</t>
  </si>
  <si>
    <t>Salmonella serotype B,:r:- (organism)</t>
  </si>
  <si>
    <t>127498002</t>
  </si>
  <si>
    <t>Salmonella serotype B,5:r:- (organism)</t>
  </si>
  <si>
    <t>116377008</t>
  </si>
  <si>
    <t>Salmonella serotype C1,7:l,w:- (organism)</t>
  </si>
  <si>
    <t>131284005</t>
  </si>
  <si>
    <t>Salmonella serotype C2,6,8:eh:- (organism)</t>
  </si>
  <si>
    <t>116376004</t>
  </si>
  <si>
    <t>Salmonella serotype C2,6,8:z10:- (organism)</t>
  </si>
  <si>
    <t>114625007</t>
  </si>
  <si>
    <t>Salmonella Serrekunda (organism)</t>
  </si>
  <si>
    <t>39761002</t>
  </si>
  <si>
    <t>Salmonella Shamba (organism)</t>
  </si>
  <si>
    <t>69669000</t>
  </si>
  <si>
    <t>Salmonella Shangani (organism)</t>
  </si>
  <si>
    <t>398499002</t>
  </si>
  <si>
    <t>Salmonella Shangani var 15+ (organism)</t>
  </si>
  <si>
    <t>8922003</t>
  </si>
  <si>
    <t>Salmonella Shanghai (organism)</t>
  </si>
  <si>
    <t>80058004</t>
  </si>
  <si>
    <t>Salmonella Shannon (organism)</t>
  </si>
  <si>
    <t>25382005</t>
  </si>
  <si>
    <t>Salmonella Sharon (organism)</t>
  </si>
  <si>
    <t>55505009</t>
  </si>
  <si>
    <t>Salmonella Sheffield (organism)</t>
  </si>
  <si>
    <t>11062005</t>
  </si>
  <si>
    <t>Salmonella Sherbrooke (organism)</t>
  </si>
  <si>
    <t>46323004</t>
  </si>
  <si>
    <t>Salmonella Shikmonah (organism)</t>
  </si>
  <si>
    <t>6302004</t>
  </si>
  <si>
    <t>Salmonella Shipley (organism)</t>
  </si>
  <si>
    <t>69117009</t>
  </si>
  <si>
    <t>Salmonella Shomolu (organism)</t>
  </si>
  <si>
    <t>53477002</t>
  </si>
  <si>
    <t>Salmonella Shoreditch (organism)</t>
  </si>
  <si>
    <t>42648005</t>
  </si>
  <si>
    <t>Salmonella Shubra (organism)</t>
  </si>
  <si>
    <t>114773006</t>
  </si>
  <si>
    <t>Salmonella Sica (organism)</t>
  </si>
  <si>
    <t>17233007</t>
  </si>
  <si>
    <t>Salmonella Simi (organism)</t>
  </si>
  <si>
    <t>302691000</t>
  </si>
  <si>
    <t>Salmonella Simsbury (organism)</t>
  </si>
  <si>
    <t>8730009</t>
  </si>
  <si>
    <t>Salmonella Sinchew (organism)</t>
  </si>
  <si>
    <t>114563006</t>
  </si>
  <si>
    <t>Salmonella Sindelfingen (organism)</t>
  </si>
  <si>
    <t>29019008</t>
  </si>
  <si>
    <t>Salmonella Singapore (organism)</t>
  </si>
  <si>
    <t>71443004</t>
  </si>
  <si>
    <t>Salmonella Sinstorf (organism)</t>
  </si>
  <si>
    <t>8058007</t>
  </si>
  <si>
    <t>Salmonella Sinthia (organism)</t>
  </si>
  <si>
    <t>67851004</t>
  </si>
  <si>
    <t>Salmonella Sipane (organism)</t>
  </si>
  <si>
    <t>43182007</t>
  </si>
  <si>
    <t>Salmonella Skansen (organism)</t>
  </si>
  <si>
    <t>114313002</t>
  </si>
  <si>
    <t>Salmonella Slade (organism)</t>
  </si>
  <si>
    <t>51024006</t>
  </si>
  <si>
    <t>Salmonella Sljeme (organism)</t>
  </si>
  <si>
    <t>65303004</t>
  </si>
  <si>
    <t>Salmonella Sloterdijk (organism)</t>
  </si>
  <si>
    <t>50027009</t>
  </si>
  <si>
    <t>Salmonella Soahanina (organism)</t>
  </si>
  <si>
    <t>20862000</t>
  </si>
  <si>
    <t>Salmonella Soerenga (organism)</t>
  </si>
  <si>
    <t>29335009</t>
  </si>
  <si>
    <t>Salmonella Sokode (organism)</t>
  </si>
  <si>
    <t>16194002</t>
  </si>
  <si>
    <t>Salmonella Solna (organism)</t>
  </si>
  <si>
    <t>57072004</t>
  </si>
  <si>
    <t>Salmonella Solt (organism)</t>
  </si>
  <si>
    <t>49392000</t>
  </si>
  <si>
    <t>Salmonella Somone (organism)</t>
  </si>
  <si>
    <t>114668008</t>
  </si>
  <si>
    <t>Salmonella Soumbedioune (organism)</t>
  </si>
  <si>
    <t>76983003</t>
  </si>
  <si>
    <t>Salmonella Southampton (organism)</t>
  </si>
  <si>
    <t>63485009</t>
  </si>
  <si>
    <t>Salmonella Southbank (organism)</t>
  </si>
  <si>
    <t>398410004</t>
  </si>
  <si>
    <t>Salmonella Southbank var 15+, 34+ (organism)</t>
  </si>
  <si>
    <t>12964005</t>
  </si>
  <si>
    <t>Salmonella Souza (organism)</t>
  </si>
  <si>
    <t>114271009</t>
  </si>
  <si>
    <t>Salmonella Souza var 15+ (organism)</t>
  </si>
  <si>
    <t>114803003</t>
  </si>
  <si>
    <t>Salmonella Spalentor (organism)</t>
  </si>
  <si>
    <t>60677006</t>
  </si>
  <si>
    <t>Salmonella Spartel (organism)</t>
  </si>
  <si>
    <t>114832000</t>
  </si>
  <si>
    <t>Salmonella Splott (organism)</t>
  </si>
  <si>
    <t>114721005</t>
  </si>
  <si>
    <t>Salmonella Stachus (organism)</t>
  </si>
  <si>
    <t>88091007</t>
  </si>
  <si>
    <t>Salmonella Stanley (organism)</t>
  </si>
  <si>
    <t>47441000</t>
  </si>
  <si>
    <t>Salmonella Stanleyville (organism)</t>
  </si>
  <si>
    <t>20314003</t>
  </si>
  <si>
    <t>Salmonella Staoueli (organism)</t>
  </si>
  <si>
    <t>63800006</t>
  </si>
  <si>
    <t>Salmonella Steinplatz (organism)</t>
  </si>
  <si>
    <t>77145008</t>
  </si>
  <si>
    <t>Salmonella Steinwerder (organism)</t>
  </si>
  <si>
    <t>77211008</t>
  </si>
  <si>
    <t>Salmonella Stellingen (organism)</t>
  </si>
  <si>
    <t>86311006</t>
  </si>
  <si>
    <t>Salmonella Stendal (organism)</t>
  </si>
  <si>
    <t>8432002</t>
  </si>
  <si>
    <t>Salmonella Sternschanze (organism)</t>
  </si>
  <si>
    <t>11738009</t>
  </si>
  <si>
    <t>Salmonella Sterrenbos (organism)</t>
  </si>
  <si>
    <t>15001007</t>
  </si>
  <si>
    <t>Salmonella Stockholm (organism)</t>
  </si>
  <si>
    <t>114286003</t>
  </si>
  <si>
    <t>Salmonella Stockholm var 15+ (organism)</t>
  </si>
  <si>
    <t>114700005</t>
  </si>
  <si>
    <t>Salmonella Stoneferry (organism)</t>
  </si>
  <si>
    <t>51584000</t>
  </si>
  <si>
    <t>Salmonella Stormont (organism)</t>
  </si>
  <si>
    <t>4267007</t>
  </si>
  <si>
    <t>Salmonella Stourbridge (organism)</t>
  </si>
  <si>
    <t>75447005</t>
  </si>
  <si>
    <t>Salmonella Straengnaes (organism)</t>
  </si>
  <si>
    <t>72895000</t>
  </si>
  <si>
    <t>Salmonella Strasbourg (organism)</t>
  </si>
  <si>
    <t>75486009</t>
  </si>
  <si>
    <t>Salmonella Stratford (organism)</t>
  </si>
  <si>
    <t>114509008</t>
  </si>
  <si>
    <t>Salmonella Strathcona (organism)</t>
  </si>
  <si>
    <t>26685005</t>
  </si>
  <si>
    <t>Salmonella Stuivenberg (organism)</t>
  </si>
  <si>
    <t>302636007</t>
  </si>
  <si>
    <t>Salmonella Stuttgart (organism)</t>
  </si>
  <si>
    <t>11139006</t>
  </si>
  <si>
    <t>Salmonella Suberu (organism)</t>
  </si>
  <si>
    <t>114822007</t>
  </si>
  <si>
    <t>Salmonella Sudan (organism)</t>
  </si>
  <si>
    <t>74705004</t>
  </si>
  <si>
    <t>Salmonella Suelldorf (organism)</t>
  </si>
  <si>
    <t>11488000</t>
  </si>
  <si>
    <t>Salmonella Sundsvall (organism)</t>
  </si>
  <si>
    <t>20905000</t>
  </si>
  <si>
    <t>Salmonella Sunnycove (organism)</t>
  </si>
  <si>
    <t>40465000</t>
  </si>
  <si>
    <t>Salmonella Surat (organism)</t>
  </si>
  <si>
    <t>114655000</t>
  </si>
  <si>
    <t>Salmonella Surrey (organism)</t>
  </si>
  <si>
    <t>302688000</t>
  </si>
  <si>
    <t>Salmonella Svedvi (organism)</t>
  </si>
  <si>
    <t>69027000</t>
  </si>
  <si>
    <t>Salmonella Sya (organism)</t>
  </si>
  <si>
    <t>114378000</t>
  </si>
  <si>
    <t>Salmonella Sylvania (organism)</t>
  </si>
  <si>
    <t>21469008</t>
  </si>
  <si>
    <t>Salmonella Szentes (organism)</t>
  </si>
  <si>
    <t>10280001</t>
  </si>
  <si>
    <t>Salmonella Tabligbo (organism)</t>
  </si>
  <si>
    <t>29173000</t>
  </si>
  <si>
    <t>Salmonella Tado (organism)</t>
  </si>
  <si>
    <t>43662009</t>
  </si>
  <si>
    <t>Salmonella Tafo (organism)</t>
  </si>
  <si>
    <t>57786005</t>
  </si>
  <si>
    <t>Salmonella Takoradi (organism)</t>
  </si>
  <si>
    <t>33296009</t>
  </si>
  <si>
    <t>Salmonella Taksony (organism)</t>
  </si>
  <si>
    <t>85277006</t>
  </si>
  <si>
    <t>Salmonella Tallahassee (organism)</t>
  </si>
  <si>
    <t>26592005</t>
  </si>
  <si>
    <t>Salmonella Tamale (organism)</t>
  </si>
  <si>
    <t>57861008</t>
  </si>
  <si>
    <t>Salmonella Tambacounda (organism)</t>
  </si>
  <si>
    <t>79475004</t>
  </si>
  <si>
    <t>Salmonella Tamberma (organism)</t>
  </si>
  <si>
    <t>2111007</t>
  </si>
  <si>
    <t>Salmonella Tamilnadu (organism)</t>
  </si>
  <si>
    <t>114525003</t>
  </si>
  <si>
    <t>Salmonella Tampico (organism)</t>
  </si>
  <si>
    <t>45578001</t>
  </si>
  <si>
    <t>Salmonella Tananarive (organism)</t>
  </si>
  <si>
    <t>9952003</t>
  </si>
  <si>
    <t>Salmonella Tanger (organism)</t>
  </si>
  <si>
    <t>91124003</t>
  </si>
  <si>
    <t>Salmonella Tanzania (organism)</t>
  </si>
  <si>
    <t>52648003</t>
  </si>
  <si>
    <t>Salmonella Tarshyne (organism)</t>
  </si>
  <si>
    <t>61549002</t>
  </si>
  <si>
    <t>Salmonella Taset (organism)</t>
  </si>
  <si>
    <t>20268005</t>
  </si>
  <si>
    <t>Salmonella Taunton (organism)</t>
  </si>
  <si>
    <t>114719000</t>
  </si>
  <si>
    <t>Salmonella Taylor (organism)</t>
  </si>
  <si>
    <t>23837004</t>
  </si>
  <si>
    <t>Salmonella Tchad (organism)</t>
  </si>
  <si>
    <t>15553009</t>
  </si>
  <si>
    <t>Salmonella Tchamba (organism)</t>
  </si>
  <si>
    <t>54697006</t>
  </si>
  <si>
    <t>Salmonella Techimani (organism)</t>
  </si>
  <si>
    <t>36510009</t>
  </si>
  <si>
    <t>Salmonella Teddington (organism)</t>
  </si>
  <si>
    <t>14424002</t>
  </si>
  <si>
    <t>Salmonella Tees (organism)</t>
  </si>
  <si>
    <t>45802005</t>
  </si>
  <si>
    <t>Salmonella Tejas (organism)</t>
  </si>
  <si>
    <t>80087003</t>
  </si>
  <si>
    <t>Salmonella Teko (organism)</t>
  </si>
  <si>
    <t>47688008</t>
  </si>
  <si>
    <t>Salmonella Telaviv (organism)</t>
  </si>
  <si>
    <t>64636003</t>
  </si>
  <si>
    <t>Salmonella Telelkebir (organism)</t>
  </si>
  <si>
    <t>85143008</t>
  </si>
  <si>
    <t>Salmonella Telhashomer (organism)</t>
  </si>
  <si>
    <t>61388001</t>
  </si>
  <si>
    <t>Salmonella Teltow (organism)</t>
  </si>
  <si>
    <t>114813006</t>
  </si>
  <si>
    <t>Salmonella Tema (organism)</t>
  </si>
  <si>
    <t>114438008</t>
  </si>
  <si>
    <t>Salmonella Tendeba (organism)</t>
  </si>
  <si>
    <t>114649005</t>
  </si>
  <si>
    <t>Salmonella Tennenlohe (organism)</t>
  </si>
  <si>
    <t>79153007</t>
  </si>
  <si>
    <t>Salmonella Tennessee (organism)</t>
  </si>
  <si>
    <t>29469006</t>
  </si>
  <si>
    <t>Salmonella Tennyson (organism)</t>
  </si>
  <si>
    <t>29305002</t>
  </si>
  <si>
    <t>Salmonella Teshie (organism)</t>
  </si>
  <si>
    <t>34464008</t>
  </si>
  <si>
    <t>Salmonella Texas (organism)</t>
  </si>
  <si>
    <t>64619006</t>
  </si>
  <si>
    <t>Salmonella Thayngen (organism)</t>
  </si>
  <si>
    <t>81781003</t>
  </si>
  <si>
    <t>Salmonella Thetford (organism)</t>
  </si>
  <si>
    <t>25812007</t>
  </si>
  <si>
    <t>Salmonella Thiaroye (organism)</t>
  </si>
  <si>
    <t>114312007</t>
  </si>
  <si>
    <t>Salmonella Thies (organism)</t>
  </si>
  <si>
    <t>4361005</t>
  </si>
  <si>
    <t>Salmonella Thompson (organism)</t>
  </si>
  <si>
    <t>114623000</t>
  </si>
  <si>
    <t>Salmonella Tibati (organism)</t>
  </si>
  <si>
    <t>114524004</t>
  </si>
  <si>
    <t>Salmonella Tienba (organism)</t>
  </si>
  <si>
    <t>83753002</t>
  </si>
  <si>
    <t>Salmonella Tiergarten (organism)</t>
  </si>
  <si>
    <t>114752006</t>
  </si>
  <si>
    <t>Salmonella Tiko (organism)</t>
  </si>
  <si>
    <t>60834008</t>
  </si>
  <si>
    <t>Salmonella Tilburg (organism)</t>
  </si>
  <si>
    <t>85424004</t>
  </si>
  <si>
    <t>Salmonella Tilene (organism)</t>
  </si>
  <si>
    <t>80047008</t>
  </si>
  <si>
    <t>Salmonella Tinda (organism)</t>
  </si>
  <si>
    <t>77393005</t>
  </si>
  <si>
    <t>Salmonella Tione (organism)</t>
  </si>
  <si>
    <t>64768003</t>
  </si>
  <si>
    <t>Salmonella Togba (organism)</t>
  </si>
  <si>
    <t>69123004</t>
  </si>
  <si>
    <t>Salmonella Togo (organism)</t>
  </si>
  <si>
    <t>13865001</t>
  </si>
  <si>
    <t>Salmonella Tokoin (organism)</t>
  </si>
  <si>
    <t>85893005</t>
  </si>
  <si>
    <t>Salmonella Tomegbe (organism)</t>
  </si>
  <si>
    <t>76347001</t>
  </si>
  <si>
    <t>Salmonella Tomelilla (organism)</t>
  </si>
  <si>
    <t>69738009</t>
  </si>
  <si>
    <t>Salmonella Tonev (organism)</t>
  </si>
  <si>
    <t>71605006</t>
  </si>
  <si>
    <t>Salmonella Toowong (organism)</t>
  </si>
  <si>
    <t>114693005</t>
  </si>
  <si>
    <t>Salmonella Torhout (organism)</t>
  </si>
  <si>
    <t>9459004</t>
  </si>
  <si>
    <t>Salmonella Toricada (organism)</t>
  </si>
  <si>
    <t>32365009</t>
  </si>
  <si>
    <t>Salmonella Tornow (organism)</t>
  </si>
  <si>
    <t>77834007</t>
  </si>
  <si>
    <t>Salmonella Toronto (organism)</t>
  </si>
  <si>
    <t>42615005</t>
  </si>
  <si>
    <t>Salmonella Toucra (organism)</t>
  </si>
  <si>
    <t>17801007</t>
  </si>
  <si>
    <t>Salmonella Toulon (organism)</t>
  </si>
  <si>
    <t>30335006</t>
  </si>
  <si>
    <t>Salmonella Tounouma (organism)</t>
  </si>
  <si>
    <t>114333003</t>
  </si>
  <si>
    <t>Salmonella Tours (organism)</t>
  </si>
  <si>
    <t>74613008</t>
  </si>
  <si>
    <t>Salmonella Trachau (organism)</t>
  </si>
  <si>
    <t>114859008</t>
  </si>
  <si>
    <t>Salmonella Transvaal (organism)</t>
  </si>
  <si>
    <t>10248003</t>
  </si>
  <si>
    <t>Salmonella Travis (organism)</t>
  </si>
  <si>
    <t>28623007</t>
  </si>
  <si>
    <t>Salmonella Treforest (organism)</t>
  </si>
  <si>
    <t>114590002</t>
  </si>
  <si>
    <t>Salmonella Treguier (organism)</t>
  </si>
  <si>
    <t>114417002</t>
  </si>
  <si>
    <t>Salmonella Trier (organism)</t>
  </si>
  <si>
    <t>35091007</t>
  </si>
  <si>
    <t>Salmonella Trimdon (organism)</t>
  </si>
  <si>
    <t>114467009</t>
  </si>
  <si>
    <t>Salmonella Tripoli (organism)</t>
  </si>
  <si>
    <t>44942009</t>
  </si>
  <si>
    <t>Salmonella Trotha (organism)</t>
  </si>
  <si>
    <t>749009</t>
  </si>
  <si>
    <t>Salmonella Truro (organism)</t>
  </si>
  <si>
    <t>29189002</t>
  </si>
  <si>
    <t>Salmonella Tschangu (organism)</t>
  </si>
  <si>
    <t>29955002</t>
  </si>
  <si>
    <t>Salmonella Tsevie (organism)</t>
  </si>
  <si>
    <t>41227004</t>
  </si>
  <si>
    <t>Salmonella Tshiongwe (organism)</t>
  </si>
  <si>
    <t>8379003</t>
  </si>
  <si>
    <t>Salmonella Tucson (organism)</t>
  </si>
  <si>
    <t>74707007</t>
  </si>
  <si>
    <t>Salmonella Tudu (organism)</t>
  </si>
  <si>
    <t>114479009</t>
  </si>
  <si>
    <t>Salmonella Tumodi (organism)</t>
  </si>
  <si>
    <t>711005</t>
  </si>
  <si>
    <t>Salmonella Tunis (organism)</t>
  </si>
  <si>
    <t>50136005</t>
  </si>
  <si>
    <t>Salmonella Typhimurium (organism)</t>
  </si>
  <si>
    <t>370578006</t>
  </si>
  <si>
    <t>Salmonella Typhimurium var. Copenhagen (organism)</t>
  </si>
  <si>
    <t>52730003</t>
  </si>
  <si>
    <t>Salmonella Typhisuis (organism)</t>
  </si>
  <si>
    <t>32244000</t>
  </si>
  <si>
    <t>Salmonella Tyresoe (organism)</t>
  </si>
  <si>
    <t>82140000</t>
  </si>
  <si>
    <t>Salmonella Uccle (organism)</t>
  </si>
  <si>
    <t>2434007</t>
  </si>
  <si>
    <t>Salmonella Uganda (organism)</t>
  </si>
  <si>
    <t>114282001</t>
  </si>
  <si>
    <t>Salmonella Uganda var 15+ (organism)</t>
  </si>
  <si>
    <t>11379008</t>
  </si>
  <si>
    <t>Salmonella Ughelli (organism)</t>
  </si>
  <si>
    <t>69176009</t>
  </si>
  <si>
    <t>Salmonella Uhlenhorst (organism)</t>
  </si>
  <si>
    <t>81662001</t>
  </si>
  <si>
    <t>Salmonella Uithof (organism)</t>
  </si>
  <si>
    <t>8428008</t>
  </si>
  <si>
    <t>Salmonella Ullevi (organism)</t>
  </si>
  <si>
    <t>25695005</t>
  </si>
  <si>
    <t>Salmonella Umbilo (organism)</t>
  </si>
  <si>
    <t>28865004</t>
  </si>
  <si>
    <t>Salmonella Umhlali (organism)</t>
  </si>
  <si>
    <t>31900005</t>
  </si>
  <si>
    <t>Salmonella Umhlatazana (organism)</t>
  </si>
  <si>
    <t>3708006</t>
  </si>
  <si>
    <t>Salmonella Uno (organism)</t>
  </si>
  <si>
    <t>91123009</t>
  </si>
  <si>
    <t>Salmonella Uppsala (organism)</t>
  </si>
  <si>
    <t>50428006</t>
  </si>
  <si>
    <t>Salmonella Urbana (organism)</t>
  </si>
  <si>
    <t>3801008</t>
  </si>
  <si>
    <t>Salmonella Ursenbach (organism)</t>
  </si>
  <si>
    <t>84173008</t>
  </si>
  <si>
    <t>Salmonella Usumbura (organism)</t>
  </si>
  <si>
    <t>28124002</t>
  </si>
  <si>
    <t>Salmonella Utah (organism)</t>
  </si>
  <si>
    <t>46375008</t>
  </si>
  <si>
    <t>Salmonella Utrecht (organism)</t>
  </si>
  <si>
    <t>42614009</t>
  </si>
  <si>
    <t>Salmonella Uzaramo (organism)</t>
  </si>
  <si>
    <t>114358008</t>
  </si>
  <si>
    <t>Salmonella V 1,13,22:i:- (organism)</t>
  </si>
  <si>
    <t>114762004</t>
  </si>
  <si>
    <t>Salmonella V 1,40:z35:- (organism)</t>
  </si>
  <si>
    <t>114768000</t>
  </si>
  <si>
    <t>Salmonella V 1,40:z81:- (organism)</t>
  </si>
  <si>
    <t>114362002</t>
  </si>
  <si>
    <t>Salmonella V 13,22:r:- (organism)</t>
  </si>
  <si>
    <t>114835003</t>
  </si>
  <si>
    <t>Salmonella V 44:r:- (organism)</t>
  </si>
  <si>
    <t>114843008</t>
  </si>
  <si>
    <t>Salmonella V 44:z39:- (organism)</t>
  </si>
  <si>
    <t>114879000</t>
  </si>
  <si>
    <t>Salmonella V 48:b:- (organism)</t>
  </si>
  <si>
    <t>114887004</t>
  </si>
  <si>
    <t>Salmonella V 48:i:- (organism)</t>
  </si>
  <si>
    <t>114898003</t>
  </si>
  <si>
    <t>Salmonella V 48:z35:- (organism)</t>
  </si>
  <si>
    <t>114899006</t>
  </si>
  <si>
    <t>Salmonella V 48:z39:- (organism)</t>
  </si>
  <si>
    <t>114900001</t>
  </si>
  <si>
    <t>Salmonella V 48:z41:- (organism)</t>
  </si>
  <si>
    <t>114901002</t>
  </si>
  <si>
    <t>Salmonella V 48:z65:- (organism)</t>
  </si>
  <si>
    <t>114902009</t>
  </si>
  <si>
    <t>Salmonella V 48:z81:- (organism)</t>
  </si>
  <si>
    <t>114989002</t>
  </si>
  <si>
    <t>Salmonella V 60:z41:- (organism)</t>
  </si>
  <si>
    <t>114992003</t>
  </si>
  <si>
    <t>Salmonella V 61:z35:- (organism)</t>
  </si>
  <si>
    <t>114999007</t>
  </si>
  <si>
    <t>Salmonella V 66:z35:- (organism)</t>
  </si>
  <si>
    <t>115000007</t>
  </si>
  <si>
    <t>Salmonella V 66:z39:- (organism)</t>
  </si>
  <si>
    <t>115001006</t>
  </si>
  <si>
    <t>Salmonella V 66:z41:- (organism)</t>
  </si>
  <si>
    <t>115002004</t>
  </si>
  <si>
    <t>Salmonella V 66:z65:- (organism)</t>
  </si>
  <si>
    <t>115003009</t>
  </si>
  <si>
    <t>Salmonella V 66:z81:- (organism)</t>
  </si>
  <si>
    <t>32716002</t>
  </si>
  <si>
    <t>Salmonella Vaertan (organism)</t>
  </si>
  <si>
    <t>114541002</t>
  </si>
  <si>
    <t>Salmonella Valdosta (organism)</t>
  </si>
  <si>
    <t>78256004</t>
  </si>
  <si>
    <t>Salmonella Vancouver (organism)</t>
  </si>
  <si>
    <t>114681001</t>
  </si>
  <si>
    <t>Salmonella Vanier (organism)</t>
  </si>
  <si>
    <t>114771008</t>
  </si>
  <si>
    <t>Salmonella Vaugirard (organism)</t>
  </si>
  <si>
    <t>114393001</t>
  </si>
  <si>
    <t>Salmonella Vegesack (organism)</t>
  </si>
  <si>
    <t>39215001</t>
  </si>
  <si>
    <t>Salmonella Vejle (organism)</t>
  </si>
  <si>
    <t>114272002</t>
  </si>
  <si>
    <t>Salmonella Vejle var 15+ (organism)</t>
  </si>
  <si>
    <t>53723000</t>
  </si>
  <si>
    <t>Salmonella Vellore (organism)</t>
  </si>
  <si>
    <t>62532006</t>
  </si>
  <si>
    <t>Salmonella Veneziana (organism)</t>
  </si>
  <si>
    <t>114777007</t>
  </si>
  <si>
    <t>Salmonella Verona (organism)</t>
  </si>
  <si>
    <t>114852004</t>
  </si>
  <si>
    <t>Salmonella Verviers (organism)</t>
  </si>
  <si>
    <t>114375002</t>
  </si>
  <si>
    <t>Salmonella VI [1],6,14:a:1,5 (organism)</t>
  </si>
  <si>
    <t>114376001</t>
  </si>
  <si>
    <t>Salmonella VI 1,6,14,25:a:e,n,x (organism)</t>
  </si>
  <si>
    <t>114387009</t>
  </si>
  <si>
    <t>Salmonella VI 1,6,14,25:z10:1,(2),7 (organism)</t>
  </si>
  <si>
    <t>114315009</t>
  </si>
  <si>
    <t>Salmonella VI 11:a:1,5 (organism)</t>
  </si>
  <si>
    <t>114317001</t>
  </si>
  <si>
    <t>Salmonella VI 11:b:1,7 (organism)</t>
  </si>
  <si>
    <t>114318006</t>
  </si>
  <si>
    <t>Salmonella VI 11:b:e,n,x (organism)</t>
  </si>
  <si>
    <t>114772001</t>
  </si>
  <si>
    <t>Salmonella VI 41:b:1,7 (organism)</t>
  </si>
  <si>
    <t>114846000</t>
  </si>
  <si>
    <t>Salmonella VI 45:a:e,n,x (organism)</t>
  </si>
  <si>
    <t>114894001</t>
  </si>
  <si>
    <t>Salmonella VI 48:z10:1,5 (organism)</t>
  </si>
  <si>
    <t>114915000</t>
  </si>
  <si>
    <t>Salmonella VI 50:l,v:z67 (organism)</t>
  </si>
  <si>
    <t>112292005</t>
  </si>
  <si>
    <t>Salmonella VI 6,7:z41:1,7 (organism)</t>
  </si>
  <si>
    <t>73249008</t>
  </si>
  <si>
    <t>Salmonella Victoria (organism)</t>
  </si>
  <si>
    <t>58761004</t>
  </si>
  <si>
    <t>Salmonella Victoriaborg (organism)</t>
  </si>
  <si>
    <t>6851005</t>
  </si>
  <si>
    <t>Salmonella Vietnam (organism)</t>
  </si>
  <si>
    <t>15789003</t>
  </si>
  <si>
    <t>Salmonella Vilvoorde (organism)</t>
  </si>
  <si>
    <t>48339002</t>
  </si>
  <si>
    <t>Salmonella Vinohrady (organism)</t>
  </si>
  <si>
    <t>5929008</t>
  </si>
  <si>
    <t>Salmonella Virchow (organism)</t>
  </si>
  <si>
    <t>112296008</t>
  </si>
  <si>
    <t>Salmonella Virginia (organism)</t>
  </si>
  <si>
    <t>40618004</t>
  </si>
  <si>
    <t>Salmonella Visby (organism)</t>
  </si>
  <si>
    <t>42391008</t>
  </si>
  <si>
    <t>Salmonella Vitkin (organism)</t>
  </si>
  <si>
    <t>60462009</t>
  </si>
  <si>
    <t>Salmonella Vleuten (organism)</t>
  </si>
  <si>
    <t>49114009</t>
  </si>
  <si>
    <t>Salmonella Vogan (organism)</t>
  </si>
  <si>
    <t>62626007</t>
  </si>
  <si>
    <t>Salmonella Volkmarsdorf (organism)</t>
  </si>
  <si>
    <t>42016005</t>
  </si>
  <si>
    <t>Salmonella Volta (organism)</t>
  </si>
  <si>
    <t>14007002</t>
  </si>
  <si>
    <t>Salmonella Vom (organism)</t>
  </si>
  <si>
    <t>114821000</t>
  </si>
  <si>
    <t>Salmonella Voulte (organism)</t>
  </si>
  <si>
    <t>114349001</t>
  </si>
  <si>
    <t>Salmonella Vridi (organism)</t>
  </si>
  <si>
    <t>114490004</t>
  </si>
  <si>
    <t>Salmonella Vuadens (organism)</t>
  </si>
  <si>
    <t>90403009</t>
  </si>
  <si>
    <t>Salmonella Wa (organism)</t>
  </si>
  <si>
    <t>302669007</t>
  </si>
  <si>
    <t>Salmonella Waedenswil (organism)</t>
  </si>
  <si>
    <t>114632003</t>
  </si>
  <si>
    <t>Salmonella Wagadugu (organism)</t>
  </si>
  <si>
    <t>24951009</t>
  </si>
  <si>
    <t>Salmonella Wagenia (organism)</t>
  </si>
  <si>
    <t>9479007</t>
  </si>
  <si>
    <t>Salmonella Wandsworth (organism)</t>
  </si>
  <si>
    <t>34473000</t>
  </si>
  <si>
    <t>Salmonella Wangata (organism)</t>
  </si>
  <si>
    <t>3624003</t>
  </si>
  <si>
    <t>Salmonella Waral (organism)</t>
  </si>
  <si>
    <t>78528008</t>
  </si>
  <si>
    <t>Salmonella Warengo (organism)</t>
  </si>
  <si>
    <t>114848004</t>
  </si>
  <si>
    <t>Salmonella Warmsen (organism)</t>
  </si>
  <si>
    <t>61807004</t>
  </si>
  <si>
    <t>Salmonella Warnemuende (organism)</t>
  </si>
  <si>
    <t>64080004</t>
  </si>
  <si>
    <t>Salmonella Warnow (organism)</t>
  </si>
  <si>
    <t>6233000</t>
  </si>
  <si>
    <t>Salmonella Warragul (organism)</t>
  </si>
  <si>
    <t>86992008</t>
  </si>
  <si>
    <t>Salmonella Washington (organism)</t>
  </si>
  <si>
    <t>28717009</t>
  </si>
  <si>
    <t>Salmonella Waycross (organism)</t>
  </si>
  <si>
    <t>28932006</t>
  </si>
  <si>
    <t>Salmonella Wayne (organism)</t>
  </si>
  <si>
    <t>54836002</t>
  </si>
  <si>
    <t>Salmonella Wedding (organism)</t>
  </si>
  <si>
    <t>26964008</t>
  </si>
  <si>
    <t>Salmonella Welikade (organism)</t>
  </si>
  <si>
    <t>91661006</t>
  </si>
  <si>
    <t>Salmonella Weltevreden (organism)</t>
  </si>
  <si>
    <t>114283006</t>
  </si>
  <si>
    <t>Salmonella Weltevreden var 15+ (organism)</t>
  </si>
  <si>
    <t>114863001</t>
  </si>
  <si>
    <t>Salmonella Wenatchee (organism)</t>
  </si>
  <si>
    <t>34107006</t>
  </si>
  <si>
    <t>Salmonella Wentworth (organism)</t>
  </si>
  <si>
    <t>85698004</t>
  </si>
  <si>
    <t>Salmonella Wernigerode (organism)</t>
  </si>
  <si>
    <t>48884009</t>
  </si>
  <si>
    <t>Salmonella Weslaco (organism)</t>
  </si>
  <si>
    <t>51480006</t>
  </si>
  <si>
    <t>Salmonella Westeinde (organism)</t>
  </si>
  <si>
    <t>56955001</t>
  </si>
  <si>
    <t>Salmonella Westerstede (organism)</t>
  </si>
  <si>
    <t>62099009</t>
  </si>
  <si>
    <t>Salmonella Westhampton (organism)</t>
  </si>
  <si>
    <t>114278003</t>
  </si>
  <si>
    <t>Salmonella Westhampton var 15+ (organism)</t>
  </si>
  <si>
    <t>114292009</t>
  </si>
  <si>
    <t>Salmonella Westhampton var 15+, 34+ (organism)</t>
  </si>
  <si>
    <t>37420008</t>
  </si>
  <si>
    <t>Salmonella Westminster (organism)</t>
  </si>
  <si>
    <t>72132002</t>
  </si>
  <si>
    <t>Salmonella Weston (organism)</t>
  </si>
  <si>
    <t>71541000</t>
  </si>
  <si>
    <t>Salmonella Westphalia (organism)</t>
  </si>
  <si>
    <t>70223004</t>
  </si>
  <si>
    <t>Salmonella Weybridge (organism)</t>
  </si>
  <si>
    <t>82829005</t>
  </si>
  <si>
    <t>Salmonella Wichita (organism)</t>
  </si>
  <si>
    <t>74115000</t>
  </si>
  <si>
    <t>Salmonella Widemarsh (organism)</t>
  </si>
  <si>
    <t>21975008</t>
  </si>
  <si>
    <t>Salmonella Wien (organism)</t>
  </si>
  <si>
    <t>23727001</t>
  </si>
  <si>
    <t>Salmonella Wil (organism)</t>
  </si>
  <si>
    <t>32320000</t>
  </si>
  <si>
    <t>Salmonella Wilhelmsburg (organism)</t>
  </si>
  <si>
    <t>58973005</t>
  </si>
  <si>
    <t>Salmonella Willemstad (organism)</t>
  </si>
  <si>
    <t>116058002</t>
  </si>
  <si>
    <t>Salmonella Wilmington (organism)</t>
  </si>
  <si>
    <t>17323002</t>
  </si>
  <si>
    <t>Salmonella Wimborne (organism)</t>
  </si>
  <si>
    <t>6959008</t>
  </si>
  <si>
    <t>Salmonella Windermere (organism)</t>
  </si>
  <si>
    <t>1888009</t>
  </si>
  <si>
    <t>Salmonella Wingrove (organism)</t>
  </si>
  <si>
    <t>302625000</t>
  </si>
  <si>
    <t>Salmonella Winneba (organism)</t>
  </si>
  <si>
    <t>56093009</t>
  </si>
  <si>
    <t>Salmonella Winnipeg (organism)</t>
  </si>
  <si>
    <t>114506001</t>
  </si>
  <si>
    <t>Salmonella Winston (organism)</t>
  </si>
  <si>
    <t>82496003</t>
  </si>
  <si>
    <t>Salmonella Winterthur (organism)</t>
  </si>
  <si>
    <t>75676000</t>
  </si>
  <si>
    <t>Salmonella Wippra (organism)</t>
  </si>
  <si>
    <t>58979009</t>
  </si>
  <si>
    <t>Salmonella Wisbech (organism)</t>
  </si>
  <si>
    <t>18810002</t>
  </si>
  <si>
    <t>Salmonella Wohlen (organism)</t>
  </si>
  <si>
    <t>114377005</t>
  </si>
  <si>
    <t>Salmonella Woodhull (organism)</t>
  </si>
  <si>
    <t>114321008</t>
  </si>
  <si>
    <t>Salmonella Woodinville (organism)</t>
  </si>
  <si>
    <t>90157005</t>
  </si>
  <si>
    <t>Salmonella Worb (organism)</t>
  </si>
  <si>
    <t>24666009</t>
  </si>
  <si>
    <t>Salmonella Worthington (organism)</t>
  </si>
  <si>
    <t>62146001</t>
  </si>
  <si>
    <t>Salmonella Wuiti (organism)</t>
  </si>
  <si>
    <t>16380005</t>
  </si>
  <si>
    <t>Salmonella Wuppertal (organism)</t>
  </si>
  <si>
    <t>1083004</t>
  </si>
  <si>
    <t>Salmonella Wyldegreen (organism)</t>
  </si>
  <si>
    <t>112300009</t>
  </si>
  <si>
    <t>Salmonella Yaba (organism)</t>
  </si>
  <si>
    <t>398594005</t>
  </si>
  <si>
    <t>Salmonella Yaba var 15+ (organism)</t>
  </si>
  <si>
    <t>23033001</t>
  </si>
  <si>
    <t>Salmonella Yalding (organism)</t>
  </si>
  <si>
    <t>42781000</t>
  </si>
  <si>
    <t>Salmonella Yaounde (organism)</t>
  </si>
  <si>
    <t>114672007</t>
  </si>
  <si>
    <t>Salmonella Yardley (organism)</t>
  </si>
  <si>
    <t>28090003</t>
  </si>
  <si>
    <t>Salmonella Yarm (organism)</t>
  </si>
  <si>
    <t>70689009</t>
  </si>
  <si>
    <t>Salmonella Yarrabah (organism)</t>
  </si>
  <si>
    <t>54528001</t>
  </si>
  <si>
    <t>Salmonella Yeerongpilly (organism)</t>
  </si>
  <si>
    <t>88931007</t>
  </si>
  <si>
    <t>Salmonella Yehuda (organism)</t>
  </si>
  <si>
    <t>114761006</t>
  </si>
  <si>
    <t>Salmonella Yekepa (organism)</t>
  </si>
  <si>
    <t>59794006</t>
  </si>
  <si>
    <t>Salmonella Yerba (organism)</t>
  </si>
  <si>
    <t>58146008</t>
  </si>
  <si>
    <t>Salmonella Yoff (organism)</t>
  </si>
  <si>
    <t>58393009</t>
  </si>
  <si>
    <t>Salmonella Yokoe (organism)</t>
  </si>
  <si>
    <t>36282006</t>
  </si>
  <si>
    <t>Salmonella Yolo (organism)</t>
  </si>
  <si>
    <t>114856001</t>
  </si>
  <si>
    <t>Salmonella Yopougon (organism)</t>
  </si>
  <si>
    <t>114394007</t>
  </si>
  <si>
    <t>Salmonella Yoruba (organism)</t>
  </si>
  <si>
    <t>6458008</t>
  </si>
  <si>
    <t>Salmonella Yovokome (organism)</t>
  </si>
  <si>
    <t>27408007</t>
  </si>
  <si>
    <t>Salmonella Yundum (organism)</t>
  </si>
  <si>
    <t>69432009</t>
  </si>
  <si>
    <t>Salmonella Zadar (organism)</t>
  </si>
  <si>
    <t>398550004</t>
  </si>
  <si>
    <t>Salmonella Zaiman (organism)</t>
  </si>
  <si>
    <t>21816004</t>
  </si>
  <si>
    <t>Salmonella Zaire (organism)</t>
  </si>
  <si>
    <t>29090008</t>
  </si>
  <si>
    <t>Salmonella Zanzibar (organism)</t>
  </si>
  <si>
    <t>398515007</t>
  </si>
  <si>
    <t>Salmonella Zanzibar var 15+ (organism)</t>
  </si>
  <si>
    <t>114434005</t>
  </si>
  <si>
    <t>Salmonella Zaria (organism)</t>
  </si>
  <si>
    <t>11097007</t>
  </si>
  <si>
    <t>Salmonella Zega (organism)</t>
  </si>
  <si>
    <t>86966001</t>
  </si>
  <si>
    <t>Salmonella Zehlendorf (organism)</t>
  </si>
  <si>
    <t>44844006</t>
  </si>
  <si>
    <t>Salmonella Zerifin (organism)</t>
  </si>
  <si>
    <t>114403006</t>
  </si>
  <si>
    <t>Salmonella Zigong (organism)</t>
  </si>
  <si>
    <t>404481001</t>
  </si>
  <si>
    <t>Salmonella Zinder (organism)</t>
  </si>
  <si>
    <t>76778004</t>
  </si>
  <si>
    <t>Salmonella Zongo (organism)</t>
  </si>
  <si>
    <t>24009000</t>
  </si>
  <si>
    <t>Salmonella Zuilen (organism)</t>
  </si>
  <si>
    <t>34434000</t>
  </si>
  <si>
    <t>Salmonella Zwickau (organism)</t>
  </si>
  <si>
    <t>61986006</t>
  </si>
  <si>
    <t>Deposition of coal and silica (morphologic abnormality)</t>
  </si>
  <si>
    <t>67693000</t>
  </si>
  <si>
    <t>Deposition of iron and silica (morphologic abnormality)</t>
  </si>
  <si>
    <t>62753000</t>
  </si>
  <si>
    <t>Deposition of silica (morphologic abnormality)</t>
  </si>
  <si>
    <t>311429008</t>
  </si>
  <si>
    <t>Silica dust (substance)</t>
  </si>
  <si>
    <t>426540002</t>
  </si>
  <si>
    <t>Silicate dust (substance)</t>
  </si>
  <si>
    <t>55972001</t>
  </si>
  <si>
    <t>Silicate salt (substance)</t>
  </si>
  <si>
    <t>83581005</t>
  </si>
  <si>
    <t>Silicon dioxide (substance)</t>
  </si>
  <si>
    <t>707924004</t>
  </si>
  <si>
    <t>Ribonucleic acid of Influenza virus A swine origin (substance)</t>
  </si>
  <si>
    <t>44172002</t>
  </si>
  <si>
    <t>Human poliovirus (organism)</t>
  </si>
  <si>
    <t>22580008</t>
  </si>
  <si>
    <t>Human poliovirus 1 (organism)</t>
  </si>
  <si>
    <t>55174004</t>
  </si>
  <si>
    <t>Human poliovirus 2 (organism)</t>
  </si>
  <si>
    <t>16362001</t>
  </si>
  <si>
    <t>Human poliovirus 3 (organism)</t>
  </si>
  <si>
    <t>213580002</t>
  </si>
  <si>
    <t>Caseating tuberculoid granuloma (disorder)</t>
  </si>
  <si>
    <t>27058005</t>
  </si>
  <si>
    <t>Necrotizing granulomatous inflammation (morphologic abnormality)</t>
  </si>
  <si>
    <t>243365003</t>
  </si>
  <si>
    <t>Acid-fast bacillus (organism)</t>
  </si>
  <si>
    <t>697932005</t>
  </si>
  <si>
    <t>Middle East respiratory syndrome coronavirus (organism)</t>
  </si>
  <si>
    <t>121004008</t>
  </si>
  <si>
    <t>Antigen of Borrelia burgdorferi (substance)</t>
  </si>
  <si>
    <t>115422009</t>
  </si>
  <si>
    <t>Antigen of Borrelia burgdorferi 29-kDa protein (substance)</t>
  </si>
  <si>
    <t>115423004</t>
  </si>
  <si>
    <t>Antigen of Borrelia burgdorferi 47-kDa protein (substance)</t>
  </si>
  <si>
    <t>115421002</t>
  </si>
  <si>
    <t>Antigen of Borrelia burgdorferi 88-kDa protein (substance)</t>
  </si>
  <si>
    <t>76327009</t>
  </si>
  <si>
    <t>Borrelia burgdorferi (organism)</t>
  </si>
  <si>
    <t>121104006</t>
  </si>
  <si>
    <t>Deoxyribonucleic acid of Borrelia burgdorferi (substance)</t>
  </si>
  <si>
    <t>416551001</t>
  </si>
  <si>
    <t>Borrelia afzelii (organism)</t>
  </si>
  <si>
    <t>113497007</t>
  </si>
  <si>
    <t>Borrelia garinii (organism)</t>
  </si>
  <si>
    <t>781273009</t>
  </si>
  <si>
    <t>Borrelia mayonii (organism)</t>
  </si>
  <si>
    <t>62748005</t>
  </si>
  <si>
    <t>Borrelia hermsii (organism)</t>
  </si>
  <si>
    <t>113500001</t>
  </si>
  <si>
    <t>Borrelia miyamotoi (organism)</t>
  </si>
  <si>
    <t>41704008</t>
  </si>
  <si>
    <t>Borrelia parkeri (organism)</t>
  </si>
  <si>
    <t>24986006</t>
  </si>
  <si>
    <t>Borrelia turicatae (organism)</t>
  </si>
  <si>
    <t>51765001</t>
  </si>
  <si>
    <t>Carbon monoxide (substance)</t>
  </si>
  <si>
    <t>62576004</t>
  </si>
  <si>
    <t>Carboxyhemoglobin (substance)</t>
  </si>
  <si>
    <t>707784009</t>
  </si>
  <si>
    <t>Ribonucleic acid of Severe acute respiratory syndrome coronavirus (substance)</t>
  </si>
  <si>
    <t>707785005</t>
  </si>
  <si>
    <t>Ribonucleic acid of Severe acute respiratory syndrome coronavirus Urbani (substance)</t>
  </si>
  <si>
    <t>415361004</t>
  </si>
  <si>
    <t>Severe acute respiratory syndrome coronavirus AS (organism)</t>
  </si>
  <si>
    <t>415362006</t>
  </si>
  <si>
    <t>Severe acute respiratory syndrome coronavirus BJ01 (organism)</t>
  </si>
  <si>
    <t>415363001</t>
  </si>
  <si>
    <t>Severe acute respiratory syndrome coronavirus BJ02 (organism)</t>
  </si>
  <si>
    <t>415364007</t>
  </si>
  <si>
    <t>Severe acute respiratory syndrome coronavirus BJ03 (organism)</t>
  </si>
  <si>
    <t>415365008</t>
  </si>
  <si>
    <t>Severe acute respiratory syndrome coronavirus BJ04 (organism)</t>
  </si>
  <si>
    <t>415366009</t>
  </si>
  <si>
    <t>Severe acute respiratory syndrome coronavirus BJ2232 (organism)</t>
  </si>
  <si>
    <t>415367000</t>
  </si>
  <si>
    <t>Severe acute respiratory syndrome coronavirus BJ302 (organism)</t>
  </si>
  <si>
    <t>415368005</t>
  </si>
  <si>
    <t>Severe acute respiratory syndrome coronavirus CUHK-AG01 (organism)</t>
  </si>
  <si>
    <t>415369002</t>
  </si>
  <si>
    <t>Severe acute respiratory syndrome coronavirus CUHK-AG02 (organism)</t>
  </si>
  <si>
    <t>415370001</t>
  </si>
  <si>
    <t>Severe acute respiratory syndrome coronavirus CUHK-AG03 (organism)</t>
  </si>
  <si>
    <t>415371002</t>
  </si>
  <si>
    <t>Severe acute respiratory syndrome coronavirus CUHK-L2 (organism)</t>
  </si>
  <si>
    <t>415372009</t>
  </si>
  <si>
    <t>Severe acute respiratory syndrome coronavirus CUHK-Su10 (organism)</t>
  </si>
  <si>
    <t>415373004</t>
  </si>
  <si>
    <t>Severe acute respiratory syndrome coronavirus CUHK-W1 (organism)</t>
  </si>
  <si>
    <t>415374005</t>
  </si>
  <si>
    <t>Severe acute respiratory syndrome coronavirus cw037 (organism)</t>
  </si>
  <si>
    <t>415375006</t>
  </si>
  <si>
    <t>Severe acute respiratory syndrome coronavirus cw049 (organism)</t>
  </si>
  <si>
    <t>415376007</t>
  </si>
  <si>
    <t>Severe acute respiratory syndrome coronavirus FRA (organism)</t>
  </si>
  <si>
    <t>415377003</t>
  </si>
  <si>
    <t>Severe acute respiratory syndrome coronavirus Frankfurt 1 (organism)</t>
  </si>
  <si>
    <t>415378008</t>
  </si>
  <si>
    <t>Severe acute respiratory syndrome coronavirus GD01 (organism)</t>
  </si>
  <si>
    <t>415379000</t>
  </si>
  <si>
    <t>Severe acute respiratory syndrome coronavirus GD03T0013 (organism)</t>
  </si>
  <si>
    <t>415380002</t>
  </si>
  <si>
    <t>Severe acute respiratory syndrome coronavirus GD69 (organism)</t>
  </si>
  <si>
    <t>415385007</t>
  </si>
  <si>
    <t>Severe acute respiratory syndrome coronavirus GZ02 (organism)</t>
  </si>
  <si>
    <t>415386008</t>
  </si>
  <si>
    <t>Severe acute respiratory syndrome coronavirus GZ43 (organism)</t>
  </si>
  <si>
    <t>415387004</t>
  </si>
  <si>
    <t>Severe acute respiratory syndrome coronavirus GZ50 (organism)</t>
  </si>
  <si>
    <t>415388009</t>
  </si>
  <si>
    <t>Severe acute respiratory syndrome coronavirus GZ60 (organism)</t>
  </si>
  <si>
    <t>415381003</t>
  </si>
  <si>
    <t>Severe acute respiratory syndrome coronavirus GZ-A (organism)</t>
  </si>
  <si>
    <t>415382005</t>
  </si>
  <si>
    <t>Severe acute respiratory syndrome coronavirus GZ-B (organism)</t>
  </si>
  <si>
    <t>415383000</t>
  </si>
  <si>
    <t>Severe acute respiratory syndrome coronavirus GZ-C (organism)</t>
  </si>
  <si>
    <t>415384006</t>
  </si>
  <si>
    <t>Severe acute respiratory syndrome coronavirus GZ-D (organism)</t>
  </si>
  <si>
    <t>415389001</t>
  </si>
  <si>
    <t>Severe acute respiratory syndrome coronavirus HB (organism)</t>
  </si>
  <si>
    <t>415390005</t>
  </si>
  <si>
    <t>Severe acute respiratory syndrome coronavirus HGZ8L1-A (organism)</t>
  </si>
  <si>
    <t>415391009</t>
  </si>
  <si>
    <t>Severe acute respiratory syndrome coronavirus HGZ8L1-B (organism)</t>
  </si>
  <si>
    <t>415392002</t>
  </si>
  <si>
    <t>Severe acute respiratory syndrome coronavirus HGZ8L2 (organism)</t>
  </si>
  <si>
    <t>415393007</t>
  </si>
  <si>
    <t>Severe acute respiratory syndrome coronavirus HKU-36871 (organism)</t>
  </si>
  <si>
    <t>415394001</t>
  </si>
  <si>
    <t>Severe acute respiratory syndrome coronavirus HKU-39849 (organism)</t>
  </si>
  <si>
    <t>415395000</t>
  </si>
  <si>
    <t>Severe acute respiratory syndrome coronavirus HKU-65806 (organism)</t>
  </si>
  <si>
    <t>415396004</t>
  </si>
  <si>
    <t>Severe acute respiratory syndrome coronavirus HKU-66078 (organism)</t>
  </si>
  <si>
    <t>415397008</t>
  </si>
  <si>
    <t>Severe acute respiratory syndrome coronavirus Hong Kong/03/2003 (organism)</t>
  </si>
  <si>
    <t>415398003</t>
  </si>
  <si>
    <t>Severe acute respiratory syndrome coronavirus HPZ-2003 (organism)</t>
  </si>
  <si>
    <t>415399006</t>
  </si>
  <si>
    <t>Severe acute respiratory syndrome coronavirus HSR 1 (organism)</t>
  </si>
  <si>
    <t>415405009</t>
  </si>
  <si>
    <t>Severe acute respiratory syndrome coronavirus HSZ2-A (organism)</t>
  </si>
  <si>
    <t>415406005</t>
  </si>
  <si>
    <t>Severe acute respiratory syndrome coronavirus HSZ2-Bb (organism)</t>
  </si>
  <si>
    <t>415400004</t>
  </si>
  <si>
    <t>Severe acute respiratory syndrome coronavirus HSZ-A (organism)</t>
  </si>
  <si>
    <t>415401000</t>
  </si>
  <si>
    <t>Severe acute respiratory syndrome coronavirus HSZ-Bb (organism)</t>
  </si>
  <si>
    <t>415402007</t>
  </si>
  <si>
    <t>Severe acute respiratory syndrome coronavirus HSZ-Bc (organism)</t>
  </si>
  <si>
    <t>415403002</t>
  </si>
  <si>
    <t>Severe acute respiratory syndrome coronavirus HSZ-Cb (organism)</t>
  </si>
  <si>
    <t>415404008</t>
  </si>
  <si>
    <t>Severe acute respiratory syndrome coronavirus HSZ-Cc (organism)</t>
  </si>
  <si>
    <t>415407001</t>
  </si>
  <si>
    <t>Severe acute respiratory syndrome coronavirus HZS2-C (organism)</t>
  </si>
  <si>
    <t>415408006</t>
  </si>
  <si>
    <t>Severe acute respiratory syndrome coronavirus HZS2-D (organism)</t>
  </si>
  <si>
    <t>415409003</t>
  </si>
  <si>
    <t>Severe acute respiratory syndrome coronavirus HZS2-E (organism)</t>
  </si>
  <si>
    <t>415410008</t>
  </si>
  <si>
    <t>Severe acute respiratory syndrome coronavirus HZS2-Fb (organism)</t>
  </si>
  <si>
    <t>415411007</t>
  </si>
  <si>
    <t>Severe acute respiratory syndrome coronavirus HZS2-Fc (organism)</t>
  </si>
  <si>
    <t>415412000</t>
  </si>
  <si>
    <t>Severe acute respiratory syndrome coronavirus HZS2-JMD (organism)</t>
  </si>
  <si>
    <t>415413005</t>
  </si>
  <si>
    <t>Severe acute respiratory syndrome coronavirus LC1 (organism)</t>
  </si>
  <si>
    <t>415414004</t>
  </si>
  <si>
    <t>Severe acute respiratory syndrome coronavirus LC2 (organism)</t>
  </si>
  <si>
    <t>415415003</t>
  </si>
  <si>
    <t>Severe acute respiratory syndrome coronavirus LC3 (organism)</t>
  </si>
  <si>
    <t>415416002</t>
  </si>
  <si>
    <t>Severe acute respiratory syndrome coronavirus LC4 (organism)</t>
  </si>
  <si>
    <t>415417006</t>
  </si>
  <si>
    <t>Severe acute respiratory syndrome coronavirus LC5 (organism)</t>
  </si>
  <si>
    <t>415418001</t>
  </si>
  <si>
    <t>Severe acute respiratory syndrome coronavirus NS-1 (organism)</t>
  </si>
  <si>
    <t>415419009</t>
  </si>
  <si>
    <t>Severe acute respiratory syndrome coronavirus PUMC01 (organism)</t>
  </si>
  <si>
    <t>415420003</t>
  </si>
  <si>
    <t>Severe acute respiratory syndrome coronavirus PUMC02 (organism)</t>
  </si>
  <si>
    <t>415421004</t>
  </si>
  <si>
    <t>Severe acute respiratory syndrome coronavirus PUMC03 (organism)</t>
  </si>
  <si>
    <t>415422006</t>
  </si>
  <si>
    <t>Severe acute respiratory syndrome coronavirus sf098 (organism)</t>
  </si>
  <si>
    <t>415423001</t>
  </si>
  <si>
    <t>Severe acute respiratory syndrome coronavirus sf099 (organism)</t>
  </si>
  <si>
    <t>415424007</t>
  </si>
  <si>
    <t>Severe acute respiratory syndrome coronavirus Shanghai LY (organism)</t>
  </si>
  <si>
    <t>415425008</t>
  </si>
  <si>
    <t>Severe acute respiratory syndrome coronavirus ShanghaiQXC1 (organism)</t>
  </si>
  <si>
    <t>415426009</t>
  </si>
  <si>
    <t>Severe acute respiratory syndrome coronavirus ShanghaiQXC2 (organism)</t>
  </si>
  <si>
    <t>415427000</t>
  </si>
  <si>
    <t>Severe acute respiratory syndrome coronavirus Sin 3765V (organism)</t>
  </si>
  <si>
    <t>415446004</t>
  </si>
  <si>
    <t>Severe acute respiratory syndrome coronavirus Sin_WNV (organism)</t>
  </si>
  <si>
    <t>415428005</t>
  </si>
  <si>
    <t>Severe acute respiratory syndrome coronavirus Sin0409 (organism)</t>
  </si>
  <si>
    <t>415429002</t>
  </si>
  <si>
    <t>Severe acute respiratory syndrome coronavirus Sin1-11 (organism)</t>
  </si>
  <si>
    <t>415430007</t>
  </si>
  <si>
    <t>Severe acute respiratory syndrome coronavirus Sin2500 (organism)</t>
  </si>
  <si>
    <t>415431006</t>
  </si>
  <si>
    <t>Severe acute respiratory syndrome coronavirus Sin2677 (organism)</t>
  </si>
  <si>
    <t>415432004</t>
  </si>
  <si>
    <t>Severe acute respiratory syndrome coronavirus Sin2679 (organism)</t>
  </si>
  <si>
    <t>415433009</t>
  </si>
  <si>
    <t>Severe acute respiratory syndrome coronavirus Sin2748 (organism)</t>
  </si>
  <si>
    <t>415434003</t>
  </si>
  <si>
    <t>Severe acute respiratory syndrome coronavirus Sin2774 (organism)</t>
  </si>
  <si>
    <t>415435002</t>
  </si>
  <si>
    <t>Severe acute respiratory syndrome coronavirus Sin3-11 (organism)</t>
  </si>
  <si>
    <t>415436001</t>
  </si>
  <si>
    <t>Severe acute respiratory syndrome coronavirus Sin3408 (organism)</t>
  </si>
  <si>
    <t>415437005</t>
  </si>
  <si>
    <t>Severe acute respiratory syndrome coronavirus Sin3725V (organism)</t>
  </si>
  <si>
    <t>415438000</t>
  </si>
  <si>
    <t>Severe acute respiratory syndrome coronavirus Sin842 (organism)</t>
  </si>
  <si>
    <t>415439008</t>
  </si>
  <si>
    <t>Severe acute respiratory syndrome coronavirus Sin845 (organism)</t>
  </si>
  <si>
    <t>415440005</t>
  </si>
  <si>
    <t>Severe acute respiratory syndrome coronavirus Sin846 (organism)</t>
  </si>
  <si>
    <t>415441009</t>
  </si>
  <si>
    <t>Severe acute respiratory syndrome coronavirus Sin847 (organism)</t>
  </si>
  <si>
    <t>415442002</t>
  </si>
  <si>
    <t>Severe acute respiratory syndrome coronavirus Sin848 (organism)</t>
  </si>
  <si>
    <t>415443007</t>
  </si>
  <si>
    <t>Severe acute respiratory syndrome coronavirus Sin849 (organism)</t>
  </si>
  <si>
    <t>415444001</t>
  </si>
  <si>
    <t>Severe acute respiratory syndrome coronavirus Sin850 (organism)</t>
  </si>
  <si>
    <t>415445000</t>
  </si>
  <si>
    <t>Severe acute respiratory syndrome coronavirus Sin852 (organism)</t>
  </si>
  <si>
    <t>415447008</t>
  </si>
  <si>
    <t>Severe acute respiratory syndrome coronavirus SinP1 (organism)</t>
  </si>
  <si>
    <t>415448003</t>
  </si>
  <si>
    <t>Severe acute respiratory syndrome coronavirus SinP2 (organism)</t>
  </si>
  <si>
    <t>415449006</t>
  </si>
  <si>
    <t>Severe acute respiratory syndrome coronavirus SinP3 (organism)</t>
  </si>
  <si>
    <t>415450006</t>
  </si>
  <si>
    <t>Severe acute respiratory syndrome coronavirus SinP4 (organism)</t>
  </si>
  <si>
    <t>415451005</t>
  </si>
  <si>
    <t>Severe acute respiratory syndrome coronavirus SinP5 (organism)</t>
  </si>
  <si>
    <t>415452003</t>
  </si>
  <si>
    <t>Severe acute respiratory syndrome coronavirus SoD (organism)</t>
  </si>
  <si>
    <t>415453008</t>
  </si>
  <si>
    <t>Severe acute respiratory syndrome coronavirus SZ1 (organism)</t>
  </si>
  <si>
    <t>415454002</t>
  </si>
  <si>
    <t>Severe acute respiratory syndrome coronavirus SZ13 (organism)</t>
  </si>
  <si>
    <t>415455001</t>
  </si>
  <si>
    <t>Severe acute respiratory syndrome coronavirus SZ16 (organism)</t>
  </si>
  <si>
    <t>415456000</t>
  </si>
  <si>
    <t>Severe acute respiratory syndrome coronavirus SZ3 (organism)</t>
  </si>
  <si>
    <t>415457009</t>
  </si>
  <si>
    <t>Severe acute respiratory syndrome coronavirus Taiwan (organism)</t>
  </si>
  <si>
    <t>415458004</t>
  </si>
  <si>
    <t>Severe acute respiratory syndrome coronavirus Taiwan TC1 (organism)</t>
  </si>
  <si>
    <t>415459007</t>
  </si>
  <si>
    <t>Severe acute respiratory syndrome coronavirus Taiwan TC2 (organism)</t>
  </si>
  <si>
    <t>415460002</t>
  </si>
  <si>
    <t>Severe acute respiratory syndrome coronavirus Taiwan TC3 (organism)</t>
  </si>
  <si>
    <t>415461003</t>
  </si>
  <si>
    <t>Severe acute respiratory syndrome coronavirus Tor2 (organism)</t>
  </si>
  <si>
    <t>415462005</t>
  </si>
  <si>
    <t>Severe acute respiratory syndrome coronavirus TW (organism)</t>
  </si>
  <si>
    <t>415476006</t>
  </si>
  <si>
    <t>Severe acute respiratory syndrome coronavirus TW1 (organism)</t>
  </si>
  <si>
    <t>415477002</t>
  </si>
  <si>
    <t>Severe acute respiratory syndrome coronavirus TW10 (organism)</t>
  </si>
  <si>
    <t>415478007</t>
  </si>
  <si>
    <t>Severe acute respiratory syndrome coronavirus TW11 (organism)</t>
  </si>
  <si>
    <t>415479004</t>
  </si>
  <si>
    <t>Severe acute respiratory syndrome coronavirus TW2 (organism)</t>
  </si>
  <si>
    <t>415480001</t>
  </si>
  <si>
    <t>Severe acute respiratory syndrome coronavirus TW3 (organism)</t>
  </si>
  <si>
    <t>415481002</t>
  </si>
  <si>
    <t>Severe acute respiratory syndrome coronavirus TW4 (organism)</t>
  </si>
  <si>
    <t>415482009</t>
  </si>
  <si>
    <t>Severe acute respiratory syndrome coronavirus TW5 (organism)</t>
  </si>
  <si>
    <t>415483004</t>
  </si>
  <si>
    <t>Severe acute respiratory syndrome coronavirus TW6 (organism)</t>
  </si>
  <si>
    <t>415484005</t>
  </si>
  <si>
    <t>Severe acute respiratory syndrome coronavirus TW7 (organism)</t>
  </si>
  <si>
    <t>415485006</t>
  </si>
  <si>
    <t>Severe acute respiratory syndrome coronavirus TW8 (organism)</t>
  </si>
  <si>
    <t>415486007</t>
  </si>
  <si>
    <t>Severe acute respiratory syndrome coronavirus TW9 (organism)</t>
  </si>
  <si>
    <t>415487003</t>
  </si>
  <si>
    <t>Severe acute respiratory syndrome coronavirus TWC (organism)</t>
  </si>
  <si>
    <t>415488008</t>
  </si>
  <si>
    <t>Severe acute respiratory syndrome coronavirus TWC2 (organism)</t>
  </si>
  <si>
    <t>415489000</t>
  </si>
  <si>
    <t>Severe acute respiratory syndrome coronavirus TWC3 (organism)</t>
  </si>
  <si>
    <t>415463000</t>
  </si>
  <si>
    <t>Severe acute respiratory syndrome coronavirus TW-GD1 (organism)</t>
  </si>
  <si>
    <t>415464006</t>
  </si>
  <si>
    <t>Severe acute respiratory syndrome coronavirus TW-GD2 (organism)</t>
  </si>
  <si>
    <t>415465007</t>
  </si>
  <si>
    <t>Severe acute respiratory syndrome coronavirus TW-GD3 (organism)</t>
  </si>
  <si>
    <t>415466008</t>
  </si>
  <si>
    <t>Severe acute respiratory syndrome coronavirus TW-GD5 (organism)</t>
  </si>
  <si>
    <t>415490009</t>
  </si>
  <si>
    <t>Severe acute respiratory syndrome coronavirus TWH (organism)</t>
  </si>
  <si>
    <t>415467004</t>
  </si>
  <si>
    <t>Severe acute respiratory syndrome coronavirus TW-HP1 (organism)</t>
  </si>
  <si>
    <t>415468009</t>
  </si>
  <si>
    <t>Severe acute respiratory syndrome coronavirus TW-HP2 (organism)</t>
  </si>
  <si>
    <t>415469001</t>
  </si>
  <si>
    <t>Severe acute respiratory syndrome coronavirus TW-HP3 (organism)</t>
  </si>
  <si>
    <t>415470000</t>
  </si>
  <si>
    <t>Severe acute respiratory syndrome coronavirus TW-HP4 (organism)</t>
  </si>
  <si>
    <t>415491008</t>
  </si>
  <si>
    <t>Severe acute respiratory syndrome coronavirus TWJ (organism)</t>
  </si>
  <si>
    <t>415471001</t>
  </si>
  <si>
    <t>Severe acute respiratory syndrome coronavirus TW-JC2 (organism)</t>
  </si>
  <si>
    <t>415492001</t>
  </si>
  <si>
    <t>Severe acute respiratory syndrome coronavirus TWK (organism)</t>
  </si>
  <si>
    <t>415472008</t>
  </si>
  <si>
    <t>Severe acute respiratory syndrome coronavirus TW-KC1 (organism)</t>
  </si>
  <si>
    <t>415473003</t>
  </si>
  <si>
    <t>Severe acute respiratory syndrome coronavirus TW-KC2 (organism)</t>
  </si>
  <si>
    <t>415474009</t>
  </si>
  <si>
    <t>Severe acute respiratory syndrome coronavirus TW-PH1 (organism)</t>
  </si>
  <si>
    <t>415493006</t>
  </si>
  <si>
    <t>Severe acute respiratory syndrome coronavirus TWS (organism)</t>
  </si>
  <si>
    <t>415494000</t>
  </si>
  <si>
    <t>Severe acute respiratory syndrome coronavirus TWY (organism)</t>
  </si>
  <si>
    <t>415475005</t>
  </si>
  <si>
    <t>Severe acute respiratory syndrome coronavirus TW-YM4 (organism)</t>
  </si>
  <si>
    <t>415495004</t>
  </si>
  <si>
    <t>Severe acute respiratory syndrome coronavirus Urbani (organism)</t>
  </si>
  <si>
    <t>415496003</t>
  </si>
  <si>
    <t>Severe acute respiratory syndrome coronavirus Vietnam (organism)</t>
  </si>
  <si>
    <t>415497007</t>
  </si>
  <si>
    <t>Severe acute respiratory syndrome coronavirus WHU (organism)</t>
  </si>
  <si>
    <t>415498002</t>
  </si>
  <si>
    <t>Severe acute respiratory syndrome coronavirus ZS-B (organism)</t>
  </si>
  <si>
    <t>415499005</t>
  </si>
  <si>
    <t>Severe acute respiratory syndrome coronavirus ZS-C (organism)</t>
  </si>
  <si>
    <t>415360003</t>
  </si>
  <si>
    <t>Severe acute respiratory syndrome-related coronavirus (organism)</t>
  </si>
  <si>
    <t>440577009</t>
  </si>
  <si>
    <t>Morulae in leukocyte (finding)</t>
  </si>
  <si>
    <t>441618005</t>
  </si>
  <si>
    <t>Amur virus (organism)</t>
  </si>
  <si>
    <t>735353009</t>
  </si>
  <si>
    <t>Andes Central Plata virus (organism)</t>
  </si>
  <si>
    <t>442001008</t>
  </si>
  <si>
    <t>Andes orthohantavirus (organism)</t>
  </si>
  <si>
    <t>709342008</t>
  </si>
  <si>
    <t>Antigen of Hantavirus (substance)</t>
  </si>
  <si>
    <t>442513007</t>
  </si>
  <si>
    <t>Araraquara virus (organism)</t>
  </si>
  <si>
    <t>116665009</t>
  </si>
  <si>
    <t>Bayou virus (organism)</t>
  </si>
  <si>
    <t>442615006</t>
  </si>
  <si>
    <t>Bermejo virus (organism)</t>
  </si>
  <si>
    <t>116664008</t>
  </si>
  <si>
    <t>Black Creek Canal virus (organism)</t>
  </si>
  <si>
    <t>441666003</t>
  </si>
  <si>
    <t>Castelo dos Sonhos virus (organism)</t>
  </si>
  <si>
    <t>116662007</t>
  </si>
  <si>
    <t>Dobrava-Belgrade virus (organism)</t>
  </si>
  <si>
    <t>49445003</t>
  </si>
  <si>
    <t>Genus Hantavirus (organism)</t>
  </si>
  <si>
    <t>735350007</t>
  </si>
  <si>
    <t>Genus Orthohantavirus (organism)</t>
  </si>
  <si>
    <t>52779006</t>
  </si>
  <si>
    <t>Hantaan virus (organism)</t>
  </si>
  <si>
    <t>735354003</t>
  </si>
  <si>
    <t>Hu39694 virus (organism)</t>
  </si>
  <si>
    <t>735355002</t>
  </si>
  <si>
    <t>Lechiguanas virus (organism)</t>
  </si>
  <si>
    <t>103525000</t>
  </si>
  <si>
    <t>Prospect Hill virus (organism)</t>
  </si>
  <si>
    <t>40754006</t>
  </si>
  <si>
    <t>Puumala virus (organism)</t>
  </si>
  <si>
    <t>121193009</t>
  </si>
  <si>
    <t>Ribonucleic acid of Hantavirus (substance)</t>
  </si>
  <si>
    <t>35439004</t>
  </si>
  <si>
    <t>Seoul virus (organism)</t>
  </si>
  <si>
    <t>116663002</t>
  </si>
  <si>
    <t>Sin Nombre virus (organism)</t>
  </si>
  <si>
    <t>120980007</t>
  </si>
  <si>
    <t>Antigen of Rabies lyssavirus (substance)</t>
  </si>
  <si>
    <t>450620008</t>
  </si>
  <si>
    <t>Aravan virus (organism)</t>
  </si>
  <si>
    <t>426972006</t>
  </si>
  <si>
    <t>Australian bat lyssavirus (organism)</t>
  </si>
  <si>
    <t>72296007</t>
  </si>
  <si>
    <t>Duvenhage virus (organism)</t>
  </si>
  <si>
    <t>450805000</t>
  </si>
  <si>
    <t>European bat lyssavirus 1 (organism)</t>
  </si>
  <si>
    <t>450806004</t>
  </si>
  <si>
    <t>European bat lyssavirus 2 (organism)</t>
  </si>
  <si>
    <t>112368004</t>
  </si>
  <si>
    <t>Genus Lyssavirus (organism)</t>
  </si>
  <si>
    <t>450618005</t>
  </si>
  <si>
    <t>Irkut virus (organism)</t>
  </si>
  <si>
    <t>450619002</t>
  </si>
  <si>
    <t>Khujand virus (organism)</t>
  </si>
  <si>
    <t>32052006</t>
  </si>
  <si>
    <t>Lagos bat virus (organism)</t>
  </si>
  <si>
    <t>12551003</t>
  </si>
  <si>
    <t>Mokola virus (organism)</t>
  </si>
  <si>
    <t>59881000</t>
  </si>
  <si>
    <t>Rabies virus (organism)</t>
  </si>
  <si>
    <t>706924008</t>
  </si>
  <si>
    <t>Ribonucleic acid of Rabies virus (substance)</t>
  </si>
  <si>
    <t>450617000</t>
  </si>
  <si>
    <t>West caucasian bat virus (organism)</t>
  </si>
  <si>
    <t>103108006</t>
  </si>
  <si>
    <t>Flagellar antigen of Salmonella (substance)</t>
  </si>
  <si>
    <t>398393000</t>
  </si>
  <si>
    <t>Salmonella bongori (organism)</t>
  </si>
  <si>
    <t>110378009</t>
  </si>
  <si>
    <t>Salmonella enterica (organism)</t>
  </si>
  <si>
    <t>397502001</t>
  </si>
  <si>
    <t>Salmonella enterica subsp. arizonae (organism)</t>
  </si>
  <si>
    <t>398428002</t>
  </si>
  <si>
    <t>Salmonella enterica subsp. diarizonae (organism)</t>
  </si>
  <si>
    <t>398508004</t>
  </si>
  <si>
    <t>Salmonella enterica subsp. enterica (organism)</t>
  </si>
  <si>
    <t>398371005</t>
  </si>
  <si>
    <t>Salmonella enterica subsp. houtenae (organism)</t>
  </si>
  <si>
    <t>398620001</t>
  </si>
  <si>
    <t>Salmonella enterica subsp. indica (organism)</t>
  </si>
  <si>
    <t>398488004</t>
  </si>
  <si>
    <t>Salmonella enterica subsp. salamae (organism)</t>
  </si>
  <si>
    <t>398547002</t>
  </si>
  <si>
    <t>Salmonella group O:1,3,19 (organism)</t>
  </si>
  <si>
    <t>398429005</t>
  </si>
  <si>
    <t>Salmonella group O:11 (organism)</t>
  </si>
  <si>
    <t>398349000</t>
  </si>
  <si>
    <t>Salmonella group O:13 (organism)</t>
  </si>
  <si>
    <t>398543003</t>
  </si>
  <si>
    <t>Salmonella group O:16 (organism)</t>
  </si>
  <si>
    <t>404275007</t>
  </si>
  <si>
    <t>Salmonella group O:17 (organism)</t>
  </si>
  <si>
    <t>404294002</t>
  </si>
  <si>
    <t>Salmonella group O:18 (organism)</t>
  </si>
  <si>
    <t>398426003</t>
  </si>
  <si>
    <t>Salmonella group O:2 (organism)</t>
  </si>
  <si>
    <t>404310008</t>
  </si>
  <si>
    <t>Salmonella group O:21 (organism)</t>
  </si>
  <si>
    <t>404333009</t>
  </si>
  <si>
    <t>Salmonella group O:28 (organism)</t>
  </si>
  <si>
    <t>398436006</t>
  </si>
  <si>
    <t>Salmonella group O:3,10 (organism)</t>
  </si>
  <si>
    <t>715050006</t>
  </si>
  <si>
    <t>Salmonella group O:3,15 (organism)</t>
  </si>
  <si>
    <t>404338000</t>
  </si>
  <si>
    <t>Salmonella group O:30 (organism)</t>
  </si>
  <si>
    <t>404341009</t>
  </si>
  <si>
    <t>Salmonella group O:35 (organism)</t>
  </si>
  <si>
    <t>404366008</t>
  </si>
  <si>
    <t>Salmonella group O:38 (organism)</t>
  </si>
  <si>
    <t>404391008</t>
  </si>
  <si>
    <t>Salmonella group O:39 (organism)</t>
  </si>
  <si>
    <t>398467008</t>
  </si>
  <si>
    <t>Salmonella group O:4 (organism)</t>
  </si>
  <si>
    <t>404394000</t>
  </si>
  <si>
    <t>Salmonella group O:40 (organism)</t>
  </si>
  <si>
    <t>404413009</t>
  </si>
  <si>
    <t>Salmonella group O:41 (organism)</t>
  </si>
  <si>
    <t>404430006</t>
  </si>
  <si>
    <t>Salmonella group O:42 (organism)</t>
  </si>
  <si>
    <t>404452002</t>
  </si>
  <si>
    <t>Salmonella group O:43 (organism)</t>
  </si>
  <si>
    <t>404467003</t>
  </si>
  <si>
    <t>Salmonella group O:44 (organism)</t>
  </si>
  <si>
    <t>404482008</t>
  </si>
  <si>
    <t>Salmonella group O:45 (organism)</t>
  </si>
  <si>
    <t>404490008</t>
  </si>
  <si>
    <t>Salmonella group O:47 (organism)</t>
  </si>
  <si>
    <t>404559008</t>
  </si>
  <si>
    <t>Salmonella group O:48 (organism)</t>
  </si>
  <si>
    <t>404588009</t>
  </si>
  <si>
    <t>Salmonella group O:50 (organism)</t>
  </si>
  <si>
    <t>105766000</t>
  </si>
  <si>
    <t>Salmonella group O:51 (organism)</t>
  </si>
  <si>
    <t>105767009</t>
  </si>
  <si>
    <t>Salmonella group O:52 (organism)</t>
  </si>
  <si>
    <t>105768004</t>
  </si>
  <si>
    <t>Salmonella group O:53 (organism)</t>
  </si>
  <si>
    <t>105769007</t>
  </si>
  <si>
    <t>Salmonella group O:54 (organism)</t>
  </si>
  <si>
    <t>105770008</t>
  </si>
  <si>
    <t>Salmonella group O:55 (organism)</t>
  </si>
  <si>
    <t>105771007</t>
  </si>
  <si>
    <t>Salmonella group O:56 (organism)</t>
  </si>
  <si>
    <t>105772000</t>
  </si>
  <si>
    <t>Salmonella group O:57 (organism)</t>
  </si>
  <si>
    <t>105773005</t>
  </si>
  <si>
    <t>Salmonella group O:58 (organism)</t>
  </si>
  <si>
    <t>105774004</t>
  </si>
  <si>
    <t>Salmonella group O:59 (organism)</t>
  </si>
  <si>
    <t>398492006</t>
  </si>
  <si>
    <t>Salmonella group O:6,14 (organism)</t>
  </si>
  <si>
    <t>715049006</t>
  </si>
  <si>
    <t>Salmonella group O:6,7 (organism)</t>
  </si>
  <si>
    <t>105775003</t>
  </si>
  <si>
    <t>Salmonella group O:60 (organism)</t>
  </si>
  <si>
    <t>105776002</t>
  </si>
  <si>
    <t>Salmonella group O:61 (organism)</t>
  </si>
  <si>
    <t>105777006</t>
  </si>
  <si>
    <t>Salmonella group O:62 (organism)</t>
  </si>
  <si>
    <t>105778001</t>
  </si>
  <si>
    <t>Salmonella group O:63 (organism)</t>
  </si>
  <si>
    <t>105779009</t>
  </si>
  <si>
    <t>Salmonella group O:65 (organism)</t>
  </si>
  <si>
    <t>105780007</t>
  </si>
  <si>
    <t>Salmonella group O:66 (organism)</t>
  </si>
  <si>
    <t>105781006</t>
  </si>
  <si>
    <t>Salmonella group O:67 (organism)</t>
  </si>
  <si>
    <t>398364000</t>
  </si>
  <si>
    <t>Salmonella group O:8 (organism)</t>
  </si>
  <si>
    <t>398559003</t>
  </si>
  <si>
    <t>Salmonella group O:9 (organism)</t>
  </si>
  <si>
    <t>398348008</t>
  </si>
  <si>
    <t>Salmonella group O:9,46 (organism)</t>
  </si>
  <si>
    <t>398576004</t>
  </si>
  <si>
    <t>Salmonella I, group O:1,3,19 (organism)</t>
  </si>
  <si>
    <t>398445007</t>
  </si>
  <si>
    <t>Salmonella I, group O:11 (organism)</t>
  </si>
  <si>
    <t>398511003</t>
  </si>
  <si>
    <t>Salmonella I, group O:13 (organism)</t>
  </si>
  <si>
    <t>398354009</t>
  </si>
  <si>
    <t>Salmonella I, group O:16 (organism)</t>
  </si>
  <si>
    <t>404276008</t>
  </si>
  <si>
    <t>Salmonella I, group O:17 (organism)</t>
  </si>
  <si>
    <t>404295001</t>
  </si>
  <si>
    <t>Salmonella I, group O:18 (organism)</t>
  </si>
  <si>
    <t>398420009</t>
  </si>
  <si>
    <t>Salmonella I, group O:2 (organism)</t>
  </si>
  <si>
    <t>404311007</t>
  </si>
  <si>
    <t>Salmonella I, group O:21 (organism)</t>
  </si>
  <si>
    <t>404334003</t>
  </si>
  <si>
    <t>Salmonella I, group O:28 (organism)</t>
  </si>
  <si>
    <t>398342009</t>
  </si>
  <si>
    <t>Salmonella I, group O:3,10 (organism)</t>
  </si>
  <si>
    <t>404339008</t>
  </si>
  <si>
    <t>Salmonella I, group O:30 (organism)</t>
  </si>
  <si>
    <t>404342002</t>
  </si>
  <si>
    <t>Salmonella I, group O:35 (organism)</t>
  </si>
  <si>
    <t>404367004</t>
  </si>
  <si>
    <t>Salmonella I, group O:38 (organism)</t>
  </si>
  <si>
    <t>404392001</t>
  </si>
  <si>
    <t>Salmonella I, group O:39 (organism)</t>
  </si>
  <si>
    <t>398567006</t>
  </si>
  <si>
    <t>Salmonella I, group O:4 (organism)</t>
  </si>
  <si>
    <t>404395004</t>
  </si>
  <si>
    <t>Salmonella I, group O:40 (organism)</t>
  </si>
  <si>
    <t>404414003</t>
  </si>
  <si>
    <t>Salmonella I, group O:41 (organism)</t>
  </si>
  <si>
    <t>404431005</t>
  </si>
  <si>
    <t>Salmonella I, group O:42 (organism)</t>
  </si>
  <si>
    <t>404453007</t>
  </si>
  <si>
    <t>Salmonella I, group O:43 (organism)</t>
  </si>
  <si>
    <t>404468008</t>
  </si>
  <si>
    <t>Salmonella I, group O:44 (organism)</t>
  </si>
  <si>
    <t>404483003</t>
  </si>
  <si>
    <t>Salmonella I, group O:45 (organism)</t>
  </si>
  <si>
    <t>404491007</t>
  </si>
  <si>
    <t>Salmonella I, group O:47 (organism)</t>
  </si>
  <si>
    <t>404560003</t>
  </si>
  <si>
    <t>Salmonella I, group O:48 (organism)</t>
  </si>
  <si>
    <t>404589001</t>
  </si>
  <si>
    <t>Salmonella I, group O:50 (organism)</t>
  </si>
  <si>
    <t>398337001</t>
  </si>
  <si>
    <t>Salmonella I, group O:51 (organism)</t>
  </si>
  <si>
    <t>398476001</t>
  </si>
  <si>
    <t>Salmonella I, group O:52 (organism)</t>
  </si>
  <si>
    <t>398430000</t>
  </si>
  <si>
    <t>Salmonella I, group O:53 (organism)</t>
  </si>
  <si>
    <t>398362001</t>
  </si>
  <si>
    <t>Salmonella I, group O:54 (organism)</t>
  </si>
  <si>
    <t>398427007</t>
  </si>
  <si>
    <t>Salmonella I, group O:57 (organism)</t>
  </si>
  <si>
    <t>398490003</t>
  </si>
  <si>
    <t>Salmonella I, group O:6,14 (organism)</t>
  </si>
  <si>
    <t>398480006</t>
  </si>
  <si>
    <t>Salmonella I, group O:67 (organism)</t>
  </si>
  <si>
    <t>398542008</t>
  </si>
  <si>
    <t>Salmonella I, group O:7 (organism)</t>
  </si>
  <si>
    <t>398584000</t>
  </si>
  <si>
    <t>Salmonella I, group O:8 (organism)</t>
  </si>
  <si>
    <t>398334008</t>
  </si>
  <si>
    <t>Salmonella I, group O:9 (organism)</t>
  </si>
  <si>
    <t>398533001</t>
  </si>
  <si>
    <t>Salmonella I, group O:9,46 (organism)</t>
  </si>
  <si>
    <t>398528000</t>
  </si>
  <si>
    <t>Salmonella II, group O:11 (organism)</t>
  </si>
  <si>
    <t>398572002</t>
  </si>
  <si>
    <t>Salmonella II, group O:13 (organism)</t>
  </si>
  <si>
    <t>398555009</t>
  </si>
  <si>
    <t>Salmonella II, group O:16 (organism)</t>
  </si>
  <si>
    <t>404277004</t>
  </si>
  <si>
    <t>Salmonella II, group O:17 (organism)</t>
  </si>
  <si>
    <t>404296000</t>
  </si>
  <si>
    <t>Salmonella II, group O:18 (organism)</t>
  </si>
  <si>
    <t>404312000</t>
  </si>
  <si>
    <t>Salmonella II, group O:21 (organism)</t>
  </si>
  <si>
    <t>404335002</t>
  </si>
  <si>
    <t>Salmonella II, group O:28 (organism)</t>
  </si>
  <si>
    <t>398390002</t>
  </si>
  <si>
    <t>Salmonella II, group O:3,10 (organism)</t>
  </si>
  <si>
    <t>404340005</t>
  </si>
  <si>
    <t>Salmonella II, group O:30 (organism)</t>
  </si>
  <si>
    <t>404343007</t>
  </si>
  <si>
    <t>Salmonella II, group O:35 (organism)</t>
  </si>
  <si>
    <t>404368009</t>
  </si>
  <si>
    <t>Salmonella II, group O:38 (organism)</t>
  </si>
  <si>
    <t>404393006</t>
  </si>
  <si>
    <t>Salmonella II, group O:39 (organism)</t>
  </si>
  <si>
    <t>398401007</t>
  </si>
  <si>
    <t>Salmonella II, group O:4 (organism)</t>
  </si>
  <si>
    <t>404396003</t>
  </si>
  <si>
    <t>Salmonella II, group O:40 (organism)</t>
  </si>
  <si>
    <t>404415002</t>
  </si>
  <si>
    <t>Salmonella II, group O:41 (organism)</t>
  </si>
  <si>
    <t>404432003</t>
  </si>
  <si>
    <t>Salmonella II, group O:42 (organism)</t>
  </si>
  <si>
    <t>404454001</t>
  </si>
  <si>
    <t>Salmonella II, group O:43 (organism)</t>
  </si>
  <si>
    <t>404469000</t>
  </si>
  <si>
    <t>Salmonella II, group O:44 (organism)</t>
  </si>
  <si>
    <t>404484009</t>
  </si>
  <si>
    <t>Salmonella II, group O:45 (organism)</t>
  </si>
  <si>
    <t>404492000</t>
  </si>
  <si>
    <t>Salmonella II, group O:47 (organism)</t>
  </si>
  <si>
    <t>404561004</t>
  </si>
  <si>
    <t>Salmonella II, group O:48 (organism)</t>
  </si>
  <si>
    <t>404590005</t>
  </si>
  <si>
    <t>Salmonella II, group O:50 (organism)</t>
  </si>
  <si>
    <t>78041000</t>
  </si>
  <si>
    <t>Salmonella II, group O:51 (organism)</t>
  </si>
  <si>
    <t>70426009</t>
  </si>
  <si>
    <t>Salmonella II, group O:52 (organism)</t>
  </si>
  <si>
    <t>44536003</t>
  </si>
  <si>
    <t>Salmonella II, group O:53 (organism)</t>
  </si>
  <si>
    <t>398366003</t>
  </si>
  <si>
    <t>Salmonella II, group O:55 (organism)</t>
  </si>
  <si>
    <t>16732009</t>
  </si>
  <si>
    <t>Salmonella II, group O:56 (organism)</t>
  </si>
  <si>
    <t>74731002</t>
  </si>
  <si>
    <t>Salmonella II, group O:57 (organism)</t>
  </si>
  <si>
    <t>398345006</t>
  </si>
  <si>
    <t>Salmonella II, group O:59 (organism)</t>
  </si>
  <si>
    <t>398602005</t>
  </si>
  <si>
    <t>Salmonella II, group O:6,14 (organism)</t>
  </si>
  <si>
    <t>398493001</t>
  </si>
  <si>
    <t>Salmonella II, group O:60 (organism)</t>
  </si>
  <si>
    <t>77046007</t>
  </si>
  <si>
    <t>Salmonella II, group O:65 (organism)</t>
  </si>
  <si>
    <t>398534007</t>
  </si>
  <si>
    <t>Salmonella II, group O:7 (organism)</t>
  </si>
  <si>
    <t>398462002</t>
  </si>
  <si>
    <t>Salmonella II, group O:8 (organism)</t>
  </si>
  <si>
    <t>398561007</t>
  </si>
  <si>
    <t>Salmonella II, group O:9 (organism)</t>
  </si>
  <si>
    <t>398460005</t>
  </si>
  <si>
    <t>Salmonella II, group O:9,46 (organism)</t>
  </si>
  <si>
    <t>398421008</t>
  </si>
  <si>
    <t>Salmonella IIIa, group O:11 (organism)</t>
  </si>
  <si>
    <t>398556005</t>
  </si>
  <si>
    <t>Salmonella IIIa, group O:13 (organism)</t>
  </si>
  <si>
    <t>404278009</t>
  </si>
  <si>
    <t>Salmonella IIIa, group O:17 (organism)</t>
  </si>
  <si>
    <t>404297009</t>
  </si>
  <si>
    <t>Salmonella IIIa, group O:18 (organism)</t>
  </si>
  <si>
    <t>404313005</t>
  </si>
  <si>
    <t>Salmonella IIIa, group O:21 (organism)</t>
  </si>
  <si>
    <t>404344001</t>
  </si>
  <si>
    <t>Salmonella IIIa, group O:35 (organism)</t>
  </si>
  <si>
    <t>404369001</t>
  </si>
  <si>
    <t>Salmonella IIIa, group O:38 (organism)</t>
  </si>
  <si>
    <t>404397007</t>
  </si>
  <si>
    <t>Salmonella IIIa, group O:40 (organism)</t>
  </si>
  <si>
    <t>404416001</t>
  </si>
  <si>
    <t>Salmonella IIIa, group O:41 (organism)</t>
  </si>
  <si>
    <t>404433008</t>
  </si>
  <si>
    <t>Salmonella IIIa, group O:42 (organism)</t>
  </si>
  <si>
    <t>404455000</t>
  </si>
  <si>
    <t>Salmonella IIIa, group O:43 (organism)</t>
  </si>
  <si>
    <t>404470004</t>
  </si>
  <si>
    <t>Salmonella IIIa, group O:44 (organism)</t>
  </si>
  <si>
    <t>404485005</t>
  </si>
  <si>
    <t>Salmonella IIIa, group O:45 (organism)</t>
  </si>
  <si>
    <t>404493005</t>
  </si>
  <si>
    <t>Salmonella IIIa, group O:47 (organism)</t>
  </si>
  <si>
    <t>404562006</t>
  </si>
  <si>
    <t>Salmonella IIIa, group O:48 (organism)</t>
  </si>
  <si>
    <t>404591009</t>
  </si>
  <si>
    <t>Salmonella IIIa, group O:50 (organism)</t>
  </si>
  <si>
    <t>398400008</t>
  </si>
  <si>
    <t>Salmonella IIIa, group O:51 (organism)</t>
  </si>
  <si>
    <t>398516008</t>
  </si>
  <si>
    <t>Salmonella IIIa, group O:53 (organism)</t>
  </si>
  <si>
    <t>398357002</t>
  </si>
  <si>
    <t>Salmonella IIIa, group O:56 (organism)</t>
  </si>
  <si>
    <t>398539002</t>
  </si>
  <si>
    <t>Salmonella IIIa, group O:59 (organism)</t>
  </si>
  <si>
    <t>398439004</t>
  </si>
  <si>
    <t>Salmonella IIIa, group O:62 (organism)</t>
  </si>
  <si>
    <t>398470007</t>
  </si>
  <si>
    <t>Salmonella IIIa, group O:63 (organism)</t>
  </si>
  <si>
    <t>398389006</t>
  </si>
  <si>
    <t>Salmonella IIIa, group O:7 (organism)</t>
  </si>
  <si>
    <t>398618004</t>
  </si>
  <si>
    <t>Salmonella IIIb, group O:11 (organism)</t>
  </si>
  <si>
    <t>398477005</t>
  </si>
  <si>
    <t>Salmonella IIIb, group O:13 (organism)</t>
  </si>
  <si>
    <t>398347003</t>
  </si>
  <si>
    <t>Salmonella IIIb, group O:16 (organism)</t>
  </si>
  <si>
    <t>404279001</t>
  </si>
  <si>
    <t>Salmonella IIIb, group O:17 (organism)</t>
  </si>
  <si>
    <t>404298004</t>
  </si>
  <si>
    <t>Salmonella IIIb, group O:18 (organism)</t>
  </si>
  <si>
    <t>404314004</t>
  </si>
  <si>
    <t>Salmonella IIIb, group O:21 (organism)</t>
  </si>
  <si>
    <t>404336001</t>
  </si>
  <si>
    <t>Salmonella IIIb, group O:28 (organism)</t>
  </si>
  <si>
    <t>404345000</t>
  </si>
  <si>
    <t>Salmonella IIIb, group O:35 (organism)</t>
  </si>
  <si>
    <t>404370000</t>
  </si>
  <si>
    <t>Salmonella IIIb, group O:38 (organism)</t>
  </si>
  <si>
    <t>404398002</t>
  </si>
  <si>
    <t>Salmonella IIIb, group O:40 (organism)</t>
  </si>
  <si>
    <t>404417005</t>
  </si>
  <si>
    <t>Salmonella IIIb, group O:41 (organism)</t>
  </si>
  <si>
    <t>404434002</t>
  </si>
  <si>
    <t>Salmonella IIIb, group O:42 (organism)</t>
  </si>
  <si>
    <t>404456004</t>
  </si>
  <si>
    <t>Salmonella IIIb, group O:43 (organism)</t>
  </si>
  <si>
    <t>404471000</t>
  </si>
  <si>
    <t>Salmonella IIIb, group O:44 (organism)</t>
  </si>
  <si>
    <t>404494004</t>
  </si>
  <si>
    <t>Salmonella IIIb, group O:47 (organism)</t>
  </si>
  <si>
    <t>404563001</t>
  </si>
  <si>
    <t>Salmonella IIIb, group O:48 (organism)</t>
  </si>
  <si>
    <t>404592002</t>
  </si>
  <si>
    <t>Salmonella IIIb, group O:50 (organism)</t>
  </si>
  <si>
    <t>398377009</t>
  </si>
  <si>
    <t>Salmonella IIIb, group O:51 (organism)</t>
  </si>
  <si>
    <t>398566002</t>
  </si>
  <si>
    <t>Salmonella IIIb, group O:52 (organism)</t>
  </si>
  <si>
    <t>398544009</t>
  </si>
  <si>
    <t>Salmonella IIIb, group O:53 (organism)</t>
  </si>
  <si>
    <t>398343004</t>
  </si>
  <si>
    <t>Salmonella IIIb, group O:57 (organism)</t>
  </si>
  <si>
    <t>398375001</t>
  </si>
  <si>
    <t>Salmonella IIIb, group O:58 (organism)</t>
  </si>
  <si>
    <t>398541001</t>
  </si>
  <si>
    <t>Salmonella IIIb, group O:59 (organism)</t>
  </si>
  <si>
    <t>398509007</t>
  </si>
  <si>
    <t>Salmonella IIIb, group O:6,14 (organism)</t>
  </si>
  <si>
    <t>398380005</t>
  </si>
  <si>
    <t>Salmonella IIIb, group O:60 (organism)</t>
  </si>
  <si>
    <t>398588002</t>
  </si>
  <si>
    <t>Salmonella IIIb, group O:61 (organism)</t>
  </si>
  <si>
    <t>398564004</t>
  </si>
  <si>
    <t>Salmonella IIIb, group O:65 (organism)</t>
  </si>
  <si>
    <t>398451002</t>
  </si>
  <si>
    <t>Salmonella IV, group O:11 (organism)</t>
  </si>
  <si>
    <t>398526001</t>
  </si>
  <si>
    <t>Salmonella IV, group O:16 (organism)</t>
  </si>
  <si>
    <t>404280003</t>
  </si>
  <si>
    <t>Salmonella IV, group O:17 (organism)</t>
  </si>
  <si>
    <t>404299007</t>
  </si>
  <si>
    <t>Salmonella IV, group O:18 (organism)</t>
  </si>
  <si>
    <t>404315003</t>
  </si>
  <si>
    <t>Salmonella IV, group O:21 (organism)</t>
  </si>
  <si>
    <t>404371001</t>
  </si>
  <si>
    <t>Salmonella IV, group O:38 (organism)</t>
  </si>
  <si>
    <t>404399005</t>
  </si>
  <si>
    <t>Salmonella IV, group O:40 (organism)</t>
  </si>
  <si>
    <t>404418000</t>
  </si>
  <si>
    <t>Salmonella IV, group O:41 (organism)</t>
  </si>
  <si>
    <t>404435001</t>
  </si>
  <si>
    <t>Salmonella IV, group O:42 (organism)</t>
  </si>
  <si>
    <t>404457008</t>
  </si>
  <si>
    <t>Salmonella IV, group O:43 (organism)</t>
  </si>
  <si>
    <t>404472007</t>
  </si>
  <si>
    <t>Salmonella IV, group O:44 (organism)</t>
  </si>
  <si>
    <t>404486006</t>
  </si>
  <si>
    <t>Salmonella IV, group O:45 (organism)</t>
  </si>
  <si>
    <t>404495003</t>
  </si>
  <si>
    <t>Salmonella IV, group O:47 (organism)</t>
  </si>
  <si>
    <t>404564007</t>
  </si>
  <si>
    <t>Salmonella IV, group O:48 (organism)</t>
  </si>
  <si>
    <t>404593007</t>
  </si>
  <si>
    <t>Salmonella IV, group O:50 (organism)</t>
  </si>
  <si>
    <t>398514006</t>
  </si>
  <si>
    <t>Salmonella IV, group O:51 (organism)</t>
  </si>
  <si>
    <t>7963006</t>
  </si>
  <si>
    <t>Salmonella IV, group O:57 (organism)</t>
  </si>
  <si>
    <t>398383007</t>
  </si>
  <si>
    <t>Salmonella IV, group O:6,14 (organism)</t>
  </si>
  <si>
    <t>398413002</t>
  </si>
  <si>
    <t>Salmonella IV, group O:7 (organism)</t>
  </si>
  <si>
    <t>398529008</t>
  </si>
  <si>
    <t>Salmonella V, group O:13 (organism)</t>
  </si>
  <si>
    <t>404400003</t>
  </si>
  <si>
    <t>Salmonella V, group O:40 (organism)</t>
  </si>
  <si>
    <t>404473002</t>
  </si>
  <si>
    <t>Salmonella V, group O:44 (organism)</t>
  </si>
  <si>
    <t>404565008</t>
  </si>
  <si>
    <t>Salmonella V, group O:48 (organism)</t>
  </si>
  <si>
    <t>398341002</t>
  </si>
  <si>
    <t>Salmonella V, group O:60 (organism)</t>
  </si>
  <si>
    <t>398607004</t>
  </si>
  <si>
    <t>Salmonella V, group O:61 (organism)</t>
  </si>
  <si>
    <t>398361008</t>
  </si>
  <si>
    <t>Salmonella V, group O:66 (organism)</t>
  </si>
  <si>
    <t>398609001</t>
  </si>
  <si>
    <t>Salmonella VI, group O:11 (organism)</t>
  </si>
  <si>
    <t>404419008</t>
  </si>
  <si>
    <t>Salmonella VI, group O:41 (organism)</t>
  </si>
  <si>
    <t>404487002</t>
  </si>
  <si>
    <t>Salmonella VI, group O:45 (organism)</t>
  </si>
  <si>
    <t>404566009</t>
  </si>
  <si>
    <t>Salmonella VI, group O:48 (organism)</t>
  </si>
  <si>
    <t>404594001</t>
  </si>
  <si>
    <t>Salmonella VI, group O:50 (organism)</t>
  </si>
  <si>
    <t>398351001</t>
  </si>
  <si>
    <t>Salmonella VI, group O:6,14 (organism)</t>
  </si>
  <si>
    <t>398608009</t>
  </si>
  <si>
    <t>Salmonella VI, group O:7 (organism)</t>
  </si>
  <si>
    <t>116048001</t>
  </si>
  <si>
    <t>Salmonella, serogroup C (organism)</t>
  </si>
  <si>
    <t>115408009</t>
  </si>
  <si>
    <t>Salmonella, serogroup D (organism)</t>
  </si>
  <si>
    <t>115409001</t>
  </si>
  <si>
    <t>Salmonella, serogroup E (organism)</t>
  </si>
  <si>
    <t>115410006</t>
  </si>
  <si>
    <t>Salmonella, serogroup G (organism)</t>
  </si>
  <si>
    <t>103109003</t>
  </si>
  <si>
    <t>Somatic antigen of Salmonella (substance)</t>
  </si>
  <si>
    <t>108890005</t>
  </si>
  <si>
    <t>Botulinum toxin type A (substance)</t>
  </si>
  <si>
    <t>129471005</t>
  </si>
  <si>
    <t>Botulinum toxin type B (substance)</t>
  </si>
  <si>
    <t>385331001</t>
  </si>
  <si>
    <t>Botulinum toxin type C (substance)</t>
  </si>
  <si>
    <t>385332008</t>
  </si>
  <si>
    <t>Botulinum toxin type D (substance)</t>
  </si>
  <si>
    <t>385333003</t>
  </si>
  <si>
    <t>Botulinum toxin type E (substance)</t>
  </si>
  <si>
    <t>385334009</t>
  </si>
  <si>
    <t>Botulinum toxin type F (substance)</t>
  </si>
  <si>
    <t>385335005</t>
  </si>
  <si>
    <t>Botulinum toxin type G (substance)</t>
  </si>
  <si>
    <t>31169007</t>
  </si>
  <si>
    <t>Clostridium baratii (organism)</t>
  </si>
  <si>
    <t>13080008</t>
  </si>
  <si>
    <t>Clostridium botulinum (organism)</t>
  </si>
  <si>
    <t>418327000</t>
  </si>
  <si>
    <t>Clostridium botulinum antitoxin (substance)</t>
  </si>
  <si>
    <t>720708004</t>
  </si>
  <si>
    <t>Clostridium botulinum Group I (organism)</t>
  </si>
  <si>
    <t>720712005</t>
  </si>
  <si>
    <t>Clostridium botulinum Group I type A (organism)</t>
  </si>
  <si>
    <t>720715007</t>
  </si>
  <si>
    <t>Clostridium botulinum Group I type A and B (organism)</t>
  </si>
  <si>
    <t>720716008</t>
  </si>
  <si>
    <t>Clostridium botulinum Group I type A and F (organism)</t>
  </si>
  <si>
    <t>720713000</t>
  </si>
  <si>
    <t>Clostridium botulinum Group I type B (organism)</t>
  </si>
  <si>
    <t>720717004</t>
  </si>
  <si>
    <t>Clostridium botulinum Group I type B and F (organism)</t>
  </si>
  <si>
    <t>720714006</t>
  </si>
  <si>
    <t>Clostridium botulinum Group I type F (organism)</t>
  </si>
  <si>
    <t>720709007</t>
  </si>
  <si>
    <t>Clostridium botulinum Group II (organism)</t>
  </si>
  <si>
    <t>720718009</t>
  </si>
  <si>
    <t>Clostridium botulinum Group II type B (organism)</t>
  </si>
  <si>
    <t>720722004</t>
  </si>
  <si>
    <t>Clostridium botulinum Group II type B and E (organism)</t>
  </si>
  <si>
    <t>720721006</t>
  </si>
  <si>
    <t>Clostridium botulinum Group II type B and F (organism)</t>
  </si>
  <si>
    <t>720719001</t>
  </si>
  <si>
    <t>Clostridium botulinum Group II type E (organism)</t>
  </si>
  <si>
    <t>720723009</t>
  </si>
  <si>
    <t>Clostridium botulinum Group II type E and F (organism)</t>
  </si>
  <si>
    <t>720720007</t>
  </si>
  <si>
    <t>Clostridium botulinum Group II type F (organism)</t>
  </si>
  <si>
    <t>720710002</t>
  </si>
  <si>
    <t>Clostridium botulinum Group III (organism)</t>
  </si>
  <si>
    <t>720312008</t>
  </si>
  <si>
    <t>Clostridium botulinum Group III type C (organism)</t>
  </si>
  <si>
    <t>720323007</t>
  </si>
  <si>
    <t>Clostridium botulinum Group III type D (organism)</t>
  </si>
  <si>
    <t>720711003</t>
  </si>
  <si>
    <t>Clostridium botulinum Group IV (organism)</t>
  </si>
  <si>
    <t>720324001</t>
  </si>
  <si>
    <t>Clostridium botulinum Group IV type G (organism)</t>
  </si>
  <si>
    <t>11894001</t>
  </si>
  <si>
    <t>Clostridium botulinum toxin (substance)</t>
  </si>
  <si>
    <t>720325000</t>
  </si>
  <si>
    <t>Clostridium botulinum type G (organism)</t>
  </si>
  <si>
    <t>413880008</t>
  </si>
  <si>
    <t>Clostridium botulinum, non-toxin production (organism)</t>
  </si>
  <si>
    <t>18065004</t>
  </si>
  <si>
    <t>Clostridium botulinum, type A (organism)</t>
  </si>
  <si>
    <t>20785008</t>
  </si>
  <si>
    <t>Clostridium botulinum, type B (organism)</t>
  </si>
  <si>
    <t>20017000</t>
  </si>
  <si>
    <t>Clostridium botulinum, type C (organism)</t>
  </si>
  <si>
    <t>37081000</t>
  </si>
  <si>
    <t>Clostridium botulinum, type D (organism)</t>
  </si>
  <si>
    <t>8386006</t>
  </si>
  <si>
    <t>Clostridium botulinum, type E (organism)</t>
  </si>
  <si>
    <t>32829006</t>
  </si>
  <si>
    <t>Clostridium botulinum, type F (organism)</t>
  </si>
  <si>
    <t>121018001</t>
  </si>
  <si>
    <t>Antigen of Chlamydia (substance)</t>
  </si>
  <si>
    <t>121014004</t>
  </si>
  <si>
    <t>Antigen of Chlamydophila pneumoniae (substance)</t>
  </si>
  <si>
    <t>413818008</t>
  </si>
  <si>
    <t>Chlamydia muridarum (organism)</t>
  </si>
  <si>
    <t>413819000</t>
  </si>
  <si>
    <t>Chlamydia suis (organism)</t>
  </si>
  <si>
    <t>114231004</t>
  </si>
  <si>
    <t>Chlamydophila pecorum (organism)</t>
  </si>
  <si>
    <t>103514009</t>
  </si>
  <si>
    <t>Chlamydophila pneumoniae (organism)</t>
  </si>
  <si>
    <t>114247002</t>
  </si>
  <si>
    <t>Class Chlamydiae (organism)</t>
  </si>
  <si>
    <t>407003002</t>
  </si>
  <si>
    <t>Deoxyribonucleic acid of Chlamydia (substance)</t>
  </si>
  <si>
    <t>16241000</t>
  </si>
  <si>
    <t>Genus Chlamydia (organism)</t>
  </si>
  <si>
    <t>415099003</t>
  </si>
  <si>
    <t>Phylum Chlamydiae (organism)</t>
  </si>
  <si>
    <t>121191006</t>
  </si>
  <si>
    <t>Ribonucleic acid of Chlamydia pneumoniae (substance)</t>
  </si>
  <si>
    <t>707635007</t>
  </si>
  <si>
    <t>Ribosomal ribonucleic acid of Chlamydia (substance)</t>
  </si>
  <si>
    <t>This set of values contains laboratory test names that may be used for placing a lab order for a test that represents that the patient may have a potentially reportable condition. These pertain to laboratory orders placed, coded in LOINC, where the lab order includes at least one test for a condition reportable upon suspicion of the condition.</t>
  </si>
  <si>
    <t>Laboratory test names used in orders documented in a clinical record.</t>
  </si>
  <si>
    <t>Poliovirus infection (Test Panels for Poliovirus Antibody)</t>
  </si>
  <si>
    <t>2.16.840.1.113762.1.4.1146.1112</t>
  </si>
  <si>
    <t>Poliovirus Infection (Tests for poliovirus Antibody Titer in Acute and Convalescent Serum Specimens)</t>
  </si>
  <si>
    <t>2.16.840.1.113762.1.4.1146.1113</t>
  </si>
  <si>
    <t>Poliovirus Infection (Tests for poliovirus by Culture and Identification Method)</t>
  </si>
  <si>
    <t>2.16.840.1.113762.1.4.1146.829</t>
  </si>
  <si>
    <t>Poliovirus Infection (Tests for Poliovirus Antibody Titer in Serum Specimen)</t>
  </si>
  <si>
    <t>2.16.840.1.113762.1.4.1146.830</t>
  </si>
  <si>
    <t>Anthrax (Tests for Bacillis cereus by Culture and Identification Method)</t>
  </si>
  <si>
    <t>2.16.840.1.113762.1.4.1146.1196</t>
  </si>
  <si>
    <t>Anthrax (Tests for Bacillis anthracis by Culture and Identification Method)</t>
  </si>
  <si>
    <t>2.16.840.1.113762.1.4.1146.478</t>
  </si>
  <si>
    <t>Anthrax (Tests for Bacillis anthracis Nucleic Acid)</t>
  </si>
  <si>
    <t>2.16.840.1.113762.1.4.1146.479</t>
  </si>
  <si>
    <t>Anthrax (Tests for Bacillis anthracis Antigen)</t>
  </si>
  <si>
    <t>2.16.840.1.113762.1.4.1146.480</t>
  </si>
  <si>
    <t>Anthrax (Tests for Bacillis anthracis Antibody)</t>
  </si>
  <si>
    <t>2.16.840.1.113762.1.4.1146.481</t>
  </si>
  <si>
    <t>Anthrax (Tests for Bacillis anthracis Antibody [Quantitative])</t>
  </si>
  <si>
    <t>2.16.840.1.113762.1.4.1146.944</t>
  </si>
  <si>
    <t>Brucellosis (Tests for Brucella species Nucleic Acid)</t>
  </si>
  <si>
    <t>2.16.840.1.113762.1.4.1146.512</t>
  </si>
  <si>
    <t>Brucellosis (Tests for Brucella species by Culture and Identification Method)</t>
  </si>
  <si>
    <t>2.16.840.1.113762.1.4.1146.513</t>
  </si>
  <si>
    <t>Brucellosis (Tests for Brucella species Antibody [Quantitative])</t>
  </si>
  <si>
    <t>2.16.840.1.113762.1.4.1146.515</t>
  </si>
  <si>
    <t>Brucellosis (Test Panels for Brucella species Antibody [Quantitative])</t>
  </si>
  <si>
    <t>2.16.840.1.113762.1.4.1146.920</t>
  </si>
  <si>
    <t>Dengue Virus Infection (Tests for dengue virus Nucleic Acid)</t>
  </si>
  <si>
    <t>2.16.840.1.113762.1.4.1146.519</t>
  </si>
  <si>
    <t>Dengue Virus Infection (Test Panels for dengue virus Nucleic Acid)</t>
  </si>
  <si>
    <t>2.16.840.1.113762.1.4.1146.522</t>
  </si>
  <si>
    <t>Dengue Virus Infection (Tests for dengue virus Antigen)</t>
  </si>
  <si>
    <t>2.16.840.1.113762.1.4.1146.523</t>
  </si>
  <si>
    <t>Dengue Virus Infection (Tests for dengue virus IgG or Total Antibody [Quantitative])</t>
  </si>
  <si>
    <t>2.16.840.1.113762.1.4.1146.524</t>
  </si>
  <si>
    <t>Dengue Virus Infection (Tests for dengue virus IgM Antibody)</t>
  </si>
  <si>
    <t>2.16.840.1.113762.1.4.1146.525</t>
  </si>
  <si>
    <t>Dengue Virus Infection (Tests for dengue virus IgG or Total Antibody [Qualitative])</t>
  </si>
  <si>
    <t>2.16.840.1.113762.1.4.1146.527</t>
  </si>
  <si>
    <t>Dengue Virus Infection (Test Panels for dengue virus IgM IgG Antibody)</t>
  </si>
  <si>
    <t>2.16.840.1.113762.1.4.1146.897</t>
  </si>
  <si>
    <t>Hantavirus Infection (Tests for Hantavirus Nucleic Acid)</t>
  </si>
  <si>
    <t>2.16.840.1.113762.1.4.1146.597</t>
  </si>
  <si>
    <t>Hantavirus Infection (Tests for Hantavirus Antigen)</t>
  </si>
  <si>
    <t>2.16.840.1.113762.1.4.1146.883</t>
  </si>
  <si>
    <t>Hantavirus Infection (Tests for Hantavirus IgM IgG Total Antibody)</t>
  </si>
  <si>
    <t>2.16.840.1.113762.1.4.1146.889</t>
  </si>
  <si>
    <t>COVID_19 (Tests for SARS_CoV_2 Nucleic Acid)</t>
  </si>
  <si>
    <t>2.16.840.1.113762.1.4.1146.1142</t>
  </si>
  <si>
    <t>COVID_19 (Test Panels for SARS_CoV_2 Nucleic Acid)</t>
  </si>
  <si>
    <t>2.16.840.1.113762.1.4.1146.1144</t>
  </si>
  <si>
    <t>COVID_19 (Tests for SARS_CoV_2 IgG Antibody)</t>
  </si>
  <si>
    <t>2.16.840.1.113762.1.4.1146.1152</t>
  </si>
  <si>
    <t>COVID_19 (Tests for SARS_CoV_2 IgM Antibody)</t>
  </si>
  <si>
    <t>2.16.840.1.113762.1.4.1146.1153</t>
  </si>
  <si>
    <t>COVID_19 (Test Panels for SARS_CoV_2 Antibody)</t>
  </si>
  <si>
    <t>2.16.840.1.113762.1.4.1146.1154</t>
  </si>
  <si>
    <t>COVID_19 (Tests for SARS_CoV_2 Antibody)</t>
  </si>
  <si>
    <t>2.16.840.1.113762.1.4.1146.1157</t>
  </si>
  <si>
    <t>COVID_19 (Tests for SARS_CoV_2 Antigen)</t>
  </si>
  <si>
    <t>2.16.840.1.113762.1.4.1146.1158</t>
  </si>
  <si>
    <t>COVID_19 (Tests for SARS_CoV_2 by Culture and Identification Method)</t>
  </si>
  <si>
    <t>2.16.840.1.113762.1.4.1146.1223</t>
  </si>
  <si>
    <t>Botulism (Tests for Clostridium botulinum by Culture and Identification Method)</t>
  </si>
  <si>
    <t>2.16.840.1.113762.1.4.1146.697</t>
  </si>
  <si>
    <t>Botulism (Tests for Clostridium botulinum Toxin Nucleic Acid)</t>
  </si>
  <si>
    <t>2.16.840.1.113762.1.4.1146.980</t>
  </si>
  <si>
    <t>Botulism (Tests for Clostridium botulinum Toxin)</t>
  </si>
  <si>
    <t>2.16.840.1.113762.1.4.1146.981</t>
  </si>
  <si>
    <t>Botulism (Test Panels for Clostridium botulinum Toxin Nucleic Acid)</t>
  </si>
  <si>
    <t>2.16.840.1.113762.1.4.1146.982</t>
  </si>
  <si>
    <t>Diphtheria (Tests for Corynebacterium diphtheriae by Culture and Identification Method)</t>
  </si>
  <si>
    <t>2.16.840.1.113762.1.4.1146.10</t>
  </si>
  <si>
    <t>Measles (Tests for measles virus by Culture and Identification Method)</t>
  </si>
  <si>
    <t>2.16.840.1.113762.1.4.1146.296</t>
  </si>
  <si>
    <t>Measles (Tests for measles virus Nucleic Acid)</t>
  </si>
  <si>
    <t>2.16.840.1.113762.1.4.1146.297</t>
  </si>
  <si>
    <t>Measles (Tests for measles virus Antigen)</t>
  </si>
  <si>
    <t>2.16.840.1.113762.1.4.1146.298</t>
  </si>
  <si>
    <t>Measles (Tests for measles virus IgM Antibody)</t>
  </si>
  <si>
    <t>2.16.840.1.113762.1.4.1146.299</t>
  </si>
  <si>
    <t>Measles (Test Panels for measles virus IgM Antibody)</t>
  </si>
  <si>
    <t>2.16.840.1.113762.1.4.1146.369</t>
  </si>
  <si>
    <t>Measles (Test Panels for measles virus Nucleic Acid)</t>
  </si>
  <si>
    <t>2.16.840.1.113762.1.4.1146.759</t>
  </si>
  <si>
    <t>Measles (Tests for measles virus IgG Antibody [Ratio] in Serum)</t>
  </si>
  <si>
    <t>2.16.840.1.113762.1.4.1146.818</t>
  </si>
  <si>
    <t>Mumps (Tests for mumps virus Nucleic Acid)</t>
  </si>
  <si>
    <t>2.16.840.1.113762.1.4.1146.262</t>
  </si>
  <si>
    <t>Mumps (Tests for mumps virus by Culture and Identification Method)</t>
  </si>
  <si>
    <t>2.16.840.1.113762.1.4.1146.266</t>
  </si>
  <si>
    <t>Mumps (Tests for mumps virus IgM Antibody)</t>
  </si>
  <si>
    <t>2.16.840.1.113762.1.4.1146.268</t>
  </si>
  <si>
    <t>Mumps (Test Panels for mumps virus Nucleic Acid)</t>
  </si>
  <si>
    <t>2.16.840.1.113762.1.4.1146.761</t>
  </si>
  <si>
    <t>Mumps (Test Panels for mumps virus IgM IgG Antibody)</t>
  </si>
  <si>
    <t>2.16.840.1.113762.1.4.1146.762</t>
  </si>
  <si>
    <t>Mumps (Tests for mumps virus IgG Antibody)</t>
  </si>
  <si>
    <t>2.16.840.1.113762.1.4.1146.764</t>
  </si>
  <si>
    <t>Opioid Overdose and Poisoning (Tests for Opioids [Quantitative])</t>
  </si>
  <si>
    <t>2.16.840.1.113762.1.4.1146.1076</t>
  </si>
  <si>
    <t>Opioid Overdose and Poisoning (Tests for Opioids [Qualitative])</t>
  </si>
  <si>
    <t>2.16.840.1.113762.1.4.1146.785</t>
  </si>
  <si>
    <t>Pertussis (Test Panels for Bordetella pertussis Antibody)</t>
  </si>
  <si>
    <t>2.16.840.1.113762.1.4.1146.1001</t>
  </si>
  <si>
    <t>Pertussis (Tests for Bordetella pertussis Antigen)</t>
  </si>
  <si>
    <t>2.16.840.1.113762.1.4.1146.215</t>
  </si>
  <si>
    <t>Pertussis (Tests for Bordetella pertussis Antibody [Excluding Pertussis Toxin Antibody])</t>
  </si>
  <si>
    <t>2.16.840.1.113762.1.4.1146.216</t>
  </si>
  <si>
    <t>Pertussis (Tests for Bordetella pertussis by Culture and Identification Method)</t>
  </si>
  <si>
    <t>2.16.840.1.113762.1.4.1146.220</t>
  </si>
  <si>
    <t>Pertussis (Tests for Bordetella pertussis Nucleic Acid)</t>
  </si>
  <si>
    <t>2.16.840.1.113762.1.4.1146.58</t>
  </si>
  <si>
    <t>Pertussis (Tests for Bordetella pertussis Toxin Antibody)</t>
  </si>
  <si>
    <t>2.16.840.1.113762.1.4.1146.614</t>
  </si>
  <si>
    <t>Pertussis (Test Panels for Bordetella pertussis and Bordetella parapertussis Nucleic Acid and Culture and Identification Method)</t>
  </si>
  <si>
    <t>2.16.840.1.113762.1.4.1146.645</t>
  </si>
  <si>
    <t>Pertussis (Test Panels for Bordetella pertussis Toxin Antibody)</t>
  </si>
  <si>
    <t>2.16.840.1.113762.1.4.1146.646</t>
  </si>
  <si>
    <t>Pesticide Related Illness (Tests for Cholinesterase)</t>
  </si>
  <si>
    <t>2.16.840.1.113762.1.4.1146.1126</t>
  </si>
  <si>
    <t>Pesticide Related Illness (Test Panels for Cholinesterase)</t>
  </si>
  <si>
    <t>2.16.840.1.113762.1.4.1146.1127</t>
  </si>
  <si>
    <t>Pesticide Related Illness (Tests for Pesticides)</t>
  </si>
  <si>
    <t>2.16.840.1.113762.1.4.1146.416</t>
  </si>
  <si>
    <t>Pesticide Related Illness (Test Panels for Pesticides)</t>
  </si>
  <si>
    <t>2.16.840.1.113762.1.4.1146.821</t>
  </si>
  <si>
    <t>Plague (Tests for Yersinia pestis Nucleic Acid)</t>
  </si>
  <si>
    <t>2.16.840.1.113762.1.4.1146.569</t>
  </si>
  <si>
    <t>Plague (Tests for Yersinia pestis by Culture and Identification Method)</t>
  </si>
  <si>
    <t>2.16.840.1.113762.1.4.1146.570</t>
  </si>
  <si>
    <t>Plague (Tests for Yersinia pestis Antigen)</t>
  </si>
  <si>
    <t>2.16.840.1.113762.1.4.1146.571</t>
  </si>
  <si>
    <t>Plague (Tests for Yersinia pestis Antibody [Qualitative])</t>
  </si>
  <si>
    <t>2.16.840.1.113762.1.4.1146.572</t>
  </si>
  <si>
    <t>Plague (Tests for Yersinia pestis Antibody [Quantitative])</t>
  </si>
  <si>
    <t>2.16.840.1.113762.1.4.1146.960</t>
  </si>
  <si>
    <t>Rubella (Tests for rubella virus by Culture and Identification Method)</t>
  </si>
  <si>
    <t>2.16.840.1.113762.1.4.1146.313</t>
  </si>
  <si>
    <t>Rubella (Tests for rubella virus Nucleic Acid)</t>
  </si>
  <si>
    <t>2.16.840.1.113762.1.4.1146.314</t>
  </si>
  <si>
    <t>Rubella (Tests for rubella virus IgM Antibody)</t>
  </si>
  <si>
    <t>2.16.840.1.113762.1.4.1146.316</t>
  </si>
  <si>
    <t>Rubella (Test Panels for rubella virus IgM IgG Antibody)</t>
  </si>
  <si>
    <t>2.16.840.1.113762.1.4.1146.782</t>
  </si>
  <si>
    <t>Rubella (Tests for rubella virus IgG Antibody [Ratio] in Serum)</t>
  </si>
  <si>
    <t>2.16.840.1.113762.1.4.1146.816</t>
  </si>
  <si>
    <t>Rubella (Test Panels for rubella virus Nucleic Acid)</t>
  </si>
  <si>
    <t>2.16.840.1.113762.1.4.1146.817</t>
  </si>
  <si>
    <t>Rubella (Tests for rubella virus IgG Antibody [Quantitative] in Serum)</t>
  </si>
  <si>
    <t>2.16.840.1.113762.1.4.1146.820</t>
  </si>
  <si>
    <t>Smallpox (Tests for variola virus Nucleic Acid)</t>
  </si>
  <si>
    <t>2.16.840.1.113762.1.4.1146.345</t>
  </si>
  <si>
    <t>Tuberculosis (Tests for Mycobacterium species by Culture and Identification Method)</t>
  </si>
  <si>
    <t>2.16.840.1.113762.1.4.1146.1002</t>
  </si>
  <si>
    <t>Tuberculosis (Tests for Mycobacterium tuberculosis Nucleic Acid)</t>
  </si>
  <si>
    <t>2.16.840.1.113762.1.4.1146.600</t>
  </si>
  <si>
    <t>Tuberculosis (Tests for Mycobacterium tuberculosis by Culture and Identification Method)</t>
  </si>
  <si>
    <t>2.16.840.1.113762.1.4.1146.840</t>
  </si>
  <si>
    <t>Tularemia (Test Panels for Francisella tularensis Antibody)</t>
  </si>
  <si>
    <t>2.16.840.1.113762.1.4.1146.1195</t>
  </si>
  <si>
    <t>Tularemia (Tests for Francisella tularensis by Culture and Identification Method)</t>
  </si>
  <si>
    <t>2.16.840.1.113762.1.4.1146.594</t>
  </si>
  <si>
    <t>Tularemia (Tests for Francisella tularensis Nucleic Acid)</t>
  </si>
  <si>
    <t>2.16.840.1.113762.1.4.1146.595</t>
  </si>
  <si>
    <t>Tularemia (Tests for Francisella tularensis Antigen)</t>
  </si>
  <si>
    <t>2.16.840.1.113762.1.4.1146.596</t>
  </si>
  <si>
    <t>Tularemia (Tests for Francisella tularensis Antibody)</t>
  </si>
  <si>
    <t>2.16.840.1.113762.1.4.1146.598</t>
  </si>
  <si>
    <t>Tularemia (Tests for Francisella tularensis by Cell Wall Analysis)</t>
  </si>
  <si>
    <t>2.16.840.1.113762.1.4.1146.899</t>
  </si>
  <si>
    <t>Viral Hemorrhagic Fever (Tests for Viral Hemorrhagic Fever Virus Antibody)</t>
  </si>
  <si>
    <t>2.16.840.1.113762.1.4.1146.1151</t>
  </si>
  <si>
    <t>Viral Hemorrhagic Fever (Tests for Viral Hemorrhagic Fever Virus Nucleic Acid)</t>
  </si>
  <si>
    <t>2.16.840.1.113762.1.4.1146.581</t>
  </si>
  <si>
    <t>Viral Hemorrhagic Fever (Tests for Viral Hemorrhagic Fever Virus Antigen)</t>
  </si>
  <si>
    <t>2.16.840.1.113762.1.4.1146.582</t>
  </si>
  <si>
    <t>Viral Hemorrhagic Fever (Tests for Viral Hemorrhagic Fever Virus IgG Antibody)</t>
  </si>
  <si>
    <t>2.16.840.1.113762.1.4.1146.584</t>
  </si>
  <si>
    <t>Viral Hemorrhagic Fever (Tests for Viral Hemorrhagic Fever Virus IgM Antibody)</t>
  </si>
  <si>
    <t>2.16.840.1.113762.1.4.1146.585</t>
  </si>
  <si>
    <t>Viral Hemorrhagic Fever (Test Panels for Viral Hemorrhagic Fever Virus Nucleic Acid)</t>
  </si>
  <si>
    <t>2.16.840.1.113762.1.4.1146.966</t>
  </si>
  <si>
    <t>Zika Virus Disease (Test Panels for Zika virus IgM Antibody)</t>
  </si>
  <si>
    <t>2.16.840.1.113762.1.4.1146.1111</t>
  </si>
  <si>
    <t>Zika Virus Disease (Tests for Zika virus Nucleic Acid)</t>
  </si>
  <si>
    <t>2.16.840.1.113762.1.4.1146.588</t>
  </si>
  <si>
    <t>Zika Virus Disease (Tests for Zika virus IgM Antibody)</t>
  </si>
  <si>
    <t>2.16.840.1.113762.1.4.1146.589</t>
  </si>
  <si>
    <t>Zika Virus Disease (Test Panels for Zika virus Nucleic Acid)</t>
  </si>
  <si>
    <t>2.16.840.1.113762.1.4.1146.613</t>
  </si>
  <si>
    <t>16676-9</t>
  </si>
  <si>
    <t>Corynebacterium diphtheriae [Presence] in Unspecified specimen by Organism specific culture</t>
  </si>
  <si>
    <t>88584-8</t>
  </si>
  <si>
    <t>Corynebacterium diphtheriae [Presence] in Upper respiratory specimen by Organism specific culture</t>
  </si>
  <si>
    <t>14483-2</t>
  </si>
  <si>
    <t>Diphtheria identified in Bronchial specimen by Organism specific culture</t>
  </si>
  <si>
    <t>6596-1</t>
  </si>
  <si>
    <t>Diphtheria identified in Isolate by Organism specific culture</t>
  </si>
  <si>
    <t>14481-6</t>
  </si>
  <si>
    <t>Diphtheria identified in Nose by Organism specific culture</t>
  </si>
  <si>
    <t>14482-4</t>
  </si>
  <si>
    <t>Diphtheria identified in Skin by Organism specific culture</t>
  </si>
  <si>
    <t>14480-8</t>
  </si>
  <si>
    <t>Diphtheria identified in Sputum by Organism specific culture</t>
  </si>
  <si>
    <t>14479-0</t>
  </si>
  <si>
    <t>Diphtheria identified in Throat by Organism specific culture</t>
  </si>
  <si>
    <t>567-8</t>
  </si>
  <si>
    <t>Diphtheria identified in Unspecified specimen by Organism specific culture</t>
  </si>
  <si>
    <t>41877-2</t>
  </si>
  <si>
    <t>Bordetella pertussis IgA and IgG and IgM panel [Units/volume] - Serum by Immunoassay</t>
  </si>
  <si>
    <t>55161-4</t>
  </si>
  <si>
    <t>Bordetella pertussis IgA and IgG panel - Serum by Immunoassay</t>
  </si>
  <si>
    <t>34941-5</t>
  </si>
  <si>
    <t>Bordetella pertussis IgG and IgM panel - Serum</t>
  </si>
  <si>
    <t>614-8</t>
  </si>
  <si>
    <t>Mycobacterial strain [Type] in Isolate by Mycobacterial subtyping</t>
  </si>
  <si>
    <t>77734-2</t>
  </si>
  <si>
    <t>Mycobacterium abscessus complex clarithromycin resistance erm(41) full length gene [Presence] by Molecular method</t>
  </si>
  <si>
    <t>77735-9</t>
  </si>
  <si>
    <t>Mycobacterium abscessus complex clarithromycin resistance erm(41) truncated gene [Presence] by Molecular method</t>
  </si>
  <si>
    <t>20893-4</t>
  </si>
  <si>
    <t>Mycobacterium avium ss paratuberculosis [Presence] in Stool by Organism specific culture</t>
  </si>
  <si>
    <t>20892-6</t>
  </si>
  <si>
    <t>Mycobacterium avium ss paratuberculosis [Presence] in Tissue by Organism specific culture</t>
  </si>
  <si>
    <t>24427-7</t>
  </si>
  <si>
    <t>Mycobacterium avium ss paratuberculosis [Presence] in Unspecified specimen by Organism specific culture</t>
  </si>
  <si>
    <t>72868-3</t>
  </si>
  <si>
    <t>Mycobacterium leprae folP1 gene dapsone resistance mutation [Presence] by Molecular method</t>
  </si>
  <si>
    <t>72869-1</t>
  </si>
  <si>
    <t>Mycobacterium leprae gyrA gene fluoroquinolone resistance mutation [Presence] by Molecular method</t>
  </si>
  <si>
    <t>72863-4</t>
  </si>
  <si>
    <t>Mycobacterium leprae gyrB gene fluoroquinolone resistance mutation [Presence] by Molecular method</t>
  </si>
  <si>
    <t>72870-9</t>
  </si>
  <si>
    <t>Mycobacterium leprae rpoB gene rifAMPin resistance mutation [Presence] by Molecular method</t>
  </si>
  <si>
    <t>90433-4</t>
  </si>
  <si>
    <t>Mycobacterium preliminary growth [Presence] in Sputum by Organism specific culture</t>
  </si>
  <si>
    <t>90438-3</t>
  </si>
  <si>
    <t>Mycobacterium preliminary growth [Presence] in Tissue by Organism specific culture</t>
  </si>
  <si>
    <t>44851-4</t>
  </si>
  <si>
    <t>Mycobacterium sp # 2 identified in Unspecified specimen by Organism specific culture</t>
  </si>
  <si>
    <t>44852-2</t>
  </si>
  <si>
    <t>Mycobacterium sp # 3 identified in Unspecified specimen by Organism specific culture</t>
  </si>
  <si>
    <t>44854-8</t>
  </si>
  <si>
    <t>Mycobacterium sp # 4 identified in Unspecified specimen by Organism specific culture</t>
  </si>
  <si>
    <t>44855-5</t>
  </si>
  <si>
    <t>Mycobacterium sp # 5 identified in Unspecified specimen by Organism specific culture</t>
  </si>
  <si>
    <t>64412-0</t>
  </si>
  <si>
    <t>Mycobacterium sp [Presence] in Blood by Organism specific culture</t>
  </si>
  <si>
    <t>50941-4</t>
  </si>
  <si>
    <t>Mycobacterium sp [Presence] in Unspecified specimen by Organism specific culture</t>
  </si>
  <si>
    <t>532-2</t>
  </si>
  <si>
    <t>Mycobacterium sp identified in Aspirate by Organism specific culture</t>
  </si>
  <si>
    <t>90284-1</t>
  </si>
  <si>
    <t>Mycobacterium sp identified in Bile fluid by Organism specific culture</t>
  </si>
  <si>
    <t>533-0</t>
  </si>
  <si>
    <t>Mycobacterium sp identified in Blood by Organism specific culture</t>
  </si>
  <si>
    <t>535-5</t>
  </si>
  <si>
    <t>Mycobacterium sp identified in Body fluid by Organism specific culture</t>
  </si>
  <si>
    <t>536-3</t>
  </si>
  <si>
    <t>Mycobacterium sp identified in Bone marrow by Organism specific culture</t>
  </si>
  <si>
    <t>9823-6</t>
  </si>
  <si>
    <t>Mycobacterium sp identified in Bronchial specimen by Organism specific culture</t>
  </si>
  <si>
    <t>76687-3</t>
  </si>
  <si>
    <t>Mycobacterium sp identified in Bronchoalveolar lavage by Organism specific culture</t>
  </si>
  <si>
    <t>534-8</t>
  </si>
  <si>
    <t>Mycobacterium sp identified in Cerebral spinal fluid by Organism specific culture</t>
  </si>
  <si>
    <t>88167-2</t>
  </si>
  <si>
    <t>Mycobacterium sp identified in Cornea or Conjunctiva by Organism specific culture</t>
  </si>
  <si>
    <t>9824-4</t>
  </si>
  <si>
    <t>Mycobacterium sp identified in Gastric fluid by Organism specific culture</t>
  </si>
  <si>
    <t>9825-1</t>
  </si>
  <si>
    <t>Mycobacterium sp identified in Isolate</t>
  </si>
  <si>
    <t>67725-2</t>
  </si>
  <si>
    <t>Mycobacterium sp identified in Isolate by HPLC</t>
  </si>
  <si>
    <t>88183-9</t>
  </si>
  <si>
    <t>Mycobacterium sp identified in Isolate by Sequencing</t>
  </si>
  <si>
    <t>89636-5</t>
  </si>
  <si>
    <t>Mycobacterium sp identified in Lower respiratory specimen by Organism specific culture</t>
  </si>
  <si>
    <t>88168-0</t>
  </si>
  <si>
    <t>Mycobacterium sp identified in Ocular fluid by Organism specific culture</t>
  </si>
  <si>
    <t>537-1</t>
  </si>
  <si>
    <t>Mycobacterium sp identified in Peritoneal fluid by Organism specific culture</t>
  </si>
  <si>
    <t>53909-8</t>
  </si>
  <si>
    <t>Mycobacterium sp identified in Pleural fluid by Organism specific culture</t>
  </si>
  <si>
    <t>539-7</t>
  </si>
  <si>
    <t>Mycobacterium sp identified in Sputum by Organism specific culture</t>
  </si>
  <si>
    <t>538-9</t>
  </si>
  <si>
    <t>Mycobacterium sp identified in Synovial fluid by Organism specific culture</t>
  </si>
  <si>
    <t>540-5</t>
  </si>
  <si>
    <t>Mycobacterium sp identified in Tissue by Organism specific culture</t>
  </si>
  <si>
    <t>543-9</t>
  </si>
  <si>
    <t>Mycobacterium sp identified in Unspecified specimen by Organism specific culture</t>
  </si>
  <si>
    <t>541-3</t>
  </si>
  <si>
    <t>Mycobacterium sp identified in Urine by Organism specific culture</t>
  </si>
  <si>
    <t>542-1</t>
  </si>
  <si>
    <t>Mycobacterium sp identified in Wound by Organism specific culture</t>
  </si>
  <si>
    <t>88266-2</t>
  </si>
  <si>
    <t>Mycobacterium sp rRNA [Identifier] by Probe in Positive blood culture</t>
  </si>
  <si>
    <t>42716-1</t>
  </si>
  <si>
    <t>Mycobacterium sp rRNA [Identifier] in Isolate by NAA with probe detection</t>
  </si>
  <si>
    <t>42717-9</t>
  </si>
  <si>
    <t>Mycobacterium tuberculosis complex genotype [Identifier] in Isolate</t>
  </si>
  <si>
    <t>83066-1</t>
  </si>
  <si>
    <t>Mycobacterium tuberculosis complex immunogenic protein MPB64 [Presence] in Isolate by Immunoassay</t>
  </si>
  <si>
    <t>72385-8</t>
  </si>
  <si>
    <t>2-Ethylidene-1,5-Dimethyl-3,3-Diphenylpyrrolidine (EDDP) [Mass/volume] in Saliva (oral fluid) by Confirmatory method</t>
  </si>
  <si>
    <t>60071-8</t>
  </si>
  <si>
    <t>2-Ethylidene-1,5-Dimethyl-3,3-Diphenylpyrrolidine (EDDP) [Mass/volume] in Serum or Plasma</t>
  </si>
  <si>
    <t>50542-0</t>
  </si>
  <si>
    <t>2-Ethylidene-1,5-Dimethyl-3,3-Diphenylpyrrolidine (EDDP) [Mass/volume] in Urine</t>
  </si>
  <si>
    <t>58429-2</t>
  </si>
  <si>
    <t>2-Ethylidene-1,5-Dimethyl-3,3-Diphenylpyrrolidine (EDDP) [Mass/volume] in Urine by Confirmatory method</t>
  </si>
  <si>
    <t>58390-6</t>
  </si>
  <si>
    <t>2-Ethylidene-1,5-Dimethyl-3,3-Diphenylpyrrolidine (EDDP)/Creatinine [Mass Ratio] in Urine</t>
  </si>
  <si>
    <t>80115-9</t>
  </si>
  <si>
    <t>6-Monoacetylmorphine (6-MAM) [Mass/volume] in Blood by Confirmatory method</t>
  </si>
  <si>
    <t>80116-7</t>
  </si>
  <si>
    <t>6-Monoacetylmorphine (6-MAM) [Mass/volume] in Body fluid by Confirmatory method</t>
  </si>
  <si>
    <t>57300-6</t>
  </si>
  <si>
    <t>6-Monoacetylmorphine (6-MAM) [Mass/volume] in Saliva (oral fluid)</t>
  </si>
  <si>
    <t>72763-6</t>
  </si>
  <si>
    <t>6-Monoacetylmorphine (6-MAM) [Mass/volume] in Saliva (oral fluid) by Confirmatory method</t>
  </si>
  <si>
    <t>12788-6</t>
  </si>
  <si>
    <t>6-Monoacetylmorphine (6-MAM) [Mass/volume] in Serum or Plasma</t>
  </si>
  <si>
    <t>74130-6</t>
  </si>
  <si>
    <t>6-Monoacetylmorphine (6-MAM) [Mass/volume] in Serum, Plasma or Blood</t>
  </si>
  <si>
    <t>10975-1</t>
  </si>
  <si>
    <t>6-Monoacetylmorphine (6-MAM) [Mass/volume] in Urine</t>
  </si>
  <si>
    <t>19593-3</t>
  </si>
  <si>
    <t>6-Monoacetylmorphine (6-MAM) [Mass/volume] in Urine by Confirmatory method</t>
  </si>
  <si>
    <t>55520-1</t>
  </si>
  <si>
    <t>6-Monoacetylmorphine (6-MAM) [Moles/volume] in Urine</t>
  </si>
  <si>
    <t>70197-9</t>
  </si>
  <si>
    <t>6-Monoacetylmorphine (6-MAM) [Moles/volume] in Urine by Confirmatory method</t>
  </si>
  <si>
    <t>58384-9</t>
  </si>
  <si>
    <t>6-Monoacetylmorphine (6-MAM)/Creatinine [Mass Ratio] in Urine</t>
  </si>
  <si>
    <t>73941-7</t>
  </si>
  <si>
    <t>6-monoacetylmorphine free [Mass/volume] in Blood</t>
  </si>
  <si>
    <t>49749-5</t>
  </si>
  <si>
    <t>6-monoacetylmorphine free [Mass/volume] in Serum or Plasma</t>
  </si>
  <si>
    <t>16248-7</t>
  </si>
  <si>
    <t>6-monoacetylmorphine free [Mass/volume] in Serum or Plasma by Confirmatory method</t>
  </si>
  <si>
    <t>51740-9</t>
  </si>
  <si>
    <t>6-monoacetylmorphine free [Mass/volume] in Urine</t>
  </si>
  <si>
    <t>47004-7</t>
  </si>
  <si>
    <t>6-monoacetylmorphine free [Mass/volume] in Urine by Confirmatory method</t>
  </si>
  <si>
    <t>74372-4</t>
  </si>
  <si>
    <t>Acetyl fentaNYL [Mass/volume] in Urine</t>
  </si>
  <si>
    <t>86223-5</t>
  </si>
  <si>
    <t>Acetyl norfentanyl [Mass/volume] in Serum, Plasma or Blood by Confirmatory method</t>
  </si>
  <si>
    <t>41038-1</t>
  </si>
  <si>
    <t>Codeine [Mass/volume] in Blood</t>
  </si>
  <si>
    <t>29372-0</t>
  </si>
  <si>
    <t>Codeine [Mass/volume] in Gastric fluid</t>
  </si>
  <si>
    <t>57304-8</t>
  </si>
  <si>
    <t>Codeine [Mass/volume] in Saliva (oral fluid)</t>
  </si>
  <si>
    <t>72759-4</t>
  </si>
  <si>
    <t>Codeine [Mass/volume] in Saliva (oral fluid) by Confirmatory method</t>
  </si>
  <si>
    <t>3506-3</t>
  </si>
  <si>
    <t>Codeine [Mass/volume] in Serum or Plasma</t>
  </si>
  <si>
    <t>86226-8</t>
  </si>
  <si>
    <t>Codeine [Mass/volume] in Serum, Plasma or Blood by Confirmatory method</t>
  </si>
  <si>
    <t>3508-9</t>
  </si>
  <si>
    <t>Codeine [Mass/volume] in Urine</t>
  </si>
  <si>
    <t>16250-3</t>
  </si>
  <si>
    <t>Codeine [Mass/volume] in Urine by Confirmatory method</t>
  </si>
  <si>
    <t>15102-7</t>
  </si>
  <si>
    <t>Codeine [Moles/volume] in Serum or Plasma</t>
  </si>
  <si>
    <t>70206-8</t>
  </si>
  <si>
    <t>Codeine [Moles/volume] in Urine by Confirmatory method</t>
  </si>
  <si>
    <t>27311-0</t>
  </si>
  <si>
    <t>Codeine Free [Mass/mass] in Stool</t>
  </si>
  <si>
    <t>12784-5</t>
  </si>
  <si>
    <t>Codeine Free [Mass/volume] in Serum or Plasma</t>
  </si>
  <si>
    <t>51739-1</t>
  </si>
  <si>
    <t>Codeine Free [Mass/volume] in Urine</t>
  </si>
  <si>
    <t>58391-4</t>
  </si>
  <si>
    <t>Codeine/Creatinine [Mass Ratio] in Urine</t>
  </si>
  <si>
    <t>11072-6</t>
  </si>
  <si>
    <t>Despropionylfentanyl [Mass/volume] in Serum or Plasma</t>
  </si>
  <si>
    <t>11073-4</t>
  </si>
  <si>
    <t>Despropionylfentanyl [Mass/volume] in Urine</t>
  </si>
  <si>
    <t>18387-1</t>
  </si>
  <si>
    <t>Diamorphine [Mass/volume] in Serum or Plasma</t>
  </si>
  <si>
    <t>16756-9</t>
  </si>
  <si>
    <t>Diamorphine [Mass/volume] in Serum or Plasma by Confirmatory method</t>
  </si>
  <si>
    <t>16754-4</t>
  </si>
  <si>
    <t>Diamorphine [Mass/volume] in Unknown substance</t>
  </si>
  <si>
    <t>3547-7</t>
  </si>
  <si>
    <t>Diamorphine [Mass/volume] in Urine</t>
  </si>
  <si>
    <t>16755-1</t>
  </si>
  <si>
    <t>Diamorphine [Mass/volume] in Urine by Confirmatory method</t>
  </si>
  <si>
    <t>73938-3</t>
  </si>
  <si>
    <t>fentaNYL [Mass/volume] in Blood by Confirmatory method</t>
  </si>
  <si>
    <t>16858-3</t>
  </si>
  <si>
    <t>fentaNYL [Mass/volume] in Body fluid</t>
  </si>
  <si>
    <t>72760-2</t>
  </si>
  <si>
    <t>fentaNYL [Mass/volume] in Saliva (oral fluid) by Confirmatory method</t>
  </si>
  <si>
    <t>3636-8</t>
  </si>
  <si>
    <t>fentaNYL [Mass/volume] in Serum or Plasma</t>
  </si>
  <si>
    <t>74136-3</t>
  </si>
  <si>
    <t>fentaNYL [Mass/volume] in Serum, Plasma or Blood by Confirmatory method</t>
  </si>
  <si>
    <t>74383-1</t>
  </si>
  <si>
    <t>fentaNYL [Mass/volume] in Unknown substance</t>
  </si>
  <si>
    <t>3637-6</t>
  </si>
  <si>
    <t>fentaNYL [Mass/volume] in Urine</t>
  </si>
  <si>
    <t>78766-3</t>
  </si>
  <si>
    <t>fentaNYL [Mass/volume] in Urine -- adjusted for lean body mass+urine creatinine</t>
  </si>
  <si>
    <t>58381-5</t>
  </si>
  <si>
    <t>fentaNYL [Mass/volume] in Urine by Confirmatory method</t>
  </si>
  <si>
    <t>55537-5</t>
  </si>
  <si>
    <t>fentaNYL [Moles/volume] in Serum or Plasma</t>
  </si>
  <si>
    <t>26867-2</t>
  </si>
  <si>
    <t>fentaNYL [Units/volume] in 24 hour Urine</t>
  </si>
  <si>
    <t>58380-7</t>
  </si>
  <si>
    <t>fentaNYL/Creatinine [Mass Ratio] in Urine</t>
  </si>
  <si>
    <t>72753-7</t>
  </si>
  <si>
    <t>HYDROcodone [Mass/volume] in Saliva (oral fluid) by Confirmatory method</t>
  </si>
  <si>
    <t>3680-6</t>
  </si>
  <si>
    <t>HYDROcodone [Mass/volume] in Serum or Plasma</t>
  </si>
  <si>
    <t>86229-2</t>
  </si>
  <si>
    <t>HYDROcodone [Mass/volume] in Serum, Plasma or Blood by Confirmatory method</t>
  </si>
  <si>
    <t>3681-4</t>
  </si>
  <si>
    <t>HYDROcodone [Mass/volume] in Urine</t>
  </si>
  <si>
    <t>78769-7</t>
  </si>
  <si>
    <t>HYDROcodone [Mass/volume] in Urine -- adjusted for lean body mass+urine creatinine</t>
  </si>
  <si>
    <t>16252-9</t>
  </si>
  <si>
    <t>HYDROcodone [Mass/volume] in Urine by Confirmatory method</t>
  </si>
  <si>
    <t>57861-7</t>
  </si>
  <si>
    <t>HYDROcodone [Moles/volume] in Unspecified specimen</t>
  </si>
  <si>
    <t>27312-8</t>
  </si>
  <si>
    <t>HYDROcodone Free [Mass/mass] in Stool</t>
  </si>
  <si>
    <t>73939-1</t>
  </si>
  <si>
    <t>HYDROcodone Free [Mass/volume] in Blood</t>
  </si>
  <si>
    <t>12786-0</t>
  </si>
  <si>
    <t>HYDROcodone Free [Mass/volume] in Serum or Plasma</t>
  </si>
  <si>
    <t>51738-3</t>
  </si>
  <si>
    <t>HYDROcodone Free [Mass/volume] in Urine</t>
  </si>
  <si>
    <t>27357-3</t>
  </si>
  <si>
    <t>HYDROcodone Free [Mass/volume] in Vitreous fluid</t>
  </si>
  <si>
    <t>58393-0</t>
  </si>
  <si>
    <t>HYDROcodone/Creatinine [Mass Ratio] in Urine</t>
  </si>
  <si>
    <t>72733-9</t>
  </si>
  <si>
    <t>HYDROmorphone [Mass/volume] in Saliva (oral fluid) by Confirmatory method</t>
  </si>
  <si>
    <t>3683-0</t>
  </si>
  <si>
    <t>HYDROmorphone [Mass/volume] in Serum or Plasma</t>
  </si>
  <si>
    <t>86230-0</t>
  </si>
  <si>
    <t>HYDROmorphone [Mass/volume] in Serum, Plasma or Blood by Confirmatory method</t>
  </si>
  <si>
    <t>74380-7</t>
  </si>
  <si>
    <t>HYDROmorphone [Mass/volume] in Unknown substance</t>
  </si>
  <si>
    <t>9835-0</t>
  </si>
  <si>
    <t>HYDROmorphone [Mass/volume] in Urine</t>
  </si>
  <si>
    <t>16998-7</t>
  </si>
  <si>
    <t>HYDROmorphone [Mass/volume] in Urine by Confirmatory method</t>
  </si>
  <si>
    <t>57863-3</t>
  </si>
  <si>
    <t>HYDROmorphone [Moles/volume] in Unspecified specimen</t>
  </si>
  <si>
    <t>27314-4</t>
  </si>
  <si>
    <t>HYDROmorphone Free [Mass/mass] in Stool</t>
  </si>
  <si>
    <t>73940-9</t>
  </si>
  <si>
    <t>HYDROmorphone Free [Mass/volume] in Blood</t>
  </si>
  <si>
    <t>12787-8</t>
  </si>
  <si>
    <t>HYDROmorphone Free [Mass/volume] in Serum or Plasma</t>
  </si>
  <si>
    <t>51737-5</t>
  </si>
  <si>
    <t>HYDROmorphone Free [Mass/volume] in Urine</t>
  </si>
  <si>
    <t>46971-8</t>
  </si>
  <si>
    <t>HYDROmorphone Free [Mass/volume] in Urine by Confirmatory method</t>
  </si>
  <si>
    <t>58394-8</t>
  </si>
  <si>
    <t>HYDROmorphone/Creatinine [Mass Ratio] in Urine</t>
  </si>
  <si>
    <t>27283-1</t>
  </si>
  <si>
    <t>Methadone [Mass/mass] in Stool</t>
  </si>
  <si>
    <t>3775-4</t>
  </si>
  <si>
    <t>Methadone [Mass/time] in 24 hour Urine</t>
  </si>
  <si>
    <t>31084-7</t>
  </si>
  <si>
    <t>Methadone [Mass/volume] in Bile fluid</t>
  </si>
  <si>
    <t>80532-5</t>
  </si>
  <si>
    <t>Methadone [Mass/volume] in Blood</t>
  </si>
  <si>
    <t>29294-6</t>
  </si>
  <si>
    <t>Methadone [Mass/volume] in Gastric fluid</t>
  </si>
  <si>
    <t>72388-2</t>
  </si>
  <si>
    <t>Methadone [Mass/volume] in Saliva (oral fluid) by Confirmatory method</t>
  </si>
  <si>
    <t>72734-7</t>
  </si>
  <si>
    <t>Methadone [Mass/volume] in Saliva (oral fluid) by Screen method</t>
  </si>
  <si>
    <t>3772-1</t>
  </si>
  <si>
    <t>Methadone [Mass/volume] in Serum or Plasma</t>
  </si>
  <si>
    <t>35618-8</t>
  </si>
  <si>
    <t>Methadone [Mass/volume] in Serum or Plasma by Screen method</t>
  </si>
  <si>
    <t>48957-5</t>
  </si>
  <si>
    <t>Methadone [Mass/volume] in Unspecified specimen</t>
  </si>
  <si>
    <t>48956-7</t>
  </si>
  <si>
    <t>Methadone [Mass/volume] in Unspecified specimen by Confirmatory method</t>
  </si>
  <si>
    <t>3774-7</t>
  </si>
  <si>
    <t>Methadone [Mass/volume] in Urine</t>
  </si>
  <si>
    <t>78770-5</t>
  </si>
  <si>
    <t>Methadone [Mass/volume] in Urine -- adjusted for lean body mass+urine creatinine</t>
  </si>
  <si>
    <t>16246-1</t>
  </si>
  <si>
    <t>Methadone [Mass/volume] in Urine by Confirmatory method</t>
  </si>
  <si>
    <t>70147-4</t>
  </si>
  <si>
    <t>Methadone [Mass/volume] in Urine by Screen method</t>
  </si>
  <si>
    <t>15108-4</t>
  </si>
  <si>
    <t>Methadone [Moles/volume] in Serum or Plasma</t>
  </si>
  <si>
    <t>77328-3</t>
  </si>
  <si>
    <t>Methadone [Moles/volume] in Unspecified specimen</t>
  </si>
  <si>
    <t>52958-6</t>
  </si>
  <si>
    <t>Methadone [Moles/volume] in Urine</t>
  </si>
  <si>
    <t>29532-9</t>
  </si>
  <si>
    <t>Methadone [Units/volume] in Unspecified specimen</t>
  </si>
  <si>
    <t>17259-3</t>
  </si>
  <si>
    <t>Methadone.long acting metabolite [Mass/volume] in Serum or Plasma</t>
  </si>
  <si>
    <t>33527-3</t>
  </si>
  <si>
    <t>Methadone.long acting metabolite [Mass/volume] in Urine</t>
  </si>
  <si>
    <t>34427-5</t>
  </si>
  <si>
    <t>Methadone.R [Mass/volume] in Serum or Plasma</t>
  </si>
  <si>
    <t>48365-1</t>
  </si>
  <si>
    <t>Methadone.R [Moles/volume] in Serum or Plasma</t>
  </si>
  <si>
    <t>41466-4</t>
  </si>
  <si>
    <t>Methadone/Creatinine [Mass Ratio] in Urine</t>
  </si>
  <si>
    <t>48403-0</t>
  </si>
  <si>
    <t>Methadone+Metabolite [Mass/volume] in Serum or Plasma</t>
  </si>
  <si>
    <t>17275-9</t>
  </si>
  <si>
    <t>Methylfentanyl [Mass/volume] in Serum or Plasma</t>
  </si>
  <si>
    <t>3832-3</t>
  </si>
  <si>
    <t>Morphine [Mass/time] in 24 hour Urine</t>
  </si>
  <si>
    <t>27053-8</t>
  </si>
  <si>
    <t>Morphine [Mass/volume] in Cerebral spinal fluid</t>
  </si>
  <si>
    <t>72752-9</t>
  </si>
  <si>
    <t>Morphine [Mass/volume] in Saliva (oral fluid) by Confirmatory method</t>
  </si>
  <si>
    <t>3827-3</t>
  </si>
  <si>
    <t>Morphine [Mass/volume] in Serum or Plasma</t>
  </si>
  <si>
    <t>74131-4</t>
  </si>
  <si>
    <t>Morphine [Mass/volume] in Serum, Plasma or Blood</t>
  </si>
  <si>
    <t>74379-9</t>
  </si>
  <si>
    <t>Morphine [Mass/volume] in Unknown substance</t>
  </si>
  <si>
    <t>3831-5</t>
  </si>
  <si>
    <t>Morphine [Mass/volume] in Urine</t>
  </si>
  <si>
    <t>78768-9</t>
  </si>
  <si>
    <t>Morphine [Mass/volume] in Urine -- adjusted for lean body mass+urine creatinine</t>
  </si>
  <si>
    <t>16251-1</t>
  </si>
  <si>
    <t>Morphine [Mass/volume] in Urine by Confirmatory method</t>
  </si>
  <si>
    <t>15110-0</t>
  </si>
  <si>
    <t>Morphine [Moles/volume] in Serum or Plasma</t>
  </si>
  <si>
    <t>77332-5</t>
  </si>
  <si>
    <t>Morphine [Moles/volume] in Unspecified specimen</t>
  </si>
  <si>
    <t>70210-0</t>
  </si>
  <si>
    <t>Morphine [Moles/volume] in Urine by Confirmatory method</t>
  </si>
  <si>
    <t>26696-5</t>
  </si>
  <si>
    <t>Morphine Free [Mass/mass] in Stool</t>
  </si>
  <si>
    <t>31086-2</t>
  </si>
  <si>
    <t>Morphine Free [Mass/volume] in Bile fluid</t>
  </si>
  <si>
    <t>73972-2</t>
  </si>
  <si>
    <t>Morphine Free [Mass/volume] in Blood</t>
  </si>
  <si>
    <t>27054-6</t>
  </si>
  <si>
    <t>Morphine Free [Mass/volume] in Cerebral spinal fluid</t>
  </si>
  <si>
    <t>29337-3</t>
  </si>
  <si>
    <t>Morphine Free [Mass/volume] in Gastric fluid</t>
  </si>
  <si>
    <t>11244-1</t>
  </si>
  <si>
    <t>Morphine Free [Mass/volume] in Serum or Plasma</t>
  </si>
  <si>
    <t>3829-9</t>
  </si>
  <si>
    <t>Morphine Free [Mass/volume] in Urine</t>
  </si>
  <si>
    <t>20550-0</t>
  </si>
  <si>
    <t>Morphine Free [Mass/volume] in Urine by Confirmatory method</t>
  </si>
  <si>
    <t>58392-2</t>
  </si>
  <si>
    <t>Morphine/Creatinine [Mass Ratio] in Urine</t>
  </si>
  <si>
    <t>48364-4</t>
  </si>
  <si>
    <t>Morphine-3-Glucuronide [Moles/volume] in Serum or Plasma</t>
  </si>
  <si>
    <t>48363-6</t>
  </si>
  <si>
    <t>Morphine-6-Glucuronide [Moles/volume] in Serum or Plasma</t>
  </si>
  <si>
    <t>73937-5</t>
  </si>
  <si>
    <t>Norfentanyl [Mass/volume] in Blood by Confirmatory method</t>
  </si>
  <si>
    <t>72745-3</t>
  </si>
  <si>
    <t>Norfentanyl [Mass/volume] in Saliva (oral fluid) by Confirmatory method</t>
  </si>
  <si>
    <t>11074-2</t>
  </si>
  <si>
    <t>Norfentanyl [Mass/volume] in Serum or Plasma</t>
  </si>
  <si>
    <t>74137-1</t>
  </si>
  <si>
    <t>Norfentanyl [Mass/volume] in Serum, Plasma or Blood by Confirmatory method</t>
  </si>
  <si>
    <t>11075-9</t>
  </si>
  <si>
    <t>Norfentanyl [Mass/volume] in Urine</t>
  </si>
  <si>
    <t>58383-1</t>
  </si>
  <si>
    <t>Norfentanyl [Mass/volume] in Urine by Confirmatory method</t>
  </si>
  <si>
    <t>58382-3</t>
  </si>
  <si>
    <t>Norfentanyl/Creatinine [Mass Ratio] in Urine</t>
  </si>
  <si>
    <t>72744-6</t>
  </si>
  <si>
    <t>Norhydrocodone [Mass/volume] in Saliva (oral fluid) by Confirmatory method</t>
  </si>
  <si>
    <t>61422-2</t>
  </si>
  <si>
    <t>Norhydrocodone [Mass/volume] in Urine by Confirmatory method</t>
  </si>
  <si>
    <t>61420-6</t>
  </si>
  <si>
    <t>Norhydrocodone/Creatinine [Mass Ratio] in Urine</t>
  </si>
  <si>
    <t>90894-7</t>
  </si>
  <si>
    <t>Noroxymorphone [Mass/volume] in Urine by Confirmatory method</t>
  </si>
  <si>
    <t>86609-5</t>
  </si>
  <si>
    <t>Noroxymorphone/Creatinine [Mass Ratio] in Urine by Confirmatory method</t>
  </si>
  <si>
    <t>65808-8</t>
  </si>
  <si>
    <t>Nortapentadol [Mass/volume] in Urine</t>
  </si>
  <si>
    <t>81754-4</t>
  </si>
  <si>
    <t>Nortapentadol [Mass/volume] in Urine by Confirmatory method</t>
  </si>
  <si>
    <t>27064-5</t>
  </si>
  <si>
    <t>Opiates [Mass/mass] in Stool</t>
  </si>
  <si>
    <t>8209-9</t>
  </si>
  <si>
    <t>Opiates [Mass/volume] in Gastric fluid</t>
  </si>
  <si>
    <t>74167-8</t>
  </si>
  <si>
    <t>Opiates [Mass/volume] in Saliva (oral fluid) by Screen method</t>
  </si>
  <si>
    <t>8217-2</t>
  </si>
  <si>
    <t>Opiates [Mass/volume] in Serum or Plasma</t>
  </si>
  <si>
    <t>8223-0</t>
  </si>
  <si>
    <t>Opiates [Mass/volume] in Unknown substance</t>
  </si>
  <si>
    <t>48961-7</t>
  </si>
  <si>
    <t>Opiates [Mass/volume] in Unspecified specimen</t>
  </si>
  <si>
    <t>8220-6</t>
  </si>
  <si>
    <t>Opiates [Mass/volume] in Urine</t>
  </si>
  <si>
    <t>17384-9</t>
  </si>
  <si>
    <t>Opiates [Mass/volume] in Urine by Confirmatory method</t>
  </si>
  <si>
    <t>70150-8</t>
  </si>
  <si>
    <t>Opiates [Mass/volume] in Urine by Screen method</t>
  </si>
  <si>
    <t>52952-9</t>
  </si>
  <si>
    <t>Opiates [Moles/volume] in Urine</t>
  </si>
  <si>
    <t>41465-6</t>
  </si>
  <si>
    <t>Opiates/Creatinine [Mass Ratio] in Urine</t>
  </si>
  <si>
    <t>72750-3</t>
  </si>
  <si>
    <t>oxyCODONE [Mass/volume] in Saliva (oral fluid) by Confirmatory method</t>
  </si>
  <si>
    <t>72751-1</t>
  </si>
  <si>
    <t>oxyCODONE [Mass/volume] in Saliva (oral fluid) by Screen method</t>
  </si>
  <si>
    <t>3893-5</t>
  </si>
  <si>
    <t>oxyCODONE [Mass/volume] in Serum or Plasma</t>
  </si>
  <si>
    <t>77730-0</t>
  </si>
  <si>
    <t>oxyCODONE [Mass/volume] in Serum, Plasma or Blood by Confirmatory method</t>
  </si>
  <si>
    <t>50021-5</t>
  </si>
  <si>
    <t>oxyCODONE [Mass/volume] in Serum, Plasma or Blood by Screen method</t>
  </si>
  <si>
    <t>11246-6</t>
  </si>
  <si>
    <t>oxyCODONE [Mass/volume] in Urine</t>
  </si>
  <si>
    <t>78767-1</t>
  </si>
  <si>
    <t>oxyCODONE [Mass/volume] in Urine -- adjusted for lean body mass+urine creatinine</t>
  </si>
  <si>
    <t>16249-5</t>
  </si>
  <si>
    <t>oxyCODONE [Mass/volume] in Urine by Confirmatory method</t>
  </si>
  <si>
    <t>57865-8</t>
  </si>
  <si>
    <t>oxyCODONE [Moles/volume] in Unspecified specimen</t>
  </si>
  <si>
    <t>70215-9</t>
  </si>
  <si>
    <t>oxyCODONE [Moles/volume] in Urine by Confirmatory method</t>
  </si>
  <si>
    <t>27293-0</t>
  </si>
  <si>
    <t>oxyCODONE Free [Mass/mass] in Stool</t>
  </si>
  <si>
    <t>12789-4</t>
  </si>
  <si>
    <t>oxyCODONE Free [Mass/volume] in Serum or Plasma</t>
  </si>
  <si>
    <t>51954-6</t>
  </si>
  <si>
    <t>oxyCODONE Free [Mass/volume] in Urine</t>
  </si>
  <si>
    <t>46973-4</t>
  </si>
  <si>
    <t>oxyCODONE Free [Mass/volume] in Urine by Confirmatory method</t>
  </si>
  <si>
    <t>58395-5</t>
  </si>
  <si>
    <t>oxyCODONE/Creatinine [Mass Ratio] in Urine</t>
  </si>
  <si>
    <t>72766-9</t>
  </si>
  <si>
    <t>oxyMORphone [Mass/volume] in Saliva (oral fluid) by Confirmatory method</t>
  </si>
  <si>
    <t>60467-8</t>
  </si>
  <si>
    <t>oxyMORphone [Mass/volume] in Serum or Plasma</t>
  </si>
  <si>
    <t>77729-2</t>
  </si>
  <si>
    <t>oxyMORphone [Mass/volume] in Serum, Plasma or Blood by Confirmatory method</t>
  </si>
  <si>
    <t>19648-5</t>
  </si>
  <si>
    <t>oxyMORphone [Mass/volume] in Urine</t>
  </si>
  <si>
    <t>78765-5</t>
  </si>
  <si>
    <t>oxyMORphone [Mass/volume] in Urine -- adjusted for lean body mass+urine creatinine</t>
  </si>
  <si>
    <t>17395-5</t>
  </si>
  <si>
    <t>oxyMORphone [Mass/volume] in Urine by Confirmatory method</t>
  </si>
  <si>
    <t>46974-2</t>
  </si>
  <si>
    <t>oxyMORphone Free [Mass/volume] in Serum or Plasma by Confirmatory method</t>
  </si>
  <si>
    <t>51736-7</t>
  </si>
  <si>
    <t>oxyMORphone Free [Mass/volume] in Urine</t>
  </si>
  <si>
    <t>46975-9</t>
  </si>
  <si>
    <t>oxyMORphone Free [Mass/volume] in Urine by Confirmatory method</t>
  </si>
  <si>
    <t>58396-3</t>
  </si>
  <si>
    <t>oxyMORphone/Creatinine [Mass Ratio] in Urine</t>
  </si>
  <si>
    <t>89368-5</t>
  </si>
  <si>
    <t>Zika virus non-structural protein 1 IgM panel - Serum or Plasma by Immunoassay</t>
  </si>
  <si>
    <t>68320-1</t>
  </si>
  <si>
    <t>Polio virus Ab panel [Titer] - Serum</t>
  </si>
  <si>
    <t>41506-7</t>
  </si>
  <si>
    <t>Polio virus Ab panel [Titer] - Serum by Neutralization test</t>
  </si>
  <si>
    <t>24243-8</t>
  </si>
  <si>
    <t>Polio virus 1 Ab [Titer] in Serum --1st specimen</t>
  </si>
  <si>
    <t>24244-6</t>
  </si>
  <si>
    <t>Polio virus 1 Ab [Titer] in Serum --2nd specimen</t>
  </si>
  <si>
    <t>24169-5</t>
  </si>
  <si>
    <t>Polio virus 1 Ab [Titer] in Serum by Neutralization test --1st specimen</t>
  </si>
  <si>
    <t>24170-3</t>
  </si>
  <si>
    <t>Polio virus 1 Ab [Titer] in Serum by Neutralization test --2nd specimen</t>
  </si>
  <si>
    <t>24245-3</t>
  </si>
  <si>
    <t>Polio virus 2 Ab [Titer] in Serum --1st specimen</t>
  </si>
  <si>
    <t>24246-1</t>
  </si>
  <si>
    <t>Polio virus 2 Ab [Titer] in Serum --2nd specimen</t>
  </si>
  <si>
    <t>24171-1</t>
  </si>
  <si>
    <t>Polio virus 2 Ab [Titer] in Serum by Neutralization test --1st specimen</t>
  </si>
  <si>
    <t>24172-9</t>
  </si>
  <si>
    <t>Polio virus 2 Ab [Titer] in Serum by Neutralization test --2nd specimen</t>
  </si>
  <si>
    <t>24247-9</t>
  </si>
  <si>
    <t>Polio virus 3 Ab [Titer] in Serum --1st specimen</t>
  </si>
  <si>
    <t>24248-7</t>
  </si>
  <si>
    <t>Polio virus 3 Ab [Titer] in Serum --2nd specimen</t>
  </si>
  <si>
    <t>24173-7</t>
  </si>
  <si>
    <t>Polio virus 3 Ab [Titer] in Serum by Neutralization test --1st specimen</t>
  </si>
  <si>
    <t>24174-5</t>
  </si>
  <si>
    <t>Polio virus 3 Ab [Titer] in Serum by Neutralization test --2nd specimen</t>
  </si>
  <si>
    <t>40708-0</t>
  </si>
  <si>
    <t>Polio virus IgG Ab [Titer] in Serum --2nd specimen</t>
  </si>
  <si>
    <t>40781-7</t>
  </si>
  <si>
    <t>Polio virus IgM Ab [Titer] in Serum --1st specimen</t>
  </si>
  <si>
    <t>49230-6</t>
  </si>
  <si>
    <t>Acetylcholinesterase [Enzymatic activity/mass] in Red Blood Cells</t>
  </si>
  <si>
    <t>30244-8</t>
  </si>
  <si>
    <t>Acetylcholinesterase [Enzymatic activity/volume] in Blood</t>
  </si>
  <si>
    <t>1709-5</t>
  </si>
  <si>
    <t>Acetylcholinesterase [Enzymatic activity/volume] in Red Blood Cells</t>
  </si>
  <si>
    <t>1710-3</t>
  </si>
  <si>
    <t>Acetylcholinesterase [Enzymatic activity/volume] in Serum or Plasma</t>
  </si>
  <si>
    <t>35701-2</t>
  </si>
  <si>
    <t>Acetylcholinesterase [Enzymatic activity/volume] in Unspecified specimen</t>
  </si>
  <si>
    <t>49231-4</t>
  </si>
  <si>
    <t>Cholinesterase [Enzymatic activity/mass] in Red Blood Cells</t>
  </si>
  <si>
    <t>11154-2</t>
  </si>
  <si>
    <t>Cholinesterase [Enzymatic activity/volume] in Blood</t>
  </si>
  <si>
    <t>89363-6</t>
  </si>
  <si>
    <t>Cholinesterase [Enzymatic activity/volume] in Body fluid</t>
  </si>
  <si>
    <t>49851-9</t>
  </si>
  <si>
    <t>Cholinesterase [Enzymatic activity/volume] in Peritoneal fluid</t>
  </si>
  <si>
    <t>2099-0</t>
  </si>
  <si>
    <t>Cholinesterase [Enzymatic activity/volume] in Red Blood Cells</t>
  </si>
  <si>
    <t>2098-2</t>
  </si>
  <si>
    <t>Cholinesterase [Enzymatic activity/volume] in Serum or Plasma</t>
  </si>
  <si>
    <t>34711-2</t>
  </si>
  <si>
    <t>Cholinesterase [Presence] in Serum or Plasma</t>
  </si>
  <si>
    <t>72694-3</t>
  </si>
  <si>
    <t>Cholinesterase activity panel - Serum or Plasma</t>
  </si>
  <si>
    <t>35558-6</t>
  </si>
  <si>
    <t>Cholinesterase panel [Enzymatic activity/volume] - Blood</t>
  </si>
  <si>
    <t>Provisional_2020-05-08</t>
  </si>
  <si>
    <t>22263-8</t>
  </si>
  <si>
    <t>Ebola virus Ab [Titer] in Serum</t>
  </si>
  <si>
    <t>7862-6</t>
  </si>
  <si>
    <t>Ebola virus Ab [Titer] in Serum by Immunofluorescence</t>
  </si>
  <si>
    <t>11581-6</t>
  </si>
  <si>
    <t>Ebola virus Ab [Units/volume] in Serum</t>
  </si>
  <si>
    <t>22371-9</t>
  </si>
  <si>
    <t>Junin virus Ab [Presence] in Serum</t>
  </si>
  <si>
    <t>7937-6</t>
  </si>
  <si>
    <t>Junin virus Ab [Presence] in Serum by Immunoassay</t>
  </si>
  <si>
    <t>11607-9</t>
  </si>
  <si>
    <t>Junin virus Ab [Units/volume] in Serum</t>
  </si>
  <si>
    <t>93715-1</t>
  </si>
  <si>
    <t>Francisella tularensis IgG and IgM panel - Serum</t>
  </si>
  <si>
    <t>77495-0</t>
  </si>
  <si>
    <t>Bacillus cereus [Presence] in Unspecified specimen by Organism specific culture</t>
  </si>
  <si>
    <t>92788-9</t>
  </si>
  <si>
    <t>Bacillus cereus group DNA [Presence] by NAA with probe detection in Positive blood culture</t>
  </si>
  <si>
    <t>43909-1</t>
  </si>
  <si>
    <t>Bordetella pertussis Ag [Presence] in Nasopharynx</t>
  </si>
  <si>
    <t>38198-8</t>
  </si>
  <si>
    <t>Bordetella pertussis Ag [Presence] in Nasopharynx by Immunofluorescence</t>
  </si>
  <si>
    <t>43891-1</t>
  </si>
  <si>
    <t>Bordetella pertussis Ag [Presence] in Sputum by Immunofluorescence</t>
  </si>
  <si>
    <t>31737-0</t>
  </si>
  <si>
    <t>Bordetella pertussis Ag [Presence] in Unspecified specimen</t>
  </si>
  <si>
    <t>550-4</t>
  </si>
  <si>
    <t>Bordetella pertussis Ag [Presence] in Unspecified specimen by Immunofluorescence</t>
  </si>
  <si>
    <t>31998-8</t>
  </si>
  <si>
    <t>Bordetella pertussis Ab [Presence] in Serum</t>
  </si>
  <si>
    <t>20992-4</t>
  </si>
  <si>
    <t>Bordetella pertussis Ab [Presence] in Unspecified specimen</t>
  </si>
  <si>
    <t>43381-3</t>
  </si>
  <si>
    <t>Bordetella pertussis Ab [Presence] in Unspecified specimen by Immunofluorescence</t>
  </si>
  <si>
    <t>22116-8</t>
  </si>
  <si>
    <t>Bordetella pertussis Ab [Titer] in Serum</t>
  </si>
  <si>
    <t>6315-6</t>
  </si>
  <si>
    <t>Bordetella pertussis Ab [Titer] in Serum by Agglutination</t>
  </si>
  <si>
    <t>6316-4</t>
  </si>
  <si>
    <t>Bordetella pertussis Ab [Titer] in Serum by Complement fixation</t>
  </si>
  <si>
    <t>22117-6</t>
  </si>
  <si>
    <t>Bordetella pertussis Ab [Titer] in Unspecified specimen</t>
  </si>
  <si>
    <t>6314-9</t>
  </si>
  <si>
    <t>Bordetella pertussis Ab [Titer] in Unspecified specimen by Immunofluorescence</t>
  </si>
  <si>
    <t>11585-7</t>
  </si>
  <si>
    <t>Bordetella pertussis Ab [Units/volume] in Serum</t>
  </si>
  <si>
    <t>16474-9</t>
  </si>
  <si>
    <t>Bordetella pertussis Ab [Units/volume] in Serum by Complement fixation</t>
  </si>
  <si>
    <t>5059-1</t>
  </si>
  <si>
    <t>Bordetella pertussis Ab [Units/volume] in Serum by Immunoassay</t>
  </si>
  <si>
    <t>31266-0</t>
  </si>
  <si>
    <t>Bordetella pertussis Ab [Units/volume] in Unspecified specimen</t>
  </si>
  <si>
    <t>43880-4</t>
  </si>
  <si>
    <t>Bordetella pertussis filamentous hemagglutinin IgA Ab [Presence] in Serum</t>
  </si>
  <si>
    <t>23827-9</t>
  </si>
  <si>
    <t>Bordetella pertussis filamentous hemagglutinin IgA Ab [Units/volume] in Serum</t>
  </si>
  <si>
    <t>24034-1</t>
  </si>
  <si>
    <t>Bordetella pertussis filamentous hemagglutinin IgA Ab [Units/volume] in Serum by Immunoassay</t>
  </si>
  <si>
    <t>43881-2</t>
  </si>
  <si>
    <t>Bordetella pertussis filamentous hemagglutinin IgG Ab [Presence] in Serum</t>
  </si>
  <si>
    <t>23828-7</t>
  </si>
  <si>
    <t>Bordetella pertussis filamentous hemagglutinin IgG Ab [Units/volume] in Serum</t>
  </si>
  <si>
    <t>24033-3</t>
  </si>
  <si>
    <t>Bordetella pertussis filamentous hemagglutinin IgG Ab [Units/volume] in Serum by Immunoassay</t>
  </si>
  <si>
    <t>46253-1</t>
  </si>
  <si>
    <t>Bordetella pertussis filamentous hemagglutinin IgG Ab [Units/volume] in Serum by Immunofluorescence</t>
  </si>
  <si>
    <t>43882-0</t>
  </si>
  <si>
    <t>Bordetella pertussis filamentous hemagglutinin IgM Ab [Presence] in Serum</t>
  </si>
  <si>
    <t>23829-5</t>
  </si>
  <si>
    <t>Bordetella pertussis filamentous hemagglutinin IgM Ab [Units/volume] in Serum</t>
  </si>
  <si>
    <t>24035-8</t>
  </si>
  <si>
    <t>Bordetella pertussis filamentous hemagglutinin IgM Ab [Units/volume] in Serum by Immunoassay</t>
  </si>
  <si>
    <t>44046-1</t>
  </si>
  <si>
    <t>Bordetella pertussis Higashi-Hama Ab [Units/volume] in Serum</t>
  </si>
  <si>
    <t>29672-3</t>
  </si>
  <si>
    <t>Bordetella pertussis IgA Ab [Presence] in Serum</t>
  </si>
  <si>
    <t>29657-4</t>
  </si>
  <si>
    <t>Bordetella pertussis IgA Ab [Presence] in Serum by Immunoassay</t>
  </si>
  <si>
    <t>69366-3</t>
  </si>
  <si>
    <t>Bordetella pertussis IgA Ab [Presence] in Serum by Immunoblot</t>
  </si>
  <si>
    <t>9362-5</t>
  </si>
  <si>
    <t>Bordetella pertussis IgA Ab [Units/volume] in Serum</t>
  </si>
  <si>
    <t>42328-5</t>
  </si>
  <si>
    <t>Bordetella pertussis IgA Ab [Units/volume] in Serum by Immunoassay</t>
  </si>
  <si>
    <t>29674-9</t>
  </si>
  <si>
    <t>Bordetella pertussis IgG Ab [Presence] in Serum</t>
  </si>
  <si>
    <t>29659-0</t>
  </si>
  <si>
    <t>Bordetella pertussis IgG Ab [Presence] in Serum by Immunoassay</t>
  </si>
  <si>
    <t>69367-1</t>
  </si>
  <si>
    <t>Bordetella pertussis IgG Ab [Presence] in Serum by Immunoblot</t>
  </si>
  <si>
    <t>25331-0</t>
  </si>
  <si>
    <t>Bordetella pertussis IgG Ab [Titer] in Serum</t>
  </si>
  <si>
    <t>25352-6</t>
  </si>
  <si>
    <t>Bordetella pertussis IgG Ab [Titer] in Serum by Immunofluorescence</t>
  </si>
  <si>
    <t>9363-3</t>
  </si>
  <si>
    <t>Bordetella pertussis IgG Ab [Units/volume] in Serum</t>
  </si>
  <si>
    <t>42330-1</t>
  </si>
  <si>
    <t>Bordetella pertussis IgG Ab [Units/volume] in Serum by Immunoassay</t>
  </si>
  <si>
    <t>29673-1</t>
  </si>
  <si>
    <t>Bordetella pertussis IgM Ab [Presence] in Serum</t>
  </si>
  <si>
    <t>29658-2</t>
  </si>
  <si>
    <t>Bordetella pertussis IgM Ab [Presence] in Serum by Immunoassay</t>
  </si>
  <si>
    <t>69368-9</t>
  </si>
  <si>
    <t>Bordetella pertussis IgM Ab [Presence] in Serum by Immunoblot</t>
  </si>
  <si>
    <t>25332-8</t>
  </si>
  <si>
    <t>Bordetella pertussis IgM Ab [Titer] in Serum</t>
  </si>
  <si>
    <t>25353-4</t>
  </si>
  <si>
    <t>Bordetella pertussis IgM Ab [Titer] in Serum by Immunofluorescence</t>
  </si>
  <si>
    <t>9364-1</t>
  </si>
  <si>
    <t>Bordetella pertussis IgM Ab [Units/volume] in Serum</t>
  </si>
  <si>
    <t>42329-3</t>
  </si>
  <si>
    <t>Bordetella pertussis IgM Ab [Units/volume] in Serum by Immunoassay</t>
  </si>
  <si>
    <t>31267-8</t>
  </si>
  <si>
    <t>Bordetella pertussis secretory IgA Ab [Presence] in Unspecified specimen</t>
  </si>
  <si>
    <t>24130-7</t>
  </si>
  <si>
    <t>Bordetella pertussis secretory IgA Ab [Presence] in Unspecified specimen by Immunoassay</t>
  </si>
  <si>
    <t>44047-9</t>
  </si>
  <si>
    <t>Bordetella pertussis Yamaguchi Ab [Presence] in Serum</t>
  </si>
  <si>
    <t>48741-3</t>
  </si>
  <si>
    <t>Bordetella pertussis [Presence] in Nasopharynx by Organism specific culture</t>
  </si>
  <si>
    <t>43896-0</t>
  </si>
  <si>
    <t>Bordetella pertussis [Presence] in Pleural fluid by Organism specific culture</t>
  </si>
  <si>
    <t>43890-3</t>
  </si>
  <si>
    <t>Bordetella pertussis [Presence] in Sputum by Organism specific culture</t>
  </si>
  <si>
    <t>548-8</t>
  </si>
  <si>
    <t>Bordetella pertussis [Presence] in Throat by Organism specific culture</t>
  </si>
  <si>
    <t>549-6</t>
  </si>
  <si>
    <t>Bordetella pertussis [Presence] in Unspecified specimen by Organism specific culture</t>
  </si>
  <si>
    <t>85807-6</t>
  </si>
  <si>
    <t>Mumps virus genotype in Unspecified specimen</t>
  </si>
  <si>
    <t>7968-1</t>
  </si>
  <si>
    <t>Mumps virus RNA [Presence] in Cerebral spinal fluid by NAA with probe detection</t>
  </si>
  <si>
    <t>53603-7</t>
  </si>
  <si>
    <t>Mumps virus RNA [Presence] in Serum by NAA with probe detection</t>
  </si>
  <si>
    <t>47532-7</t>
  </si>
  <si>
    <t>Mumps virus RNA [Presence] in Unspecified specimen by NAA with probe detection</t>
  </si>
  <si>
    <t>91806-0</t>
  </si>
  <si>
    <t>Mumps virus RNA [Presence] in Upper respiratory specimen by NAA with probe detection</t>
  </si>
  <si>
    <t>86580-8</t>
  </si>
  <si>
    <t>Mumps virus RNA [Presence] in Urine by NAA with probe detection</t>
  </si>
  <si>
    <t>85800-1</t>
  </si>
  <si>
    <t>Mumps virus SH gene [Cycle Threshold #] in Unspecified specimen by NAA with probe detection</t>
  </si>
  <si>
    <t>13921-2</t>
  </si>
  <si>
    <t>Mumps virus [Presence] in Unspecified specimen by Organism specific culture</t>
  </si>
  <si>
    <t>91787-2</t>
  </si>
  <si>
    <t>Mumps virus [Presence] in Upper respiratory specimen by Organism specific culture</t>
  </si>
  <si>
    <t>67807-8</t>
  </si>
  <si>
    <t>Mumps virus Ag [Presence] in Isolate by Immunofluorescence</t>
  </si>
  <si>
    <t>17293-2</t>
  </si>
  <si>
    <t>Mumps virus IgG+IgM Ab [Units/volume] in Serum</t>
  </si>
  <si>
    <t>69766-4</t>
  </si>
  <si>
    <t>Mumps virus IgM Ab [Presence] in Body fluid by Immunoassay</t>
  </si>
  <si>
    <t>41131-4</t>
  </si>
  <si>
    <t>Mumps virus IgM Ab [Presence] in Cerebral spinal fluid</t>
  </si>
  <si>
    <t>40738-7</t>
  </si>
  <si>
    <t>Mumps virus IgM Ab [Presence] in Cerebral spinal fluid by Immunoassay</t>
  </si>
  <si>
    <t>22418-8</t>
  </si>
  <si>
    <t>Mumps virus IgM Ab [Presence] in Serum</t>
  </si>
  <si>
    <t>6478-2</t>
  </si>
  <si>
    <t>Mumps virus IgM Ab [Presence] in Serum by Immunoassay</t>
  </si>
  <si>
    <t>22419-6</t>
  </si>
  <si>
    <t>Mumps virus IgM Ab [Titer] in Cerebral spinal fluid</t>
  </si>
  <si>
    <t>21402-3</t>
  </si>
  <si>
    <t>Mumps virus IgM Ab [Titer] in Cerebral spinal fluid by Immunofluorescence</t>
  </si>
  <si>
    <t>22420-4</t>
  </si>
  <si>
    <t>Mumps virus IgM Ab [Titer] in Serum</t>
  </si>
  <si>
    <t>6479-0</t>
  </si>
  <si>
    <t>Mumps virus IgM Ab [Titer] in Serum by Immunofluorescence</t>
  </si>
  <si>
    <t>74421-9</t>
  </si>
  <si>
    <t>Mumps virus IgM Ab [Units/volume] in Body fluid by Immunoassay</t>
  </si>
  <si>
    <t>13267-0</t>
  </si>
  <si>
    <t>Mumps virus IgM Ab [Units/volume] in Cerebral spinal fluid</t>
  </si>
  <si>
    <t>7967-3</t>
  </si>
  <si>
    <t>Mumps virus IgM Ab [Units/volume] in Serum</t>
  </si>
  <si>
    <t>25419-3</t>
  </si>
  <si>
    <t>Mumps virus IgM Ab [Units/volume] in Serum by Immunoassay</t>
  </si>
  <si>
    <t>91780-7</t>
  </si>
  <si>
    <t>Measles virus [Presence] in Lower respiratory specimen by Organism specific culture</t>
  </si>
  <si>
    <t>76626-1</t>
  </si>
  <si>
    <t>Measles virus [Presence] in Unspecified specimen by Organism specific culture</t>
  </si>
  <si>
    <t>91786-4</t>
  </si>
  <si>
    <t>Measles virus [Presence] in Upper respiratory specimen by Organism specific culture</t>
  </si>
  <si>
    <t>67806-0</t>
  </si>
  <si>
    <t>Measles virus Ag [Presence] in Isolate by Immunofluorescence</t>
  </si>
  <si>
    <t>60422-3</t>
  </si>
  <si>
    <t>Measles virus genotype [Identifier] in Unspecified specimen by NAA with probe detection</t>
  </si>
  <si>
    <t>88876-8</t>
  </si>
  <si>
    <t>Measles virus genotype A vaccine strain N gene [Cycle Threshold #] in Unspecified specimen by NAA with probe detection</t>
  </si>
  <si>
    <t>88875-0</t>
  </si>
  <si>
    <t>Measles virus genotype A vaccine strain N gene [Presence] in Unspecified specimen by NAA with probe detection</t>
  </si>
  <si>
    <t>85798-7</t>
  </si>
  <si>
    <t>Measles virus N gene [Cycle Threshold #] in Unspecified specimen by NAA with probe detection</t>
  </si>
  <si>
    <t>86575-8</t>
  </si>
  <si>
    <t>Measles virus RNA [Presence] in Cerebral spinal fluid by NAA with probe detection</t>
  </si>
  <si>
    <t>91132-1</t>
  </si>
  <si>
    <t>Measles virus RNA [Presence] in Lower respiratory specimen by NAA with probe detection</t>
  </si>
  <si>
    <t>7964-0</t>
  </si>
  <si>
    <t>Measles virus RNA [Presence] in Nose by NAA with probe detection</t>
  </si>
  <si>
    <t>86576-6</t>
  </si>
  <si>
    <t>Measles virus RNA [Presence] in Serum by NAA with probe detection</t>
  </si>
  <si>
    <t>48508-6</t>
  </si>
  <si>
    <t>Measles virus RNA [Presence] in Unspecified specimen by NAA with probe detection</t>
  </si>
  <si>
    <t>91077-8</t>
  </si>
  <si>
    <t>Measles virus RNA [Presence] in Upper respiratory specimen by NAA with probe detection</t>
  </si>
  <si>
    <t>86577-4</t>
  </si>
  <si>
    <t>Measles virus RNA [Presence] in Urine by NAA with probe detection</t>
  </si>
  <si>
    <t>31875-8</t>
  </si>
  <si>
    <t>Measles virus Ag [Presence] in Cerebral spinal fluid</t>
  </si>
  <si>
    <t>14534-2</t>
  </si>
  <si>
    <t>Measles virus Ag [Presence] in Cerebral spinal fluid by Immunofluorescence</t>
  </si>
  <si>
    <t>31876-6</t>
  </si>
  <si>
    <t>Measles virus Ag [Presence] in Cervix</t>
  </si>
  <si>
    <t>14540-9</t>
  </si>
  <si>
    <t>Measles virus Ag [Presence] in Cervix by Immunofluorescence</t>
  </si>
  <si>
    <t>31877-4</t>
  </si>
  <si>
    <t>Measles virus Ag [Presence] in Eye</t>
  </si>
  <si>
    <t>14537-5</t>
  </si>
  <si>
    <t>Measles virus Ag [Presence] in Eye by Immunofluorescence</t>
  </si>
  <si>
    <t>31879-0</t>
  </si>
  <si>
    <t>Measles virus Ag [Presence] in Nose</t>
  </si>
  <si>
    <t>14538-3</t>
  </si>
  <si>
    <t>Measles virus Ag [Presence] in Nose by Immunofluorescence</t>
  </si>
  <si>
    <t>31880-8</t>
  </si>
  <si>
    <t>Measles virus Ag [Presence] in Penis</t>
  </si>
  <si>
    <t>14543-3</t>
  </si>
  <si>
    <t>Measles virus Ag [Presence] in Penis by Immunofluorescence</t>
  </si>
  <si>
    <t>31881-6</t>
  </si>
  <si>
    <t>Measles virus Ag [Presence] in Serum or Plasma</t>
  </si>
  <si>
    <t>13328-0</t>
  </si>
  <si>
    <t>Measles virus Ag [Presence] in Serum or Plasma by Immunofluorescence</t>
  </si>
  <si>
    <t>31882-4</t>
  </si>
  <si>
    <t>Measles virus Ag [Presence] in Skin</t>
  </si>
  <si>
    <t>14536-7</t>
  </si>
  <si>
    <t>Measles virus Ag [Presence] in Skin by Immunofluorescence</t>
  </si>
  <si>
    <t>31883-2</t>
  </si>
  <si>
    <t>Measles virus Ag [Presence] in Sputum</t>
  </si>
  <si>
    <t>14539-1</t>
  </si>
  <si>
    <t>Measles virus Ag [Presence] in Sputum by Immunofluorescence</t>
  </si>
  <si>
    <t>31884-0</t>
  </si>
  <si>
    <t>Measles virus Ag [Presence] in Throat</t>
  </si>
  <si>
    <t>14535-9</t>
  </si>
  <si>
    <t>Measles virus Ag [Presence] in Throat by Immunofluorescence</t>
  </si>
  <si>
    <t>31887-3</t>
  </si>
  <si>
    <t>Measles virus Ag [Presence] in Unspecified specimen</t>
  </si>
  <si>
    <t>12232-5</t>
  </si>
  <si>
    <t>Measles virus Ag [Presence] in Unspecified specimen by Immunofluorescence</t>
  </si>
  <si>
    <t>31886-5</t>
  </si>
  <si>
    <t>Measles virus Ag [Presence] in Urethra</t>
  </si>
  <si>
    <t>14544-1</t>
  </si>
  <si>
    <t>Measles virus Ag [Presence] in Urethra by Immunofluorescence</t>
  </si>
  <si>
    <t>31885-7</t>
  </si>
  <si>
    <t>Measles virus Ag [Presence] in Urine sediment</t>
  </si>
  <si>
    <t>14542-5</t>
  </si>
  <si>
    <t>Measles virus Ag [Presence] in Urine sediment by Immunofluorescence</t>
  </si>
  <si>
    <t>31878-2</t>
  </si>
  <si>
    <t>Measles virus Ag [Presence] in Vaginal fluid</t>
  </si>
  <si>
    <t>14541-7</t>
  </si>
  <si>
    <t>Measles virus Ag [Presence] in Vaginal fluid by Immunofluorescence</t>
  </si>
  <si>
    <t>53537-7</t>
  </si>
  <si>
    <t>Measles virus IgM Ab [Presence] in Body fluid by Immunoassay</t>
  </si>
  <si>
    <t>74417-7</t>
  </si>
  <si>
    <t>Measles virus IgM Ab [Presence] in Cerebral spinal fluid by Immunoassay</t>
  </si>
  <si>
    <t>21503-8</t>
  </si>
  <si>
    <t>Measles virus IgM Ab [Presence] in Serum</t>
  </si>
  <si>
    <t>35276-5</t>
  </si>
  <si>
    <t>Measles virus IgM Ab [Presence] in Serum by Immunoassay</t>
  </si>
  <si>
    <t>22505-2</t>
  </si>
  <si>
    <t>Measles virus IgM Ab [Titer] in Cerebral spinal fluid</t>
  </si>
  <si>
    <t>21502-0</t>
  </si>
  <si>
    <t>Measles virus IgM Ab [Titer] in Cerebral spinal fluid by Immunofluorescence</t>
  </si>
  <si>
    <t>22506-0</t>
  </si>
  <si>
    <t>Measles virus IgM Ab [Titer] in Serum</t>
  </si>
  <si>
    <t>5245-6</t>
  </si>
  <si>
    <t>Measles virus IgM Ab [Titer] in Serum by Immunofluorescence</t>
  </si>
  <si>
    <t>74416-9</t>
  </si>
  <si>
    <t>Measles virus IgM Ab [Units/volume] in Body fluid by Immunoassay</t>
  </si>
  <si>
    <t>13283-7</t>
  </si>
  <si>
    <t>Measles virus IgM Ab [Units/volume] in Cerebral spinal fluid</t>
  </si>
  <si>
    <t>40649-6</t>
  </si>
  <si>
    <t>Measles virus IgM Ab [Units/volume] in Cerebral spinal fluid by Immunoassay</t>
  </si>
  <si>
    <t>7963-2</t>
  </si>
  <si>
    <t>Measles virus IgM Ab [Units/volume] in Serum</t>
  </si>
  <si>
    <t>25421-9</t>
  </si>
  <si>
    <t>Measles virus IgM Ab [Units/volume] in Serum by Immunoassay</t>
  </si>
  <si>
    <t>6548-2</t>
  </si>
  <si>
    <t>Rubella virus identified in Serum by Organism specific culture</t>
  </si>
  <si>
    <t>85796-1</t>
  </si>
  <si>
    <t>Rubella virus E1 gene [Cycle Threshold #] in Unspecified specimen by NAA with probe detection</t>
  </si>
  <si>
    <t>85690-6</t>
  </si>
  <si>
    <t>Rubella virus genotype in Unspecified specimen</t>
  </si>
  <si>
    <t>91823-5</t>
  </si>
  <si>
    <t>Rubella virus RNA [Presence] in Lower respiratory specimen by NAA with probe detection</t>
  </si>
  <si>
    <t>60274-8</t>
  </si>
  <si>
    <t>Rubella virus RNA [Presence] in Serum or Plasma by NAA with probe detection</t>
  </si>
  <si>
    <t>54091-4</t>
  </si>
  <si>
    <t>Rubella virus RNA [Presence] in Unspecified specimen by NAA with probe detection</t>
  </si>
  <si>
    <t>91792-2</t>
  </si>
  <si>
    <t>Rubella virus RNA [Presence] in Upper respiratory specimen by NAA with probe detection</t>
  </si>
  <si>
    <t>86589-9</t>
  </si>
  <si>
    <t>Rubella virus RNA [Presence] in Urine by NAA with probe detection</t>
  </si>
  <si>
    <t>69765-6</t>
  </si>
  <si>
    <t>Rubella virus IgM Ab [Presence] in Body fluid by Immunoassay</t>
  </si>
  <si>
    <t>17552-1</t>
  </si>
  <si>
    <t>Rubella virus IgM Ab [Presence] in Cerebral spinal fluid</t>
  </si>
  <si>
    <t>40669-4</t>
  </si>
  <si>
    <t>Rubella virus IgM Ab [Presence] in Cerebral spinal fluid by Immunoassay</t>
  </si>
  <si>
    <t>31616-6</t>
  </si>
  <si>
    <t>Rubella virus IgM Ab [Presence] in Serum</t>
  </si>
  <si>
    <t>25420-1</t>
  </si>
  <si>
    <t>Rubella virus IgM Ab [Presence] in Serum by Latex agglutination</t>
  </si>
  <si>
    <t>24116-6</t>
  </si>
  <si>
    <t>Rubella virus IgM Ab [Presence] in Serum or Plasma by Immunoassay</t>
  </si>
  <si>
    <t>46109-5</t>
  </si>
  <si>
    <t>Rubella virus IgM Ab [Titer] in Cerebral spinal fluid</t>
  </si>
  <si>
    <t>49107-6</t>
  </si>
  <si>
    <t>Rubella virus IgM Ab [Titer] in Serum</t>
  </si>
  <si>
    <t>31047-4</t>
  </si>
  <si>
    <t>Rubella virus IgM Ab [Units/volume] in Body fluid</t>
  </si>
  <si>
    <t>13282-9</t>
  </si>
  <si>
    <t>Rubella virus IgM Ab [Units/volume] in Cerebral spinal fluid</t>
  </si>
  <si>
    <t>8015-0</t>
  </si>
  <si>
    <t>Rubella virus IgM Ab [Units/volume] in Serum</t>
  </si>
  <si>
    <t>5335-5</t>
  </si>
  <si>
    <t>Rubella virus IgM Ab [Units/volume] in Serum by Immunoassay</t>
  </si>
  <si>
    <t>41856-6</t>
  </si>
  <si>
    <t>Variola virus DNA [Presence] in Unspecified specimen by NAA with probe detection</t>
  </si>
  <si>
    <t>34949-8</t>
  </si>
  <si>
    <t>Measles virus IgG and IgM panel - Cerebral spinal fluid</t>
  </si>
  <si>
    <t>90254-4</t>
  </si>
  <si>
    <t>Measles virus IgG and IgM panel [Titer] - Cerebral spinal fluid</t>
  </si>
  <si>
    <t>90253-6</t>
  </si>
  <si>
    <t>Measles virus IgG and IgM Ql panel - Serum</t>
  </si>
  <si>
    <t>34948-0</t>
  </si>
  <si>
    <t>Measles virus IgG and IgM Qn panel - Serum</t>
  </si>
  <si>
    <t>17424-3</t>
  </si>
  <si>
    <t>1,4-Dichlorobenzene [Mass/volume] in Blood</t>
  </si>
  <si>
    <t>13006-2</t>
  </si>
  <si>
    <t>1,4-Dichlorobenzene [Mass/volume] in Serum or Plasma</t>
  </si>
  <si>
    <t>60038-7</t>
  </si>
  <si>
    <t>1-Naphthol [Mass/mass] in Tissue</t>
  </si>
  <si>
    <t>60036-1</t>
  </si>
  <si>
    <t>1-Naphthol [Mass/volume] in Blood</t>
  </si>
  <si>
    <t>60037-9</t>
  </si>
  <si>
    <t>1-Naphthol [Mass/volume] in Body fluid</t>
  </si>
  <si>
    <t>9681-8</t>
  </si>
  <si>
    <t>1-Naphthol [Mass/volume] in Serum or Plasma</t>
  </si>
  <si>
    <t>35480-3</t>
  </si>
  <si>
    <t>1-Naphthol [Mass/volume] in Urine</t>
  </si>
  <si>
    <t>42574-4</t>
  </si>
  <si>
    <t>1-Naphthol [Presence] in Urine</t>
  </si>
  <si>
    <t>27338-3</t>
  </si>
  <si>
    <t>2,4-Dichlorophenoxyacetate [Mass/volume] in Serum or Plasma</t>
  </si>
  <si>
    <t>9806-1</t>
  </si>
  <si>
    <t>2,4-Dichlorophenoxyacetate [Mass/volume] in Urine</t>
  </si>
  <si>
    <t>87634-2</t>
  </si>
  <si>
    <t>Aldicarb [Mass/mass] in Unspecified specimen</t>
  </si>
  <si>
    <t>80633-1</t>
  </si>
  <si>
    <t>Aldicarb [Mass/volume] in Urine</t>
  </si>
  <si>
    <t>53646-6</t>
  </si>
  <si>
    <t>Aldicarb [Presence] in Gastric fluid</t>
  </si>
  <si>
    <t>87635-9</t>
  </si>
  <si>
    <t>Aldicarb sulfone [Mass/mass] in Unspecified specimen</t>
  </si>
  <si>
    <t>80634-9</t>
  </si>
  <si>
    <t>Aldicarb sulfone [Mass/volume] in Urine</t>
  </si>
  <si>
    <t>80635-6</t>
  </si>
  <si>
    <t>Aldicarb sulfoxide [Mass/volume] in Urine</t>
  </si>
  <si>
    <t>11091-6</t>
  </si>
  <si>
    <t>Alpha chlordane [Mass/volume] in Serum or Plasma</t>
  </si>
  <si>
    <t>23822-0</t>
  </si>
  <si>
    <t>Azinphos-methyl [Mass/volume] in Blood</t>
  </si>
  <si>
    <t>35490-2</t>
  </si>
  <si>
    <t>Azinphos-methyl [Mass/volume] in Serum or Plasma</t>
  </si>
  <si>
    <t>21088-0</t>
  </si>
  <si>
    <t>Azinphos-methyl [Mass/volume] in Urine</t>
  </si>
  <si>
    <t>43902-6</t>
  </si>
  <si>
    <t>Azinphos-methyl [Presence] in Blood</t>
  </si>
  <si>
    <t>43903-4</t>
  </si>
  <si>
    <t>Azinphos-methyl [Presence] in Serum or Plasma</t>
  </si>
  <si>
    <t>43904-2</t>
  </si>
  <si>
    <t>Azinphos-methyl [Presence] in Urine</t>
  </si>
  <si>
    <t>9684-2</t>
  </si>
  <si>
    <t>Bendiocarb [Mass/volume] in Serum or Plasma</t>
  </si>
  <si>
    <t>21107-8</t>
  </si>
  <si>
    <t>Bendiocarb [Mass/volume] in Urine</t>
  </si>
  <si>
    <t>42585-0</t>
  </si>
  <si>
    <t>Bendiocarb [Presence] in Urine</t>
  </si>
  <si>
    <t>87612-8</t>
  </si>
  <si>
    <t>Brodifacoum [Mass/mass] in Unspecified specimen</t>
  </si>
  <si>
    <t>40705-6</t>
  </si>
  <si>
    <t>Brodifacoum [Mass/volume] in Blood</t>
  </si>
  <si>
    <t>12426-3</t>
  </si>
  <si>
    <t>Brodifacoum [Mass/volume] in Serum or Plasma</t>
  </si>
  <si>
    <t>74111-6</t>
  </si>
  <si>
    <t>Brodifacoum [Presence] in Unspecified specimen by Screen method</t>
  </si>
  <si>
    <t>87611-0</t>
  </si>
  <si>
    <t>Bromadiolone [Mass/mass] in Unspecified specimen</t>
  </si>
  <si>
    <t>74112-4</t>
  </si>
  <si>
    <t>Bromadiolone [Presence] in Unspecified specimen by Screen method</t>
  </si>
  <si>
    <t>28047-9</t>
  </si>
  <si>
    <t>Carbamate pesticides [Mass/volume] in Urine</t>
  </si>
  <si>
    <t>9789-9</t>
  </si>
  <si>
    <t>Carbamate pesticides [Type] in Serum or Plasma</t>
  </si>
  <si>
    <t>16547-2</t>
  </si>
  <si>
    <t>Carbamate pesticides [Type] in Urine</t>
  </si>
  <si>
    <t>20745-6</t>
  </si>
  <si>
    <t>Carbamates [Presence] in Gastric fluid by Screen method</t>
  </si>
  <si>
    <t>20748-0</t>
  </si>
  <si>
    <t>Carbamates [Presence] in Tissue by Screen method</t>
  </si>
  <si>
    <t>20746-4</t>
  </si>
  <si>
    <t>Carbamates [Presence] in Unspecified specimen by Screen method</t>
  </si>
  <si>
    <t>87744-9</t>
  </si>
  <si>
    <t>Carbaryl [Mass/mass] in Unspecified specimen</t>
  </si>
  <si>
    <t>9688-3</t>
  </si>
  <si>
    <t>Carbaryl [Mass/volume] in Serum or Plasma</t>
  </si>
  <si>
    <t>21138-3</t>
  </si>
  <si>
    <t>Carbaryl [Mass/volume] in Urine</t>
  </si>
  <si>
    <t>53644-1</t>
  </si>
  <si>
    <t>Carbaryl [Presence] in Gastric fluid</t>
  </si>
  <si>
    <t>42861-5</t>
  </si>
  <si>
    <t>Carbaryl [Presence] in Urine</t>
  </si>
  <si>
    <t>87656-5</t>
  </si>
  <si>
    <t>Carbofuran [Mass/mass] in Unspecified specimen</t>
  </si>
  <si>
    <t>9689-1</t>
  </si>
  <si>
    <t>Carbofuran [Mass/volume] in Serum or Plasma</t>
  </si>
  <si>
    <t>21139-1</t>
  </si>
  <si>
    <t>Carbofuran [Mass/volume] in Urine</t>
  </si>
  <si>
    <t>42862-3</t>
  </si>
  <si>
    <t>Carbofuran [Presence] in Urine</t>
  </si>
  <si>
    <t>30024-4</t>
  </si>
  <si>
    <t>Carbophenothion [Mass/volume] in Serum or Plasma</t>
  </si>
  <si>
    <t>9502-6</t>
  </si>
  <si>
    <t>Carbophenothion [Mass/volume] in Unspecified specimen</t>
  </si>
  <si>
    <t>21140-9</t>
  </si>
  <si>
    <t>Carbophenothion [Mass/volume] in Urine</t>
  </si>
  <si>
    <t>87747-2</t>
  </si>
  <si>
    <t>Chlorpyrifos [Mass/mass] in Unspecified specimen</t>
  </si>
  <si>
    <t>9371-6</t>
  </si>
  <si>
    <t>Chlorpyrifos [Mass/volume] in Blood</t>
  </si>
  <si>
    <t>35489-4</t>
  </si>
  <si>
    <t>Chlorpyrifos [Mass/volume] in Serum or Plasma</t>
  </si>
  <si>
    <t>16611-6</t>
  </si>
  <si>
    <t>Chlorpyrifos [Mass/volume] in Urine</t>
  </si>
  <si>
    <t>87748-0</t>
  </si>
  <si>
    <t>Coumaphos [Mass/mass] in Unspecified specimen</t>
  </si>
  <si>
    <t>30025-1</t>
  </si>
  <si>
    <t>Coumaphos [Mass/volume] in Serum or Plasma</t>
  </si>
  <si>
    <t>21229-0</t>
  </si>
  <si>
    <t>Coumaphos [Mass/volume] in Urine</t>
  </si>
  <si>
    <t>87666-4</t>
  </si>
  <si>
    <t>Diazinon [Mass/mass] in Unspecified specimen</t>
  </si>
  <si>
    <t>5638-2</t>
  </si>
  <si>
    <t>Diazinon [Mass/volume] in Blood</t>
  </si>
  <si>
    <t>35488-6</t>
  </si>
  <si>
    <t>Diazinon [Mass/volume] in Serum or Plasma</t>
  </si>
  <si>
    <t>35479-5</t>
  </si>
  <si>
    <t>Diazinon [Mass/volume] in Urine</t>
  </si>
  <si>
    <t>16758-5</t>
  </si>
  <si>
    <t>Dicamba [Mass/volume] in Serum or Plasma</t>
  </si>
  <si>
    <t>16759-3</t>
  </si>
  <si>
    <t>Dicamba [Mass/volume] in Urine</t>
  </si>
  <si>
    <t>11093-2</t>
  </si>
  <si>
    <t>Dichlorodiphenyldichloroethylene [Mass/volume] in Serum or Plasma</t>
  </si>
  <si>
    <t>14263-8</t>
  </si>
  <si>
    <t>Dichlorodiphenyltrichloroethane [Mass/mass] in Tissue</t>
  </si>
  <si>
    <t>87639-1</t>
  </si>
  <si>
    <t>Dichlorodiphenyltrichloroethane [Mass/mass] in Unspecified specimen</t>
  </si>
  <si>
    <t>11094-0</t>
  </si>
  <si>
    <t>Dichlorodiphenyltrichloroethane [Mass/volume] in Serum or Plasma</t>
  </si>
  <si>
    <t>53643-3</t>
  </si>
  <si>
    <t>Dichlorodiphenyltrichloroethane [Presence] in Gastric fluid</t>
  </si>
  <si>
    <t>26953-0</t>
  </si>
  <si>
    <t>Dichlorodiphenyltrichloroethane [Presence] in Serum or Plasma</t>
  </si>
  <si>
    <t>87750-6</t>
  </si>
  <si>
    <t>Dichlorvos [Mass/mass] in Unspecified specimen</t>
  </si>
  <si>
    <t>60070-0</t>
  </si>
  <si>
    <t>Dichlorvos [Mass/volume] in Blood</t>
  </si>
  <si>
    <t>30026-9</t>
  </si>
  <si>
    <t>Dichlorvos [Mass/volume] in Serum or Plasma</t>
  </si>
  <si>
    <t>16768-4</t>
  </si>
  <si>
    <t>Dichlorvos [Mass/volume] in Urine</t>
  </si>
  <si>
    <t>87665-6</t>
  </si>
  <si>
    <t>Dieldrin [Mass/mass] in Unspecified specimen</t>
  </si>
  <si>
    <t>16773-4</t>
  </si>
  <si>
    <t>Dieldrin [Mass/volume] in Blood</t>
  </si>
  <si>
    <t>11095-7</t>
  </si>
  <si>
    <t>Dieldrin [Mass/volume] in Serum or Plasma</t>
  </si>
  <si>
    <t>16772-6</t>
  </si>
  <si>
    <t>Dieldrin [Mass/volume] in Urine</t>
  </si>
  <si>
    <t>87664-9</t>
  </si>
  <si>
    <t>Dimethoate [Mass/mass] in Unspecified specimen</t>
  </si>
  <si>
    <t>30027-7</t>
  </si>
  <si>
    <t>Dimethoate [Mass/volume] in Serum or Plasma</t>
  </si>
  <si>
    <t>21246-4</t>
  </si>
  <si>
    <t>Dimethoate [Mass/volume] in Urine</t>
  </si>
  <si>
    <t>87606-0</t>
  </si>
  <si>
    <t>Diphacinone [Mass/mass] in Unspecified specimen</t>
  </si>
  <si>
    <t>87661-5</t>
  </si>
  <si>
    <t>Endosulfan I [Mass/mass] in Unspecified specimen</t>
  </si>
  <si>
    <t>87751-4</t>
  </si>
  <si>
    <t>Endosulfan II [Mass/mass] in Unspecified specimen</t>
  </si>
  <si>
    <t>32651-2</t>
  </si>
  <si>
    <t>Ethion [Mass/volume] in Serum or Plasma</t>
  </si>
  <si>
    <t>21266-2</t>
  </si>
  <si>
    <t>Ethion [Mass/volume] in Urine</t>
  </si>
  <si>
    <t>35487-8</t>
  </si>
  <si>
    <t>Fenchlorphos [Mass/volume] in Serum or Plasma</t>
  </si>
  <si>
    <t>21268-8</t>
  </si>
  <si>
    <t>Fenchlorphos [Mass/volume] in Urine</t>
  </si>
  <si>
    <t>32652-0</t>
  </si>
  <si>
    <t>Fenthion [Mass/volume] in Serum or Plasma</t>
  </si>
  <si>
    <t>21269-6</t>
  </si>
  <si>
    <t>Fenthion [Mass/volume] in Urine</t>
  </si>
  <si>
    <t>35486-0</t>
  </si>
  <si>
    <t>Fonofos [Mass/volume] in Serum or Plasma</t>
  </si>
  <si>
    <t>21280-3</t>
  </si>
  <si>
    <t>Fonofos [Mass/volume] in Urine</t>
  </si>
  <si>
    <t>11096-5</t>
  </si>
  <si>
    <t>Gamma chlordane [Mass/volume] in Serum or Plasma</t>
  </si>
  <si>
    <t>87654-0</t>
  </si>
  <si>
    <t>Heptachlor [Mass/mass] in Unspecified specimen</t>
  </si>
  <si>
    <t>9472-2</t>
  </si>
  <si>
    <t>Heptachlor [Mass/volume] in Serum or Plasma</t>
  </si>
  <si>
    <t>16939-1</t>
  </si>
  <si>
    <t>Heptachlor [Mass/volume] in Urine</t>
  </si>
  <si>
    <t>87655-7</t>
  </si>
  <si>
    <t>Heptachlor epoxide [Mass/mass] in Unspecified specimen</t>
  </si>
  <si>
    <t>9473-0</t>
  </si>
  <si>
    <t>Heptachlorepoxide [Mass/volume] in Serum or Plasma</t>
  </si>
  <si>
    <t>9474-8</t>
  </si>
  <si>
    <t>Hexachlorobenzene [Mass/volume] in Serum or Plasma</t>
  </si>
  <si>
    <t>87649-0</t>
  </si>
  <si>
    <t>Lindane [Mass/mass] in Unspecified specimen</t>
  </si>
  <si>
    <t>16965-6</t>
  </si>
  <si>
    <t>Lindane [Mass/volume] in Blood</t>
  </si>
  <si>
    <t>11097-3</t>
  </si>
  <si>
    <t>Lindane [Mass/volume] in Serum or Plasma</t>
  </si>
  <si>
    <t>13643-2</t>
  </si>
  <si>
    <t>Lindane [Mass/volume] in Urine</t>
  </si>
  <si>
    <t>23893-1</t>
  </si>
  <si>
    <t>Malaoxon [Mass/volume] in Blood</t>
  </si>
  <si>
    <t>11098-1</t>
  </si>
  <si>
    <t>Malaoxon [Mass/volume] in Serum or Plasma</t>
  </si>
  <si>
    <t>87648-2</t>
  </si>
  <si>
    <t>Malathion [Mass/mass] in Unspecified specimen</t>
  </si>
  <si>
    <t>5680-4</t>
  </si>
  <si>
    <t>Malathion [Mass/volume] in Serum or Plasma</t>
  </si>
  <si>
    <t>21378-5</t>
  </si>
  <si>
    <t>Malathion [Mass/volume] in Urine</t>
  </si>
  <si>
    <t>35485-2</t>
  </si>
  <si>
    <t>Metasystox [Mass/volume] in Serum or Plasma</t>
  </si>
  <si>
    <t>21385-0</t>
  </si>
  <si>
    <t>Metasystox [Mass/volume] in Urine</t>
  </si>
  <si>
    <t>87647-4</t>
  </si>
  <si>
    <t>Methoxychlor [Mass/mass] in Unspecified specimen</t>
  </si>
  <si>
    <t>11099-9</t>
  </si>
  <si>
    <t>Methoxychlor [Mass/volume] in Serum or Plasma</t>
  </si>
  <si>
    <t>17267-6</t>
  </si>
  <si>
    <t>Methoxychlor [Mass/volume] in Urine</t>
  </si>
  <si>
    <t>9790-7</t>
  </si>
  <si>
    <t>Methyl bromide [Mass/volume] in Serum or Plasma</t>
  </si>
  <si>
    <t>87646-6</t>
  </si>
  <si>
    <t>Methyl parathion [Mass/mass] in Unspecified specimen</t>
  </si>
  <si>
    <t>53650-8</t>
  </si>
  <si>
    <t>Methyl parathion [Mass/volume] in Gastric fluid</t>
  </si>
  <si>
    <t>35484-5</t>
  </si>
  <si>
    <t>Methyl parathion [Mass/volume] in Serum or Plasma</t>
  </si>
  <si>
    <t>18371-5</t>
  </si>
  <si>
    <t>Methyl parathion [Mass/volume] in Urine</t>
  </si>
  <si>
    <t>35483-7</t>
  </si>
  <si>
    <t>Mevinphos [Mass/volume] in Serum or Plasma</t>
  </si>
  <si>
    <t>21388-4</t>
  </si>
  <si>
    <t>Mevinphos [Mass/volume] in Urine</t>
  </si>
  <si>
    <t>12435-4</t>
  </si>
  <si>
    <t>Naphthalene [Mass/volume] in Serum or Plasma</t>
  </si>
  <si>
    <t>87641-7</t>
  </si>
  <si>
    <t>o,p'- Dichlorodiphenyltrichloroethane [Mass/mass] in Unspecified specimen</t>
  </si>
  <si>
    <t>87752-2</t>
  </si>
  <si>
    <t>O-Ethyl O-(p-nitrophenyl) phenylphosphonothionate [Mass/mass] in Unspecified specimen</t>
  </si>
  <si>
    <t>30028-5</t>
  </si>
  <si>
    <t>O-Ethyl O-(p-nitrophenyl) phenylphosphonothionate [Mass/volume] in Serum or Plasma</t>
  </si>
  <si>
    <t>21267-0</t>
  </si>
  <si>
    <t>O-Ethyl O-(p-nitrophenyl) phenylphosphonothionate [Mass/volume] in Urine</t>
  </si>
  <si>
    <t>20907-2</t>
  </si>
  <si>
    <t>Organochlorine pesticides [Identifier] in Blood</t>
  </si>
  <si>
    <t>20909-8</t>
  </si>
  <si>
    <t>Organochlorine pesticides [Identifier] in Gastric fluid</t>
  </si>
  <si>
    <t>20911-4</t>
  </si>
  <si>
    <t>Organochlorine pesticides [Identifier] in Tissue</t>
  </si>
  <si>
    <t>20908-0</t>
  </si>
  <si>
    <t>Organochlorine pesticides [Identifier] in Unspecified specimen</t>
  </si>
  <si>
    <t>20912-2</t>
  </si>
  <si>
    <t>Organochlorine pesticides [Presence] in Blood by Screen method</t>
  </si>
  <si>
    <t>20914-8</t>
  </si>
  <si>
    <t>Organochlorine pesticides [Presence] in Gastric fluid by Screen method</t>
  </si>
  <si>
    <t>20916-3</t>
  </si>
  <si>
    <t>Organochlorine pesticides [Presence] in Tissue by Screen method</t>
  </si>
  <si>
    <t>20913-0</t>
  </si>
  <si>
    <t>Organochlorine pesticides [Presence] in Unspecified specimen by Screen method</t>
  </si>
  <si>
    <t>9791-5</t>
  </si>
  <si>
    <t>Organochlorine pesticides [Type] in Serum or Plasma</t>
  </si>
  <si>
    <t>17388-0</t>
  </si>
  <si>
    <t>Organochlorine pesticides [Type] in Urine</t>
  </si>
  <si>
    <t>9792-3</t>
  </si>
  <si>
    <t>Organophosphate pesticides [Identifier] in Blood</t>
  </si>
  <si>
    <t>20922-1</t>
  </si>
  <si>
    <t>Organophosphate pesticides [Identifier] in Gastric fluid</t>
  </si>
  <si>
    <t>20923-9</t>
  </si>
  <si>
    <t>Organophosphate pesticides [Identifier] in Tissue</t>
  </si>
  <si>
    <t>20921-3</t>
  </si>
  <si>
    <t>Organophosphate pesticides [Identifier] in Unspecified specimen</t>
  </si>
  <si>
    <t>18472-1</t>
  </si>
  <si>
    <t>Organophosphate pesticides [Identifier] in Urine</t>
  </si>
  <si>
    <t>28042-0</t>
  </si>
  <si>
    <t>Organophosphate pesticides [Mass/volume] in Urine by Screen method</t>
  </si>
  <si>
    <t>20917-1</t>
  </si>
  <si>
    <t>Organophosphate pesticides [Presence] in Blood by Screen method</t>
  </si>
  <si>
    <t>20919-7</t>
  </si>
  <si>
    <t>Organophosphate pesticides [Presence] in Gastric fluid by Screen method</t>
  </si>
  <si>
    <t>20920-5</t>
  </si>
  <si>
    <t>Organophosphate pesticides [Presence] in Tissue by Screen method</t>
  </si>
  <si>
    <t>20918-9</t>
  </si>
  <si>
    <t>Organophosphate pesticides [Presence] in Unspecified specimen by Screen method</t>
  </si>
  <si>
    <t>21437-9</t>
  </si>
  <si>
    <t>Oxychlordane [Mass/volume] in Serum or Plasma</t>
  </si>
  <si>
    <t>35482-9</t>
  </si>
  <si>
    <t>Para nitrophenol [Mass/volume] in Serum or Plasma</t>
  </si>
  <si>
    <t>2727-6</t>
  </si>
  <si>
    <t>Para nitrophenol [Mass/volume] in Urine</t>
  </si>
  <si>
    <t>27279-9</t>
  </si>
  <si>
    <t>Paraoxon [Mass/volume] in Serum or Plasma</t>
  </si>
  <si>
    <t>21443-7</t>
  </si>
  <si>
    <t>Paraoxon [Mass/volume] in Urine</t>
  </si>
  <si>
    <t>20930-4</t>
  </si>
  <si>
    <t>Paraquat [Mass/mass] in Tissue</t>
  </si>
  <si>
    <t>5708-3</t>
  </si>
  <si>
    <t>Paraquat [Mass/volume] in Blood</t>
  </si>
  <si>
    <t>20929-6</t>
  </si>
  <si>
    <t>Paraquat [Mass/volume] in Gastric fluid</t>
  </si>
  <si>
    <t>5709-1</t>
  </si>
  <si>
    <t>Paraquat [Mass/volume] in Serum or Plasma</t>
  </si>
  <si>
    <t>9827-7</t>
  </si>
  <si>
    <t>Paraquat [Mass/volume] in Urine</t>
  </si>
  <si>
    <t>50893-7</t>
  </si>
  <si>
    <t>Paraquat [Moles/volume] in Serum or Plasma</t>
  </si>
  <si>
    <t>59070-3</t>
  </si>
  <si>
    <t>Paraquat [Presence] in Serum or Plasma</t>
  </si>
  <si>
    <t>52961-0</t>
  </si>
  <si>
    <t>Paraquat [Presence] in Urine</t>
  </si>
  <si>
    <t>60134-4</t>
  </si>
  <si>
    <t>Parathion [Mass/mass] in Tissue</t>
  </si>
  <si>
    <t>87659-9</t>
  </si>
  <si>
    <t>Parathion [Mass/mass] in Unspecified specimen</t>
  </si>
  <si>
    <t>60132-8</t>
  </si>
  <si>
    <t>Parathion [Mass/volume] in Blood</t>
  </si>
  <si>
    <t>60133-6</t>
  </si>
  <si>
    <t>Parathion [Mass/volume] in Body fluid</t>
  </si>
  <si>
    <t>53649-0</t>
  </si>
  <si>
    <t>Parathion [Mass/volume] in Gastric fluid</t>
  </si>
  <si>
    <t>2728-4</t>
  </si>
  <si>
    <t>Parathion [Mass/volume] in Serum or Plasma</t>
  </si>
  <si>
    <t>17419-3</t>
  </si>
  <si>
    <t>Parathion [Mass/volume] in Urine</t>
  </si>
  <si>
    <t>13020-3</t>
  </si>
  <si>
    <t>Pesticides [Identifier] in Blood</t>
  </si>
  <si>
    <t>13021-1</t>
  </si>
  <si>
    <t>Pesticides [Identifier] in Gastric fluid</t>
  </si>
  <si>
    <t>13019-5</t>
  </si>
  <si>
    <t>Pesticides [Identifier] in Serum or Plasma</t>
  </si>
  <si>
    <t>23764-4</t>
  </si>
  <si>
    <t>Pesticides [Identifier] in Unspecified specimen</t>
  </si>
  <si>
    <t>13018-7</t>
  </si>
  <si>
    <t>Pesticides [Identifier] in Urine</t>
  </si>
  <si>
    <t>54093-0</t>
  </si>
  <si>
    <t>Pesticides [Presence] in Gastric fluid by Screen method</t>
  </si>
  <si>
    <t>12547-6</t>
  </si>
  <si>
    <t>Phorate [Mass/volume] in Serum or Plasma</t>
  </si>
  <si>
    <t>21457-7</t>
  </si>
  <si>
    <t>Phorate [Mass/volume] in Urine</t>
  </si>
  <si>
    <t>87753-0</t>
  </si>
  <si>
    <t>Propoxur [Mass/mass] in Unspecified specimen</t>
  </si>
  <si>
    <t>9694-1</t>
  </si>
  <si>
    <t>Propoxur [Mass/volume] in Serum or Plasma</t>
  </si>
  <si>
    <t>21480-9</t>
  </si>
  <si>
    <t>Propoxur [Mass/volume] in Urine</t>
  </si>
  <si>
    <t>60182-3</t>
  </si>
  <si>
    <t>Temephos [Mass/volume] in Urine</t>
  </si>
  <si>
    <t>87754-8</t>
  </si>
  <si>
    <t>Terbufos [Mass/mass] in Unspecified specimen</t>
  </si>
  <si>
    <t>31174-6</t>
  </si>
  <si>
    <t>Terbufos [Mass/volume] in Blood</t>
  </si>
  <si>
    <t>35481-1</t>
  </si>
  <si>
    <t>Terbufos [Mass/volume] in Serum or Plasma</t>
  </si>
  <si>
    <t>21554-1</t>
  </si>
  <si>
    <t>Terbufos [Mass/volume] in Urine</t>
  </si>
  <si>
    <t>14257-0</t>
  </si>
  <si>
    <t>Tetrachlorodiphenylethane [Mass/volume] in Serum or Plasma</t>
  </si>
  <si>
    <t>23937-6</t>
  </si>
  <si>
    <t>Trans nonachlor [Mass/volume] in Serum or Plasma</t>
  </si>
  <si>
    <t>60197-1</t>
  </si>
  <si>
    <t>Triclopyr [Mass/volume] in Serum or Plasma</t>
  </si>
  <si>
    <t>20988-2</t>
  </si>
  <si>
    <t>Zinc phosphide [Mass/mass] in Gastrointestinal content</t>
  </si>
  <si>
    <t>20989-0</t>
  </si>
  <si>
    <t>Zinc phosphide [Mass/mass] in Unspecified specimen</t>
  </si>
  <si>
    <t>33698-2</t>
  </si>
  <si>
    <t>Bacillus anthracis [Presence] in Isolate by Phage lysis</t>
  </si>
  <si>
    <t>11469-4</t>
  </si>
  <si>
    <t>Bacillus anthracis [Presence] in Unspecified specimen by Organism specific culture</t>
  </si>
  <si>
    <t>33697-4</t>
  </si>
  <si>
    <t>Bacillus anthracis Ag [Presence] in Isolate by Immunofluorescence</t>
  </si>
  <si>
    <t>41622-2</t>
  </si>
  <si>
    <t>Bacillus anthracis DNA [Identifier] in Unspecified specimen by NAA with probe detection</t>
  </si>
  <si>
    <t>41623-0</t>
  </si>
  <si>
    <t>Bacillus anthracis DNA [Presence] in Unspecified specimen by NAA with probe detection</t>
  </si>
  <si>
    <t>22866-8</t>
  </si>
  <si>
    <t>Bacillus anthracis Ag [Presence] in Tissue by Immunofluorescence</t>
  </si>
  <si>
    <t>31726-3</t>
  </si>
  <si>
    <t>Bacillus anthracis Ag [Presence] in Unspecified specimen</t>
  </si>
  <si>
    <t>22867-6</t>
  </si>
  <si>
    <t>Bacillus anthracis Ag [Presence] in Unspecified specimen by Immunofluorescence</t>
  </si>
  <si>
    <t>51976-9</t>
  </si>
  <si>
    <t>Bacillus anthracis capsule Ag [Presence] in Unspecified specimen by Immunofluorescence</t>
  </si>
  <si>
    <t>44269-9</t>
  </si>
  <si>
    <t>Bacillus anthracis cell wall Ag [Presence] in Unspecified specimen by Immunofluorescence</t>
  </si>
  <si>
    <t>44270-7</t>
  </si>
  <si>
    <t>Bacillus anthracis spore Ag [Presence] in Unspecified specimen by Immunofluorescence</t>
  </si>
  <si>
    <t>22860-1</t>
  </si>
  <si>
    <t>Bacillus anthracis Ab [Presence] in Serum</t>
  </si>
  <si>
    <t>22862-7</t>
  </si>
  <si>
    <t>Bacillus anthracis Ab [Presence] in Serum by Agglutination</t>
  </si>
  <si>
    <t>22864-3</t>
  </si>
  <si>
    <t>Bacillus anthracis Ab [Presence] in Serum by Complement fixation</t>
  </si>
  <si>
    <t>22861-9</t>
  </si>
  <si>
    <t>Bacillus anthracis Ab [Presence] in Serum by Immune diffusion (ID)</t>
  </si>
  <si>
    <t>22863-5</t>
  </si>
  <si>
    <t>Bacillus anthracis Ab [Presence] in Serum by Immunoassay</t>
  </si>
  <si>
    <t>22859-3</t>
  </si>
  <si>
    <t>Bacillus anthracis Ab [Titer] in Serum</t>
  </si>
  <si>
    <t>22865-0</t>
  </si>
  <si>
    <t>Bacillus anthracis Ab [Titer] in Serum by Immune diffusion (ID)</t>
  </si>
  <si>
    <t>7814-7</t>
  </si>
  <si>
    <t>Bacillus anthracis Ab [Units/volume] in Serum</t>
  </si>
  <si>
    <t>5055-9</t>
  </si>
  <si>
    <t>Bacillus anthracis Ab [Units/volume] in Serum by Hemagglutination</t>
  </si>
  <si>
    <t>11467-8</t>
  </si>
  <si>
    <t>Bacillus anthracis Ab [Units/volume] in Serum by Immunoblot</t>
  </si>
  <si>
    <t>22109-3</t>
  </si>
  <si>
    <t>Bacillus anthracis Ab [Units/volume] in Unspecified specimen</t>
  </si>
  <si>
    <t>11468-6</t>
  </si>
  <si>
    <t>Bacillus anthracis Ab [Units/volume] in Unspecified specimen by Immunofluorescence</t>
  </si>
  <si>
    <t>22927-8</t>
  </si>
  <si>
    <t>Brucella abortus DNA [Presence] in Unspecified specimen by NAA with probe detection</t>
  </si>
  <si>
    <t>22926-0</t>
  </si>
  <si>
    <t>Brucella abortus rRNA [Presence] in Unspecified specimen by Probe</t>
  </si>
  <si>
    <t>22936-9</t>
  </si>
  <si>
    <t>Brucella melitensis DNA [Presence] in Unspecified specimen by NAA with probe detection</t>
  </si>
  <si>
    <t>53604-5</t>
  </si>
  <si>
    <t>Brucella sp DNA [Identifier] in Serum by NAA with probe detection</t>
  </si>
  <si>
    <t>41625-5</t>
  </si>
  <si>
    <t>Brucella sp DNA [Identifier] in Unspecified specimen by NAA with probe detection</t>
  </si>
  <si>
    <t>63465-9</t>
  </si>
  <si>
    <t>Brucella sp DNA [Presence] in Cerebral spinal fluid by NAA with probe detection</t>
  </si>
  <si>
    <t>41626-3</t>
  </si>
  <si>
    <t>Brucella sp DNA [Presence] in Unspecified specimen by NAA with probe detection</t>
  </si>
  <si>
    <t>22955-9</t>
  </si>
  <si>
    <t>Brucella suis DNA [Presence] in Unspecified specimen by NAA with probe detection</t>
  </si>
  <si>
    <t>22954-2</t>
  </si>
  <si>
    <t>Brucella suis rRNA [Presence] in Unspecified specimen by Probe</t>
  </si>
  <si>
    <t>44797-9</t>
  </si>
  <si>
    <t>Brucella sp [Presence] in Unspecified specimen by Organism specific culture</t>
  </si>
  <si>
    <t>551-2</t>
  </si>
  <si>
    <t>Brucella sp identified in Blood by Organism specific culture</t>
  </si>
  <si>
    <t>24003-6</t>
  </si>
  <si>
    <t>Brucella sp identified in Bone marrow by Organism specific culture</t>
  </si>
  <si>
    <t>23594-5</t>
  </si>
  <si>
    <t>Brucella sp identified in Semen by Organism specific culture</t>
  </si>
  <si>
    <t>20734-0</t>
  </si>
  <si>
    <t>Brucella sp identified in Tissue by Organism specific culture</t>
  </si>
  <si>
    <t>552-0</t>
  </si>
  <si>
    <t>Brucella sp identified in Unspecified specimen by Organism specific culture</t>
  </si>
  <si>
    <t>33945-7</t>
  </si>
  <si>
    <t>Brucella abortus Ab [Titer] in Cerebral spinal fluid</t>
  </si>
  <si>
    <t>63435-2</t>
  </si>
  <si>
    <t>Brucella abortus Ab [Titer] in Cerebral spinal fluid by Antihuman globulin</t>
  </si>
  <si>
    <t>22150-7</t>
  </si>
  <si>
    <t>Brucella abortus Ab [Titer] in Serum</t>
  </si>
  <si>
    <t>6324-8</t>
  </si>
  <si>
    <t>Brucella abortus Ab [Titer] in Serum by Agglutination</t>
  </si>
  <si>
    <t>63437-8</t>
  </si>
  <si>
    <t>Brucella abortus Ab [Titer] in Serum by Antihuman globulin</t>
  </si>
  <si>
    <t>6325-5</t>
  </si>
  <si>
    <t>Brucella abortus Ab [Titer] in Serum by Complement fixation</t>
  </si>
  <si>
    <t>5067-4</t>
  </si>
  <si>
    <t>Brucella abortus Ab [Titer] in Serum by Latex agglutination</t>
  </si>
  <si>
    <t>20729-0</t>
  </si>
  <si>
    <t>Brucella abortus Ab [Titer] in Serum by Plate agglutination</t>
  </si>
  <si>
    <t>20722-5</t>
  </si>
  <si>
    <t>Brucella abortus Ab [Titer] in Serum by Rivanol agglutination</t>
  </si>
  <si>
    <t>20719-1</t>
  </si>
  <si>
    <t>Brucella abortus Ab [Titer] in Serum by Tube agglutination</t>
  </si>
  <si>
    <t>11586-5</t>
  </si>
  <si>
    <t>Brucella abortus Ab [Units/volume] in Serum</t>
  </si>
  <si>
    <t>22921-1</t>
  </si>
  <si>
    <t>Brucella abortus Ab [Units/volume] in Serum by Agglutination</t>
  </si>
  <si>
    <t>19243-5</t>
  </si>
  <si>
    <t>Brucella abortus Ab [Units/volume] in Serum by Immunoassay</t>
  </si>
  <si>
    <t>6910-4</t>
  </si>
  <si>
    <t>Brucella abortus IgA Ab [Units/volume] in Serum</t>
  </si>
  <si>
    <t>16486-3</t>
  </si>
  <si>
    <t>Brucella abortus IgA+IgG+IgM Ab [Units/volume] in Serum</t>
  </si>
  <si>
    <t>23963-2</t>
  </si>
  <si>
    <t>Brucella abortus IgG Ab [Titer] in Cerebral spinal fluid</t>
  </si>
  <si>
    <t>23986-3</t>
  </si>
  <si>
    <t>Brucella abortus IgG Ab [Titer] in Cerebral spinal fluid by Immunofluorescence</t>
  </si>
  <si>
    <t>16119-0</t>
  </si>
  <si>
    <t>Brucella abortus IgG Ab [Titer] in Serum</t>
  </si>
  <si>
    <t>80151-4</t>
  </si>
  <si>
    <t>Brucella abortus IgG Ab [Titer] in Serum by Agglutination</t>
  </si>
  <si>
    <t>13212-6</t>
  </si>
  <si>
    <t>Brucella abortus IgG Ab [Units/volume] in Cerebral spinal fluid</t>
  </si>
  <si>
    <t>6911-2</t>
  </si>
  <si>
    <t>Brucella abortus IgG Ab [Units/volume] in Serum</t>
  </si>
  <si>
    <t>16487-1</t>
  </si>
  <si>
    <t>Brucella abortus IgG Ab [Units/volume] in Serum by Agglutination</t>
  </si>
  <si>
    <t>16488-9</t>
  </si>
  <si>
    <t>Brucella abortus IgG Ab [Units/volume] in Serum by Complement fixation</t>
  </si>
  <si>
    <t>43843-2</t>
  </si>
  <si>
    <t>Brucella abortus IgG Ab [Units/volume] in Serum by Immunoassay</t>
  </si>
  <si>
    <t>44818-3</t>
  </si>
  <si>
    <t>Brucella abortus IgG Ab [Units/volume] in Serum by Immunofluorescence</t>
  </si>
  <si>
    <t>44458-8</t>
  </si>
  <si>
    <t>Brucella abortus IgG+IgM Ab [Units/volume] in Serum</t>
  </si>
  <si>
    <t>23964-0</t>
  </si>
  <si>
    <t>Brucella abortus IgM Ab [Titer] in Cerebral spinal fluid</t>
  </si>
  <si>
    <t>23987-1</t>
  </si>
  <si>
    <t>Brucella abortus IgM Ab [Titer] in Cerebral spinal fluid by Immunofluorescence</t>
  </si>
  <si>
    <t>16120-8</t>
  </si>
  <si>
    <t>Brucella abortus IgM Ab [Titer] in Serum</t>
  </si>
  <si>
    <t>13213-4</t>
  </si>
  <si>
    <t>Brucella abortus IgM Ab [Units/volume] in Cerebral spinal fluid</t>
  </si>
  <si>
    <t>22151-5</t>
  </si>
  <si>
    <t>Brucella abortus IgM Ab [Units/volume] in Serum</t>
  </si>
  <si>
    <t>6326-3</t>
  </si>
  <si>
    <t>Brucella abortus IgM Ab [Units/volume] in Serum by Immunoassay</t>
  </si>
  <si>
    <t>44815-9</t>
  </si>
  <si>
    <t>Brucella abortus IgM Ab [Units/volume] in Serum by Immunofluorescence</t>
  </si>
  <si>
    <t>22152-3</t>
  </si>
  <si>
    <t>Brucella canis Ab [Titer] in Serum</t>
  </si>
  <si>
    <t>23682-8</t>
  </si>
  <si>
    <t>Brucella canis Ab [Titer] in Serum by Agglutination</t>
  </si>
  <si>
    <t>23683-6</t>
  </si>
  <si>
    <t>Brucella canis Ab [Titer] in Serum by Immunofluorescence</t>
  </si>
  <si>
    <t>5068-2</t>
  </si>
  <si>
    <t>Brucella canis Ab [Titer] in Serum by Latex agglutination</t>
  </si>
  <si>
    <t>11587-3</t>
  </si>
  <si>
    <t>Brucella canis Ab [Units/volume] in Serum</t>
  </si>
  <si>
    <t>6327-1</t>
  </si>
  <si>
    <t>Brucella canis Ab [Units/volume] in Serum by Immunoassay</t>
  </si>
  <si>
    <t>43072-8</t>
  </si>
  <si>
    <t>Brucella canis IgG Ab [Titer] in Cerebral spinal fluid</t>
  </si>
  <si>
    <t>30092-1</t>
  </si>
  <si>
    <t>Brucella canis IgG Ab [Titer] in Cerebral spinal fluid by Immunofluorescence</t>
  </si>
  <si>
    <t>22154-9</t>
  </si>
  <si>
    <t>Brucella canis IgG Ab [Titer] in Serum</t>
  </si>
  <si>
    <t>14079-8</t>
  </si>
  <si>
    <t>Brucella canis IgG Ab [Titer] in Serum by Immunofluorescence</t>
  </si>
  <si>
    <t>13214-2</t>
  </si>
  <si>
    <t>Brucella canis IgG Ab [Units/volume] in Cerebral spinal fluid</t>
  </si>
  <si>
    <t>22153-1</t>
  </si>
  <si>
    <t>Brucella canis IgG Ab [Units/volume] in Serum</t>
  </si>
  <si>
    <t>9495-3</t>
  </si>
  <si>
    <t>Brucella canis IgG Ab [Units/volume] in Serum by Immunoassay</t>
  </si>
  <si>
    <t>43071-0</t>
  </si>
  <si>
    <t>Brucella canis IgM Ab [Titer] in Cerebral spinal fluid</t>
  </si>
  <si>
    <t>30093-9</t>
  </si>
  <si>
    <t>Brucella canis IgM Ab [Titer] in Cerebral spinal fluid by Immunofluorescence</t>
  </si>
  <si>
    <t>22156-4</t>
  </si>
  <si>
    <t>Brucella canis IgM Ab [Titer] in Serum</t>
  </si>
  <si>
    <t>14080-6</t>
  </si>
  <si>
    <t>Brucella canis IgM Ab [Titer] in Serum by Immunofluorescence</t>
  </si>
  <si>
    <t>13215-9</t>
  </si>
  <si>
    <t>Brucella canis IgM Ab [Units/volume] in Cerebral spinal fluid</t>
  </si>
  <si>
    <t>22155-6</t>
  </si>
  <si>
    <t>Brucella canis IgM Ab [Units/volume] in Serum</t>
  </si>
  <si>
    <t>9496-1</t>
  </si>
  <si>
    <t>Brucella canis IgM Ab [Units/volume] in Serum by Immunoassay</t>
  </si>
  <si>
    <t>22157-2</t>
  </si>
  <si>
    <t>Brucella melitensis Ab [Titer] in Serum</t>
  </si>
  <si>
    <t>5069-0</t>
  </si>
  <si>
    <t>Brucella melitensis Ab [Titer] in Serum by Latex agglutination</t>
  </si>
  <si>
    <t>11588-1</t>
  </si>
  <si>
    <t>Brucella melitensis Ab [Units/volume] in Serum</t>
  </si>
  <si>
    <t>22934-4</t>
  </si>
  <si>
    <t>Brucella melitensis Ab [Units/volume] in Serum by Complement fixation</t>
  </si>
  <si>
    <t>16489-7</t>
  </si>
  <si>
    <t>Brucella melitensis Ab [Units/volume] in Serum by Latex agglutination</t>
  </si>
  <si>
    <t>57670-2</t>
  </si>
  <si>
    <t>Brucella melitensis IgG Ab [Units/volume] in Serum by Immunoassay</t>
  </si>
  <si>
    <t>57671-0</t>
  </si>
  <si>
    <t>Brucella melitensis IgM Ab [Units/volume] in Serum by Immunoassay</t>
  </si>
  <si>
    <t>23684-4</t>
  </si>
  <si>
    <t>Brucella ovis Ab [Titer] in Serum</t>
  </si>
  <si>
    <t>22939-3</t>
  </si>
  <si>
    <t>Brucella ovis Ab [Units/volume] in Serum</t>
  </si>
  <si>
    <t>22937-7</t>
  </si>
  <si>
    <t>Brucella ovis Ab [Units/volume] in Serum by Complement fixation</t>
  </si>
  <si>
    <t>58806-1</t>
  </si>
  <si>
    <t>Brucella sp Ab [Titer] in Cerebral spinal fluid by Agglutination</t>
  </si>
  <si>
    <t>22159-8</t>
  </si>
  <si>
    <t>Brucella sp Ab [Titer] in Serum</t>
  </si>
  <si>
    <t>29250-8</t>
  </si>
  <si>
    <t>Brucella sp Ab [Titer] in Serum --1st specimen</t>
  </si>
  <si>
    <t>29251-6</t>
  </si>
  <si>
    <t>Brucella sp Ab [Titer] in Serum --2nd specimen</t>
  </si>
  <si>
    <t>19053-8</t>
  </si>
  <si>
    <t>Brucella sp Ab [Titer] in Serum by Agglutination</t>
  </si>
  <si>
    <t>91876-3</t>
  </si>
  <si>
    <t>Brucella sp Ab [Titer] in Serum by Immunocapture agglutination</t>
  </si>
  <si>
    <t>6328-9</t>
  </si>
  <si>
    <t>Brucella sp Ab [Titer] in Serum by Immunofluorescence</t>
  </si>
  <si>
    <t>86459-5</t>
  </si>
  <si>
    <t>Brucella sp Ab [Titer] in Serum by Plate agglutination</t>
  </si>
  <si>
    <t>86458-7</t>
  </si>
  <si>
    <t>Brucella sp Ab [Titer] in Serum by Rivanol agglutination</t>
  </si>
  <si>
    <t>51671-6</t>
  </si>
  <si>
    <t>Brucella sp Ab [Titer] in Serum by Tube agglutination</t>
  </si>
  <si>
    <t>10349-9</t>
  </si>
  <si>
    <t>Brucella sp Ab [Units/volume] in Serum</t>
  </si>
  <si>
    <t>13211-8</t>
  </si>
  <si>
    <t>Brucella sp IgA Ab [Units/volume] in Serum</t>
  </si>
  <si>
    <t>38247-3</t>
  </si>
  <si>
    <t>Brucella sp IgG Ab [Titer] in Serum</t>
  </si>
  <si>
    <t>72308-0</t>
  </si>
  <si>
    <t>Brucella sp IgG Ab [Titer] in Serum --1st specimen</t>
  </si>
  <si>
    <t>72307-2</t>
  </si>
  <si>
    <t>Brucella sp IgG Ab [Titer] in Serum --2nd specimen</t>
  </si>
  <si>
    <t>13210-0</t>
  </si>
  <si>
    <t>Brucella sp IgG Ab [Units/volume] in Serum</t>
  </si>
  <si>
    <t>56630-7</t>
  </si>
  <si>
    <t>Brucella sp IgG Ab [Units/volume] in Serum by Immunoassay</t>
  </si>
  <si>
    <t>38248-1</t>
  </si>
  <si>
    <t>Brucella sp IgM Ab [Titer] in Serum</t>
  </si>
  <si>
    <t>5070-8</t>
  </si>
  <si>
    <t>Brucella sp IgM Ab [Units/volume] in Serum</t>
  </si>
  <si>
    <t>56631-5</t>
  </si>
  <si>
    <t>Brucella sp IgM Ab [Units/volume] in Serum by Immunoassay</t>
  </si>
  <si>
    <t>22160-6</t>
  </si>
  <si>
    <t>Brucella suis Ab [Titer] in Serum</t>
  </si>
  <si>
    <t>5071-6</t>
  </si>
  <si>
    <t>Brucella suis Ab [Titer] in Serum by Latex agglutination</t>
  </si>
  <si>
    <t>71717-3</t>
  </si>
  <si>
    <t>Brucella suis Ab [Titer] in Serum by Plate agglutination</t>
  </si>
  <si>
    <t>71716-5</t>
  </si>
  <si>
    <t>Brucella suis Ab [Titer] in Serum by Tube agglutination</t>
  </si>
  <si>
    <t>11589-9</t>
  </si>
  <si>
    <t>Brucella suis Ab [Units/volume] in Serum</t>
  </si>
  <si>
    <t>22953-4</t>
  </si>
  <si>
    <t>Brucella suis Ab [Units/volume] in Serum by Complement fixation</t>
  </si>
  <si>
    <t>16490-5</t>
  </si>
  <si>
    <t>Brucella suis Ab [Units/volume] in Serum by Latex agglutination</t>
  </si>
  <si>
    <t>77958-7</t>
  </si>
  <si>
    <t>Dengue virus 1 and 2 and 3 and 4 RNA [Identifier] in Cerebral spinal fluid by NAA with probe detection</t>
  </si>
  <si>
    <t>88203-5</t>
  </si>
  <si>
    <t>Dengue virus 1 and 2 and 3 and 4 RNA [Identifier] in Serum or Blood by NAA with probe detection</t>
  </si>
  <si>
    <t>60262-3</t>
  </si>
  <si>
    <t>Dengue virus 1 RNA [Presence] in Serum by NAA with probe detection</t>
  </si>
  <si>
    <t>81151-3</t>
  </si>
  <si>
    <t>Dengue virus 1+2+3+4 5' UTR RNA [Presence] in Cerebral spinal fluid by NAA with probe detection</t>
  </si>
  <si>
    <t>81150-5</t>
  </si>
  <si>
    <t>Dengue virus 1+2+3+4 5' UTR RNA [Presence] in Serum by NAA with probe detection</t>
  </si>
  <si>
    <t>88189-6</t>
  </si>
  <si>
    <t>Dengue virus 1+2+3+4 RNA [Presence] in Blood by NAA with probe detection</t>
  </si>
  <si>
    <t>7855-0</t>
  </si>
  <si>
    <t>Dengue virus 1+2+3+4 RNA [Presence] in Serum by NAA with probe detection</t>
  </si>
  <si>
    <t>88188-8</t>
  </si>
  <si>
    <t>Dengue virus 1+2+3+4 RNA [Presence] in Urine by NAA with probe detection</t>
  </si>
  <si>
    <t>82384-9</t>
  </si>
  <si>
    <t>Dengue virus 1+3 RNA [Presence] in Serum by NAA with probe detection</t>
  </si>
  <si>
    <t>60420-7</t>
  </si>
  <si>
    <t>Dengue virus 2 RNA [Presence] in Serum by NAA with probe detection</t>
  </si>
  <si>
    <t>82383-1</t>
  </si>
  <si>
    <t>Dengue virus 2+4 RNA [Presence] in Serum by NAA with probe detection</t>
  </si>
  <si>
    <t>60419-9</t>
  </si>
  <si>
    <t>Dengue virus 3 RNA [Presence] in Serum by NAA with probe detection</t>
  </si>
  <si>
    <t>60418-1</t>
  </si>
  <si>
    <t>Dengue virus 4 RNA [Presence] in Serum by NAA with probe detection</t>
  </si>
  <si>
    <t>6386-7</t>
  </si>
  <si>
    <t>Dengue virus DNA [Presence] in Serum by Probe</t>
  </si>
  <si>
    <t>6387-5</t>
  </si>
  <si>
    <t>Dengue virus DNA [Presence] in Unspecified specimen by Probe</t>
  </si>
  <si>
    <t>81154-7</t>
  </si>
  <si>
    <t>Dengue and Chikungunya and Zika virus panel by NAA with probe detection</t>
  </si>
  <si>
    <t>82519-0</t>
  </si>
  <si>
    <t>Dengue virus 1+3 and 2+4 panel - Serum by NAA with probe detection</t>
  </si>
  <si>
    <t>31798-2</t>
  </si>
  <si>
    <t>Dengue virus Ag [Presence] in Serum</t>
  </si>
  <si>
    <t>6384-2</t>
  </si>
  <si>
    <t>Dengue virus Ag [Presence] in Serum by Immunofluorescence</t>
  </si>
  <si>
    <t>31799-0</t>
  </si>
  <si>
    <t>Dengue virus Ag [Presence] in Unspecified specimen</t>
  </si>
  <si>
    <t>6385-9</t>
  </si>
  <si>
    <t>Dengue virus Ag [Presence] in Unspecified specimen by Immunofluorescence</t>
  </si>
  <si>
    <t>91064-6</t>
  </si>
  <si>
    <t>Dengue virus NS1 Ag [Presence] in Serum or Plasma by Immunoassay</t>
  </si>
  <si>
    <t>75377-2</t>
  </si>
  <si>
    <t>Dengue virus NS1 Ag [Presence] in Serum, Plasma or Blood by Rapid immunoassay</t>
  </si>
  <si>
    <t>16736-1</t>
  </si>
  <si>
    <t>Dengue virus 1 Ab [Titer] in Serum</t>
  </si>
  <si>
    <t>31338-7</t>
  </si>
  <si>
    <t>Dengue virus 1 Ab [Units/volume] in Serum</t>
  </si>
  <si>
    <t>86860-4</t>
  </si>
  <si>
    <t>Dengue virus 1 neutralizing antibody [Titer] in Unspecified specimen by Neutralization test</t>
  </si>
  <si>
    <t>16737-9</t>
  </si>
  <si>
    <t>Dengue virus 2 Ab [Titer] in Serum</t>
  </si>
  <si>
    <t>31339-5</t>
  </si>
  <si>
    <t>Dengue virus 2 Ab [Units/volume] in Serum</t>
  </si>
  <si>
    <t>86858-8</t>
  </si>
  <si>
    <t>Dengue virus 2 neutralizing antibody [Titer] in Unspecified specimen by Neutralization test</t>
  </si>
  <si>
    <t>16738-7</t>
  </si>
  <si>
    <t>Dengue virus 3 Ab [Titer] in Serum</t>
  </si>
  <si>
    <t>31340-3</t>
  </si>
  <si>
    <t>Dengue virus 3 Ab [Units/volume] in Serum</t>
  </si>
  <si>
    <t>86859-6</t>
  </si>
  <si>
    <t>Dengue virus 3 neutralizing antibody [Titer] in Unspecified specimen by Neutralization test</t>
  </si>
  <si>
    <t>16739-5</t>
  </si>
  <si>
    <t>Dengue virus 4 Ab [Titer] in Serum</t>
  </si>
  <si>
    <t>31341-1</t>
  </si>
  <si>
    <t>Dengue virus 4 Ab [Units/volume] in Serum</t>
  </si>
  <si>
    <t>86861-2</t>
  </si>
  <si>
    <t>Dengue virus 4 neutralizing antibody [Titer] in Unspecified specimen by Neutralization test</t>
  </si>
  <si>
    <t>33606-5</t>
  </si>
  <si>
    <t>Dengue virus Ab [Titer] in Serum</t>
  </si>
  <si>
    <t>40515-9</t>
  </si>
  <si>
    <t>Dengue virus Ab [Titer] in Serum by Complement fixation</t>
  </si>
  <si>
    <t>55369-3</t>
  </si>
  <si>
    <t>Dengue virus Ab [Titer] in Serum by Hemagglutination inhibition</t>
  </si>
  <si>
    <t>33578-6</t>
  </si>
  <si>
    <t>Dengue virus Ab [Titer] in Serum by Immunofluorescence</t>
  </si>
  <si>
    <t>55438-6</t>
  </si>
  <si>
    <t>Dengue virus Ab [Titer] in Serum by Neutralization test</t>
  </si>
  <si>
    <t>7859-2</t>
  </si>
  <si>
    <t>Dengue virus Ab [Units/volume] in Serum</t>
  </si>
  <si>
    <t>6811-4</t>
  </si>
  <si>
    <t>Dengue virus IgG Ab [Titer] in Serum</t>
  </si>
  <si>
    <t>23958-2</t>
  </si>
  <si>
    <t>Dengue virus IgG Ab [Units/volume] in Serum</t>
  </si>
  <si>
    <t>23991-3</t>
  </si>
  <si>
    <t>Dengue virus IgG Ab [Units/volume] in Serum by Immunoassay</t>
  </si>
  <si>
    <t>75223-8</t>
  </si>
  <si>
    <t>Dengue virus IgG and IgM [Identifier] in Serum, Plasma or Blood by Rapid immunoassay</t>
  </si>
  <si>
    <t>34721-1</t>
  </si>
  <si>
    <t>Dengue virus IgM Ab [Presence] in Cerebral spinal fluid</t>
  </si>
  <si>
    <t>25338-5</t>
  </si>
  <si>
    <t>Dengue virus IgM Ab [Presence] in Serum</t>
  </si>
  <si>
    <t>25392-2</t>
  </si>
  <si>
    <t>Dengue virus IgM Ab [Presence] in Serum by Immunoblot</t>
  </si>
  <si>
    <t>29663-2</t>
  </si>
  <si>
    <t>Dengue virus IgM Ab [Presence] in Serum or Plasma by Immunoassay</t>
  </si>
  <si>
    <t>6812-2</t>
  </si>
  <si>
    <t>Dengue virus IgM Ab [Titer] in Serum</t>
  </si>
  <si>
    <t>23968-1</t>
  </si>
  <si>
    <t>Dengue virus IgM Ab [Units/volume] in Serum</t>
  </si>
  <si>
    <t>23992-1</t>
  </si>
  <si>
    <t>Dengue virus IgM Ab [Units/volume] in Serum by Immunoassay</t>
  </si>
  <si>
    <t>22250-5</t>
  </si>
  <si>
    <t>Dengue virus 1 Ab [Presence] in Serum</t>
  </si>
  <si>
    <t>7854-3</t>
  </si>
  <si>
    <t>Dengue virus 1 Ab [Presence] in Serum by Immunoassay</t>
  </si>
  <si>
    <t>86865-3</t>
  </si>
  <si>
    <t>Dengue virus 1 neutralizing antibody [Presence] in Unspecified specimen by Neutralization test</t>
  </si>
  <si>
    <t>22251-3</t>
  </si>
  <si>
    <t>Dengue virus 2 Ab [Presence] in Serum</t>
  </si>
  <si>
    <t>7856-8</t>
  </si>
  <si>
    <t>Dengue virus 2 Ab [Presence] in Serum by Immunoassay</t>
  </si>
  <si>
    <t>86864-6</t>
  </si>
  <si>
    <t>Dengue virus 2 neutralizing antibody [Presence] in Unspecified specimen by Neutralization test</t>
  </si>
  <si>
    <t>22252-1</t>
  </si>
  <si>
    <t>Dengue virus 3 Ab [Presence] in Serum</t>
  </si>
  <si>
    <t>7857-6</t>
  </si>
  <si>
    <t>Dengue virus 3 Ab [Presence] in Serum by Immunoassay</t>
  </si>
  <si>
    <t>86863-8</t>
  </si>
  <si>
    <t>Dengue virus 3 neutralizing antibody [Presence] in Unspecified specimen by Neutralization test</t>
  </si>
  <si>
    <t>22253-9</t>
  </si>
  <si>
    <t>Dengue virus 4 Ab [Presence] in Serum</t>
  </si>
  <si>
    <t>7858-4</t>
  </si>
  <si>
    <t>Dengue virus 4 Ab [Presence] in Serum by Immunoassay</t>
  </si>
  <si>
    <t>86862-0</t>
  </si>
  <si>
    <t>Dengue virus 4 neutralizing antibody [Presence] in Unspecified specimen by Neutralization test</t>
  </si>
  <si>
    <t>16740-3</t>
  </si>
  <si>
    <t>Dengue virus Ab [Presence] in Serum</t>
  </si>
  <si>
    <t>40748-6</t>
  </si>
  <si>
    <t>Dengue virus Ab [Presence] in Serum by Hemagglutination inhibition</t>
  </si>
  <si>
    <t>29676-4</t>
  </si>
  <si>
    <t>Dengue virus IgG Ab [Presence] in Serum</t>
  </si>
  <si>
    <t>29661-6</t>
  </si>
  <si>
    <t>Dengue virus IgG Ab [Presence] in Serum or Plasma by Immunoassay</t>
  </si>
  <si>
    <t>33691-7</t>
  </si>
  <si>
    <t>Yersinia pestis DNA [Presence] in Unspecified specimen by NAA with probe detection</t>
  </si>
  <si>
    <t>33686-7</t>
  </si>
  <si>
    <t>Yersinia pestis [Presence] in Isolate by Organism specific culture</t>
  </si>
  <si>
    <t>33693-3</t>
  </si>
  <si>
    <t>Yersinia pestis [Presence] in Isolate by Phage lysis</t>
  </si>
  <si>
    <t>33685-9</t>
  </si>
  <si>
    <t>Yersinia pestis [Presence] in Unspecified specimen by Organism specific culture</t>
  </si>
  <si>
    <t>33688-3</t>
  </si>
  <si>
    <t>Yersinia pestis Ag [Presence] in Isolate by Immunofluorescence</t>
  </si>
  <si>
    <t>33692-5</t>
  </si>
  <si>
    <t>Yersinia pestis DNA [Presence] in Isolate by NAA with probe detection</t>
  </si>
  <si>
    <t>33687-5</t>
  </si>
  <si>
    <t>Yersinia pestis Ag [Presence] in Unspecified specimen by Immunofluorescence</t>
  </si>
  <si>
    <t>33706-3</t>
  </si>
  <si>
    <t>Yersinia pestis Ab [Presence] in Serum</t>
  </si>
  <si>
    <t>33689-1</t>
  </si>
  <si>
    <t>Yersinia pestis Ab [Presence] in Serum by Hemagglutination inhibition</t>
  </si>
  <si>
    <t>47518-6</t>
  </si>
  <si>
    <t>Yersinia pestis Ab [Presence] in Unspecified specimen</t>
  </si>
  <si>
    <t>45045-2</t>
  </si>
  <si>
    <t>Yersinia pestis Ab [Presence] in Unspecified specimen by Hemagglutination</t>
  </si>
  <si>
    <t>43913-3</t>
  </si>
  <si>
    <t>Bordetella pertussis DNA [Presence] in Nasopharynx by NAA with probe detection</t>
  </si>
  <si>
    <t>92128-8</t>
  </si>
  <si>
    <t>Bordetella pertussis DNA [Presence] in Respiratory specimen by NAA with probe detection</t>
  </si>
  <si>
    <t>91869-8</t>
  </si>
  <si>
    <t>Bordetella pertussis DNA [Presence] in Throat by NAA with probe detection</t>
  </si>
  <si>
    <t>23826-1</t>
  </si>
  <si>
    <t>Bordetella pertussis DNA [Presence] in Unspecified specimen by NAA with probe detection</t>
  </si>
  <si>
    <t>91815-1</t>
  </si>
  <si>
    <t>Bordetella pertussis DNA [Presence] in Upper respiratory specimen by NAA with probe detection</t>
  </si>
  <si>
    <t>82179-3</t>
  </si>
  <si>
    <t>Bordetella pertussis.pertussis toxin promoter region [Presence] in Nasopharynx by NAA with non-probe detection</t>
  </si>
  <si>
    <t>80600-0</t>
  </si>
  <si>
    <t>Bordetella pertussis.pertussis toxin promoter region [Presence] in Nasopharynx by NAA with probe detection</t>
  </si>
  <si>
    <t>85799-5</t>
  </si>
  <si>
    <t>Bordetella pertussis+bronchiseptica+holmesii IS481 DNA [Cycle Threshold #] in Unspecified specimen by NAA with probe detection</t>
  </si>
  <si>
    <t>92857-2</t>
  </si>
  <si>
    <t>Bordetella pertussis+bronchiseptica+holmesii IS481 DNA [Presence] in Lower respiratory specimen by NAA with probe detection</t>
  </si>
  <si>
    <t>85360-6</t>
  </si>
  <si>
    <t>Bordetella pertussis+bronchiseptica+holmesii IS481 DNA [Presence] in Nasopharynx by NAA with non-probe detection</t>
  </si>
  <si>
    <t>92858-0</t>
  </si>
  <si>
    <t>Bordetella pertussis+bronchiseptica+holmesii IS481 DNA [Presence] in Upper respiratory specimen by NAA with probe detection</t>
  </si>
  <si>
    <t>86325-8</t>
  </si>
  <si>
    <t>Bordetella pertussis+parapertussis ptxS1 gene [Cycle Threshold #] in Unspecified specimen by NAA with probe detection</t>
  </si>
  <si>
    <t>80601-8</t>
  </si>
  <si>
    <t>Bordetella pertussis+parapertussis+bronchiseptica gidA gene [Presence] in Nasopharynx by NAA with probe detection</t>
  </si>
  <si>
    <t>41621-4</t>
  </si>
  <si>
    <t>Arenavirus RNA [Presence] in Unspecified specimen by NAA with probe detection</t>
  </si>
  <si>
    <t>88192-0</t>
  </si>
  <si>
    <t>Crimean-Congo hemorrhagic fever virus RNA [Presence] in Serum by NAA with probe detection</t>
  </si>
  <si>
    <t>86518-8</t>
  </si>
  <si>
    <t>Ebola virus RNA [Presence] in Blood by NAA with probe detection</t>
  </si>
  <si>
    <t>41636-2</t>
  </si>
  <si>
    <t>Ebola virus RNA [Presence] in Unspecified specimen by NAA with probe detection</t>
  </si>
  <si>
    <t>75411-9</t>
  </si>
  <si>
    <t>Ebola Zaire virus RNA [Presence] in Plasma or Blood by NAA with probe detection</t>
  </si>
  <si>
    <t>86574-1</t>
  </si>
  <si>
    <t>Marburg virus RNA [Presence] in Blood by NAA with probe detection</t>
  </si>
  <si>
    <t>41638-8</t>
  </si>
  <si>
    <t>Marburg virus RNA [Presence] in Unspecified specimen by NAA with probe detection</t>
  </si>
  <si>
    <t>71768-6</t>
  </si>
  <si>
    <t>Ebola virus Ag [Presence] in Unspecified specimen by Immunoassay</t>
  </si>
  <si>
    <t>41637-0</t>
  </si>
  <si>
    <t>Ebola virus Ag [Presence] in Unspecified specimen by Immunofluorescence</t>
  </si>
  <si>
    <t>31867-5</t>
  </si>
  <si>
    <t>Lassa virus Ag [Presence] in Serum</t>
  </si>
  <si>
    <t>7946-7</t>
  </si>
  <si>
    <t>Lassa virus Ag [Presence] in Serum by Immunoassay</t>
  </si>
  <si>
    <t>71708-2</t>
  </si>
  <si>
    <t>Marburg virus Ag [Presence] in Unspecified specimen by Immunoassay</t>
  </si>
  <si>
    <t>88191-2</t>
  </si>
  <si>
    <t>Crimean-Congo hemorrhagic fever virus IgG Ab [Presence] in Serum by Immunoassay</t>
  </si>
  <si>
    <t>71770-2</t>
  </si>
  <si>
    <t>Ebola virus IgG Ab [Presence] in Serum by Immunoassay</t>
  </si>
  <si>
    <t>71767-8</t>
  </si>
  <si>
    <t>Ebola virus IgG Ab [Titer] in Serum by Immunoassay</t>
  </si>
  <si>
    <t>22377-6</t>
  </si>
  <si>
    <t>Lassa virus IgG Ab [Presence] in Serum</t>
  </si>
  <si>
    <t>7942-6</t>
  </si>
  <si>
    <t>Lassa virus IgG Ab [Presence] in Serum by Immunoassay</t>
  </si>
  <si>
    <t>22378-4</t>
  </si>
  <si>
    <t>Lassa virus IgG Ab [Titer] in Serum</t>
  </si>
  <si>
    <t>71710-8</t>
  </si>
  <si>
    <t>Lassa virus IgG Ab [Titer] in Serum by Immunoassay</t>
  </si>
  <si>
    <t>7943-4</t>
  </si>
  <si>
    <t>Lassa virus IgG Ab [Titer] in Serum by Immunofluorescence</t>
  </si>
  <si>
    <t>31452-6</t>
  </si>
  <si>
    <t>Lassa virus IgG Ab [Units/volume] in Serum</t>
  </si>
  <si>
    <t>71769-4</t>
  </si>
  <si>
    <t>Marburg virus IgG Ab [Presence] in Serum by Immunoassay</t>
  </si>
  <si>
    <t>71707-4</t>
  </si>
  <si>
    <t>Marburg virus IgG Ab [Titer] in Serum by Immunoassay</t>
  </si>
  <si>
    <t>88190-4</t>
  </si>
  <si>
    <t>Crimean-Congo hemorrhagic fever virus IgM Ab [Presence] in Serum by Immunoassay</t>
  </si>
  <si>
    <t>71712-4</t>
  </si>
  <si>
    <t>Ebola virus IgM Ab [Presence] in Serum by Immunoassay</t>
  </si>
  <si>
    <t>71711-6</t>
  </si>
  <si>
    <t>Ebola virus IgM Ab [Titer] in Serum by Immunoassay</t>
  </si>
  <si>
    <t>22379-2</t>
  </si>
  <si>
    <t>Lassa virus IgM Ab [Presence] in Serum</t>
  </si>
  <si>
    <t>7944-2</t>
  </si>
  <si>
    <t>Lassa virus IgM Ab [Presence] in Serum by Immunoassay</t>
  </si>
  <si>
    <t>22380-0</t>
  </si>
  <si>
    <t>Lassa virus IgM Ab [Titer] in Serum</t>
  </si>
  <si>
    <t>71709-0</t>
  </si>
  <si>
    <t>Lassa virus IgM Ab [Titer] in Serum by Immunoassay</t>
  </si>
  <si>
    <t>7945-9</t>
  </si>
  <si>
    <t>Lassa virus IgM Ab [Titer] in Serum by Immunofluorescence</t>
  </si>
  <si>
    <t>31453-4</t>
  </si>
  <si>
    <t>Lassa virus IgM Ab [Units/volume] in Serum</t>
  </si>
  <si>
    <t>71771-0</t>
  </si>
  <si>
    <t>Marburg virus IgM Ab [Presence] in Serum by Immunoassay</t>
  </si>
  <si>
    <t>71706-6</t>
  </si>
  <si>
    <t>Marburg virus IgM Ab [Titer] in Serum by Immunoassay</t>
  </si>
  <si>
    <t>81149-7</t>
  </si>
  <si>
    <t>Zika virus envelope E gene [Presence] in Amniotic fluid by NAA with probe detection</t>
  </si>
  <si>
    <t>80826-1</t>
  </si>
  <si>
    <t>Zika virus envelope E gene [Presence] in Cerebral spinal fluid by NAA with probe detection</t>
  </si>
  <si>
    <t>80825-3</t>
  </si>
  <si>
    <t>Zika virus envelope E gene [Presence] in Serum by NAA with probe detection</t>
  </si>
  <si>
    <t>81148-9</t>
  </si>
  <si>
    <t>Zika virus envelope E gene [Presence] in Urine by NAA with probe detection</t>
  </si>
  <si>
    <t>85621-1</t>
  </si>
  <si>
    <t>Zika virus RNA [Presence] in Amniotic fluid by NAA with probe detection</t>
  </si>
  <si>
    <t>91078-6</t>
  </si>
  <si>
    <t>Zika virus RNA [Presence] in Blood by NAA with probe detection</t>
  </si>
  <si>
    <t>86594-9</t>
  </si>
  <si>
    <t>Zika virus RNA [Presence] in Cerebral spinal fluid by NAA with probe detection</t>
  </si>
  <si>
    <t>90462-3</t>
  </si>
  <si>
    <t>Zika virus RNA [Presence] in Cord blood by NAA with probe detection</t>
  </si>
  <si>
    <t>91079-4</t>
  </si>
  <si>
    <t>Zika virus RNA [Presence] in Placenta by NAA with probe detection</t>
  </si>
  <si>
    <t>85622-9</t>
  </si>
  <si>
    <t>Zika virus RNA [Presence] in Serum by NAA with probe detection</t>
  </si>
  <si>
    <t>79190-5</t>
  </si>
  <si>
    <t>Zika virus RNA [Presence] in Unspecified specimen by NAA with probe detection</t>
  </si>
  <si>
    <t>85623-7</t>
  </si>
  <si>
    <t>Zika virus RNA [Presence] in Urine by NAA with probe detection</t>
  </si>
  <si>
    <t>80823-8</t>
  </si>
  <si>
    <t>Zika virus IgM Ab [Presence] in Cerebral spinal fluid by Immunoassay</t>
  </si>
  <si>
    <t>82731-1</t>
  </si>
  <si>
    <t>Zika virus IgM Ab [Presence] in Serum by Immunofluorescence</t>
  </si>
  <si>
    <t>80824-6</t>
  </si>
  <si>
    <t>Zika virus IgM Ab [Presence] in Serum or Plasma by Immunoassay</t>
  </si>
  <si>
    <t>91678-3</t>
  </si>
  <si>
    <t>Zika virus IgM Ab [Presence] in Serum, Plasma or Blood by Rapid immunoassay</t>
  </si>
  <si>
    <t>87622-7</t>
  </si>
  <si>
    <t>Zika virus IgM Ab [Presence] in Unspecified specimen by Immunoassay</t>
  </si>
  <si>
    <t>89591-2</t>
  </si>
  <si>
    <t>Zika virus IgM Ab [Titer] in Serum by Immunofluorescence</t>
  </si>
  <si>
    <t>80618-2</t>
  </si>
  <si>
    <t>Zika virus IgM Ab [Units/volume] in Cerebral spinal fluid by Immunoassay</t>
  </si>
  <si>
    <t>80619-0</t>
  </si>
  <si>
    <t>Zika virus IgM Ab [Units/volume] in Serum or Plasma by Immunoassay</t>
  </si>
  <si>
    <t>89370-1</t>
  </si>
  <si>
    <t>Zika virus non-structural protein 1 IgM Ab [Interpretation] in Serum by Immunoassay</t>
  </si>
  <si>
    <t>89369-3</t>
  </si>
  <si>
    <t>Zika virus non-structural protein 1 IgM Ab [Units/volume] in Serum or Plasma by Immunoassay</t>
  </si>
  <si>
    <t>33682-6</t>
  </si>
  <si>
    <t>Francisella tularensis [Presence] in Isolate by Cell wall fatty acid analysis</t>
  </si>
  <si>
    <t>33677-6</t>
  </si>
  <si>
    <t>Francisella tularensis [Presence] in Isolate by Organism specific culture</t>
  </si>
  <si>
    <t>33676-8</t>
  </si>
  <si>
    <t>Francisella tularensis [Presence] in Unspecified specimen by Organism specific culture</t>
  </si>
  <si>
    <t>53373-7</t>
  </si>
  <si>
    <t>Francisella tularensis Ab [Presence] in Isolate</t>
  </si>
  <si>
    <t>33715-4</t>
  </si>
  <si>
    <t>Francisella tularensis Ab [Presence] in Isolate by Slide agglutination</t>
  </si>
  <si>
    <t>33678-4</t>
  </si>
  <si>
    <t>Francisella tularensis Ag [Presence] in Isolate by Immunofluorescence</t>
  </si>
  <si>
    <t>33680-0</t>
  </si>
  <si>
    <t>Francisella tularensis DNA [Presence] in Isolate by NAA with probe detection</t>
  </si>
  <si>
    <t>23122-5</t>
  </si>
  <si>
    <t>Francisella tularensis A DNA [Presence] in Tissue by NAA with probe detection</t>
  </si>
  <si>
    <t>23123-3</t>
  </si>
  <si>
    <t>Francisella tularensis A rRNA [Presence] in Tissue by Probe</t>
  </si>
  <si>
    <t>23128-2</t>
  </si>
  <si>
    <t>Francisella tularensis B DNA [Presence] in Tissue by NAA with probe detection</t>
  </si>
  <si>
    <t>23129-0</t>
  </si>
  <si>
    <t>Francisella tularensis B rRNA [Presence] in Tissue by Probe</t>
  </si>
  <si>
    <t>23130-8</t>
  </si>
  <si>
    <t>Francisella tularensis DNA [Presence] in Tissue by NAA with probe detection</t>
  </si>
  <si>
    <t>33679-2</t>
  </si>
  <si>
    <t>Francisella tularensis DNA [Presence] in Unspecified specimen by NAA with probe detection</t>
  </si>
  <si>
    <t>23131-6</t>
  </si>
  <si>
    <t>Francisella tularensis rRNA [Presence] in Tissue by Probe</t>
  </si>
  <si>
    <t>46732-4</t>
  </si>
  <si>
    <t>Francisella tularensis subtype [Identifier] in Unspecified specimen by NAA with probe detection</t>
  </si>
  <si>
    <t>31828-7</t>
  </si>
  <si>
    <t>Francisella tularensis Ag [Presence] in Serum</t>
  </si>
  <si>
    <t>16879-9</t>
  </si>
  <si>
    <t>Francisella tularensis Ag [Presence] in Serum by Immunofluorescence</t>
  </si>
  <si>
    <t>23126-6</t>
  </si>
  <si>
    <t>Francisella tularensis Ag [Presence] in Tissue by Immune stain</t>
  </si>
  <si>
    <t>23127-4</t>
  </si>
  <si>
    <t>Francisella tularensis Ag [Presence] in Tissue by Immunofluorescence</t>
  </si>
  <si>
    <t>31829-5</t>
  </si>
  <si>
    <t>Francisella tularensis Ag [Presence] in Unspecified specimen</t>
  </si>
  <si>
    <t>6408-9</t>
  </si>
  <si>
    <t>Francisella tularensis Ag [Presence] in Unspecified specimen by Immunofluorescence</t>
  </si>
  <si>
    <t>45041-1</t>
  </si>
  <si>
    <t>Francisella tularensis Ag [Presence] in Unspecified specimen by Slide agglutination</t>
  </si>
  <si>
    <t>88220-9</t>
  </si>
  <si>
    <t>Hantavirus puumala RNA [Presence] in Blood by NAA with probe detection</t>
  </si>
  <si>
    <t>88216-7</t>
  </si>
  <si>
    <t>Hantavirus puumala RNA [Presence] in Urine by NAA with probe detection</t>
  </si>
  <si>
    <t>86520-4</t>
  </si>
  <si>
    <t>Hantavirus RNA [Presence] in Blood by NAA with probe detection</t>
  </si>
  <si>
    <t>86536-0</t>
  </si>
  <si>
    <t>Hantavirus RNA [Presence] in Cerebral spinal fluid by NAA with probe detection</t>
  </si>
  <si>
    <t>91130-5</t>
  </si>
  <si>
    <t>Hantavirus RNA [Presence] in Lower respiratory specimen by NAA with probe detection</t>
  </si>
  <si>
    <t>7899-8</t>
  </si>
  <si>
    <t>Hantavirus RNA [Presence] in Serum by NAA with probe detection</t>
  </si>
  <si>
    <t>86537-8</t>
  </si>
  <si>
    <t>Hantavirus RNA [Presence] in Tissue by NAA with probe detection</t>
  </si>
  <si>
    <t>86538-6</t>
  </si>
  <si>
    <t>Hantavirus RNA [Presence] in Urine by NAA with probe detection</t>
  </si>
  <si>
    <t>7888-1</t>
  </si>
  <si>
    <t>Francisella tularensis Ab [Presence] in Serum</t>
  </si>
  <si>
    <t>23124-1</t>
  </si>
  <si>
    <t>Francisella tularensis Ab [Presence] in Serum by Immunoassay</t>
  </si>
  <si>
    <t>5166-4</t>
  </si>
  <si>
    <t>Francisella tularensis Ab [Presence] in Serum by Latex agglutination</t>
  </si>
  <si>
    <t>45040-3</t>
  </si>
  <si>
    <t>Francisella tularensis Ab [Presence] in Serum by Microagglutination</t>
  </si>
  <si>
    <t>53374-5</t>
  </si>
  <si>
    <t>Francisella tularensis Ab [Presence] in Unspecified specimen</t>
  </si>
  <si>
    <t>33714-7</t>
  </si>
  <si>
    <t>Francisella tularensis Ab [Presence] in Unspecified specimen by Slide agglutination</t>
  </si>
  <si>
    <t>16875-7</t>
  </si>
  <si>
    <t>Francisella tularensis Ab [Titer] in Serum</t>
  </si>
  <si>
    <t>23125-8</t>
  </si>
  <si>
    <t>Francisella tularensis Ab [Titer] in Serum by Agglutination</t>
  </si>
  <si>
    <t>23741-2</t>
  </si>
  <si>
    <t>Francisella tularensis Ab [Titer] in Serum by Complement fixation</t>
  </si>
  <si>
    <t>5167-2</t>
  </si>
  <si>
    <t>Francisella tularensis Ab [Titer] in Serum by Latex agglutination</t>
  </si>
  <si>
    <t>33683-4</t>
  </si>
  <si>
    <t>Francisella tularensis Ab [Titer] in Serum by Microagglutination</t>
  </si>
  <si>
    <t>33684-2</t>
  </si>
  <si>
    <t>Francisella tularensis Ab [Titer] in Serum by Tube agglutination</t>
  </si>
  <si>
    <t>31396-5</t>
  </si>
  <si>
    <t>Francisella tularensis Ab [Units/volume] in Serum</t>
  </si>
  <si>
    <t>14209-1</t>
  </si>
  <si>
    <t>Francisella tularensis IgA Ab [Presence] in Serum</t>
  </si>
  <si>
    <t>16876-5</t>
  </si>
  <si>
    <t>Francisella tularensis IgA Ab [Presence] in Serum by Latex agglutination</t>
  </si>
  <si>
    <t>33576-0</t>
  </si>
  <si>
    <t>Francisella tularensis IgA Ab [Titer] in Serum</t>
  </si>
  <si>
    <t>7889-9</t>
  </si>
  <si>
    <t>Francisella tularensis IgG Ab [Presence] in Serum</t>
  </si>
  <si>
    <t>93717-7</t>
  </si>
  <si>
    <t>Francisella tularensis IgG Ab [Presence] in Serum by Immunoassay</t>
  </si>
  <si>
    <t>16877-3</t>
  </si>
  <si>
    <t>Francisella tularensis IgG Ab [Presence] in Serum by Latex agglutination</t>
  </si>
  <si>
    <t>33465-6</t>
  </si>
  <si>
    <t>Francisella tularensis IgG Ab [Titer] in Serum</t>
  </si>
  <si>
    <t>70121-9</t>
  </si>
  <si>
    <t>Francisella tularensis IgG Ab [Units/volume] in Serum or Plasma</t>
  </si>
  <si>
    <t>93718-5</t>
  </si>
  <si>
    <t>Francisella tularensis IgG and IgM [Interpretation] in Serum</t>
  </si>
  <si>
    <t>7890-7</t>
  </si>
  <si>
    <t>Francisella tularensis IgM Ab [Presence] in Serum</t>
  </si>
  <si>
    <t>93716-9</t>
  </si>
  <si>
    <t>Francisella tularensis IgM Ab [Presence] in Serum by Immunoassay</t>
  </si>
  <si>
    <t>6407-1</t>
  </si>
  <si>
    <t>Francisella tularensis IgM Ab [Presence] in Serum by Latex agglutination</t>
  </si>
  <si>
    <t>33466-4</t>
  </si>
  <si>
    <t>Francisella tularensis IgM Ab [Titer] in Serum</t>
  </si>
  <si>
    <t>16878-1</t>
  </si>
  <si>
    <t>Francisella tularensis IgM Ab [Units/volume] in Serum</t>
  </si>
  <si>
    <t>88874-3</t>
  </si>
  <si>
    <t>Mycobacterium tuberculosis complex DNA [Presence] in Isolate or Specimen by Molecular genetics method</t>
  </si>
  <si>
    <t>85362-2</t>
  </si>
  <si>
    <t>Mycobacterium tuberculosis complex DNA [Presence] in Sputum or Bronchial by NAA with probe detection</t>
  </si>
  <si>
    <t>38379-4</t>
  </si>
  <si>
    <t>Mycobacterium tuberculosis complex DNA [Presence] in Unspecified specimen by NAA with probe detection</t>
  </si>
  <si>
    <t>89372-7</t>
  </si>
  <si>
    <t>Mycobacterium tuberculosis complex rpoB gene rifAMPin resistance mutation [Presence] by Molecular method</t>
  </si>
  <si>
    <t>46244-0</t>
  </si>
  <si>
    <t>Mycobacterium tuberculosis complex rpoB gene rifAMPin resistance mutation identified by Molecular method</t>
  </si>
  <si>
    <t>48174-7</t>
  </si>
  <si>
    <t>Mycobacterium tuberculosis complex rRNA [Presence] in Unspecified specimen by NAA with probe detection</t>
  </si>
  <si>
    <t>17296-5</t>
  </si>
  <si>
    <t>Mycobacterium tuberculosis complex rRNA [Presence] in Unspecified specimen by Probe</t>
  </si>
  <si>
    <t>92827-5</t>
  </si>
  <si>
    <t>Mycobacterium tuberculosis complex species identified in Unspecified specimen by Sequencing</t>
  </si>
  <si>
    <t>53257-2</t>
  </si>
  <si>
    <t>Mycobacterium tuberculosis DNA [#/volume] in Unspecified specimen by NAA with probe detection</t>
  </si>
  <si>
    <t>91763-3</t>
  </si>
  <si>
    <t>Mycobacterium tuberculosis DNA [Presence] in Aspirate by NAA with probe detection</t>
  </si>
  <si>
    <t>90283-3</t>
  </si>
  <si>
    <t>Mycobacterium tuberculosis DNA [Presence] in Bile fluid by NAA with probe detection</t>
  </si>
  <si>
    <t>16278-4</t>
  </si>
  <si>
    <t>Mycobacterium tuberculosis DNA [Presence] in Blood by NAA with probe detection</t>
  </si>
  <si>
    <t>58931-7</t>
  </si>
  <si>
    <t>Mycobacterium tuberculosis DNA [Presence] in Body fluid by NAA with probe detection</t>
  </si>
  <si>
    <t>14557-3</t>
  </si>
  <si>
    <t>Mycobacterium tuberculosis DNA [Presence] in Bronchial specimen by NAA with probe detection</t>
  </si>
  <si>
    <t>78357-1</t>
  </si>
  <si>
    <t>Mycobacterium tuberculosis DNA [Presence] in Bronchoalveolar lavage by NAA with probe detection</t>
  </si>
  <si>
    <t>14561-5</t>
  </si>
  <si>
    <t>Mycobacterium tuberculosis DNA [Presence] in Cerebral spinal fluid by NAA with probe detection</t>
  </si>
  <si>
    <t>88165-6</t>
  </si>
  <si>
    <t>Mycobacterium tuberculosis DNA [Presence] in Cornea or Conjunctiva by NAA with probe detection</t>
  </si>
  <si>
    <t>14558-1</t>
  </si>
  <si>
    <t>Mycobacterium tuberculosis DNA [Presence] in Gastric fluid by NAA with probe detection</t>
  </si>
  <si>
    <t>91829-2</t>
  </si>
  <si>
    <t>Mycobacterium tuberculosis DNA [Presence] in Lower respiratory specimen by NAA with probe detection</t>
  </si>
  <si>
    <t>88166-4</t>
  </si>
  <si>
    <t>Mycobacterium tuberculosis DNA [Presence] in Ocular fluid by NAA with probe detection</t>
  </si>
  <si>
    <t>14559-9</t>
  </si>
  <si>
    <t>Mycobacterium tuberculosis DNA [Presence] in Pleural fluid by NAA with probe detection</t>
  </si>
  <si>
    <t>14562-3</t>
  </si>
  <si>
    <t>Mycobacterium tuberculosis DNA [Presence] in Semen by NAA with probe detection</t>
  </si>
  <si>
    <t>14556-5</t>
  </si>
  <si>
    <t>Mycobacterium tuberculosis DNA [Presence] in Sputum by NAA with probe detection</t>
  </si>
  <si>
    <t>13956-8</t>
  </si>
  <si>
    <t>Mycobacterium tuberculosis DNA [Presence] in Unspecified specimen by NAA with probe detection</t>
  </si>
  <si>
    <t>14560-7</t>
  </si>
  <si>
    <t>Mycobacterium tuberculosis DNA [Presence] in Urine by NAA with probe detection</t>
  </si>
  <si>
    <t>33634-7</t>
  </si>
  <si>
    <t>Mycobacterium tuberculosis rifAMPin resistance gene [Identifier] in Sputum by NAA with probe detection</t>
  </si>
  <si>
    <t>5027-8</t>
  </si>
  <si>
    <t>Mycobacterium tuberculosis rRNA [Presence] in Unspecified specimen by Probe</t>
  </si>
  <si>
    <t>74766-7</t>
  </si>
  <si>
    <t>Bordetella pertussis.pertussis toxin 100 IgG Ab [Presence] in Serum by Line blot</t>
  </si>
  <si>
    <t>74765-9</t>
  </si>
  <si>
    <t>Bordetella pertussis.pertussis toxin IgA Ab [Presence] in Serum by Line blot</t>
  </si>
  <si>
    <t>23830-3</t>
  </si>
  <si>
    <t>Bordetella pertussis.pertussis toxin IgA Ab [Units/volume] in Serum</t>
  </si>
  <si>
    <t>24128-1</t>
  </si>
  <si>
    <t>Bordetella pertussis.pertussis toxin IgA Ab [Units/volume] in Serum by Immunoassay</t>
  </si>
  <si>
    <t>33268-4</t>
  </si>
  <si>
    <t>Bordetella pertussis.pertussis toxin IgG Ab [Mass/volume] in Serum</t>
  </si>
  <si>
    <t>85684-9</t>
  </si>
  <si>
    <t>Bordetella pertussis.pertussis toxin IgG Ab [Presence] in Serum by Immunoassay</t>
  </si>
  <si>
    <t>69755-7</t>
  </si>
  <si>
    <t>Bordetella pertussis.pertussis toxin IgG Ab [Presence] in Serum by Line blot</t>
  </si>
  <si>
    <t>23831-1</t>
  </si>
  <si>
    <t>Bordetella pertussis.pertussis toxin IgG Ab [Units/volume] in Serum</t>
  </si>
  <si>
    <t>24127-3</t>
  </si>
  <si>
    <t>Bordetella pertussis.pertussis toxin IgG Ab [Units/volume] in Serum by Immunoassay</t>
  </si>
  <si>
    <t>46254-9</t>
  </si>
  <si>
    <t>Bordetella pertussis.pertussis toxin IgG Ab [Units/volume] in Serum by Immunofluorescence</t>
  </si>
  <si>
    <t>23832-9</t>
  </si>
  <si>
    <t>Bordetella pertussis.pertussis toxin IgM Ab [Units/volume] in Serum</t>
  </si>
  <si>
    <t>24129-9</t>
  </si>
  <si>
    <t>Bordetella pertussis.pertussis toxin IgM Ab [Units/volume] in Serum by Immunoassay</t>
  </si>
  <si>
    <t>78921-4</t>
  </si>
  <si>
    <t>Bordetella pertussis and Bordetella parapertussis DNA and culture panel - Nasopharynx</t>
  </si>
  <si>
    <t>41875-6</t>
  </si>
  <si>
    <t>Bordetella pertussis and Bordetella parapertussis DNA panel - Unspecified specimen by NAA with probe detection</t>
  </si>
  <si>
    <t>85809-2</t>
  </si>
  <si>
    <t>Bordetella pertussis and parapertussis and holmesii DNA panel - Unspecified specimen by NAA with probe detection</t>
  </si>
  <si>
    <t>62426-2</t>
  </si>
  <si>
    <t>Bordetella sp DNA panel - Unspecified specimen by NAA with probe detection</t>
  </si>
  <si>
    <t>69756-5</t>
  </si>
  <si>
    <t>Bordetella sp filamentous hemagglutinin and pertussis toxin Ab.IgA and IgG panel - Serum by Line blot</t>
  </si>
  <si>
    <t>33695-8</t>
  </si>
  <si>
    <t>Clostridium botulinum [Presence] in Isolate by Organism specific culture</t>
  </si>
  <si>
    <t>87948-6</t>
  </si>
  <si>
    <t>Clostridium botulinum [Presence] in Stool by Organism specific culture</t>
  </si>
  <si>
    <t>33694-1</t>
  </si>
  <si>
    <t>Clostridium botulinum [Presence] in Unspecified specimen by Organism specific culture</t>
  </si>
  <si>
    <t>85806-8</t>
  </si>
  <si>
    <t>Measles virus RNA and N gene panel - Unspecified specimen by NAA with probe detection</t>
  </si>
  <si>
    <t>85808-4</t>
  </si>
  <si>
    <t>Mumps virus RNA and SH gene panel - Unspecified specimen by NAA with probe detection</t>
  </si>
  <si>
    <t>92929-9</t>
  </si>
  <si>
    <t>Measles, Mumps and Rubella virus IgG panel [Units/volume] - Serum or Plasma</t>
  </si>
  <si>
    <t>88458-5</t>
  </si>
  <si>
    <t>Mumps virus Ab.IgG and IgM panel - Cerebral spinal fluid by Immunofluorescence</t>
  </si>
  <si>
    <t>77398-6</t>
  </si>
  <si>
    <t>Mumps virus IgG and IgM index panel - Serum</t>
  </si>
  <si>
    <t>77250-9</t>
  </si>
  <si>
    <t>Mumps virus IgG and IgM panel - Serum</t>
  </si>
  <si>
    <t>74422-7</t>
  </si>
  <si>
    <t>Mumps virus IgG Ab [Presence] in Body fluid by Immunoassay</t>
  </si>
  <si>
    <t>39011-2</t>
  </si>
  <si>
    <t>Mumps virus IgG Ab [Presence] in Cerebral spinal fluid</t>
  </si>
  <si>
    <t>40737-9</t>
  </si>
  <si>
    <t>Mumps virus IgG Ab [Presence] in Cerebral spinal fluid by Immunoassay</t>
  </si>
  <si>
    <t>22415-4</t>
  </si>
  <si>
    <t>Mumps virus IgG Ab [Presence] in Serum</t>
  </si>
  <si>
    <t>6476-6</t>
  </si>
  <si>
    <t>Mumps virus IgG Ab [Presence] in Serum by Immunoassay</t>
  </si>
  <si>
    <t>22416-2</t>
  </si>
  <si>
    <t>Mumps virus IgG Ab [Titer] in Cerebral spinal fluid</t>
  </si>
  <si>
    <t>21401-5</t>
  </si>
  <si>
    <t>Mumps virus IgG Ab [Titer] in Cerebral spinal fluid by Immunofluorescence</t>
  </si>
  <si>
    <t>22417-0</t>
  </si>
  <si>
    <t>Mumps virus IgG Ab [Titer] in Serum</t>
  </si>
  <si>
    <t>6477-4</t>
  </si>
  <si>
    <t>Mumps virus IgG Ab [Titer] in Serum by Immunofluorescence</t>
  </si>
  <si>
    <t>29241-7</t>
  </si>
  <si>
    <t>Mumps virus IgG Ab [Units/volume] in Body fluid</t>
  </si>
  <si>
    <t>13266-2</t>
  </si>
  <si>
    <t>Mumps virus IgG Ab [Units/volume] in Cerebral spinal fluid</t>
  </si>
  <si>
    <t>7966-5</t>
  </si>
  <si>
    <t>Mumps virus IgG Ab [Units/volume] in Serum</t>
  </si>
  <si>
    <t>24240-4</t>
  </si>
  <si>
    <t>Mumps virus IgG Ab [Units/volume] in Serum --1st specimen</t>
  </si>
  <si>
    <t>24241-2</t>
  </si>
  <si>
    <t>Mumps virus IgG Ab [Units/volume] in Serum --2nd specimen</t>
  </si>
  <si>
    <t>25418-5</t>
  </si>
  <si>
    <t>Mumps virus IgG Ab [Units/volume] in Serum by Immunoassay</t>
  </si>
  <si>
    <t>34953-0</t>
  </si>
  <si>
    <t>Rubella virus IgG and IgM panel - Cerebral spinal fluid</t>
  </si>
  <si>
    <t>34952-2</t>
  </si>
  <si>
    <t>Rubella virus IgG and IgM panel - Serum</t>
  </si>
  <si>
    <t>61076-6</t>
  </si>
  <si>
    <t>2-Ethylidene-1,5-Dimethyl-3,3-Diphenylpyrrolidine (EDDP) [Presence] in Gastric fluid</t>
  </si>
  <si>
    <t>72386-6</t>
  </si>
  <si>
    <t>2-Ethylidene-1,5-Dimethyl-3,3-Diphenylpyrrolidine (EDDP) [Presence] in Saliva (oral fluid) by Confirmatory method</t>
  </si>
  <si>
    <t>41860-8</t>
  </si>
  <si>
    <t>2-Ethylidene-1,5-Dimethyl-3,3-Diphenylpyrrolidine (EDDP) [Presence] in Serum or Plasma</t>
  </si>
  <si>
    <t>41859-0</t>
  </si>
  <si>
    <t>2-Ethylidene-1,5-Dimethyl-3,3-Diphenylpyrrolidine (EDDP) [Presence] in Unspecified specimen</t>
  </si>
  <si>
    <t>41858-2</t>
  </si>
  <si>
    <t>2-Ethylidene-1,5-Dimethyl-3,3-Diphenylpyrrolidine (EDDP) [Presence] in Urine</t>
  </si>
  <si>
    <t>58428-4</t>
  </si>
  <si>
    <t>2-Ethylidene-1,5-Dimethyl-3,3-Diphenylpyrrolidine (EDDP) [Presence] in Urine by Confirmatory method</t>
  </si>
  <si>
    <t>78759-8</t>
  </si>
  <si>
    <t>6-Monoacetylmorphine (6-MAM) [Presence] in Blood by Screen method</t>
  </si>
  <si>
    <t>78760-6</t>
  </si>
  <si>
    <t>6-Monoacetylmorphine (6-MAM) [Presence] in Body fluid by Screen method</t>
  </si>
  <si>
    <t>14843-7</t>
  </si>
  <si>
    <t>6-Monoacetylmorphine (6-MAM) [Presence] in Gastric fluid</t>
  </si>
  <si>
    <t>74677-6</t>
  </si>
  <si>
    <t>6-Monoacetylmorphine (6-MAM) [Presence] in Saliva (oral fluid) by Confirmatory method</t>
  </si>
  <si>
    <t>87816-5</t>
  </si>
  <si>
    <t>6-Monoacetylmorphine (6-MAM) [Presence] in Saliva (oral fluid) by Screen method</t>
  </si>
  <si>
    <t>14844-5</t>
  </si>
  <si>
    <t>6-Monoacetylmorphine (6-MAM) [Presence] in Serum or Plasma</t>
  </si>
  <si>
    <t>43184-1</t>
  </si>
  <si>
    <t>6-Monoacetylmorphine (6-MAM) [Presence] in Serum or Plasma by Confirmatory method</t>
  </si>
  <si>
    <t>18343-4</t>
  </si>
  <si>
    <t>6-Monoacetylmorphine (6-MAM) [Presence] in Serum or Plasma by Screen method</t>
  </si>
  <si>
    <t>32099-4</t>
  </si>
  <si>
    <t>6-Monoacetylmorphine (6-MAM) [Presence] in Unspecified specimen</t>
  </si>
  <si>
    <t>10976-9</t>
  </si>
  <si>
    <t>6-Monoacetylmorphine (6-MAM) [Presence] in Urine</t>
  </si>
  <si>
    <t>19322-7</t>
  </si>
  <si>
    <t>6-Monoacetylmorphine (6-MAM) [Presence] in Urine by Confirmatory method</t>
  </si>
  <si>
    <t>19321-9</t>
  </si>
  <si>
    <t>6-Monoacetylmorphine (6-MAM) [Presence] in Urine by Screen method</t>
  </si>
  <si>
    <t>46263-0</t>
  </si>
  <si>
    <t>6-monoacetylmorphine free [Presence] in Serum or Plasma</t>
  </si>
  <si>
    <t>43720-2</t>
  </si>
  <si>
    <t>Acetaminophen+Codeine [Presence] in Serum or Plasma</t>
  </si>
  <si>
    <t>43719-4</t>
  </si>
  <si>
    <t>Acetaminophen+oxyCODONE [Presence] in Serum or Plasma</t>
  </si>
  <si>
    <t>74810-3</t>
  </si>
  <si>
    <t>Acetyl fentaNYL [Presence] in Urine by Confirmatory method</t>
  </si>
  <si>
    <t>14261-2</t>
  </si>
  <si>
    <t>Codeine [Presence] in Gastric fluid</t>
  </si>
  <si>
    <t>74675-0</t>
  </si>
  <si>
    <t>Codeine [Presence] in Saliva (oral fluid) by Confirmatory method</t>
  </si>
  <si>
    <t>3505-5</t>
  </si>
  <si>
    <t>Codeine [Presence] in Serum or Plasma</t>
  </si>
  <si>
    <t>40626-4</t>
  </si>
  <si>
    <t>Codeine [Presence] in Unspecified specimen</t>
  </si>
  <si>
    <t>3507-1</t>
  </si>
  <si>
    <t>Codeine [Presence] in Urine</t>
  </si>
  <si>
    <t>16197-6</t>
  </si>
  <si>
    <t>Codeine [Presence] in Urine by Confirmatory method</t>
  </si>
  <si>
    <t>13641-6</t>
  </si>
  <si>
    <t>Codeine [Presence] in Urine by SAMHSA confirm method</t>
  </si>
  <si>
    <t>19411-8</t>
  </si>
  <si>
    <t>Codeine [Presence] in Urine by Screen method</t>
  </si>
  <si>
    <t>16644-7</t>
  </si>
  <si>
    <t>Codeine Free [Presence] in Serum or Plasma by Confirmatory method</t>
  </si>
  <si>
    <t>46262-2</t>
  </si>
  <si>
    <t>Codeine Free [Presence] in Serum or Plasma by Screen method</t>
  </si>
  <si>
    <t>89310-7</t>
  </si>
  <si>
    <t>Codeine-6-glucuronide [Presence] in Urine by Screen method</t>
  </si>
  <si>
    <t>12326-5</t>
  </si>
  <si>
    <t>Diamorphine [Presence] in Unknown substance</t>
  </si>
  <si>
    <t>3546-9</t>
  </si>
  <si>
    <t>Diamorphine [Presence] in Urine</t>
  </si>
  <si>
    <t>16198-4</t>
  </si>
  <si>
    <t>Diamorphine [Presence] in Urine by Confirmatory method</t>
  </si>
  <si>
    <t>19439-9</t>
  </si>
  <si>
    <t>Diamorphine [Presence] in Urine by Screen method</t>
  </si>
  <si>
    <t>73936-7</t>
  </si>
  <si>
    <t>fentaNYL [Presence] in Blood by Screen method</t>
  </si>
  <si>
    <t>61077-4</t>
  </si>
  <si>
    <t>fentaNYL [Presence] in Gastric fluid</t>
  </si>
  <si>
    <t>87815-7</t>
  </si>
  <si>
    <t>fentaNYL [Presence] in Saliva (oral fluid) by Screen method</t>
  </si>
  <si>
    <t>29356-3</t>
  </si>
  <si>
    <t>fentaNYL [Presence] in Serum or Plasma</t>
  </si>
  <si>
    <t>61042-8</t>
  </si>
  <si>
    <t>fentaNYL [Presence] in Unspecified specimen</t>
  </si>
  <si>
    <t>11235-9</t>
  </si>
  <si>
    <t>fentaNYL [Presence] in Urine</t>
  </si>
  <si>
    <t>40839-3</t>
  </si>
  <si>
    <t>fentaNYL [Presence] in Urine by Confirmatory method</t>
  </si>
  <si>
    <t>59673-4</t>
  </si>
  <si>
    <t>fentaNYL [Presence] in Urine by Screen method</t>
  </si>
  <si>
    <t>66130-6</t>
  </si>
  <si>
    <t>fentaNYL+Norfentanyl [Presence] in Serum or Plasma by Confirmatory method</t>
  </si>
  <si>
    <t>66129-8</t>
  </si>
  <si>
    <t>fentaNYL+Norfentanyl [Presence] in Urine by Confirmatory method</t>
  </si>
  <si>
    <t>58379-9</t>
  </si>
  <si>
    <t>fentaNYL+Norfentanyl [Presence] in Urine by Screen method</t>
  </si>
  <si>
    <t>40634-8</t>
  </si>
  <si>
    <t>HYDROcodone [Presence] in Gastric fluid</t>
  </si>
  <si>
    <t>74644-6</t>
  </si>
  <si>
    <t>HYDROcodone [Presence] in Saliva (oral fluid) by Confirmatory method</t>
  </si>
  <si>
    <t>3679-8</t>
  </si>
  <si>
    <t>HYDROcodone [Presence] in Serum or Plasma</t>
  </si>
  <si>
    <t>32080-4</t>
  </si>
  <si>
    <t>HYDROcodone [Presence] in Unspecified specimen</t>
  </si>
  <si>
    <t>12308-3</t>
  </si>
  <si>
    <t>HYDROcodone [Presence] in Urine</t>
  </si>
  <si>
    <t>19483-7</t>
  </si>
  <si>
    <t>HYDROcodone [Presence] in Urine by Confirmatory method</t>
  </si>
  <si>
    <t>19482-9</t>
  </si>
  <si>
    <t>HYDROcodone [Presence] in Urine by Screen method</t>
  </si>
  <si>
    <t>46261-4</t>
  </si>
  <si>
    <t>HYDROcodone Free [Presence] in Serum or Plasma</t>
  </si>
  <si>
    <t>40369-1</t>
  </si>
  <si>
    <t>HYDROmorphone [Presence] in Gastric fluid</t>
  </si>
  <si>
    <t>74645-3</t>
  </si>
  <si>
    <t>HYDROmorphone [Presence] in Saliva (oral fluid) by Confirmatory method</t>
  </si>
  <si>
    <t>3682-2</t>
  </si>
  <si>
    <t>HYDROmorphone [Presence] in Serum or Plasma</t>
  </si>
  <si>
    <t>32081-2</t>
  </si>
  <si>
    <t>HYDROmorphone [Presence] in Unspecified specimen</t>
  </si>
  <si>
    <t>9834-3</t>
  </si>
  <si>
    <t>HYDROmorphone [Presence] in Urine</t>
  </si>
  <si>
    <t>18473-9</t>
  </si>
  <si>
    <t>HYDROmorphone [Presence] in Urine by Confirmatory method</t>
  </si>
  <si>
    <t>19486-0</t>
  </si>
  <si>
    <t>HYDROmorphone [Presence] in Urine by Screen method</t>
  </si>
  <si>
    <t>46260-6</t>
  </si>
  <si>
    <t>HYDROmorphone Free [Presence] in Serum or Plasma by Screen method</t>
  </si>
  <si>
    <t>89309-9</t>
  </si>
  <si>
    <t>HYDROmorphone-3-glucuronide [Presence] in Urine by Screen method</t>
  </si>
  <si>
    <t>72400-5</t>
  </si>
  <si>
    <t>Methadone [Presence] in Blood by Screen method</t>
  </si>
  <si>
    <t>29285-4</t>
  </si>
  <si>
    <t>Methadone [Presence] in Gastric fluid</t>
  </si>
  <si>
    <t>72387-4</t>
  </si>
  <si>
    <t>Methadone [Presence] in Saliva (oral fluid) by Confirmatory method</t>
  </si>
  <si>
    <t>72626-5</t>
  </si>
  <si>
    <t>Methadone [Presence] in Saliva (oral fluid) by Screen method</t>
  </si>
  <si>
    <t>3771-3</t>
  </si>
  <si>
    <t>Methadone [Presence] in Serum or Plasma</t>
  </si>
  <si>
    <t>47411-4</t>
  </si>
  <si>
    <t>Methadone [Presence] in Serum or Plasma by Confirmatory method</t>
  </si>
  <si>
    <t>59705-4</t>
  </si>
  <si>
    <t>Methadone [Presence] in Serum or Plasma by Screen method</t>
  </si>
  <si>
    <t>12356-2</t>
  </si>
  <si>
    <t>Methadone [Presence] in Stool</t>
  </si>
  <si>
    <t>32093-7</t>
  </si>
  <si>
    <t>Methadone [Presence] in Unspecified specimen</t>
  </si>
  <si>
    <t>3773-9</t>
  </si>
  <si>
    <t>Methadone [Presence] in Urine</t>
  </si>
  <si>
    <t>16199-2</t>
  </si>
  <si>
    <t>Methadone [Presence] in Urine by Confirmatory method</t>
  </si>
  <si>
    <t>19550-3</t>
  </si>
  <si>
    <t>Methadone [Presence] in Urine by Screen method</t>
  </si>
  <si>
    <t>70148-2</t>
  </si>
  <si>
    <t>Methadone [Presence] in Urine by Screen method &gt;150 ng/mL</t>
  </si>
  <si>
    <t>70149-0</t>
  </si>
  <si>
    <t>Methadone [Presence] in Urine by Screen method &gt;300 ng/mL</t>
  </si>
  <si>
    <t>91039-8</t>
  </si>
  <si>
    <t>Methadone+Metabolite [Presence] in Body fluid by Screen method</t>
  </si>
  <si>
    <t>72475-7</t>
  </si>
  <si>
    <t>Methadone+Metabolite [Presence] in Saliva (oral fluid) by Confirmatory method</t>
  </si>
  <si>
    <t>45022-1</t>
  </si>
  <si>
    <t>Methadone+Metabolite [Presence] in Serum or Plasma by Confirmatory method</t>
  </si>
  <si>
    <t>91033-1</t>
  </si>
  <si>
    <t>Methadone+Metabolite [Presence] in Serum, Plasma or Blood by Screen method</t>
  </si>
  <si>
    <t>91050-5</t>
  </si>
  <si>
    <t>Methadone+Metabolite [Presence] in Tissue by Screen method</t>
  </si>
  <si>
    <t>42251-9</t>
  </si>
  <si>
    <t>Methadone+Metabolite [Presence] in Urine by Screen method</t>
  </si>
  <si>
    <t>9438-3</t>
  </si>
  <si>
    <t>Morphine [Presence] in Gastric fluid</t>
  </si>
  <si>
    <t>74654-5</t>
  </si>
  <si>
    <t>Morphine [Presence] in Saliva (oral fluid) by Confirmatory method</t>
  </si>
  <si>
    <t>3826-5</t>
  </si>
  <si>
    <t>Morphine [Presence] in Serum or Plasma</t>
  </si>
  <si>
    <t>17290-8</t>
  </si>
  <si>
    <t>Morphine [Presence] in Serum or Plasma by Confirmatory method</t>
  </si>
  <si>
    <t>32100-0</t>
  </si>
  <si>
    <t>Morphine [Presence] in Unspecified specimen</t>
  </si>
  <si>
    <t>3830-7</t>
  </si>
  <si>
    <t>Morphine [Presence] in Urine</t>
  </si>
  <si>
    <t>16196-8</t>
  </si>
  <si>
    <t>Morphine [Presence] in Urine by Confirmatory method</t>
  </si>
  <si>
    <t>13648-1</t>
  </si>
  <si>
    <t>Morphine [Presence] in Urine by SAMHSA confirm method</t>
  </si>
  <si>
    <t>19597-4</t>
  </si>
  <si>
    <t>Morphine [Presence] in Urine by Screen method</t>
  </si>
  <si>
    <t>46259-8</t>
  </si>
  <si>
    <t>Morphine Free [Presence] in Serum or Plasma by Screen method</t>
  </si>
  <si>
    <t>3828-1</t>
  </si>
  <si>
    <t>Morphine Free [Presence] in Urine</t>
  </si>
  <si>
    <t>19602-2</t>
  </si>
  <si>
    <t>Morphine Free [Presence] in Urine by Confirmatory method</t>
  </si>
  <si>
    <t>19601-4</t>
  </si>
  <si>
    <t>Morphine Free [Presence] in Urine by Screen method</t>
  </si>
  <si>
    <t>89308-1</t>
  </si>
  <si>
    <t>Morphine-6-Glucuronide [Presence] in Urine by Screen method</t>
  </si>
  <si>
    <t>61086-5</t>
  </si>
  <si>
    <t>Norfentanyl [Presence] in Gastric fluid</t>
  </si>
  <si>
    <t>61052-7</t>
  </si>
  <si>
    <t>Norfentanyl [Presence] in Serum or Plasma</t>
  </si>
  <si>
    <t>61053-5</t>
  </si>
  <si>
    <t>Norfentanyl [Presence] in Unspecified specimen</t>
  </si>
  <si>
    <t>43199-9</t>
  </si>
  <si>
    <t>Norfentanyl [Presence] in Urine</t>
  </si>
  <si>
    <t>43200-5</t>
  </si>
  <si>
    <t>Norfentanyl [Presence] in Urine by Confirmatory method</t>
  </si>
  <si>
    <t>78363-9</t>
  </si>
  <si>
    <t>Norhydrocodone [Presence] in Saliva (oral fluid) by Confirmatory method</t>
  </si>
  <si>
    <t>61421-4</t>
  </si>
  <si>
    <t>Norhydrocodone [Presence] in Urine by Confirmatory method</t>
  </si>
  <si>
    <t>89304-0</t>
  </si>
  <si>
    <t>Norhydrocodone [Presence] in Urine by Screen method</t>
  </si>
  <si>
    <t>89302-4</t>
  </si>
  <si>
    <t>Noroxymorphone [Presence] in Urine by Screen method</t>
  </si>
  <si>
    <t>89306-5</t>
  </si>
  <si>
    <t>Nortapentadol [Presence] in Urine by Screen method</t>
  </si>
  <si>
    <t>5706-7</t>
  </si>
  <si>
    <t>Opiates [Identifier] in Urine</t>
  </si>
  <si>
    <t>51691-4</t>
  </si>
  <si>
    <t>Opiates [Presence] in Blood by Screen method</t>
  </si>
  <si>
    <t>91043-0</t>
  </si>
  <si>
    <t>Opiates [Presence] in Body fluid by Screen method</t>
  </si>
  <si>
    <t>8210-7</t>
  </si>
  <si>
    <t>Opiates [Presence] in Gastric fluid</t>
  </si>
  <si>
    <t>8211-5</t>
  </si>
  <si>
    <t>Opiates [Presence] in Gastric fluid by Confirmatory method</t>
  </si>
  <si>
    <t>8212-3</t>
  </si>
  <si>
    <t>Opiates [Presence] in Gastric fluid by Screen method</t>
  </si>
  <si>
    <t>74656-0</t>
  </si>
  <si>
    <t>Opiates [Presence] in Saliva (oral fluid) by Confirmatory method</t>
  </si>
  <si>
    <t>40806-2</t>
  </si>
  <si>
    <t>Opiates [Presence] in Saliva (oral fluid) by Screen method</t>
  </si>
  <si>
    <t>3878-6</t>
  </si>
  <si>
    <t>Opiates [Presence] in Serum or Plasma</t>
  </si>
  <si>
    <t>8218-0</t>
  </si>
  <si>
    <t>Opiates [Presence] in Serum or Plasma by Confirmatory method</t>
  </si>
  <si>
    <t>8219-8</t>
  </si>
  <si>
    <t>Opiates [Presence] in Serum or Plasma by Screen method</t>
  </si>
  <si>
    <t>12354-7</t>
  </si>
  <si>
    <t>Opiates [Presence] in Stool</t>
  </si>
  <si>
    <t>91052-1</t>
  </si>
  <si>
    <t>Opiates [Presence] in Tissue by Screen method</t>
  </si>
  <si>
    <t>8224-8</t>
  </si>
  <si>
    <t>Opiates [Presence] in Unknown substance</t>
  </si>
  <si>
    <t>8225-5</t>
  </si>
  <si>
    <t>Opiates [Presence] in Unknown substance by Confirmatory method</t>
  </si>
  <si>
    <t>8226-3</t>
  </si>
  <si>
    <t>Opiates [Presence] in Unknown substance by Screen method</t>
  </si>
  <si>
    <t>34177-6</t>
  </si>
  <si>
    <t>Opiates [Presence] in Unspecified specimen</t>
  </si>
  <si>
    <t>3879-4</t>
  </si>
  <si>
    <t>Opiates [Presence] in Urine</t>
  </si>
  <si>
    <t>18390-5</t>
  </si>
  <si>
    <t>Opiates [Presence] in Urine by Confirmatory method</t>
  </si>
  <si>
    <t>8221-4</t>
  </si>
  <si>
    <t>Opiates [Presence] in Urine by SAMHSA confirm method</t>
  </si>
  <si>
    <t>8222-2</t>
  </si>
  <si>
    <t>Opiates [Presence] in Urine by SAMHSA screen method</t>
  </si>
  <si>
    <t>19295-5</t>
  </si>
  <si>
    <t>Opiates [Presence] in Urine by Screen method</t>
  </si>
  <si>
    <t>21431-2</t>
  </si>
  <si>
    <t>Opiates [Presence] in Urine by Screen method &gt;2000 ng/mL</t>
  </si>
  <si>
    <t>70151-6</t>
  </si>
  <si>
    <t>Opiates [Presence] in Urine by Screen method &gt;300 ng/mL</t>
  </si>
  <si>
    <t>19302-9</t>
  </si>
  <si>
    <t>Opiates confirm method [Identifier] in Urine</t>
  </si>
  <si>
    <t>19298-9</t>
  </si>
  <si>
    <t>Opiates positive [Identifier] in Urine by Confirmatory method</t>
  </si>
  <si>
    <t>19301-1</t>
  </si>
  <si>
    <t>Opiates screen method [Identifier] in Urine</t>
  </si>
  <si>
    <t>19296-3</t>
  </si>
  <si>
    <t>Opiates tested for in Urine by Screen method Nominal</t>
  </si>
  <si>
    <t>72402-1</t>
  </si>
  <si>
    <t>oxyCODONE [Presence] in Blood by Screen method</t>
  </si>
  <si>
    <t>14863-5</t>
  </si>
  <si>
    <t>oxyCODONE [Presence] in Gastric fluid</t>
  </si>
  <si>
    <t>74657-8</t>
  </si>
  <si>
    <t>oxyCODONE [Presence] in Saliva (oral fluid) by Confirmatory method</t>
  </si>
  <si>
    <t>69356-4</t>
  </si>
  <si>
    <t>oxyCODONE [Presence] in Saliva (oral fluid) by Screen method</t>
  </si>
  <si>
    <t>13576-4</t>
  </si>
  <si>
    <t>oxyCODONE [Presence] in Serum or Plasma</t>
  </si>
  <si>
    <t>32101-8</t>
  </si>
  <si>
    <t>oxyCODONE [Presence] in Unspecified specimen</t>
  </si>
  <si>
    <t>10998-3</t>
  </si>
  <si>
    <t>oxyCODONE [Presence] in Urine</t>
  </si>
  <si>
    <t>19643-6</t>
  </si>
  <si>
    <t>oxyCODONE [Presence] in Urine by Confirmatory method</t>
  </si>
  <si>
    <t>19642-8</t>
  </si>
  <si>
    <t>oxyCODONE [Presence] in Urine by Screen method</t>
  </si>
  <si>
    <t>46256-4</t>
  </si>
  <si>
    <t>oxyCODONE Free [Presence] in Serum or Plasma by Screen method</t>
  </si>
  <si>
    <t>91044-8</t>
  </si>
  <si>
    <t>oxyCODONE+oxyMORphone [Presence] in Body fluid by Screen method</t>
  </si>
  <si>
    <t>74658-6</t>
  </si>
  <si>
    <t>oxyCODONE+oxyMORphone [Presence] in Saliva (oral fluid) by Confirmatory method</t>
  </si>
  <si>
    <t>71430-3</t>
  </si>
  <si>
    <t>oxyCODONE+oxyMORphone [Presence] in Saliva (oral fluid) by Screen method</t>
  </si>
  <si>
    <t>77732-6</t>
  </si>
  <si>
    <t>oxyCODONE+oxyMORphone [Presence] in Serum, Plasma or Blood by Screen method</t>
  </si>
  <si>
    <t>91053-9</t>
  </si>
  <si>
    <t>oxyCODONE+oxyMORphone [Presence] in Tissue by Screen method</t>
  </si>
  <si>
    <t>61197-0</t>
  </si>
  <si>
    <t>oxyCODONE+oxyMORphone [Presence] in Urine by Confirmatory method</t>
  </si>
  <si>
    <t>58430-0</t>
  </si>
  <si>
    <t>oxyCODONE+oxyMORphone [Presence] in Urine by Screen method</t>
  </si>
  <si>
    <t>74659-4</t>
  </si>
  <si>
    <t>oxyMORphone [Presence] in Saliva (oral fluid) by Confirmatory method</t>
  </si>
  <si>
    <t>12342-2</t>
  </si>
  <si>
    <t>oxyMORphone [Presence] in Serum or Plasma</t>
  </si>
  <si>
    <t>11247-4</t>
  </si>
  <si>
    <t>oxyMORphone [Presence] in Urine</t>
  </si>
  <si>
    <t>18325-1</t>
  </si>
  <si>
    <t>oxyMORphone [Presence] in Urine by Confirmatory method</t>
  </si>
  <si>
    <t>19646-9</t>
  </si>
  <si>
    <t>oxyMORphone [Presence] in Urine by Screen method</t>
  </si>
  <si>
    <t>46258-0</t>
  </si>
  <si>
    <t>oxyMORphone Free [Presence] in Serum or Plasma by Screen method</t>
  </si>
  <si>
    <t>89301-6</t>
  </si>
  <si>
    <t>oxyMORphone-3-glucuronide [Presence] in Urine by Screen method</t>
  </si>
  <si>
    <t>25298-1</t>
  </si>
  <si>
    <t>Rubella virus IgG Ab [Ratio] in Serum --1st specimen/2nd specimen</t>
  </si>
  <si>
    <t>52986-7</t>
  </si>
  <si>
    <t>Rubella virus IgG Ab avidity [Ratio] in Serum by Immunoassay</t>
  </si>
  <si>
    <t>85795-3</t>
  </si>
  <si>
    <t>Rubella virus E1 gene and genotype panel - Unspecified specimen</t>
  </si>
  <si>
    <t>25299-9</t>
  </si>
  <si>
    <t>Measles virus IgG Ab [Ratio] in Serum --1st specimen/2nd specimen</t>
  </si>
  <si>
    <t>41763-4</t>
  </si>
  <si>
    <t>Rubella virus IgG Ab [Titer] in Serum</t>
  </si>
  <si>
    <t>8014-3</t>
  </si>
  <si>
    <t>Rubella virus IgG Ab [Units/volume] in Serum</t>
  </si>
  <si>
    <t>13279-5</t>
  </si>
  <si>
    <t>Rubella virus IgG Ab [Units/volume] in Serum --1st specimen</t>
  </si>
  <si>
    <t>13280-3</t>
  </si>
  <si>
    <t>Rubella virus IgG Ab [Units/volume] in Serum --2nd specimen</t>
  </si>
  <si>
    <t>5334-8</t>
  </si>
  <si>
    <t>Rubella virus IgG Ab [Units/volume] in Serum or Plasma by Immunoassay</t>
  </si>
  <si>
    <t>87670-6</t>
  </si>
  <si>
    <t>Carbamate panel - Unspecified specimen</t>
  </si>
  <si>
    <t>88032-8</t>
  </si>
  <si>
    <t>Organophosphate panel - Unspecified specimen</t>
  </si>
  <si>
    <t>35499-3</t>
  </si>
  <si>
    <t>Pesticide and Insecticide panel [Mass/volume] - Serum or Plasma</t>
  </si>
  <si>
    <t>35500-8</t>
  </si>
  <si>
    <t>Pesticide and Insecticide panel [Mass/volume] - Urine</t>
  </si>
  <si>
    <t>35501-6</t>
  </si>
  <si>
    <t>Pesticide and Insecticide panel [Mass/volume] - Urine and Serum or Plasma</t>
  </si>
  <si>
    <t>60546-9</t>
  </si>
  <si>
    <t>Polio virus identified [Type] in Isolate by Organism specific culture</t>
  </si>
  <si>
    <t>53645-8</t>
  </si>
  <si>
    <t>Polio virus identified in Stool by Organism specific culture</t>
  </si>
  <si>
    <t>73907-8</t>
  </si>
  <si>
    <t>Polio virus identified in Unspecified specimen by Organism specific culture</t>
  </si>
  <si>
    <t>22446-9</t>
  </si>
  <si>
    <t>Polio virus 1 Ab [Titer] in Serum</t>
  </si>
  <si>
    <t>5282-9</t>
  </si>
  <si>
    <t>Polio virus 1 Ab [Titer] in Serum by Complement fixation</t>
  </si>
  <si>
    <t>5281-1</t>
  </si>
  <si>
    <t>Polio virus 1 Ab [Titer] in Serum by Neutralization test</t>
  </si>
  <si>
    <t>22448-5</t>
  </si>
  <si>
    <t>Polio virus 2 Ab [Titer] in Serum</t>
  </si>
  <si>
    <t>5284-5</t>
  </si>
  <si>
    <t>Polio virus 2 Ab [Titer] in Serum by Complement fixation</t>
  </si>
  <si>
    <t>5283-7</t>
  </si>
  <si>
    <t>Polio virus 2 Ab [Titer] in Serum by Neutralization test</t>
  </si>
  <si>
    <t>22450-1</t>
  </si>
  <si>
    <t>Polio virus 3 Ab [Titer] in Serum</t>
  </si>
  <si>
    <t>5286-0</t>
  </si>
  <si>
    <t>Polio virus 3 Ab [Titer] in Serum by Complement fixation</t>
  </si>
  <si>
    <t>5285-2</t>
  </si>
  <si>
    <t>Polio virus 3 Ab [Titer] in Serum by Neutralization test</t>
  </si>
  <si>
    <t>42980-3</t>
  </si>
  <si>
    <t>Polio virus Ab [Titer] in Serum</t>
  </si>
  <si>
    <t>27261-7</t>
  </si>
  <si>
    <t>Polio virus Ab [Titer] in Serum by Complement fixation</t>
  </si>
  <si>
    <t>46247-3</t>
  </si>
  <si>
    <t>Mycobacterium tuberculosis embB gene ethambutol resistance mutation [Identifier] by Molecular method</t>
  </si>
  <si>
    <t>72866-7</t>
  </si>
  <si>
    <t>Mycobacterium tuberculosis ethA gene ethionamide resistance mutation [Presence] by Molecular method</t>
  </si>
  <si>
    <t>72865-9</t>
  </si>
  <si>
    <t>Mycobacterium tuberculosis ethB gene ethionamide resistance mutation [Presence] by Molecular method</t>
  </si>
  <si>
    <t>35352-4</t>
  </si>
  <si>
    <t>Mycobacterium tuberculosis genotype [Identifier] in Isolate</t>
  </si>
  <si>
    <t>72276-9</t>
  </si>
  <si>
    <t>Mycobacterium tuberculosis gyrA gene fluoroquinolone resistance mutation [Presence] by Molecular method</t>
  </si>
  <si>
    <t>72867-5</t>
  </si>
  <si>
    <t>Mycobacterium tuberculosis gyrB gene fluoroquinolone resistance mutation [Presence] by Molecular method</t>
  </si>
  <si>
    <t>63072-3</t>
  </si>
  <si>
    <t>Mycobacterium tuberculosis inhA gene isoniazid low level resistance mutation [Presence] by Molecular method</t>
  </si>
  <si>
    <t>48175-4</t>
  </si>
  <si>
    <t>Mycobacterium tuberculosis katG + inhA gene isoniazid resistance mutation [Presence] by Molecular method</t>
  </si>
  <si>
    <t>46246-5</t>
  </si>
  <si>
    <t>Mycobacterium tuberculosis katG gene isoniazid high level resistance mutation [Identifier] by Molecular method</t>
  </si>
  <si>
    <t>46245-7</t>
  </si>
  <si>
    <t>Mycobacterium tuberculosis pncA gene pyrazinamide resistance mutation [Identifier] by Molecular method</t>
  </si>
  <si>
    <t>72864-2</t>
  </si>
  <si>
    <t>Mycobacterium tuberculosis rpsL+rrs genes aminoglycoside resistance mutation [Presence] by Molecular method</t>
  </si>
  <si>
    <t>65762-7</t>
  </si>
  <si>
    <t>Hantavirus Ag [Presence] in Tissue by Immune stain</t>
  </si>
  <si>
    <t>42503-3</t>
  </si>
  <si>
    <t>Hantavirus Ab [Presence] in Serum</t>
  </si>
  <si>
    <t>60264-9</t>
  </si>
  <si>
    <t>Hantavirus Ab [Titer] in Serum</t>
  </si>
  <si>
    <t>5046-8</t>
  </si>
  <si>
    <t>Hantavirus Ab [Units/volume] in Serum</t>
  </si>
  <si>
    <t>70055-9</t>
  </si>
  <si>
    <t>Hantavirus dobrova IgG Ab [Presence] in Serum or Plasma by Immunofluorescence</t>
  </si>
  <si>
    <t>70054-2</t>
  </si>
  <si>
    <t>Hantavirus dobrova IgM Ab [Presence] in Serum or Plasma by Immunofluorescence</t>
  </si>
  <si>
    <t>13289-4</t>
  </si>
  <si>
    <t>Hantavirus hantaan Ab [Units/volume] in Serum</t>
  </si>
  <si>
    <t>70052-6</t>
  </si>
  <si>
    <t>Hantavirus hantaan IgG Ab [Presence] in Serum or Plasma by Immunofluorescence</t>
  </si>
  <si>
    <t>7895-6</t>
  </si>
  <si>
    <t>Hantavirus hantaan IgG Ab [Units/volume] in Serum</t>
  </si>
  <si>
    <t>70053-4</t>
  </si>
  <si>
    <t>Hantavirus hantaan IgM Ab [Presence] in Serum or Plasma by Immunofluorescence</t>
  </si>
  <si>
    <t>7896-4</t>
  </si>
  <si>
    <t>Hantavirus hantaan IgM Ab [Units/volume] in Serum</t>
  </si>
  <si>
    <t>26620-5</t>
  </si>
  <si>
    <t>Hantavirus IgG Ab [Presence] in Serum</t>
  </si>
  <si>
    <t>35392-0</t>
  </si>
  <si>
    <t>Hantavirus IgG Ab [Units/volume] in Serum</t>
  </si>
  <si>
    <t>32131-5</t>
  </si>
  <si>
    <t>Hantavirus IgM Ab [Presence] in Serum</t>
  </si>
  <si>
    <t>94099-9</t>
  </si>
  <si>
    <t>Hantavirus IgM Ab [Presence] in Serum or Plasma by Immunofluorescence</t>
  </si>
  <si>
    <t>35393-8</t>
  </si>
  <si>
    <t>Hantavirus IgM Ab [Units/volume] in Serum</t>
  </si>
  <si>
    <t>70059-1</t>
  </si>
  <si>
    <t>Hantavirus puumala IgG Ab [Presence] in Serum or Plasma by Immunofluorescence</t>
  </si>
  <si>
    <t>22308-1</t>
  </si>
  <si>
    <t>Hantavirus puumala IgG Ab [Titer] in Serum</t>
  </si>
  <si>
    <t>21322-3</t>
  </si>
  <si>
    <t>Hantavirus puumala IgG Ab [Titer] in Serum by Immunofluorescence</t>
  </si>
  <si>
    <t>7897-2</t>
  </si>
  <si>
    <t>Hantavirus puumala IgG Ab [Units/volume] in Serum</t>
  </si>
  <si>
    <t>16928-4</t>
  </si>
  <si>
    <t>Hantavirus puumala IgG+IgM Ab [Units/volume] in Serum</t>
  </si>
  <si>
    <t>70058-3</t>
  </si>
  <si>
    <t>Hantavirus puumala IgM Ab [Presence] in Serum or Plasma by Immunofluorescence</t>
  </si>
  <si>
    <t>22309-9</t>
  </si>
  <si>
    <t>Hantavirus puumala IgM Ab [Titer] in Serum</t>
  </si>
  <si>
    <t>21323-1</t>
  </si>
  <si>
    <t>Hantavirus puumala IgM Ab [Titer] in Serum by Immunofluorescence</t>
  </si>
  <si>
    <t>7898-0</t>
  </si>
  <si>
    <t>Hantavirus puumala IgM Ab [Units/volume] in Serum</t>
  </si>
  <si>
    <t>70056-7</t>
  </si>
  <si>
    <t>Hantavirus saaremaa IgG Ab [Presence] in Serum or Plasma by Immunofluorescence</t>
  </si>
  <si>
    <t>70057-5</t>
  </si>
  <si>
    <t>Hantavirus saaremaa IgM Ab [Presence] in Serum or Plasma by Immunofluorescence</t>
  </si>
  <si>
    <t>70060-9</t>
  </si>
  <si>
    <t>Hantavirus seoul IgG Ab [Presence] in Serum or Plasma by Immunofluorescence</t>
  </si>
  <si>
    <t>94101-3</t>
  </si>
  <si>
    <t>Hantavirus seoul IgG Ab [Presence] in Serum or Plasma by Line blot</t>
  </si>
  <si>
    <t>94100-5</t>
  </si>
  <si>
    <t>Hantavirus seoul IgM Ab [Presence] in Serum or Plasma by Line blot</t>
  </si>
  <si>
    <t>33549-7</t>
  </si>
  <si>
    <t>Hantavirus sin nombre Ab [Presence] in Serum</t>
  </si>
  <si>
    <t>26654-4</t>
  </si>
  <si>
    <t>Hantavirus sin nombre IgG Ab [Presence] in Serum</t>
  </si>
  <si>
    <t>23867-5</t>
  </si>
  <si>
    <t>Hantavirus sin nombre IgG Ab [Titer] in Serum</t>
  </si>
  <si>
    <t>31408-8</t>
  </si>
  <si>
    <t>Hantavirus sin nombre IgG Ab [Units/volume] in Serum</t>
  </si>
  <si>
    <t>26650-2</t>
  </si>
  <si>
    <t>Hantavirus sin nombre IgM Ab [Presence] in Serum</t>
  </si>
  <si>
    <t>23868-3</t>
  </si>
  <si>
    <t>Hantavirus sin nombre IgM Ab [Titer] in Serum</t>
  </si>
  <si>
    <t>31409-6</t>
  </si>
  <si>
    <t>Hantavirus sin nombre IgM Ab [Units/volume] in Serum</t>
  </si>
  <si>
    <t>87441-2</t>
  </si>
  <si>
    <t>Dengue virus 1+2+3+4 and Zika virus IgA+IgG+IgM panel - Unspecified specimen by Immunoassay</t>
  </si>
  <si>
    <t>87546-8</t>
  </si>
  <si>
    <t>Dengue virus IgG and IgM panel - Serum Qualitative</t>
  </si>
  <si>
    <t>41878-0</t>
  </si>
  <si>
    <t>Dengue virus IgG and IgM panel [Units/volume] - Serum by Immunoassay</t>
  </si>
  <si>
    <t>33681-8</t>
  </si>
  <si>
    <t>Francisella tularensis [Presence] in Unspecified specimen by Cell wall fatty acid analysis</t>
  </si>
  <si>
    <t>35739-2</t>
  </si>
  <si>
    <t>Brucella sp IgG and IgM panel - Serum</t>
  </si>
  <si>
    <t>33707-1</t>
  </si>
  <si>
    <t>Yersinia pestis Ab [Titer] in Serum</t>
  </si>
  <si>
    <t>33690-9</t>
  </si>
  <si>
    <t>Yersinia pestis Ab [Titer] in Serum by Immunoassay</t>
  </si>
  <si>
    <t>88186-2</t>
  </si>
  <si>
    <t>Ebola and Marburg virus RNA Panel - Blood by NAA with probe detection</t>
  </si>
  <si>
    <t>80518-4</t>
  </si>
  <si>
    <t>Clostridium baratii toxin F bont gene [Presence] in Unspecified specimen by NAA with probe detection</t>
  </si>
  <si>
    <t>41631-3</t>
  </si>
  <si>
    <t>Clostridium botulinum toxin A botA gene [Presence] in Unspecified specimen by NAA with probe detection</t>
  </si>
  <si>
    <t>41633-9</t>
  </si>
  <si>
    <t>Clostridium botulinum toxin B botB gene [Presence] in Unspecified specimen by NAA with probe detection</t>
  </si>
  <si>
    <t>81644-7</t>
  </si>
  <si>
    <t>Clostridium botulinum toxin C botC gene [Presence] in Unspecified specimen by NAA with probe detection</t>
  </si>
  <si>
    <t>81645-4</t>
  </si>
  <si>
    <t>Clostridium botulinum toxin D botD gene [Presence] in Unspecified specimen by NAA with probe detection</t>
  </si>
  <si>
    <t>81646-2</t>
  </si>
  <si>
    <t>Clostridium botulinum toxin E botE gene [Presence] in Unspecified specimen by NAA with probe detection</t>
  </si>
  <si>
    <t>81647-0</t>
  </si>
  <si>
    <t>Clostridium botulinum toxin F botF gene [Presence] in Unspecified specimen by NAA with probe detection</t>
  </si>
  <si>
    <t>81648-8</t>
  </si>
  <si>
    <t>Clostridium botulinum toxin G botG gene [Presence] in Unspecified specimen by NAA with probe detection</t>
  </si>
  <si>
    <t>46705-0</t>
  </si>
  <si>
    <t>Clostridium botulinum toxin gene [Identifier] in Unspecified specimen by NAA with probe detection</t>
  </si>
  <si>
    <t>20705-0</t>
  </si>
  <si>
    <t>Clostridium botulinum toxin [Identifier] in Serum by Animal inoculation</t>
  </si>
  <si>
    <t>88589-7</t>
  </si>
  <si>
    <t>Clostridium botulinum toxin [Identifier] in Serum by Mouse bioassay neutralization</t>
  </si>
  <si>
    <t>88578-0</t>
  </si>
  <si>
    <t>Clostridium botulinum toxin [Identifier] in Stool by Mouse bioassay neutralization</t>
  </si>
  <si>
    <t>44796-1</t>
  </si>
  <si>
    <t>Clostridium botulinum toxin [Identifier] in Unspecified specimen</t>
  </si>
  <si>
    <t>20706-8</t>
  </si>
  <si>
    <t>Clostridium botulinum toxin [Identifier] in Unspecified specimen by Animal inoculation</t>
  </si>
  <si>
    <t>44274-9</t>
  </si>
  <si>
    <t>Clostridium botulinum toxin [Identifier] in Unspecified specimen by Immunoassay</t>
  </si>
  <si>
    <t>33708-9</t>
  </si>
  <si>
    <t>Clostridium botulinum toxin [Presence] in Unspecified specimen</t>
  </si>
  <si>
    <t>45039-5</t>
  </si>
  <si>
    <t>Clostridium botulinum toxin [Presence] in Unspecified specimen by Immunoassay</t>
  </si>
  <si>
    <t>33696-6</t>
  </si>
  <si>
    <t>Clostridium botulinum toxin [Presence] in Unspecified specimen by Mouse bioassay</t>
  </si>
  <si>
    <t>11470-2</t>
  </si>
  <si>
    <t>Clostridium botulinum toxin [Units/volume] in Stool</t>
  </si>
  <si>
    <t>33709-7</t>
  </si>
  <si>
    <t>Clostridium botulinum toxin A [Presence] in Unspecified specimen</t>
  </si>
  <si>
    <t>41630-5</t>
  </si>
  <si>
    <t>Clostridium botulinum toxin A [Presence] in Unspecified specimen by Immunofluorescence</t>
  </si>
  <si>
    <t>33701-4</t>
  </si>
  <si>
    <t>Clostridium botulinum toxin A [Presence] in Unspecified specimen by Mouse bioassay neutralization</t>
  </si>
  <si>
    <t>34664-3</t>
  </si>
  <si>
    <t>Clostridium botulinum toxin A Ab [Presence] in Serum</t>
  </si>
  <si>
    <t>33712-1</t>
  </si>
  <si>
    <t>Clostridium botulinum toxin A+B+E [Presence] in Unspecified specimen</t>
  </si>
  <si>
    <t>33704-8</t>
  </si>
  <si>
    <t>Clostridium botulinum toxin A+B+E [Presence] in Unspecified specimen by Mouse bioassay neutralization</t>
  </si>
  <si>
    <t>38989-0</t>
  </si>
  <si>
    <t>Clostridium botulinum toxin A+B+E+F+G [Presence] in Unspecified specimen by Mouse bioassay neutralization</t>
  </si>
  <si>
    <t>33713-9</t>
  </si>
  <si>
    <t>Clostridium botulinum toxin B [Presence] in Unspecified specimen</t>
  </si>
  <si>
    <t>41632-1</t>
  </si>
  <si>
    <t>Clostridium botulinum toxin B [Presence] in Unspecified specimen by Immunofluorescence</t>
  </si>
  <si>
    <t>33705-5</t>
  </si>
  <si>
    <t>Clostridium botulinum toxin B [Presence] in Unspecified specimen by Mouse bioassay neutralization</t>
  </si>
  <si>
    <t>33710-5</t>
  </si>
  <si>
    <t>Clostridium botulinum toxin E [Presence] in Unspecified specimen</t>
  </si>
  <si>
    <t>41634-7</t>
  </si>
  <si>
    <t>Clostridium botulinum toxin E [Presence] in Unspecified specimen by Immunofluorescence</t>
  </si>
  <si>
    <t>33702-2</t>
  </si>
  <si>
    <t>Clostridium botulinum toxin E [Presence] in Unspecified specimen by Mouse bioassay neutralization</t>
  </si>
  <si>
    <t>33711-3</t>
  </si>
  <si>
    <t>Clostridium botulinum toxin F [Presence] in Unspecified specimen</t>
  </si>
  <si>
    <t>41635-4</t>
  </si>
  <si>
    <t>Clostridium botulinum toxin F [Presence] in Unspecified specimen by Immunofluorescence</t>
  </si>
  <si>
    <t>33703-0</t>
  </si>
  <si>
    <t>Clostridium botulinum toxin F [Presence] in Unspecified specimen by Mouse bioassay neutralization</t>
  </si>
  <si>
    <t>80827-9</t>
  </si>
  <si>
    <t>Clostridium botulinum and Clostridium baratii toxins gene panel - Unspecified specimen by NAA with probe detection</t>
  </si>
  <si>
    <t>This set of values contains laboratory observation test names that may represent that the patient may have a potentially reportable condition. These pertain to resulted laboratory reports, where the lab test name, coded in LOINC, is specific to a reportable condition.</t>
  </si>
  <si>
    <t>Laboratory test names used in observations documented in a clinical record.</t>
  </si>
  <si>
    <t>Anaplasmosis (Tests for Anaplasma species by Culture and Identification Method)</t>
  </si>
  <si>
    <t>2.16.840.1.113762.1.4.1146.484</t>
  </si>
  <si>
    <t>Anaplasmosis (Tests for Anaplasma species Nucleic Acid)</t>
  </si>
  <si>
    <t>2.16.840.1.113762.1.4.1146.485</t>
  </si>
  <si>
    <t>Anaplasmosis (Tests for Anaplasma species Antigen in Tissue by Immunohistochemical Stain)</t>
  </si>
  <si>
    <t>2.16.840.1.113762.1.4.1146.488</t>
  </si>
  <si>
    <t>Anaplasmosis (Tests for Anaplasma species IgG Antibody [Quantitative] by IFA)</t>
  </si>
  <si>
    <t>2.16.840.1.113762.1.4.1146.489</t>
  </si>
  <si>
    <t>Anaplasmosis (Tests for Anaplasma species IgM IgG Antibody [Quantitative])</t>
  </si>
  <si>
    <t>2.16.840.1.113762.1.4.1146.490</t>
  </si>
  <si>
    <t>Anaplasma species (Tests by Microscopic Observation)</t>
  </si>
  <si>
    <t>2.16.840.1.113762.1.4.1146.553</t>
  </si>
  <si>
    <t>Anaplasmosis (Tests for Anaplasma species Antibody [Qualitative])</t>
  </si>
  <si>
    <t>2.16.840.1.113762.1.4.1146.815</t>
  </si>
  <si>
    <t>Arboviral Disease (Tests for Arbovirus/Flavivirus by Culture and Identification Method)</t>
  </si>
  <si>
    <t>2.16.840.1.113762.1.4.1146.526</t>
  </si>
  <si>
    <t>Arboviral Disease [Other] (Tests for Arbovirus [Other] Nucleic Acid)</t>
  </si>
  <si>
    <t>2.16.840.1.113762.1.4.1146.575</t>
  </si>
  <si>
    <t>Arboviral Disease [Other] (Tests for Arbovirus [Other] Antigen)</t>
  </si>
  <si>
    <t>2.16.840.1.113762.1.4.1146.576</t>
  </si>
  <si>
    <t>Arboviral Disease [Other] (Tests for Arbovirus [Other] IgM Antibody)</t>
  </si>
  <si>
    <t>2.16.840.1.113762.1.4.1146.577</t>
  </si>
  <si>
    <t>Arboviral Disease [Other] (Tests for Arbovirus [Other] Antibody [Quantitative])</t>
  </si>
  <si>
    <t>2.16.840.1.113762.1.4.1146.578</t>
  </si>
  <si>
    <t>Arboviral Disease [Other] (Tests for Arbovirus [Other] Antibody [Qualitative])</t>
  </si>
  <si>
    <t>2.16.840.1.113762.1.4.1146.579</t>
  </si>
  <si>
    <t>Babesiosis (Tests for Babesia species Nucleic Acid)</t>
  </si>
  <si>
    <t>2.16.840.1.113762.1.4.1146.474</t>
  </si>
  <si>
    <t>Babesiosis (Tests for Babesia species Antibody)</t>
  </si>
  <si>
    <t>2.16.840.1.113762.1.4.1146.475</t>
  </si>
  <si>
    <t>Babesia species (Tests by Microscopic Observation in Blood)</t>
  </si>
  <si>
    <t>2.16.840.1.113762.1.4.1146.476</t>
  </si>
  <si>
    <t>Campylobacteriosis (Tests for Campylobacter species by Culture and Identification Method)</t>
  </si>
  <si>
    <t>2.16.840.1.113762.1.4.1146.342</t>
  </si>
  <si>
    <t>Campylobacteriosis (Tests for Campylobacter species Nucleic Acid)</t>
  </si>
  <si>
    <t>2.16.840.1.113762.1.4.1146.343</t>
  </si>
  <si>
    <t>Campylobacteriosis (Tests for Campylobacter species Antigen)</t>
  </si>
  <si>
    <t>2.16.840.1.113762.1.4.1146.344</t>
  </si>
  <si>
    <t>Candida auris Infection (Tests for Candida auris by Culture and Identification Method)</t>
  </si>
  <si>
    <t>2.16.840.1.113762.1.4.1146.1044</t>
  </si>
  <si>
    <t>Candida auris Infection (Tests for Candida auris Nucleic Acid)</t>
  </si>
  <si>
    <t>2.16.840.1.113762.1.4.1146.1045</t>
  </si>
  <si>
    <t>CP_CRE (Tests for carbapenemase production)</t>
  </si>
  <si>
    <t>2.16.840.1.113762.1.4.1146.1215</t>
  </si>
  <si>
    <t>CP_CRE (Tests for carbapenemase resistance mechanism)</t>
  </si>
  <si>
    <t>2.16.840.1.113762.1.4.1146.1216</t>
  </si>
  <si>
    <t>CP_CRE (Tests for Enterobacter spp., E. coli, or Klebsiella spp. by Culture and Identification Method)</t>
  </si>
  <si>
    <t>2.16.840.1.113762.1.4.1146.1219</t>
  </si>
  <si>
    <t>CP_CRE (Tests for Enterobacteriaceae species by Culture and Identification Method)</t>
  </si>
  <si>
    <t>2.16.840.1.113762.1.4.1146.1220</t>
  </si>
  <si>
    <t>Chancroid (Tests for Haemophilus ducreyi by Culture and Identification Method)</t>
  </si>
  <si>
    <t>2.16.840.1.113762.1.4.1146.567</t>
  </si>
  <si>
    <t>Chikungunya Virus Disease (Tests for Chikungunya virus Nucleic Acid)</t>
  </si>
  <si>
    <t>2.16.840.1.113762.1.4.1146.1169</t>
  </si>
  <si>
    <t>Chikungunya Virus Disease (Tests for Chikungunya Virus IgM Antibody)</t>
  </si>
  <si>
    <t>2.16.840.1.113762.1.4.1146.1175</t>
  </si>
  <si>
    <t>Chikungunya Virus Disease (Tests for Chikungunya Virus Antibody [Quantitative])</t>
  </si>
  <si>
    <t>2.16.840.1.113762.1.4.1146.1180</t>
  </si>
  <si>
    <t>Chikungunya Virus Disease (Tests for Chikungunya Virus Antibody [Qualitative])</t>
  </si>
  <si>
    <t>2.16.840.1.113762.1.4.1146.1185</t>
  </si>
  <si>
    <t>Chlamydia trachomatis Infection (Tests for Chlamydia trachomatis by Culture and Identification Method)</t>
  </si>
  <si>
    <t>2.16.840.1.113762.1.4.1146.238</t>
  </si>
  <si>
    <t>Chlamydia trachomatis Infection (Tests for Chlamydia trachomatis Nucleic Acid)</t>
  </si>
  <si>
    <t>2.16.840.1.113762.1.4.1146.239</t>
  </si>
  <si>
    <t>Chlamydia trachomatis Infection (Tests for Chlamydia trachomatis Antigen)</t>
  </si>
  <si>
    <t>2.16.840.1.113762.1.4.1146.240</t>
  </si>
  <si>
    <t>Chlamydia trachomatis Infection (Tests for Chlamydia species Nucleic Acid)</t>
  </si>
  <si>
    <t>2.16.840.1.113762.1.4.1146.706</t>
  </si>
  <si>
    <t>Chlamydia trachomatis Infection (Tests for Chlamydia species by Culture and Identification Method)</t>
  </si>
  <si>
    <t>2.16.840.1.113762.1.4.1146.707</t>
  </si>
  <si>
    <t>Chlamydia trachomatis Infection (Tests for Chlamydia species Antigen)</t>
  </si>
  <si>
    <t>2.16.840.1.113762.1.4.1146.708</t>
  </si>
  <si>
    <t>Cholera (Tests for Vibrio cholerae O1 or O139 by Culture and Identification Method)</t>
  </si>
  <si>
    <t>2.16.840.1.113762.1.4.1146.25</t>
  </si>
  <si>
    <t>Cholera (Tests for Vibrio cholerae O1 or O139 Toxin Nucleic Acid)</t>
  </si>
  <si>
    <t>2.16.840.1.113762.1.4.1146.367</t>
  </si>
  <si>
    <t>Coccidioidomycosis (Tests for Coccidioides species IgM Antibody)</t>
  </si>
  <si>
    <t>2.16.840.1.113762.1.4.1146.436</t>
  </si>
  <si>
    <t>Coccidioidomycosis (Tests for Coccidioides species Nucleic Acid)</t>
  </si>
  <si>
    <t>2.16.840.1.113762.1.4.1146.437</t>
  </si>
  <si>
    <t>Coccidioidomycosis (Tests for Coccidioides species Antigen)</t>
  </si>
  <si>
    <t>2.16.840.1.113762.1.4.1146.438</t>
  </si>
  <si>
    <t>Coccidioidomycosis (Tests for Coccidioides species IgG Antibody)</t>
  </si>
  <si>
    <t>2.16.840.1.113762.1.4.1146.744</t>
  </si>
  <si>
    <t>Coccidioidomycosis (Tests for Coccidioides species by Culture and Identification Method)</t>
  </si>
  <si>
    <t>2.16.840.1.113762.1.4.1146.745</t>
  </si>
  <si>
    <t>Syphilis (Tests for Treponema pallidum Nucleic Acid)</t>
  </si>
  <si>
    <t>2.16.840.1.113762.1.4.1146.550</t>
  </si>
  <si>
    <t>Syphilis (Tests for Treponemal or Non Treponemal Antibody)</t>
  </si>
  <si>
    <t>2.16.840.1.113762.1.4.1146.705</t>
  </si>
  <si>
    <t>Treponema pallidum (Tests by Microscopic Observation by Immunofluorescence)</t>
  </si>
  <si>
    <t>2.16.840.1.113762.1.4.1146.746</t>
  </si>
  <si>
    <t>Hepatitis B Virus Infection (Tests for hepatitis B virus surface Antigen)</t>
  </si>
  <si>
    <t>2.16.840.1.113762.1.4.1146.401</t>
  </si>
  <si>
    <t>Hepatitis B Virus Infection (Tests for hepatitis B virus e Antigen)</t>
  </si>
  <si>
    <t>2.16.840.1.113762.1.4.1146.402</t>
  </si>
  <si>
    <t>Hepatitis B Virus Infection (Tests for hepatitis B virus Nucleic Acid)</t>
  </si>
  <si>
    <t>2.16.840.1.113762.1.4.1146.403</t>
  </si>
  <si>
    <t>Cryptosporidiosis (Tests for Cryptosporidium species Nucleic Acid)</t>
  </si>
  <si>
    <t>2.16.840.1.113762.1.4.1146.372</t>
  </si>
  <si>
    <t>Cryptosporidiosis (Tests for Cryptosporidium species Antigen)</t>
  </si>
  <si>
    <t>2.16.840.1.113762.1.4.1146.373</t>
  </si>
  <si>
    <t>Cryptosporidium species (Tests by Microscopic Observation)</t>
  </si>
  <si>
    <t>2.16.840.1.113762.1.4.1146.374</t>
  </si>
  <si>
    <t>Cyclosporiasis (Tests for Cyclospora cayetanensis Nucleic Acid)</t>
  </si>
  <si>
    <t>2.16.840.1.113762.1.4.1146.376</t>
  </si>
  <si>
    <t>Cyclosporiasis (Tests by Microscopic Observation)</t>
  </si>
  <si>
    <t>2.16.840.1.113762.1.4.1146.566</t>
  </si>
  <si>
    <t>California Serogroup Virus Diseases (Tests for California Serogroup Virus Nucleic Acid)</t>
  </si>
  <si>
    <t>2.16.840.1.113762.1.4.1146.1172</t>
  </si>
  <si>
    <t>California Serogroup Virus Diseases (Tests for California Serogroup Virus IgM Antibody)</t>
  </si>
  <si>
    <t>2.16.840.1.113762.1.4.1146.1179</t>
  </si>
  <si>
    <t>California Serogroup Virus Diseases (Tests for California Serogroup Virus Antibody [Quantitative])</t>
  </si>
  <si>
    <t>2.16.840.1.113762.1.4.1146.1184</t>
  </si>
  <si>
    <t>California Serogroup Virus Diseases (Tests for California Serogroup Virus Antibody [Qualitative])</t>
  </si>
  <si>
    <t>2.16.840.1.113762.1.4.1146.1189</t>
  </si>
  <si>
    <t>West Nile Virus Infection (Tests for West Nile virus Nucleic Acid)</t>
  </si>
  <si>
    <t>2.16.840.1.113762.1.4.1146.560</t>
  </si>
  <si>
    <t>West Nile Virus Infection (Tests for West Nile virus Antigen)</t>
  </si>
  <si>
    <t>2.16.840.1.113762.1.4.1146.561</t>
  </si>
  <si>
    <t>West Nile Virus Infection (Tests for West Nile virus IgM Antibody)</t>
  </si>
  <si>
    <t>2.16.840.1.113762.1.4.1146.562</t>
  </si>
  <si>
    <t>West Nile Virus Infection (Tests for West Nile virus IgG or Total Antibody [Quantitative])</t>
  </si>
  <si>
    <t>2.16.840.1.113762.1.4.1146.563</t>
  </si>
  <si>
    <t>West Nile Virus Infection (Tests for West Nile virus IgG or Total Antibody [Qualitative])</t>
  </si>
  <si>
    <t>2.16.840.1.113762.1.4.1146.564</t>
  </si>
  <si>
    <t>Eastern Equine Encephalitis Virus Disease (Tests for Eastern Equine Encephalitis virus Nucleic Acid)</t>
  </si>
  <si>
    <t>2.16.840.1.113762.1.4.1146.1168</t>
  </si>
  <si>
    <t>Eastern Equine Encephalitis Virus Disease (Tests for Eastern Equine Encephalitis Virus Antigen)</t>
  </si>
  <si>
    <t>2.16.840.1.113762.1.4.1146.1173</t>
  </si>
  <si>
    <t>Eastern Equine Encephalitis Virus Disease (Tests for Eastern Equine Encephalitis Virus IgM Antibody)</t>
  </si>
  <si>
    <t>2.16.840.1.113762.1.4.1146.1176</t>
  </si>
  <si>
    <t>Eastern Equine Encephalitis Virus Disease (Tests for Eastern Equine Encephalitis Virus Antibody [Quantitative])</t>
  </si>
  <si>
    <t>2.16.840.1.113762.1.4.1146.1181</t>
  </si>
  <si>
    <t>Eastern Equine Encephalitis Virus Disease (Tests for Eastern Equine Encephalitis Virus Antibody [Qualitative])</t>
  </si>
  <si>
    <t>2.16.840.1.113762.1.4.1146.1186</t>
  </si>
  <si>
    <t>Giardiasis (Tests for Giardia species Nucleic Acid)</t>
  </si>
  <si>
    <t>2.16.840.1.113762.1.4.1146.379</t>
  </si>
  <si>
    <t>Giardiasis (Tests for Giardia species Antigen)</t>
  </si>
  <si>
    <t>2.16.840.1.113762.1.4.1146.380</t>
  </si>
  <si>
    <t>Gonorrhea (Tests for Neisseria species by Culture and Identification Method)</t>
  </si>
  <si>
    <t>2.16.840.1.113762.1.4.1146.1000</t>
  </si>
  <si>
    <t>Gonorrhea (Tests for Neisseria gonorrhoeae Nucleic Acid)</t>
  </si>
  <si>
    <t>2.16.840.1.113762.1.4.1146.244</t>
  </si>
  <si>
    <t>Gonorrhea (Tests for Neisseria gonorrhoeae by Culture and Identification Method)</t>
  </si>
  <si>
    <t>2.16.840.1.113762.1.4.1146.245</t>
  </si>
  <si>
    <t>Ehrlichiosis (Tests for Ehrlichia species by Culture and Identification Method)</t>
  </si>
  <si>
    <t>2.16.840.1.113762.1.4.1146.483</t>
  </si>
  <si>
    <t>Ehrlichiosis (Tests for Ehrlichia species Nucleic Acid)</t>
  </si>
  <si>
    <t>2.16.840.1.113762.1.4.1146.486</t>
  </si>
  <si>
    <t>Ehrlichiosis (Tests for Ehrlichia species Antigen in Tissue by Immunohistochemical Stain)</t>
  </si>
  <si>
    <t>2.16.840.1.113762.1.4.1146.487</t>
  </si>
  <si>
    <t>Ehrlichiosis (Tests for Ehrlichia species IgG Antibody [Quantitative] by IFA)</t>
  </si>
  <si>
    <t>2.16.840.1.113762.1.4.1146.491</t>
  </si>
  <si>
    <t>Ehrlichiosis (Tests for Ehrlichia species IgM IgG Antibody) [Quantitative])</t>
  </si>
  <si>
    <t>2.16.840.1.113762.1.4.1146.492</t>
  </si>
  <si>
    <t>Ehrlichia species (Tests by Microscopic Observation)</t>
  </si>
  <si>
    <t>2.16.840.1.113762.1.4.1146.493</t>
  </si>
  <si>
    <t>Ehrlichiosis (Tests for Ehrlichia species Antibody [Qualitative])</t>
  </si>
  <si>
    <t>2.16.840.1.113762.1.4.1146.885</t>
  </si>
  <si>
    <t>HIV Infection (Tests for HIV Antigen)</t>
  </si>
  <si>
    <t>2.16.840.1.113762.1.4.1146.368</t>
  </si>
  <si>
    <t>HIV Infection (Tests for HIV by Culture and Identification Method)</t>
  </si>
  <si>
    <t>2.16.840.1.113762.1.4.1146.726</t>
  </si>
  <si>
    <t>HIV Infection (Tests for HIV Nucleic Acid)</t>
  </si>
  <si>
    <t>2.16.840.1.113762.1.4.1146.728</t>
  </si>
  <si>
    <t>HIV Infection (Tests for HIV Nucleic Acid [Viral Load])</t>
  </si>
  <si>
    <t>2.16.840.1.113762.1.4.1146.729</t>
  </si>
  <si>
    <t>HIV Infection (Tests for HIV Antibody)</t>
  </si>
  <si>
    <t>2.16.840.1.113762.1.4.1146.730</t>
  </si>
  <si>
    <t>HIV Infection (Combination Tests for HIV Antigen and Antibody)</t>
  </si>
  <si>
    <t>2.16.840.1.113762.1.4.1146.731</t>
  </si>
  <si>
    <t>Elevated Blood Lead Level (Tests for Lead in Blood)</t>
  </si>
  <si>
    <t>2.16.840.1.113762.1.4.1146.413</t>
  </si>
  <si>
    <t>Elevated Blood Lead Level (Tests for Lead [Quantitative] in Venous Blood)</t>
  </si>
  <si>
    <t>2.16.840.1.113762.1.4.1146.414</t>
  </si>
  <si>
    <t>Elevated Blood Lead Level (Tests for Lead [Quantitative] in Capillary Blood)</t>
  </si>
  <si>
    <t>2.16.840.1.113762.1.4.1146.415</t>
  </si>
  <si>
    <t>Trichinellosis (Tests for Trichinella species Nucleic Acid)</t>
  </si>
  <si>
    <t>2.16.840.1.113762.1.4.1146.1055</t>
  </si>
  <si>
    <t>Trichinellosis (Tests for Trichinella species Antibody)</t>
  </si>
  <si>
    <t>2.16.840.1.113762.1.4.1146.390</t>
  </si>
  <si>
    <t>Trichinella spiralis (Tests by Microscopic Observation)</t>
  </si>
  <si>
    <t>2.16.840.1.113762.1.4.1146.391</t>
  </si>
  <si>
    <t>Vibriosis (Tests for Vibrionaceae species [except Toxigenic Vibrio cholera O1 and O139] by Culture and Identification Method)</t>
  </si>
  <si>
    <t>2.16.840.1.113762.1.4.1146.387</t>
  </si>
  <si>
    <t>Vibriosis (Tests for Vibrionaceae species [except Toxigenic Vibrio cholera O1 and O139] Nucleic Acid)</t>
  </si>
  <si>
    <t>2.16.840.1.113762.1.4.1146.388</t>
  </si>
  <si>
    <t>STEC Infection (Tests for STEC, E. coli O157 H7, or E. coli O157 by Culture and Identification Method)</t>
  </si>
  <si>
    <t>2.16.840.1.113762.1.4.1146.425</t>
  </si>
  <si>
    <t>STEC Infection (Tests for E. coli Shiga Toxin or Shiga Like Toxin)</t>
  </si>
  <si>
    <t>2.16.840.1.113762.1.4.1146.426</t>
  </si>
  <si>
    <t>STEC Infection (Tests for Shiga toxin genes, or STEC, EHEC, or E. coli O157 Nucleic Acid)</t>
  </si>
  <si>
    <t>2.16.840.1.113762.1.4.1146.427</t>
  </si>
  <si>
    <t>STEC Infection (Tests for STEC or E. coli O157 Antigen)</t>
  </si>
  <si>
    <t>2.16.840.1.113762.1.4.1146.428</t>
  </si>
  <si>
    <t>STEC Infection (Tests for STEC , E. coli O157, or Shiga Toxin [Verotoxin] Antibody)</t>
  </si>
  <si>
    <t>2.16.840.1.113762.1.4.1146.433</t>
  </si>
  <si>
    <t>Staphylococcus Aureus (Tests by Culture and Identification Method)</t>
  </si>
  <si>
    <t>2.16.840.1.113762.1.4.1146.1138</t>
  </si>
  <si>
    <t>VISA/VRSA (Tests for Vancomycin Resistance Gene)</t>
  </si>
  <si>
    <t>2.16.840.1.113762.1.4.1146.1139</t>
  </si>
  <si>
    <t>Tests for Vancomycin Susceptibility [OrdQn MIC]</t>
  </si>
  <si>
    <t>2.16.840.1.113762.1.4.1146.1147</t>
  </si>
  <si>
    <t>Tests for Vancomycin Susceptibility [Ord]</t>
  </si>
  <si>
    <t>2.16.840.1.113762.1.4.1146.1148</t>
  </si>
  <si>
    <t>Influenza (Tests for influenza A or B virus Nucleic Acid)</t>
  </si>
  <si>
    <t>2.16.840.1.113762.1.4.1146.336</t>
  </si>
  <si>
    <t>Influenza (Tests for influenza A or B virus Antigen)</t>
  </si>
  <si>
    <t>2.16.840.1.113762.1.4.1146.337</t>
  </si>
  <si>
    <t>Influenza (Tests for influenza A or B virus Antibody by Hemagglutination Inhibition or Neutralization)</t>
  </si>
  <si>
    <t>2.16.840.1.113762.1.4.1146.338</t>
  </si>
  <si>
    <t>Influenza (Tests for influenza A or B virus by Culture and Identification Method)</t>
  </si>
  <si>
    <t>2.16.840.1.113762.1.4.1146.797</t>
  </si>
  <si>
    <t>Influenza (Tests for influenza A virus by Culture and Identification Method)</t>
  </si>
  <si>
    <t>2.16.840.1.113762.1.4.1146.335</t>
  </si>
  <si>
    <t>Influenza (Tests for influenza A virus Nucleic Acid)</t>
  </si>
  <si>
    <t>2.16.840.1.113762.1.4.1146.798</t>
  </si>
  <si>
    <t>Influenza (Tests for influenza A virus Antigen)</t>
  </si>
  <si>
    <t>2.16.840.1.113762.1.4.1146.799</t>
  </si>
  <si>
    <t>Influenza (Tests for Novel influenza A virus by Culture and Identification Method)</t>
  </si>
  <si>
    <t>2.16.840.1.113762.1.4.1146.801</t>
  </si>
  <si>
    <t>Influenza (Tests for Novel influenza A virus Nucleic Acid)</t>
  </si>
  <si>
    <t>2.16.840.1.113762.1.4.1146.802</t>
  </si>
  <si>
    <t>Invasive Haemophilus influenzae Disease (Tests for Haemophilus influenzae by Culture and Identification Method)</t>
  </si>
  <si>
    <t>2.16.840.1.113762.1.4.1146.276</t>
  </si>
  <si>
    <t>Invasive Haemophilus influenzae Disease (Tests for Haemophilus influenzae Nucleic Acid)</t>
  </si>
  <si>
    <t>2.16.840.1.113762.1.4.1146.277</t>
  </si>
  <si>
    <t>Invasive Haemophilus influenzae Disease (Tests for Haemophilus influenzae Type B Antigen in Cerebrospinal Fluid)</t>
  </si>
  <si>
    <t>2.16.840.1.113762.1.4.1146.278</t>
  </si>
  <si>
    <t>Invasive Haemophilus influenzae Disease (Tests for Haemophilus influenzae in Specimen from Normally Sterile Site by Culture and Identification Method)</t>
  </si>
  <si>
    <t>2.16.840.1.113762.1.4.1146.772</t>
  </si>
  <si>
    <t>Invasive Haemophilus influenzae Disease (Tests for Haemophilus influenzae Nucleic Acid in Specimen from Normally Sterile Site)</t>
  </si>
  <si>
    <t>2.16.840.1.113762.1.4.1146.773</t>
  </si>
  <si>
    <t>Invasive Pneumococcal Disease (Tests for Streptococcus pneumoniae Nucleic Acid)</t>
  </si>
  <si>
    <t>2.16.840.1.113762.1.4.1146.308</t>
  </si>
  <si>
    <t>Invasive Pneumococcal Disease (Tests for Streptococcus pneumoniae Antigen)</t>
  </si>
  <si>
    <t>2.16.840.1.113762.1.4.1146.309</t>
  </si>
  <si>
    <t>Invasive Pneumococcal Disease (Tests for Streptococcus pneumoniae by Culture and Identification Method)</t>
  </si>
  <si>
    <t>2.16.840.1.113762.1.4.1146.693</t>
  </si>
  <si>
    <t>Invasive Pneumococcal Disease (Tests for Streptococcus pneumoniae Antigen in Specimen from Normally Sterile Site)</t>
  </si>
  <si>
    <t>2.16.840.1.113762.1.4.1146.769</t>
  </si>
  <si>
    <t>Invasive Pneumococcal Disease (Tests for Streptococcus pneumoniae Nucleic Acid in Specimen from Normally Sterile Site)</t>
  </si>
  <si>
    <t>2.16.840.1.113762.1.4.1146.770</t>
  </si>
  <si>
    <t>Invasive Pneumococcal Disease (Tests for Streptococcus pneumoniae in Specimen from Normally Sterile Site by Culture and Identification Method)</t>
  </si>
  <si>
    <t>2.16.840.1.113762.1.4.1146.771</t>
  </si>
  <si>
    <t>Legionellosis (Tests for Legionella species Antigen)</t>
  </si>
  <si>
    <t>2.16.840.1.113762.1.4.1146.445</t>
  </si>
  <si>
    <t>Legionellosis (Tests for Legionella species Nucleic Acid)</t>
  </si>
  <si>
    <t>2.16.840.1.113762.1.4.1146.446</t>
  </si>
  <si>
    <t>Legionellosis (Tests for Legionella species by Culture and Identification Method)</t>
  </si>
  <si>
    <t>2.16.840.1.113762.1.4.1146.447</t>
  </si>
  <si>
    <t>Legionellosis (Tests for Legionella species IgM Antibody)</t>
  </si>
  <si>
    <t>2.16.840.1.113762.1.4.1146.449</t>
  </si>
  <si>
    <t>Leptospirosis (Tests for Leptospira IgM Antibody)</t>
  </si>
  <si>
    <t>2.16.840.1.113762.1.4.1146.307</t>
  </si>
  <si>
    <t>Leptospirosis (Tests for Leptospira Nucleic Acid)</t>
  </si>
  <si>
    <t>2.16.840.1.113762.1.4.1146.468</t>
  </si>
  <si>
    <t>Leptospirosis (Tests for Leptospira by Culture and Identification Method)</t>
  </si>
  <si>
    <t>2.16.840.1.113762.1.4.1146.469</t>
  </si>
  <si>
    <t>Leptospirosis (Tests for Leptospira Antigen)</t>
  </si>
  <si>
    <t>2.16.840.1.113762.1.4.1146.470</t>
  </si>
  <si>
    <t>Leptospirosis (Tests for Leptospira Antibody [Quantitative] by Agglutination)</t>
  </si>
  <si>
    <t>2.16.840.1.113762.1.4.1146.471</t>
  </si>
  <si>
    <t>Leptospirosis (Tests for Leptospira Antibody)</t>
  </si>
  <si>
    <t>2.16.840.1.113762.1.4.1146.472</t>
  </si>
  <si>
    <t>Leptospirosis (Tests for Leptospira Antibody [Qualitative] by Agglutination)</t>
  </si>
  <si>
    <t>2.16.840.1.113762.1.4.1146.921</t>
  </si>
  <si>
    <t>Listeriosis (Tests for Listeria species in Specimen from Normally Sterile Site by Culture and Identification Method)</t>
  </si>
  <si>
    <t>2.16.840.1.113762.1.4.1146.1028</t>
  </si>
  <si>
    <t>Listeriosis (Tests for Listeria monocytogenes Nucleic Acid in Specimen from Normally Sterile Site)</t>
  </si>
  <si>
    <t>2.16.840.1.113762.1.4.1146.1106</t>
  </si>
  <si>
    <t>Listeriosis (Tests for Listeria monocytogenes Nucleic Acid)</t>
  </si>
  <si>
    <t>2.16.840.1.113762.1.4.1146.384</t>
  </si>
  <si>
    <t>Listeriosis (Tests for Listeria species by Culture and Identification Method)</t>
  </si>
  <si>
    <t>2.16.840.1.113762.1.4.1146.385</t>
  </si>
  <si>
    <t>Listeriosis (Tests for Listeria monocytogenes by Culture and Identification Method)</t>
  </si>
  <si>
    <t>2.16.840.1.113762.1.4.1146.742</t>
  </si>
  <si>
    <t>Listeriosis (Tests for Listeria monocytogenes in Specimen from Normally Sterile Site by Culture and Identification Method)</t>
  </si>
  <si>
    <t>2.16.840.1.113762.1.4.1146.743</t>
  </si>
  <si>
    <t>Borrelia species (Tests by Culture and Identification Method)</t>
  </si>
  <si>
    <t>2.16.840.1.113762.1.4.1146.1128</t>
  </si>
  <si>
    <t>Borrelia species (Tests for Nucleic Acid)</t>
  </si>
  <si>
    <t>2.16.840.1.113762.1.4.1146.530</t>
  </si>
  <si>
    <t>Lyme Disease (Tests for Borrelia afzelii/garinii/mayonii IgG Antibody in Serum CSF by Immunoassay</t>
  </si>
  <si>
    <t>2.16.840.1.113762.1.4.1146.1131</t>
  </si>
  <si>
    <t>Lyme Disease (Tests for Borrelia burgdorferi by Culture and Identification Method)</t>
  </si>
  <si>
    <t>2.16.840.1.113762.1.4.1146.529</t>
  </si>
  <si>
    <t>Lyme Disease (Tests for Borrelia burgdorferi IgM IgG Antibody in Serum CSF by Immunoblot)</t>
  </si>
  <si>
    <t>2.16.840.1.113762.1.4.1146.531</t>
  </si>
  <si>
    <t>Lyme Disease (Tests for Borrelia burgdorferi Antibody in Serum CSF by Immunoassay)</t>
  </si>
  <si>
    <t>2.16.840.1.113762.1.4.1146.532</t>
  </si>
  <si>
    <t>Lyme Disease (Tests for Borrelia burgdorferi Nucleic Acid)</t>
  </si>
  <si>
    <t>2.16.840.1.113762.1.4.1146.854</t>
  </si>
  <si>
    <t>Lyme Disease (Tests for Borrelia afzelii/garinii/mayonii Nucleic Acid)</t>
  </si>
  <si>
    <t>2.16.840.1.113762.1.4.1146.855</t>
  </si>
  <si>
    <t>Lyme Disease (Tests for Borrelia afzelii/garinii/mayonii IgM IgG Antibody in Serum CSF by Line Blot)</t>
  </si>
  <si>
    <t>2.16.840.1.113762.1.4.1146.856</t>
  </si>
  <si>
    <t>Lyme Disease (Tests for Borrelia afzelii/garinii/mayonii IgM IgG Antibody in Serum CSF by Immunoblot)</t>
  </si>
  <si>
    <t>2.16.840.1.113762.1.4.1146.857</t>
  </si>
  <si>
    <t>Malaria (Tests for Plasmodium species Nucleic Acid)</t>
  </si>
  <si>
    <t>2.16.840.1.113762.1.4.1146.464</t>
  </si>
  <si>
    <t>Malaria (Tests for Plasmodium species Antigen)</t>
  </si>
  <si>
    <t>2.16.840.1.113762.1.4.1146.465</t>
  </si>
  <si>
    <t>Plasmodium species (Tests by Microscopic Observation in Blood)</t>
  </si>
  <si>
    <t>2.16.840.1.113762.1.4.1146.466</t>
  </si>
  <si>
    <t>Meningococcal Disease (Tests for Neisseria meningitidis Antigen in CSF by Latex Agglutination)</t>
  </si>
  <si>
    <t>2.16.840.1.113762.1.4.1146.1087</t>
  </si>
  <si>
    <t>Meningococcal Disease (Tests for Neisseria meningitidis Antigen by Immunohistochemistry)</t>
  </si>
  <si>
    <t>2.16.840.1.113762.1.4.1146.1088</t>
  </si>
  <si>
    <t>Meningococcal Disease (Tests for Neisseria meningitidis Nucleic Acid)</t>
  </si>
  <si>
    <t>2.16.840.1.113762.1.4.1146.302</t>
  </si>
  <si>
    <t>Meningococcal Disease (Tests for Neisseria meningitidis by Culture and Identification Method)</t>
  </si>
  <si>
    <t>2.16.840.1.113762.1.4.1146.303</t>
  </si>
  <si>
    <t>Meningococcal Disease (Tests for Neisseria meningitidis Antigen in Tissue by Immunohistochemistry)</t>
  </si>
  <si>
    <t>2.16.840.1.113762.1.4.1146.324</t>
  </si>
  <si>
    <t>Meningococcal Disease (Tests for Neisseria meningitidis Antigen in Specimen from Normally Sterile Site by Latex Agglutination)</t>
  </si>
  <si>
    <t>2.16.840.1.113762.1.4.1146.325</t>
  </si>
  <si>
    <t>Meningococcal Disease (Tests for Neisseria meningitidis Nucleic Acid in Specimen from Normally Sterile Site)</t>
  </si>
  <si>
    <t>2.16.840.1.113762.1.4.1146.786</t>
  </si>
  <si>
    <t>Meningococcal Disease (Tests for Neisseria meningitidis in Specimen from Normally Sterile Site by Culture and Identification Method)</t>
  </si>
  <si>
    <t>2.16.840.1.113762.1.4.1146.787</t>
  </si>
  <si>
    <t>Meningococcal Disease (Tests for Neisseria meningitidis Antigen)</t>
  </si>
  <si>
    <t>2.16.840.1.113762.1.4.1146.788</t>
  </si>
  <si>
    <t>MERS (Tests for MERS_CoV Nucleic Acid)</t>
  </si>
  <si>
    <t>2.16.840.1.113762.1.4.1146.878</t>
  </si>
  <si>
    <t>Mumps (Tests for mumps virus Antigen)</t>
  </si>
  <si>
    <t>2.16.840.1.113762.1.4.1146.267</t>
  </si>
  <si>
    <t>Psittacosis (Tests for Chlamydophila psittaci by Culture and Identification Method)</t>
  </si>
  <si>
    <t>2.16.840.1.113762.1.4.1146.440</t>
  </si>
  <si>
    <t>Psittacosis (Tests for Chlamydophila psittaci Nucleic Acid)</t>
  </si>
  <si>
    <t>2.16.840.1.113762.1.4.1146.441</t>
  </si>
  <si>
    <t>Psittacosis (Tests for Chlamydophila psittaci IgM Antibody)</t>
  </si>
  <si>
    <t>2.16.840.1.113762.1.4.1146.442</t>
  </si>
  <si>
    <t>Psittacosis (Tests for Chlamydophila psittaci IgG Antibody)</t>
  </si>
  <si>
    <t>2.16.840.1.113762.1.4.1146.443</t>
  </si>
  <si>
    <t>S. Paratyphi Infection (Tests for S. Paratyphi Antibody)</t>
  </si>
  <si>
    <t>2.16.840.1.113762.1.4.1146.1020</t>
  </si>
  <si>
    <t>Powassan Virus Disease (Tests for Powassan Virus Nucleic Acid)</t>
  </si>
  <si>
    <t>2.16.840.1.113762.1.4.1146.1170</t>
  </si>
  <si>
    <t>Powassan Virus Disease (Tests for Powassan Virus IgM Antibody)</t>
  </si>
  <si>
    <t>2.16.840.1.113762.1.4.1146.1177</t>
  </si>
  <si>
    <t>Powassan Virus Disease (Tests for Powassan Virus Antibody [Quantitative])</t>
  </si>
  <si>
    <t>2.16.840.1.113762.1.4.1146.1182</t>
  </si>
  <si>
    <t>Powassan Virus Disease (Tests for Powassan Virus Antibody [Qualitative])</t>
  </si>
  <si>
    <t>2.16.840.1.113762.1.4.1146.1187</t>
  </si>
  <si>
    <t>Q Fever (Tests for Coxiella burnetii IgM IgG Antibody [Excluding Quantitative IFA Tests for IgG Antibody against Phase I or II Antigen])</t>
  </si>
  <si>
    <t>2.16.840.1.113762.1.4.1146.496</t>
  </si>
  <si>
    <t>Q Fever (Tests for Coxiella burnetii Phase I Antigen IgG Antibody [Quantitative] by IFA)</t>
  </si>
  <si>
    <t>2.16.840.1.113762.1.4.1146.497</t>
  </si>
  <si>
    <t>Q Fever (Tests for Coxiella burnetii Phase II Antigen IgG Antibody [Quantitative] by IFA)</t>
  </si>
  <si>
    <t>2.16.840.1.113762.1.4.1146.498</t>
  </si>
  <si>
    <t>Q Fever (Tests for Coxiella burnetii Antigen)</t>
  </si>
  <si>
    <t>2.16.840.1.113762.1.4.1146.499</t>
  </si>
  <si>
    <t>Q Fever (Tests for Coxiella burnetii Nucleic Acid)</t>
  </si>
  <si>
    <t>2.16.840.1.113762.1.4.1146.500</t>
  </si>
  <si>
    <t>Q Fever (Tests for Coxiella burnetii by Culture and Identification Method)</t>
  </si>
  <si>
    <t>2.16.840.1.113762.1.4.1146.501</t>
  </si>
  <si>
    <t>Rabies (Tests for rabies virus Antigen by Immunofluorescence)</t>
  </si>
  <si>
    <t>2.16.840.1.113762.1.4.1146.552</t>
  </si>
  <si>
    <t>Rabies (Tests for rabies virus Nucleic Acid)</t>
  </si>
  <si>
    <t>2.16.840.1.113762.1.4.1146.874</t>
  </si>
  <si>
    <t>Rabies (Tests for rabies virus by Culture and Identification Method)</t>
  </si>
  <si>
    <t>2.16.840.1.113762.1.4.1146.946</t>
  </si>
  <si>
    <t>Rabies (Tests for rabies virus Antibody in Serum)</t>
  </si>
  <si>
    <t>2.16.840.1.113762.1.4.1146.948</t>
  </si>
  <si>
    <t>Rabies (Tests for rabies virus Antibody in CSF)</t>
  </si>
  <si>
    <t>2.16.840.1.113762.1.4.1146.949</t>
  </si>
  <si>
    <t>Salmonellosis (Tests for Salmonella except S. typhi and S. paratyphi by Culture and Identification Method)</t>
  </si>
  <si>
    <t>2.16.840.1.113762.1.4.1146.70</t>
  </si>
  <si>
    <t>Salmonellosis (Tests for Salmonella except S. typhi and S. paratyphi Nucleic Acid)</t>
  </si>
  <si>
    <t>2.16.840.1.113762.1.4.1146.71</t>
  </si>
  <si>
    <t>SARS (Tests for SARS_CoV by Culture and Identification Method)</t>
  </si>
  <si>
    <t>2.16.840.1.113762.1.4.1146.846</t>
  </si>
  <si>
    <t>SARS (Tests for SARS_CoV Nucleic Acid)</t>
  </si>
  <si>
    <t>2.16.840.1.113762.1.4.1146.847</t>
  </si>
  <si>
    <t>SARS (Tests for SARS_CoV Antibody)</t>
  </si>
  <si>
    <t>2.16.840.1.113762.1.4.1146.848</t>
  </si>
  <si>
    <t>SARS (Tests for SARS_CoV by Unspecified Method)</t>
  </si>
  <si>
    <t>2.16.840.1.113762.1.4.1146.887</t>
  </si>
  <si>
    <t>Shigellosis (Tests for Shigella species by Culture and Identification Method)</t>
  </si>
  <si>
    <t>2.16.840.1.113762.1.4.1146.301</t>
  </si>
  <si>
    <t>Shigellosis (Tests for Shigella species Nucleic Acid)</t>
  </si>
  <si>
    <t>2.16.840.1.113762.1.4.1146.317</t>
  </si>
  <si>
    <t>Shigellosis (Tests for Enteroinvasive E. coli Nucleic Acid)</t>
  </si>
  <si>
    <t>2.16.840.1.113762.1.4.1146.998</t>
  </si>
  <si>
    <t>Spotted Fever Rickettsiosis (Tests for Rickettsia species Nucleic Acid)</t>
  </si>
  <si>
    <t>2.16.840.1.113762.1.4.1146.535</t>
  </si>
  <si>
    <t>Spotted Fever Rickettsiosis (Tests for Rickettsia Spotted Fever Group IgG Antibody)</t>
  </si>
  <si>
    <t>2.16.840.1.113762.1.4.1146.536</t>
  </si>
  <si>
    <t>Spotted Fever Rickettsiosis (Tests for Rickettsia Spotted Fever Group IgM Antibody)</t>
  </si>
  <si>
    <t>2.16.840.1.113762.1.4.1146.537</t>
  </si>
  <si>
    <t>Spotted Fever Rickettsiosis (Tests for Rickettsia Spotted Fever Group Nucleic Acid)</t>
  </si>
  <si>
    <t>2.16.840.1.113762.1.4.1146.538</t>
  </si>
  <si>
    <t>Spotted Fever Rickettsiosis (Tests for Rickettsia species by Culture and Identification Method)</t>
  </si>
  <si>
    <t>2.16.840.1.113762.1.4.1146.539</t>
  </si>
  <si>
    <t>Spotted Fever Rickettsiosis (Tests for Rickettsia Spotted Fever Group Antigen in Tissue by Immune Staining)</t>
  </si>
  <si>
    <t>2.16.840.1.113762.1.4.1146.540</t>
  </si>
  <si>
    <t>Spotted Fever Rickettsiosis (Tests for Rickettsia Spotted Fever Group IgG Antibody [Quantitative] by Immunofluorescence)</t>
  </si>
  <si>
    <t>2.16.840.1.113762.1.4.1146.541</t>
  </si>
  <si>
    <t>St. Louis Encephalitis Virus Infection (Tests for Saint Louis encephalitis virus Nucleic Acid)</t>
  </si>
  <si>
    <t>2.16.840.1.113762.1.4.1146.544</t>
  </si>
  <si>
    <t>St. Louis Encephalitis Virus Infection (Tests for Saint Louis encephalitis virus Antigen)</t>
  </si>
  <si>
    <t>2.16.840.1.113762.1.4.1146.545</t>
  </si>
  <si>
    <t>St. Louis Encephalitis Virus Infection (Tests for Saint Louis encephalitis virus IgM Antibody)</t>
  </si>
  <si>
    <t>2.16.840.1.113762.1.4.1146.546</t>
  </si>
  <si>
    <t>St. Louis Encephalitis Virus Infection (Tests for Saint Louis encephalitis virus Antibody [Quantitative])</t>
  </si>
  <si>
    <t>2.16.840.1.113762.1.4.1146.547</t>
  </si>
  <si>
    <t>St. Louis Encephalitis Virus Infection (Tests for Saint Louis encephalitis virus Antibody [Qualitative])</t>
  </si>
  <si>
    <t>2.16.840.1.113762.1.4.1146.548</t>
  </si>
  <si>
    <t>Tickborne Relapsing Fever (Tests for Borrelia hermsii/miyamotoi/parkerii/turicatae by Culture and Identification Method)</t>
  </si>
  <si>
    <t>2.16.840.1.113762.1.4.1146.1129</t>
  </si>
  <si>
    <t>Tickborne Relapsing Fever (Tests for Borrelia hermsii/miyamotoi/parkerii/turicatae Nucleic Acid)</t>
  </si>
  <si>
    <t>2.16.840.1.113762.1.4.1146.1130</t>
  </si>
  <si>
    <t>Tickborne Relapsing Fever (Tests for Borrelia hermsii/miyamotoi/parkerii/turicatae Antibody in Serum CSF by Immunoassay)</t>
  </si>
  <si>
    <t>2.16.840.1.113762.1.4.1146.873</t>
  </si>
  <si>
    <t>Carbon Monoxide Poisoning (Tests for Carboxyhemoglobin in Blood [Quantitative])</t>
  </si>
  <si>
    <t>2.16.840.1.113762.1.4.1146.417</t>
  </si>
  <si>
    <t>Carbon Monoxide Poisoning (Tests for Carboxyhemoglobin by Pulse CO Oximetry)</t>
  </si>
  <si>
    <t>2.16.840.1.113762.1.4.1146.858</t>
  </si>
  <si>
    <t>Tuberculosis (Mammalian Tuberculin Skin Test)</t>
  </si>
  <si>
    <t>2.16.840.1.113762.1.4.1146.602</t>
  </si>
  <si>
    <t>Tuberculosis (Interferon Gamma Release Assays)</t>
  </si>
  <si>
    <t>2.16.840.1.113762.1.4.1146.841</t>
  </si>
  <si>
    <t>S. Typhi Infection (Tests for S. Typhi by Culture and Identification Method)</t>
  </si>
  <si>
    <t>2.16.840.1.113762.1.4.1146.1017</t>
  </si>
  <si>
    <t>S. Typhi Infection (Tests for S. Typhi Nucleic Acid)</t>
  </si>
  <si>
    <t>2.16.840.1.113762.1.4.1146.1018</t>
  </si>
  <si>
    <t>S. Typhi Infection (Tests for S. Typhi Antibody)</t>
  </si>
  <si>
    <t>2.16.840.1.113762.1.4.1146.1019</t>
  </si>
  <si>
    <t>Varicella (Tests for Varicella zoster virus by Culture and Identification Method)</t>
  </si>
  <si>
    <t>2.16.840.1.113762.1.4.1146.282</t>
  </si>
  <si>
    <t>Varicella (Tests for Varicella zoster virus Nucleic Acid)</t>
  </si>
  <si>
    <t>2.16.840.1.113762.1.4.1146.283</t>
  </si>
  <si>
    <t>Varicella (Tests for Varicella zoster virus Antigen)</t>
  </si>
  <si>
    <t>2.16.840.1.113762.1.4.1146.284</t>
  </si>
  <si>
    <t>Varicella (Tests for Varicella zoster virus IgM Antibody)</t>
  </si>
  <si>
    <t>2.16.840.1.113762.1.4.1146.286</t>
  </si>
  <si>
    <t>Hepatitis B Virus Infection (Tests for hepatitis B virus IgM Antibody)</t>
  </si>
  <si>
    <t>2.16.840.1.113762.1.4.1146.400</t>
  </si>
  <si>
    <t>Hepatitis C Virus Infection (Tests for hepatitis C virus Nucleic Acid)</t>
  </si>
  <si>
    <t>2.16.840.1.113762.1.4.1146.398</t>
  </si>
  <si>
    <t>Hepatitis C Virus Infection (Tests for hepatitis C virus Antigen)</t>
  </si>
  <si>
    <t>2.16.840.1.113762.1.4.1146.399</t>
  </si>
  <si>
    <t>Hepatitis C Virus Infection (Tests for hepatitis C virus Antibody)</t>
  </si>
  <si>
    <t>2.16.840.1.113762.1.4.1146.407</t>
  </si>
  <si>
    <t>Hepatitis A (Tests for hepatitis A virus Nucleic Acid)</t>
  </si>
  <si>
    <t>2.16.840.1.113762.1.4.1146.347</t>
  </si>
  <si>
    <t>Hepatitis A (Tests for hepatitis A virus IgM Antibody)</t>
  </si>
  <si>
    <t>2.16.840.1.113762.1.4.1146.349</t>
  </si>
  <si>
    <t>Western Equine Encephalitis Virus Disease (Tests for Western Equine Encephalitis Virus Nucleic Acid)</t>
  </si>
  <si>
    <t>2.16.840.1.113762.1.4.1146.1171</t>
  </si>
  <si>
    <t>Western Equine Encephalitis Virus Disease (Tests for Western Equine Encephalitis Virus Antigen)</t>
  </si>
  <si>
    <t>2.16.840.1.113762.1.4.1146.1174</t>
  </si>
  <si>
    <t>Western Equine Encephalitis Virus Disease (Tests for Western Equine Encephalitis Virus IgM Antibody)</t>
  </si>
  <si>
    <t>2.16.840.1.113762.1.4.1146.1178</t>
  </si>
  <si>
    <t>Western Equine Encephalitis Virus Disease (Tests for Western Equine Encephalitis Virus Antibody [Quantitative])</t>
  </si>
  <si>
    <t>2.16.840.1.113762.1.4.1146.1183</t>
  </si>
  <si>
    <t>Western Equine Encephalitis Virus Disease (Tests for Western Equine Encephalitis Virus Antibody [Qualitative])</t>
  </si>
  <si>
    <t>2.16.840.1.113762.1.4.1146.1188</t>
  </si>
  <si>
    <t>Yellow Fever (Tests for yellow fever virus Neutralizing Antibody [Quantitative])</t>
  </si>
  <si>
    <t>2.16.840.1.113762.1.4.1146.1132</t>
  </si>
  <si>
    <t>Yellow Fever (Tests for yellow fever virus Nucleic Acid)</t>
  </si>
  <si>
    <t>2.16.840.1.113762.1.4.1146.555</t>
  </si>
  <si>
    <t>Yellow Fever (Tests for yellow fever virus IgM Antibody)</t>
  </si>
  <si>
    <t>2.16.840.1.113762.1.4.1146.556</t>
  </si>
  <si>
    <t>Yellow Fever (Tests for yellow fever virus Antibody [Quantitative])</t>
  </si>
  <si>
    <t>2.16.840.1.113762.1.4.1146.557</t>
  </si>
  <si>
    <t>Yellow Fever (Tests for yellow fever virus Antibody [Qualitative])</t>
  </si>
  <si>
    <t>2.16.840.1.113762.1.4.1146.558</t>
  </si>
  <si>
    <t>43386-2</t>
  </si>
  <si>
    <t>Neisseria sp identified in Anal by Organism specific culture</t>
  </si>
  <si>
    <t>43385-4</t>
  </si>
  <si>
    <t>Neisseria sp identified in Cervix by Organism specific culture</t>
  </si>
  <si>
    <t>80369-2</t>
  </si>
  <si>
    <t>Neisseria sp identified in Rectum by Organism specific culture</t>
  </si>
  <si>
    <t>43383-9</t>
  </si>
  <si>
    <t>Neisseria sp identified in Throat by Organism specific culture</t>
  </si>
  <si>
    <t>43387-0</t>
  </si>
  <si>
    <t>Neisseria sp identified in Unspecified specimen by Organism specific culture</t>
  </si>
  <si>
    <t>43384-7</t>
  </si>
  <si>
    <t>Neisseria sp identified in Urethra by Organism specific culture</t>
  </si>
  <si>
    <t>53956-9</t>
  </si>
  <si>
    <t>Salmonella typhi [Identifier] in Isolate by Agglutination</t>
  </si>
  <si>
    <t>70021-1</t>
  </si>
  <si>
    <t>Salmonella typhi DNA [Presence] in Blood by NAA with probe detection</t>
  </si>
  <si>
    <t>22529-2</t>
  </si>
  <si>
    <t>Salmonella typhi H Ab [Presence] in Serum</t>
  </si>
  <si>
    <t>5345-4</t>
  </si>
  <si>
    <t>Salmonella typhi H Ab [Presence] in Serum by Latex agglutination</t>
  </si>
  <si>
    <t>42960-5</t>
  </si>
  <si>
    <t>Salmonella typhi H Ab [Titer] in Serum</t>
  </si>
  <si>
    <t>34371-5</t>
  </si>
  <si>
    <t>Salmonella typhi H Ab [Titer] in Serum by Agglutination</t>
  </si>
  <si>
    <t>13284-5</t>
  </si>
  <si>
    <t>Salmonella typhi H D Ab [Presence] in Serum</t>
  </si>
  <si>
    <t>17565-3</t>
  </si>
  <si>
    <t>Salmonella typhi H D Ab [Presence] in Serum by Latex agglutination</t>
  </si>
  <si>
    <t>14227-3</t>
  </si>
  <si>
    <t>Salmonella typhi H D Ab [Titer] in Serum</t>
  </si>
  <si>
    <t>47388-4</t>
  </si>
  <si>
    <t>Salmonella typhi H D Ab [Titer] in Serum by Agglutination</t>
  </si>
  <si>
    <t>31621-6</t>
  </si>
  <si>
    <t>Salmonella typhi H D Ab [Units/volume] in Serum</t>
  </si>
  <si>
    <t>17566-1</t>
  </si>
  <si>
    <t>Salmonella typhi O Ab [Presence] in Serum</t>
  </si>
  <si>
    <t>5346-2</t>
  </si>
  <si>
    <t>Salmonella typhi O Ab [Presence] in Serum by Latex agglutination</t>
  </si>
  <si>
    <t>42959-7</t>
  </si>
  <si>
    <t>Salmonella typhi O Ab [Titer] in Serum</t>
  </si>
  <si>
    <t>34372-3</t>
  </si>
  <si>
    <t>Salmonella typhi O Ab [Titer] in Serum by Agglutination</t>
  </si>
  <si>
    <t>13285-2</t>
  </si>
  <si>
    <t>Salmonella typhi O D Ab [Presence] in Serum</t>
  </si>
  <si>
    <t>17564-6</t>
  </si>
  <si>
    <t>Salmonella typhi O D Ab [Presence] in Serum by Latex agglutination</t>
  </si>
  <si>
    <t>46204-4</t>
  </si>
  <si>
    <t>Salmonella typhi O D Ab [Titer] in Serum</t>
  </si>
  <si>
    <t>23930-1</t>
  </si>
  <si>
    <t>Salmonella typhi O D Ab [Titer] in Serum by Agglutination</t>
  </si>
  <si>
    <t>31622-4</t>
  </si>
  <si>
    <t>Salmonella typhi O D Ab [Units/volume] in Serum</t>
  </si>
  <si>
    <t>57769-2</t>
  </si>
  <si>
    <t>Salmonella typhi O Vi Ab [Presence] in Serum</t>
  </si>
  <si>
    <t>22516-9</t>
  </si>
  <si>
    <t>Salmonella paratyphi A Ab [Presence] in Serum</t>
  </si>
  <si>
    <t>11264-9</t>
  </si>
  <si>
    <t>Salmonella paratyphi A Ab [Presence] in Serum by Agglutination</t>
  </si>
  <si>
    <t>32212-3</t>
  </si>
  <si>
    <t>Salmonella paratyphi A Ab [Titer] in Serum</t>
  </si>
  <si>
    <t>22517-7</t>
  </si>
  <si>
    <t>Salmonella paratyphi A H Ab [Presence] in Serum</t>
  </si>
  <si>
    <t>5339-7</t>
  </si>
  <si>
    <t>Salmonella paratyphi A H Ab [Presence] in Serum by Latex agglutination</t>
  </si>
  <si>
    <t>22518-5</t>
  </si>
  <si>
    <t>Salmonella paratyphi A H Ab [Titer] in Serum</t>
  </si>
  <si>
    <t>21511-1</t>
  </si>
  <si>
    <t>Salmonella paratyphi A H Ab [Titer] in Serum by Agglutination</t>
  </si>
  <si>
    <t>21512-9</t>
  </si>
  <si>
    <t>Salmonella paratyphi A H Ab [Titer] in Serum by Immunofluorescence</t>
  </si>
  <si>
    <t>22519-3</t>
  </si>
  <si>
    <t>Salmonella paratyphi A O Ab [Presence] in Serum</t>
  </si>
  <si>
    <t>5340-5</t>
  </si>
  <si>
    <t>Salmonella paratyphi A O Ab [Presence] in Serum by Latex agglutination</t>
  </si>
  <si>
    <t>33316-1</t>
  </si>
  <si>
    <t>Salmonella paratyphi A O Ab [Titer] in Serum</t>
  </si>
  <si>
    <t>33470-6</t>
  </si>
  <si>
    <t>Salmonella paratyphi A O Ab [Titer] in Serum by Agglutination</t>
  </si>
  <si>
    <t>22520-1</t>
  </si>
  <si>
    <t>Salmonella paratyphi B Ab [Presence] in Serum</t>
  </si>
  <si>
    <t>11265-6</t>
  </si>
  <si>
    <t>Salmonella paratyphi B Ab [Presence] in Serum by Agglutination</t>
  </si>
  <si>
    <t>32213-1</t>
  </si>
  <si>
    <t>Salmonella paratyphi B Ab [Titer] in Serum</t>
  </si>
  <si>
    <t>22521-9</t>
  </si>
  <si>
    <t>Salmonella paratyphi B H Ab [Presence] in Serum</t>
  </si>
  <si>
    <t>5341-3</t>
  </si>
  <si>
    <t>Salmonella paratyphi B H Ab [Presence] in Serum by Latex agglutination</t>
  </si>
  <si>
    <t>22522-7</t>
  </si>
  <si>
    <t>Salmonella paratyphi B H Ab [Titer] in Serum</t>
  </si>
  <si>
    <t>21513-7</t>
  </si>
  <si>
    <t>Salmonella paratyphi B H Ab [Titer] in Serum by Agglutination</t>
  </si>
  <si>
    <t>21514-5</t>
  </si>
  <si>
    <t>Salmonella paratyphi B H Ab [Titer] in Serum by Immunofluorescence</t>
  </si>
  <si>
    <t>31618-2</t>
  </si>
  <si>
    <t>Salmonella paratyphi B H Ab [Units/volume] in Serum</t>
  </si>
  <si>
    <t>22523-5</t>
  </si>
  <si>
    <t>Salmonella paratyphi B O Ab [Presence] in Serum</t>
  </si>
  <si>
    <t>5342-1</t>
  </si>
  <si>
    <t>Salmonella paratyphi B O Ab [Presence] in Serum by Latex agglutination</t>
  </si>
  <si>
    <t>42964-7</t>
  </si>
  <si>
    <t>Salmonella paratyphi B O Ab [Titer] in Serum</t>
  </si>
  <si>
    <t>27938-0</t>
  </si>
  <si>
    <t>Salmonella paratyphi B O Ab [Titer] in Serum by Agglutination</t>
  </si>
  <si>
    <t>31619-0</t>
  </si>
  <si>
    <t>Salmonella paratyphi B O Ab [Units/volume] in Serum</t>
  </si>
  <si>
    <t>48686-0</t>
  </si>
  <si>
    <t>Salmonella paratyphi C Ab [Titer] in Serum</t>
  </si>
  <si>
    <t>22524-3</t>
  </si>
  <si>
    <t>Salmonella paratyphi C H Ab [Presence] in Serum</t>
  </si>
  <si>
    <t>5343-9</t>
  </si>
  <si>
    <t>Salmonella paratyphi C H Ab [Presence] in Serum by Latex agglutination</t>
  </si>
  <si>
    <t>42963-9</t>
  </si>
  <si>
    <t>Salmonella paratyphi C H Ab [Titer] in Serum</t>
  </si>
  <si>
    <t>34369-9</t>
  </si>
  <si>
    <t>Salmonella paratyphi C H Ab [Titer] in Serum by Agglutination</t>
  </si>
  <si>
    <t>22525-0</t>
  </si>
  <si>
    <t>Salmonella paratyphi C O Ab [Presence] in Serum</t>
  </si>
  <si>
    <t>5344-7</t>
  </si>
  <si>
    <t>Salmonella paratyphi C O Ab [Presence] in Serum by Latex agglutination</t>
  </si>
  <si>
    <t>42962-1</t>
  </si>
  <si>
    <t>Salmonella paratyphi C O Ab [Titer] in Serum</t>
  </si>
  <si>
    <t>34370-7</t>
  </si>
  <si>
    <t>Salmonella paratyphi C O Ab [Titer] in Serum by Agglutination</t>
  </si>
  <si>
    <t>85763-1</t>
  </si>
  <si>
    <t>Listeria monocytogenes DNA [Presence] by NAA with non-probe detection in Positive blood culture</t>
  </si>
  <si>
    <t>92780-6</t>
  </si>
  <si>
    <t>Listeria monocytogenes DNA [Presence] by NAA with probe detection in Positive blood culture</t>
  </si>
  <si>
    <t>92767-3</t>
  </si>
  <si>
    <t>Listeria sp DNA [Presence] by NAA with probe detection in Positive blood culture</t>
  </si>
  <si>
    <t>88265-4</t>
  </si>
  <si>
    <t>Listeria sp tuf gene [Presence] by Probe in Positive blood culture</t>
  </si>
  <si>
    <t>90002-7</t>
  </si>
  <si>
    <t>Candida auris [Presence] in Unspecified specimen by Organism specific culture</t>
  </si>
  <si>
    <t>92791-3</t>
  </si>
  <si>
    <t>Candida auris DNA [Presence] by NAA with probe detection in Positive blood culture</t>
  </si>
  <si>
    <t>87620-1</t>
  </si>
  <si>
    <t>Candida auris ITS2 gene [Presence] in Unspecified specimen by NAA with probe detection</t>
  </si>
  <si>
    <t>87985-8</t>
  </si>
  <si>
    <t>Trichinella spiralis DNA [Presence] in Tissue by NAA with probe detection</t>
  </si>
  <si>
    <t>17324-5</t>
  </si>
  <si>
    <t>Neisseria meningitidis Ag [Units/volume] in Cerebral spinal fluid by Latex agglutination</t>
  </si>
  <si>
    <t>6494-9</t>
  </si>
  <si>
    <t>Neisseria meningitidis serogroup A Ag [Presence] in Cerebral spinal fluid by Latex agglutination</t>
  </si>
  <si>
    <t>6498-0</t>
  </si>
  <si>
    <t>Neisseria meningitidis serogroup B Ag [Presence] in Cerebral spinal fluid by Latex agglutination</t>
  </si>
  <si>
    <t>19134-6</t>
  </si>
  <si>
    <t>Neisseria meningitidis serogroup B+Escherichia coli K1 Ag [Presence] in Cerebral spinal fluid by Latex agglutination</t>
  </si>
  <si>
    <t>6500-3</t>
  </si>
  <si>
    <t>Neisseria meningitidis serogroup C Ag [Presence] in Cerebral spinal fluid by Latex agglutination</t>
  </si>
  <si>
    <t>6507-8</t>
  </si>
  <si>
    <t>Neisseria meningitidis serogroup w135 Ag [Presence] in Cerebral spinal fluid by Latex agglutination</t>
  </si>
  <si>
    <t>6505-2</t>
  </si>
  <si>
    <t>Neisseria meningitidis serogroup Y Ag [Presence] in Cerebral spinal fluid by Latex agglutination</t>
  </si>
  <si>
    <t>59421-8</t>
  </si>
  <si>
    <t>Neisseria meningitidis serogroups A+B+C+w135+Y Ag [Presence] in Cerebral spinal fluid by Latex agglutination</t>
  </si>
  <si>
    <t>19133-8</t>
  </si>
  <si>
    <t>Neisseria meningitidis serogroups A+C+w135+Y Ag [Presence] in Cerebral spinal fluid by Latex agglutination</t>
  </si>
  <si>
    <t>65763-5</t>
  </si>
  <si>
    <t>Neisseria meningitidis Ag [Presence] in Tissue by Immune stain</t>
  </si>
  <si>
    <t>6492-3</t>
  </si>
  <si>
    <t>Neisseria meningitidis Ag [Presence] in Unspecified specimen by Immunofluorescence</t>
  </si>
  <si>
    <t>6493-1</t>
  </si>
  <si>
    <t>Neisseria meningitidis serogroup A Ag [Presence] in Cerebral spinal fluid by Immunoassay</t>
  </si>
  <si>
    <t>17326-0</t>
  </si>
  <si>
    <t>Neisseria meningitidis serogroup A Ag [Presence] in Cerebral spinal fluid by Immunofluorescence</t>
  </si>
  <si>
    <t>6495-6</t>
  </si>
  <si>
    <t>Neisseria meningitidis serogroup A Ag [Presence] in Unspecified specimen by Immunofluorescence</t>
  </si>
  <si>
    <t>6496-4</t>
  </si>
  <si>
    <t>Neisseria meningitidis serogroup B Ag [Presence] in Cerebral spinal fluid by Immunoassay</t>
  </si>
  <si>
    <t>6497-2</t>
  </si>
  <si>
    <t>Neisseria meningitidis serogroup B Ag [Presence] in Cerebral spinal fluid by Immunofluorescence</t>
  </si>
  <si>
    <t>6499-8</t>
  </si>
  <si>
    <t>Neisseria meningitidis serogroup C Ag [Presence] in Cerebral spinal fluid by Immunoassay</t>
  </si>
  <si>
    <t>17329-4</t>
  </si>
  <si>
    <t>Neisseria meningitidis serogroup C Ag [Presence] in Cerebral spinal fluid by Immunofluorescence</t>
  </si>
  <si>
    <t>6501-1</t>
  </si>
  <si>
    <t>Neisseria meningitidis serogroup C Ag [Presence] in Unspecified specimen by Immunofluorescence</t>
  </si>
  <si>
    <t>6506-0</t>
  </si>
  <si>
    <t>Neisseria meningitidis serogroup w135 Ag [Presence] in Cerebral spinal fluid by Immunofluorescence</t>
  </si>
  <si>
    <t>6503-7</t>
  </si>
  <si>
    <t>Neisseria meningitidis serogroup Y Ag [Presence] in Cerebral spinal fluid by Immunoassay</t>
  </si>
  <si>
    <t>6504-5</t>
  </si>
  <si>
    <t>Neisseria meningitidis serogroup Y Ag [Presence] in Cerebral spinal fluid by Immunofluorescence</t>
  </si>
  <si>
    <t>89596-1</t>
  </si>
  <si>
    <t>Listeria monocytogenes DNA [Presence] in Blood by NAA with probe detection</t>
  </si>
  <si>
    <t>82184-3</t>
  </si>
  <si>
    <t>Listeria monocytogenes DNA [Presence] in Cerebral spinal fluid by NAA with non-probe detection</t>
  </si>
  <si>
    <t>87945-2</t>
  </si>
  <si>
    <t>Borrelia sp identified in Cerebral spinal fluid by Organism specific culture</t>
  </si>
  <si>
    <t>87946-0</t>
  </si>
  <si>
    <t>Borrelia sp identified in Tissue by Organism specific culture</t>
  </si>
  <si>
    <t>6323-0</t>
  </si>
  <si>
    <t>Borrelia sp identified in Unspecified specimen by Organism specific culture</t>
  </si>
  <si>
    <t>16483-0</t>
  </si>
  <si>
    <t>Borrelia hermsii [Presence] in Unspecified specimen by Organism specific culture</t>
  </si>
  <si>
    <t>82781-6</t>
  </si>
  <si>
    <t>Borrelia miyamotoi flaB gene [Presence] in Unspecified specimen by NAA with probe detection</t>
  </si>
  <si>
    <t>82475-5</t>
  </si>
  <si>
    <t>Borrelia miyamotoi glpQ gene [Presence] in Blood by NAA with non-probe detection</t>
  </si>
  <si>
    <t>82476-3</t>
  </si>
  <si>
    <t>Borrelia miyamotoi glpQ gene [Presence] in Cerebral spinal fluid by NAA with non-probe detection</t>
  </si>
  <si>
    <t>92813-5</t>
  </si>
  <si>
    <t>Borrelia afzelii+burgdorferi+garinii IgG Ab [Presence] in Cerebral spinal fluid by Immunoassay</t>
  </si>
  <si>
    <t>92814-3</t>
  </si>
  <si>
    <t>Borrelia afzelii+burgdorferi+garinii IgG Ab [Presence] in Serum by Immunoassay</t>
  </si>
  <si>
    <t>92812-7</t>
  </si>
  <si>
    <t>Borrelia afzelii+burgdorferi+garinii IgG Ab [Units/volume] in Cerebral spinal fluid by Immunoassay</t>
  </si>
  <si>
    <t>92810-1</t>
  </si>
  <si>
    <t>Borrelia afzelii+burgdorferi+garinii IgG Ab [Units/volume] in Serum by Immunoassay</t>
  </si>
  <si>
    <t>71783-5</t>
  </si>
  <si>
    <t>Yellow fever virus Ab [Titer] in Cerebral spinal fluid by Neutralization test</t>
  </si>
  <si>
    <t>6591-2</t>
  </si>
  <si>
    <t>Yellow fever virus Ab [Units/volume] in Serum by Neutralization test</t>
  </si>
  <si>
    <t>53572-4</t>
  </si>
  <si>
    <t>Methicillin resistant Staphylococcus aureus [Presence] in Genital specimen by Organism specific culture</t>
  </si>
  <si>
    <t>52969-3</t>
  </si>
  <si>
    <t>Methicillin resistant Staphylococcus aureus [Presence] in Nose by Organism specific culture</t>
  </si>
  <si>
    <t>76081-9</t>
  </si>
  <si>
    <t>Methicillin resistant Staphylococcus aureus [Presence] in Pharynx by Organism specific culture</t>
  </si>
  <si>
    <t>13317-3</t>
  </si>
  <si>
    <t>Methicillin resistant Staphylococcus aureus [Presence] in Unspecified specimen by Organism specific culture</t>
  </si>
  <si>
    <t>73558-9</t>
  </si>
  <si>
    <t>Staphylococcus aureus and Staphylococcus sp.coagulase negative rRNA [Identifier] by FISH in Positive blood culture</t>
  </si>
  <si>
    <t>85765-6</t>
  </si>
  <si>
    <t>Staphylococcus aureus DNA [Presence] by NAA with non-probe detection in Positive blood culture</t>
  </si>
  <si>
    <t>92777-2</t>
  </si>
  <si>
    <t>Staphylococcus aureus DNA [Presence] by NAA with probe detection in Positive blood culture</t>
  </si>
  <si>
    <t>85045-3</t>
  </si>
  <si>
    <t>Staphylococcus aureus glycopeptide resistant based on vancomycin and teicoplanin IC [Identifier] by ARD gradient strip</t>
  </si>
  <si>
    <t>85042-0</t>
  </si>
  <si>
    <t>Staphylococcus aureus glycopeptide resistant identified [Type] in Isolate</t>
  </si>
  <si>
    <t>88269-6</t>
  </si>
  <si>
    <t>Staphylococcus aureus gyrB gene [Presence] by Probe in Positive blood culture</t>
  </si>
  <si>
    <t>92241-9</t>
  </si>
  <si>
    <t>Vancomycin [Susceptibility] by Genotype method</t>
  </si>
  <si>
    <t>62261-3</t>
  </si>
  <si>
    <t>Vancomycin resistance vanA + vanB genes [Presence] by Molecular method</t>
  </si>
  <si>
    <t>85787-0</t>
  </si>
  <si>
    <t>Vancomycin resistance vanA + vanB genes [Presence] by NAA with non-probe detection in Positive blood culture</t>
  </si>
  <si>
    <t>69379-6</t>
  </si>
  <si>
    <t>Vancomycin resistance vanA and vanB and vanC1 and vanC2 genes [Identifier] by Molecular method</t>
  </si>
  <si>
    <t>48814-8</t>
  </si>
  <si>
    <t>Vancomycin resistance vanA gene [Presence] by Molecular method</t>
  </si>
  <si>
    <t>88252-2</t>
  </si>
  <si>
    <t>Vancomycin resistance vanA gene [Presence] by Probe in Positive blood culture</t>
  </si>
  <si>
    <t>72421-1</t>
  </si>
  <si>
    <t>Vancomycin resistance vanB gene [Presence] by Molecular method</t>
  </si>
  <si>
    <t>88253-0</t>
  </si>
  <si>
    <t>Vancomycin resistance vanB gene [Presence] by Probe in Positive blood culture</t>
  </si>
  <si>
    <t>72837-8</t>
  </si>
  <si>
    <t>Vancomycin resistance vanC1 gene [Presence] by Molecular method</t>
  </si>
  <si>
    <t>72836-0</t>
  </si>
  <si>
    <t>Vancomycin resistance vanC2+vanC3 genes [Presence] by Molecular method</t>
  </si>
  <si>
    <t>75753-4</t>
  </si>
  <si>
    <t>Vancomycin resistance vanD gene [Presence] by Molecular method</t>
  </si>
  <si>
    <t>19000-9</t>
  </si>
  <si>
    <t>Vancomycin [Susceptibility]</t>
  </si>
  <si>
    <t>525-6</t>
  </si>
  <si>
    <t>Vancomycin [Susceptibility] by Disk diffusion (KB)</t>
  </si>
  <si>
    <t>7059-9</t>
  </si>
  <si>
    <t>Vancomycin [Susceptibility] by Gradient strip</t>
  </si>
  <si>
    <t>524-9</t>
  </si>
  <si>
    <t>Vancomycin [Susceptibility] by Minimum inhibitory concentration (MIC)</t>
  </si>
  <si>
    <t>78004-9</t>
  </si>
  <si>
    <t>Staphylococcus aureus.vancomycin resistance [Susceptibility] Qualitative</t>
  </si>
  <si>
    <t>34449-9</t>
  </si>
  <si>
    <t>Eastern equine encephalitis virus RNA [Presence] in Blood by NAA with probe detection</t>
  </si>
  <si>
    <t>34450-7</t>
  </si>
  <si>
    <t>Eastern equine encephalitis virus RNA [Presence] in Cerebral spinal fluid by NAA with probe detection</t>
  </si>
  <si>
    <t>26825-0</t>
  </si>
  <si>
    <t>Eastern equine encephalitis virus RNA [Presence] in Cerebral spinal fluid by Probe</t>
  </si>
  <si>
    <t>23051-6</t>
  </si>
  <si>
    <t>Eastern equine encephalitis virus RNA [Presence] in Tissue by NAA with probe detection</t>
  </si>
  <si>
    <t>23052-4</t>
  </si>
  <si>
    <t>Eastern equine encephalitis virus RNA [Presence] in Tissue by Probe</t>
  </si>
  <si>
    <t>50547-9</t>
  </si>
  <si>
    <t>Eastern equine encephalitis virus RNA [Presence] in Unspecified specimen by NAA with probe detection</t>
  </si>
  <si>
    <t>37983-4</t>
  </si>
  <si>
    <t>Eastern equine encephalitis virus RNA [Presence] in Unspecified specimen by Probe</t>
  </si>
  <si>
    <t>81153-9</t>
  </si>
  <si>
    <t>Chikungunya virus non-structural protein 1 (nsP1) RNA [Presence] in Cerebral spinal fluid by NAA with probe detection</t>
  </si>
  <si>
    <t>81152-1</t>
  </si>
  <si>
    <t>Chikungunya virus non-structural protein 1 (nsP1) RNA [Presence] in Serum by NAA with probe detection</t>
  </si>
  <si>
    <t>86514-7</t>
  </si>
  <si>
    <t>Chikungunya virus RNA [Presence] in Amniotic fluid by NAA with probe detection</t>
  </si>
  <si>
    <t>60260-7</t>
  </si>
  <si>
    <t>Chikungunya virus RNA [Presence] in Serum or Plasma by NAA with probe detection</t>
  </si>
  <si>
    <t>51664-1</t>
  </si>
  <si>
    <t>Chikungunya virus RNA [Presence] in Unspecified specimen by NAA with probe detection</t>
  </si>
  <si>
    <t>86515-4</t>
  </si>
  <si>
    <t>Chikungunya virus RNA [Presence] in Urine by NAA with probe detection</t>
  </si>
  <si>
    <t>34456-4</t>
  </si>
  <si>
    <t>Powassan virus RNA [Presence] in Blood by NAA with probe detection</t>
  </si>
  <si>
    <t>34457-2</t>
  </si>
  <si>
    <t>Powassan virus RNA [Presence] in Cerebral spinal fluid by NAA with probe detection</t>
  </si>
  <si>
    <t>55144-0</t>
  </si>
  <si>
    <t>Powassan virus RNA [Presence] in Unspecified specimen by NAA with probe detection</t>
  </si>
  <si>
    <t>26690-8</t>
  </si>
  <si>
    <t>Western equine encephalitis virus RNA [Presence] in Cerebral spinal fluid by Probe</t>
  </si>
  <si>
    <t>54036-9</t>
  </si>
  <si>
    <t>Western equine encephalitis virus RNA [Presence] in Unspecified specimen by NAA with probe detection</t>
  </si>
  <si>
    <t>34463-0</t>
  </si>
  <si>
    <t>California serogroup RNA [Presence] in Blood by NAA with probe detection</t>
  </si>
  <si>
    <t>34462-2</t>
  </si>
  <si>
    <t>California serogroup RNA [Presence] in Cerebral spinal fluid by NAA with probe detection</t>
  </si>
  <si>
    <t>55143-2</t>
  </si>
  <si>
    <t>California serogroup RNA [Presence] in Unspecified specimen by NAA with probe detection</t>
  </si>
  <si>
    <t>37986-7</t>
  </si>
  <si>
    <t>California serogroup RNA [Presence] in Unspecified specimen by Probe</t>
  </si>
  <si>
    <t>34452-3</t>
  </si>
  <si>
    <t>Jamestown canyon virus RNA [Presence] in Blood by NAA with probe detection</t>
  </si>
  <si>
    <t>34453-1</t>
  </si>
  <si>
    <t>Jamestown canyon virus RNA [Presence] in Cerebral spinal fluid by NAA with probe detection</t>
  </si>
  <si>
    <t>42515-7</t>
  </si>
  <si>
    <t>Jamestown canyon virus RNA [Presence] in Urine by NAA with probe detection</t>
  </si>
  <si>
    <t>53874-4</t>
  </si>
  <si>
    <t>Jamestown canyon virus RNA [Units/volume] (viral load) in Unspecified specimen by NAA with probe detection</t>
  </si>
  <si>
    <t>34454-9</t>
  </si>
  <si>
    <t>La Crosse virus RNA [Presence] in Blood by NAA with probe detection</t>
  </si>
  <si>
    <t>34455-6</t>
  </si>
  <si>
    <t>La Crosse virus RNA [Presence] in Cerebral spinal fluid by NAA with probe detection</t>
  </si>
  <si>
    <t>69767-2</t>
  </si>
  <si>
    <t>La Crosse virus RNA [Presence] in Unspecified specimen by NAA with probe detection</t>
  </si>
  <si>
    <t>31806-3</t>
  </si>
  <si>
    <t>Eastern equine encephalitis virus Ag [Presence] in Brain</t>
  </si>
  <si>
    <t>23047-4</t>
  </si>
  <si>
    <t>Eastern equine encephalitis virus Ag [Presence] in Brain by Complement fixation</t>
  </si>
  <si>
    <t>31807-1</t>
  </si>
  <si>
    <t>Eastern equine encephalitis virus Ag [Presence] in Serum</t>
  </si>
  <si>
    <t>6388-3</t>
  </si>
  <si>
    <t>Eastern equine encephalitis virus Ag [Presence] in Serum by Immunoassay</t>
  </si>
  <si>
    <t>6389-1</t>
  </si>
  <si>
    <t>Eastern equine encephalitis virus Ag [Presence] in Serum by Immunofluorescence</t>
  </si>
  <si>
    <t>31808-9</t>
  </si>
  <si>
    <t>Eastern equine encephalitis virus Ag [Presence] in Unspecified specimen</t>
  </si>
  <si>
    <t>23049-0</t>
  </si>
  <si>
    <t>Eastern equine encephalitis virus Ag [Presence] in Unspecified specimen by Complement fixation</t>
  </si>
  <si>
    <t>23048-2</t>
  </si>
  <si>
    <t>Eastern equine encephalitis virus Ag [Presence] in Unspecified specimen by Immunofluorescence</t>
  </si>
  <si>
    <t>23050-8</t>
  </si>
  <si>
    <t>Eastern equine encephalitis virus Ag [Presence] in Unspecified specimen by Neutralization test</t>
  </si>
  <si>
    <t>31987-1</t>
  </si>
  <si>
    <t>Western equine encephalitis virus Ag [Presence] in Serum</t>
  </si>
  <si>
    <t>6585-4</t>
  </si>
  <si>
    <t>Western equine encephalitis virus Ag [Presence] in Serum by Immunoassay</t>
  </si>
  <si>
    <t>6586-2</t>
  </si>
  <si>
    <t>Western equine encephalitis virus Ag [Presence] in Serum by Immunofluorescence</t>
  </si>
  <si>
    <t>31988-9</t>
  </si>
  <si>
    <t>Western equine encephalitis virus Ag [Presence] in Unspecified specimen</t>
  </si>
  <si>
    <t>23591-1</t>
  </si>
  <si>
    <t>Western equine encephalitis virus Ag [Presence] in Unspecified specimen by Complement fixation</t>
  </si>
  <si>
    <t>23590-3</t>
  </si>
  <si>
    <t>Western equine encephalitis virus Ag [Presence] in Unspecified specimen by Immunofluorescence</t>
  </si>
  <si>
    <t>23589-5</t>
  </si>
  <si>
    <t>Western equine encephalitis virus Ag [Presence] in Unspecified specimen by Neutralization test</t>
  </si>
  <si>
    <t>57934-2</t>
  </si>
  <si>
    <t>Chikungunya virus IgM Ab [Presence] in Serum</t>
  </si>
  <si>
    <t>88629-1</t>
  </si>
  <si>
    <t>Chikungunya virus IgM Ab [Presence] in Serum by Immunoassay</t>
  </si>
  <si>
    <t>56131-6</t>
  </si>
  <si>
    <t>Chikungunya virus IgM Ab [Presence] in Serum or Plasma by Immunofluorescence</t>
  </si>
  <si>
    <t>56130-8</t>
  </si>
  <si>
    <t>Chikungunya virus IgM Ab [Titer] in Serum or Plasma by Immunofluorescence</t>
  </si>
  <si>
    <t>83067-9</t>
  </si>
  <si>
    <t>Chikungunya virus structural proteins (E1+E2) IgM Ab [Units/volume] in Serum or Plasma by Immunoassay</t>
  </si>
  <si>
    <t>62430-4</t>
  </si>
  <si>
    <t>Eastern equine encephalitis virus IgM Ab [Presence] in Body fluid by Immunoassay</t>
  </si>
  <si>
    <t>62429-6</t>
  </si>
  <si>
    <t>Eastern equine encephalitis virus IgM Ab [Presence] in Body fluid by Immunofluorescence</t>
  </si>
  <si>
    <t>43044-7</t>
  </si>
  <si>
    <t>Eastern equine encephalitis virus IgM Ab [Presence] in Cerebral spinal fluid</t>
  </si>
  <si>
    <t>42004-2</t>
  </si>
  <si>
    <t>Eastern equine encephalitis virus IgM Ab [Presence] in Cerebral spinal fluid by Immunoassay</t>
  </si>
  <si>
    <t>23046-6</t>
  </si>
  <si>
    <t>Eastern equine encephalitis virus IgM Ab [Presence] in Serum</t>
  </si>
  <si>
    <t>23045-8</t>
  </si>
  <si>
    <t>Eastern equine encephalitis virus IgM Ab [Presence] in Serum by Immunoassay</t>
  </si>
  <si>
    <t>43096-7</t>
  </si>
  <si>
    <t>Eastern equine encephalitis virus IgM Ab [Presence] in Unspecified specimen</t>
  </si>
  <si>
    <t>22260-4</t>
  </si>
  <si>
    <t>Eastern equine encephalitis virus IgM Ab [Titer] in Cerebral spinal fluid</t>
  </si>
  <si>
    <t>10899-3</t>
  </si>
  <si>
    <t>Eastern equine encephalitis virus IgM Ab [Titer] in Cerebral spinal fluid by Immunofluorescence</t>
  </si>
  <si>
    <t>22261-2</t>
  </si>
  <si>
    <t>Eastern equine encephalitis virus IgM Ab [Titer] in Serum</t>
  </si>
  <si>
    <t>43330-0</t>
  </si>
  <si>
    <t>Eastern equine encephalitis virus IgM Ab [Titer] in Serum by Immunoassay</t>
  </si>
  <si>
    <t>10898-5</t>
  </si>
  <si>
    <t>Eastern equine encephalitis virus IgM Ab [Titer] in Serum by Immunofluorescence</t>
  </si>
  <si>
    <t>13229-0</t>
  </si>
  <si>
    <t>Eastern equine encephalitis virus IgM Ab [Units/volume] in Cerebral spinal fluid</t>
  </si>
  <si>
    <t>7861-8</t>
  </si>
  <si>
    <t>Eastern equine encephalitis virus IgM Ab [Units/volume] in Serum</t>
  </si>
  <si>
    <t>38763-9</t>
  </si>
  <si>
    <t>Eastern equine encephalitis virus IgM Ab [Units/volume] in Unspecified specimen</t>
  </si>
  <si>
    <t>29843-0</t>
  </si>
  <si>
    <t>Powassan virus IgM Ab [Presence] in Cerebral spinal fluid</t>
  </si>
  <si>
    <t>29805-9</t>
  </si>
  <si>
    <t>Powassan virus IgM Ab [Presence] in Cerebral spinal fluid by Immunofluorescence</t>
  </si>
  <si>
    <t>29855-4</t>
  </si>
  <si>
    <t>Powassan virus IgM Ab [Presence] in Serum</t>
  </si>
  <si>
    <t>29818-2</t>
  </si>
  <si>
    <t>Powassan virus IgM Ab [Presence] in Serum by Immunofluorescence</t>
  </si>
  <si>
    <t>29831-5</t>
  </si>
  <si>
    <t>Powassan virus IgM Ab [Presence] in Unspecified specimen</t>
  </si>
  <si>
    <t>29792-9</t>
  </si>
  <si>
    <t>Powassan virus IgM Ab [Presence] in Unspecified specimen by Immunofluorescence</t>
  </si>
  <si>
    <t>42972-0</t>
  </si>
  <si>
    <t>Powassan virus IgM Ab [Titer] in Serum</t>
  </si>
  <si>
    <t>29565-9</t>
  </si>
  <si>
    <t>Powassan virus IgM Ab [Titer] in Serum by Immunofluorescence</t>
  </si>
  <si>
    <t>42971-2</t>
  </si>
  <si>
    <t>Powassan virus IgM Ab [Titer] in Unspecified specimen</t>
  </si>
  <si>
    <t>30179-6</t>
  </si>
  <si>
    <t>Powassan virus IgM Ab [Titer] in Unspecified specimen by Immunofluorescence</t>
  </si>
  <si>
    <t>31575-4</t>
  </si>
  <si>
    <t>Powassan virus IgM Ab [Units/volume] in Serum</t>
  </si>
  <si>
    <t>31576-2</t>
  </si>
  <si>
    <t>Powassan virus IgM Ab [Units/volume] in Unspecified specimen</t>
  </si>
  <si>
    <t>41259-3</t>
  </si>
  <si>
    <t>Western equine encephalitis virus IgM Ab [Presence] in Cerebral spinal fluid</t>
  </si>
  <si>
    <t>23587-9</t>
  </si>
  <si>
    <t>Western equine encephalitis virus IgM Ab [Presence] in Serum</t>
  </si>
  <si>
    <t>23588-7</t>
  </si>
  <si>
    <t>Western equine encephalitis virus IgM Ab [Presence] in Serum by Immunoassay</t>
  </si>
  <si>
    <t>22615-9</t>
  </si>
  <si>
    <t>Western equine encephalitis virus IgM Ab [Titer] in Cerebral spinal fluid</t>
  </si>
  <si>
    <t>9316-1</t>
  </si>
  <si>
    <t>Western equine encephalitis virus IgM Ab [Titer] in Cerebral spinal fluid by Immunofluorescence</t>
  </si>
  <si>
    <t>22616-7</t>
  </si>
  <si>
    <t>Western equine encephalitis virus IgM Ab [Titer] in Serum</t>
  </si>
  <si>
    <t>6958-3</t>
  </si>
  <si>
    <t>Western equine encephalitis virus IgM Ab [Titer] in Serum by Immunofluorescence</t>
  </si>
  <si>
    <t>34956-3</t>
  </si>
  <si>
    <t>Western equine encephalitis virus IgM Ab [Units/volume] in Cerebral spinal fluid</t>
  </si>
  <si>
    <t>8053-1</t>
  </si>
  <si>
    <t>Western equine encephalitis virus IgM Ab [Units/volume] in Serum</t>
  </si>
  <si>
    <t>49193-6</t>
  </si>
  <si>
    <t>California encephalitis virus IgM Ab [Titer] in Cerebral spinal fluid</t>
  </si>
  <si>
    <t>49139-9</t>
  </si>
  <si>
    <t>California encephalitis virus IgM Ab [Titer] in Cerebral spinal fluid by Immunofluorescence</t>
  </si>
  <si>
    <t>35695-6</t>
  </si>
  <si>
    <t>California encephalitis virus IgM Ab [Titer] in Serum</t>
  </si>
  <si>
    <t>49141-5</t>
  </si>
  <si>
    <t>California encephalitis virus IgM Ab [Titer] in Serum by Immunofluorescence</t>
  </si>
  <si>
    <t>29838-0</t>
  </si>
  <si>
    <t>Jamestown canyon virus IgM Ab [Presence] in Cerebral spinal fluid</t>
  </si>
  <si>
    <t>29800-0</t>
  </si>
  <si>
    <t>Jamestown canyon virus IgM Ab [Presence] in Cerebral spinal fluid by Immunofluorescence</t>
  </si>
  <si>
    <t>29850-5</t>
  </si>
  <si>
    <t>Jamestown canyon virus IgM Ab [Presence] in Serum</t>
  </si>
  <si>
    <t>29813-3</t>
  </si>
  <si>
    <t>Jamestown canyon virus IgM Ab [Presence] in Serum by Immunofluorescence</t>
  </si>
  <si>
    <t>29826-5</t>
  </si>
  <si>
    <t>Jamestown canyon virus IgM Ab [Presence] in Unspecified specimen</t>
  </si>
  <si>
    <t>29787-9</t>
  </si>
  <si>
    <t>Jamestown canyon virus IgM Ab [Presence] in Unspecified specimen by Immunofluorescence</t>
  </si>
  <si>
    <t>62946-9</t>
  </si>
  <si>
    <t>Jamestown canyon virus IgM Ab [Titer] in Body fluid by Immunofluorescence</t>
  </si>
  <si>
    <t>43003-3</t>
  </si>
  <si>
    <t>Jamestown canyon virus IgM Ab [Titer] in Serum</t>
  </si>
  <si>
    <t>40508-4</t>
  </si>
  <si>
    <t>Jamestown canyon virus IgM Ab [Titer] in Serum by Neutralization test</t>
  </si>
  <si>
    <t>29837-2</t>
  </si>
  <si>
    <t>Jamestown canyon virus IgM Ab [Units/volume] in Cerebral spinal fluid</t>
  </si>
  <si>
    <t>29799-4</t>
  </si>
  <si>
    <t>Jamestown canyon virus IgM Ab [Units/volume] in Cerebral spinal fluid by Immunofluorescence</t>
  </si>
  <si>
    <t>29849-7</t>
  </si>
  <si>
    <t>Jamestown canyon virus IgM Ab [Units/volume] in Serum</t>
  </si>
  <si>
    <t>29812-5</t>
  </si>
  <si>
    <t>Jamestown canyon virus IgM Ab [Units/volume] in Serum by Immunofluorescence</t>
  </si>
  <si>
    <t>29825-7</t>
  </si>
  <si>
    <t>Jamestown canyon virus IgM Ab [Units/volume] in Unspecified specimen</t>
  </si>
  <si>
    <t>29786-1</t>
  </si>
  <si>
    <t>Jamestown canyon virus IgM Ab [Units/volume] in Unspecified specimen by Immunofluorescence</t>
  </si>
  <si>
    <t>62432-0</t>
  </si>
  <si>
    <t>La Crosse virus IgM Ab [Presence] in Body fluid by Immunoassay</t>
  </si>
  <si>
    <t>29841-4</t>
  </si>
  <si>
    <t>La Crosse virus IgM Ab [Presence] in Cerebral spinal fluid</t>
  </si>
  <si>
    <t>52825-7</t>
  </si>
  <si>
    <t>La Crosse virus IgM Ab [Presence] in Cerebral spinal fluid by Immunoassay</t>
  </si>
  <si>
    <t>29803-4</t>
  </si>
  <si>
    <t>La Crosse virus IgM Ab [Presence] in Cerebral spinal fluid by Immunofluorescence</t>
  </si>
  <si>
    <t>29853-9</t>
  </si>
  <si>
    <t>La Crosse virus IgM Ab [Presence] in Serum</t>
  </si>
  <si>
    <t>52824-0</t>
  </si>
  <si>
    <t>La Crosse virus IgM Ab [Presence] in Serum by Immunoassay</t>
  </si>
  <si>
    <t>29816-6</t>
  </si>
  <si>
    <t>La Crosse virus IgM Ab [Presence] in Serum by Immunofluorescence</t>
  </si>
  <si>
    <t>29829-9</t>
  </si>
  <si>
    <t>La Crosse virus IgM Ab [Presence] in Unspecified specimen</t>
  </si>
  <si>
    <t>29790-3</t>
  </si>
  <si>
    <t>La Crosse virus IgM Ab [Presence] in Unspecified specimen by Immunofluorescence</t>
  </si>
  <si>
    <t>22375-0</t>
  </si>
  <si>
    <t>La Crosse virus IgM Ab [Titer] in Cerebral spinal fluid</t>
  </si>
  <si>
    <t>9540-6</t>
  </si>
  <si>
    <t>La Crosse virus IgM Ab [Titer] in Cerebral spinal fluid by Immunofluorescence</t>
  </si>
  <si>
    <t>17039-9</t>
  </si>
  <si>
    <t>La Crosse virus IgM Ab [Titer] in Serum</t>
  </si>
  <si>
    <t>44822-5</t>
  </si>
  <si>
    <t>La Crosse virus IgM Ab [Titer] in Serum by Immunoassay</t>
  </si>
  <si>
    <t>10905-8</t>
  </si>
  <si>
    <t>La Crosse virus IgM Ab [Titer] in Serum by Immunofluorescence</t>
  </si>
  <si>
    <t>31451-8</t>
  </si>
  <si>
    <t>La Crosse virus IgM Ab [Units/volume] in Cerebral spinal fluid</t>
  </si>
  <si>
    <t>7941-8</t>
  </si>
  <si>
    <t>La Crosse virus IgM Ab [Units/volume] in Serum</t>
  </si>
  <si>
    <t>55379-2</t>
  </si>
  <si>
    <t>Snowshoe hare virus IgM Ab [Presence] in Serum by Immunoassay</t>
  </si>
  <si>
    <t>74846-7</t>
  </si>
  <si>
    <t>Snowshoe hare virus IgM Ab [Presence] in Serum by Immunofluorescence</t>
  </si>
  <si>
    <t>42953-0</t>
  </si>
  <si>
    <t>Snowshoe hare virus IgM Ab [Titer] in Serum</t>
  </si>
  <si>
    <t>40509-2</t>
  </si>
  <si>
    <t>Snowshoe hare virus IgM Ab [Titer] in Serum by Neutralization test</t>
  </si>
  <si>
    <t>43064-5</t>
  </si>
  <si>
    <t>Chikungunya virus Ab [Titer] in Serum</t>
  </si>
  <si>
    <t>40505-0</t>
  </si>
  <si>
    <t>Chikungunya virus Ab [Titer] in Serum by Hemagglutination inhibition</t>
  </si>
  <si>
    <t>56128-2</t>
  </si>
  <si>
    <t>Chikungunya virus IgG Ab [Titer] in Serum or Plasma by Immunofluorescence</t>
  </si>
  <si>
    <t>83068-7</t>
  </si>
  <si>
    <t>Chikungunya virus structural proteins (E1+E2) IgG Ab [Units/volume] in Serum or Plasma by Immunoassay</t>
  </si>
  <si>
    <t>34723-7</t>
  </si>
  <si>
    <t>Eastern equine encephalitis virus Ab [Titer] in Cerebral spinal fluid</t>
  </si>
  <si>
    <t>22257-0</t>
  </si>
  <si>
    <t>Eastern equine encephalitis virus Ab [Titer] in Serum</t>
  </si>
  <si>
    <t>24287-5</t>
  </si>
  <si>
    <t>Eastern equine encephalitis virus Ab [Titer] in Serum --1st specimen</t>
  </si>
  <si>
    <t>24288-3</t>
  </si>
  <si>
    <t>Eastern equine encephalitis virus Ab [Titer] in Serum --2nd specimen</t>
  </si>
  <si>
    <t>43329-2</t>
  </si>
  <si>
    <t>Eastern equine encephalitis virus Ab [Titer] in Serum by Complement fixation</t>
  </si>
  <si>
    <t>23042-5</t>
  </si>
  <si>
    <t>Eastern equine encephalitis virus Ab [Titer] in Serum by Hemagglutination inhibition</t>
  </si>
  <si>
    <t>13918-8</t>
  </si>
  <si>
    <t>Eastern equine encephalitis virus Ab [Titer] in Serum by Immunofluorescence</t>
  </si>
  <si>
    <t>24213-1</t>
  </si>
  <si>
    <t>Eastern equine encephalitis virus Ab [Titer] in Serum by Immunofluorescence --1st specimen</t>
  </si>
  <si>
    <t>24214-9</t>
  </si>
  <si>
    <t>Eastern equine encephalitis virus Ab [Titer] in Serum by Immunofluorescence --2nd specimen</t>
  </si>
  <si>
    <t>20795-1</t>
  </si>
  <si>
    <t>Eastern equine encephalitis virus Ab [Titer] in Serum by Neutralization test</t>
  </si>
  <si>
    <t>5134-2</t>
  </si>
  <si>
    <t>Eastern equine encephalitis virus Ab [Units/volume] in Serum</t>
  </si>
  <si>
    <t>22258-8</t>
  </si>
  <si>
    <t>Eastern equine encephalitis virus IgG Ab [Titer] in Cerebral spinal fluid</t>
  </si>
  <si>
    <t>10897-7</t>
  </si>
  <si>
    <t>Eastern equine encephalitis virus IgG Ab [Titer] in Cerebral spinal fluid by Immunofluorescence</t>
  </si>
  <si>
    <t>22259-6</t>
  </si>
  <si>
    <t>Eastern equine encephalitis virus IgG Ab [Titer] in Serum</t>
  </si>
  <si>
    <t>10896-9</t>
  </si>
  <si>
    <t>Eastern equine encephalitis virus IgG Ab [Titer] in Serum by Immunofluorescence</t>
  </si>
  <si>
    <t>13228-2</t>
  </si>
  <si>
    <t>Eastern equine encephalitis virus IgG Ab [Units/volume] in Cerebral spinal fluid</t>
  </si>
  <si>
    <t>7860-0</t>
  </si>
  <si>
    <t>Eastern equine encephalitis virus IgG Ab [Units/volume] in Serum</t>
  </si>
  <si>
    <t>38764-7</t>
  </si>
  <si>
    <t>Eastern equine encephalitis virus IgG Ab [Units/volume] in Unspecified specimen</t>
  </si>
  <si>
    <t>42975-3</t>
  </si>
  <si>
    <t>Powassan virus Ab [Titer] in Serum</t>
  </si>
  <si>
    <t>40504-3</t>
  </si>
  <si>
    <t>Powassan virus Ab [Titer] in Serum by Complement fixation</t>
  </si>
  <si>
    <t>40513-4</t>
  </si>
  <si>
    <t>Powassan virus Ab [Titer] in Serum by Hemagglutination inhibition</t>
  </si>
  <si>
    <t>42974-6</t>
  </si>
  <si>
    <t>Powassan virus IgG Ab [Titer] in Serum</t>
  </si>
  <si>
    <t>29564-2</t>
  </si>
  <si>
    <t>Powassan virus IgG Ab [Titer] in Serum by Immunofluorescence</t>
  </si>
  <si>
    <t>42973-8</t>
  </si>
  <si>
    <t>Powassan virus IgG Ab [Titer] in Unspecified specimen</t>
  </si>
  <si>
    <t>30177-0</t>
  </si>
  <si>
    <t>Powassan virus IgG Ab [Titer] in Unspecified specimen by Immunofluorescence</t>
  </si>
  <si>
    <t>31573-9</t>
  </si>
  <si>
    <t>Powassan virus IgG Ab [Units/volume] in Serum</t>
  </si>
  <si>
    <t>31574-7</t>
  </si>
  <si>
    <t>Powassan virus IgG Ab [Units/volume] in Unspecified specimen</t>
  </si>
  <si>
    <t>41175-1</t>
  </si>
  <si>
    <t>Western equine encephalitis virus Ab [Titer] in Body fluid</t>
  </si>
  <si>
    <t>17769-1</t>
  </si>
  <si>
    <t>Western equine encephalitis virus Ab [Titer] in Cerebral spinal fluid</t>
  </si>
  <si>
    <t>9314-6</t>
  </si>
  <si>
    <t>Western equine encephalitis virus Ab [Titer] in Cerebral spinal fluid by Immunofluorescence</t>
  </si>
  <si>
    <t>17770-9</t>
  </si>
  <si>
    <t>Western equine encephalitis virus Ab [Titer] in Serum</t>
  </si>
  <si>
    <t>24285-9</t>
  </si>
  <si>
    <t>Western equine encephalitis virus Ab [Titer] in Serum --1st specimen</t>
  </si>
  <si>
    <t>24286-7</t>
  </si>
  <si>
    <t>Western equine encephalitis virus Ab [Titer] in Serum --2nd specimen</t>
  </si>
  <si>
    <t>41183-5</t>
  </si>
  <si>
    <t>Western equine encephalitis virus Ab [Titer] in Serum by Complement fixation</t>
  </si>
  <si>
    <t>23584-6</t>
  </si>
  <si>
    <t>Western equine encephalitis virus Ab [Titer] in Serum by Hemagglutination inhibition</t>
  </si>
  <si>
    <t>9581-0</t>
  </si>
  <si>
    <t>Western equine encephalitis virus Ab [Titer] in Serum by Immunofluorescence</t>
  </si>
  <si>
    <t>24211-5</t>
  </si>
  <si>
    <t>Western equine encephalitis virus Ab [Titer] in Serum by Immunofluorescence --1st specimen</t>
  </si>
  <si>
    <t>24212-3</t>
  </si>
  <si>
    <t>Western equine encephalitis virus Ab [Titer] in Serum by Immunofluorescence --2nd specimen</t>
  </si>
  <si>
    <t>20982-5</t>
  </si>
  <si>
    <t>Western equine encephalitis virus Ab [Titer] in Serum by Neutralization test</t>
  </si>
  <si>
    <t>31705-7</t>
  </si>
  <si>
    <t>Western equine encephalitis virus Ab [Units/volume] in Cerebral spinal fluid</t>
  </si>
  <si>
    <t>5406-4</t>
  </si>
  <si>
    <t>Western equine encephalitis virus Ab [Units/volume] in Serum</t>
  </si>
  <si>
    <t>22613-4</t>
  </si>
  <si>
    <t>Western equine encephalitis virus IgG Ab [Titer] in Cerebral spinal fluid</t>
  </si>
  <si>
    <t>9315-3</t>
  </si>
  <si>
    <t>Western equine encephalitis virus IgG Ab [Titer] in Cerebral spinal fluid by Immunofluorescence</t>
  </si>
  <si>
    <t>22614-2</t>
  </si>
  <si>
    <t>Western equine encephalitis virus IgG Ab [Titer] in Serum</t>
  </si>
  <si>
    <t>6957-5</t>
  </si>
  <si>
    <t>Western equine encephalitis virus IgG Ab [Titer] in Serum by Immunofluorescence</t>
  </si>
  <si>
    <t>31706-5</t>
  </si>
  <si>
    <t>Western equine encephalitis virus IgG Ab [Units/volume] in Cerebral spinal fluid</t>
  </si>
  <si>
    <t>8052-3</t>
  </si>
  <si>
    <t>Western equine encephalitis virus IgG Ab [Units/volume] in Serum</t>
  </si>
  <si>
    <t>35696-4</t>
  </si>
  <si>
    <t>California encephalitis virus Ab [Titer] in Cerebral spinal fluid</t>
  </si>
  <si>
    <t>43931-5</t>
  </si>
  <si>
    <t>California encephalitis virus Ab [Titer] in Serum</t>
  </si>
  <si>
    <t>43132-0</t>
  </si>
  <si>
    <t>California encephalitis virus Ab [Units/volume] in Serum Qualitative</t>
  </si>
  <si>
    <t>49194-4</t>
  </si>
  <si>
    <t>California encephalitis virus IgG Ab [Titer] in Cerebral spinal fluid</t>
  </si>
  <si>
    <t>49138-1</t>
  </si>
  <si>
    <t>California encephalitis virus IgG Ab [Titer] in Cerebral spinal fluid by Immunofluorescence</t>
  </si>
  <si>
    <t>35694-9</t>
  </si>
  <si>
    <t>California encephalitis virus IgG Ab [Titer] in Serum</t>
  </si>
  <si>
    <t>49140-7</t>
  </si>
  <si>
    <t>California encephalitis virus IgG Ab [Titer] in Serum by Immunofluorescence</t>
  </si>
  <si>
    <t>49195-1</t>
  </si>
  <si>
    <t>California encephalitis virus IgG Ab [Units/volume] in Serum</t>
  </si>
  <si>
    <t>43006-6</t>
  </si>
  <si>
    <t>Jamestown canyon virus Ab [Titer] in Serum</t>
  </si>
  <si>
    <t>40507-6</t>
  </si>
  <si>
    <t>Jamestown canyon virus Ab [Titer] in Serum by Hemagglutination inhibition</t>
  </si>
  <si>
    <t>40506-8</t>
  </si>
  <si>
    <t>Jamestown canyon virus Ab [Titer] in Serum by Immunofluorescence</t>
  </si>
  <si>
    <t>29562-6</t>
  </si>
  <si>
    <t>Jamestown canyon virus Ab [Titer] in Serum by Neutralization test</t>
  </si>
  <si>
    <t>31446-8</t>
  </si>
  <si>
    <t>Jamestown canyon virus Ab [Units/volume] in Serum</t>
  </si>
  <si>
    <t>43005-8</t>
  </si>
  <si>
    <t>Jamestown canyon virus IgG Ab [Titer] in Serum</t>
  </si>
  <si>
    <t>29561-8</t>
  </si>
  <si>
    <t>Jamestown canyon virus IgG Ab [Titer] in Serum by Immunofluorescence</t>
  </si>
  <si>
    <t>43004-1</t>
  </si>
  <si>
    <t>Jamestown canyon virus IgG Ab [Titer] in Unspecified specimen</t>
  </si>
  <si>
    <t>30174-7</t>
  </si>
  <si>
    <t>Jamestown canyon virus IgG Ab [Titer] in Unspecified specimen by Immunofluorescence</t>
  </si>
  <si>
    <t>29839-8</t>
  </si>
  <si>
    <t>Jamestown canyon virus IgG Ab [Units/volume] in Cerebral spinal fluid</t>
  </si>
  <si>
    <t>29801-8</t>
  </si>
  <si>
    <t>Jamestown canyon virus IgG Ab [Units/volume] in Cerebral spinal fluid by Immunofluorescence</t>
  </si>
  <si>
    <t>29851-3</t>
  </si>
  <si>
    <t>Jamestown canyon virus IgG Ab [Units/volume] in Serum</t>
  </si>
  <si>
    <t>29814-1</t>
  </si>
  <si>
    <t>Jamestown canyon virus IgG Ab [Units/volume] in Serum by Immunofluorescence</t>
  </si>
  <si>
    <t>29827-3</t>
  </si>
  <si>
    <t>Jamestown canyon virus IgG Ab [Units/volume] in Unspecified specimen</t>
  </si>
  <si>
    <t>29788-7</t>
  </si>
  <si>
    <t>Jamestown canyon virus IgG Ab [Units/volume] in Unspecified specimen by Immunofluorescence</t>
  </si>
  <si>
    <t>35709-5</t>
  </si>
  <si>
    <t>La Crosse virus Ab [Titer] in Body fluid</t>
  </si>
  <si>
    <t>17037-3</t>
  </si>
  <si>
    <t>La Crosse virus Ab [Titer] in Cerebral spinal fluid</t>
  </si>
  <si>
    <t>9538-0</t>
  </si>
  <si>
    <t>La Crosse virus Ab [Titer] in Cerebral spinal fluid by Immunofluorescence</t>
  </si>
  <si>
    <t>17036-5</t>
  </si>
  <si>
    <t>La Crosse virus Ab [Titer] in Serum</t>
  </si>
  <si>
    <t>24283-4</t>
  </si>
  <si>
    <t>La Crosse virus Ab [Titer] in Serum --1st specimen</t>
  </si>
  <si>
    <t>24284-2</t>
  </si>
  <si>
    <t>La Crosse virus Ab [Titer] in Serum --2nd specimen</t>
  </si>
  <si>
    <t>35697-2</t>
  </si>
  <si>
    <t>La Crosse virus Ab [Titer] in Serum by Complement fixation</t>
  </si>
  <si>
    <t>24209-9</t>
  </si>
  <si>
    <t>La Crosse virus Ab [Titer] in Serum by Immunofluorescence --1st specimen</t>
  </si>
  <si>
    <t>24210-7</t>
  </si>
  <si>
    <t>La Crosse virus Ab [Titer] in Serum by Immunofluorescence --2nd specimen</t>
  </si>
  <si>
    <t>29563-4</t>
  </si>
  <si>
    <t>La Crosse virus Ab [Titer] in Serum by Neutralization test</t>
  </si>
  <si>
    <t>31448-4</t>
  </si>
  <si>
    <t>La Crosse virus Ab [Units/volume] in Cerebral spinal fluid</t>
  </si>
  <si>
    <t>5073-2</t>
  </si>
  <si>
    <t>La Crosse virus Ab [Units/volume] in Serum</t>
  </si>
  <si>
    <t>44748-2</t>
  </si>
  <si>
    <t>La Crosse virus Ab [Units/volume] in Serum by Immunoassay</t>
  </si>
  <si>
    <t>44746-6</t>
  </si>
  <si>
    <t>La Crosse virus Ab [Units/volume] in Serum by Immunofluorescence</t>
  </si>
  <si>
    <t>22373-5</t>
  </si>
  <si>
    <t>La Crosse virus IgG Ab [Titer] in Cerebral spinal fluid</t>
  </si>
  <si>
    <t>9539-8</t>
  </si>
  <si>
    <t>La Crosse virus IgG Ab [Titer] in Cerebral spinal fluid by Immunofluorescence</t>
  </si>
  <si>
    <t>17038-1</t>
  </si>
  <si>
    <t>La Crosse virus IgG Ab [Titer] in Serum</t>
  </si>
  <si>
    <t>10904-1</t>
  </si>
  <si>
    <t>La Crosse virus IgG Ab [Titer] in Serum by Immunofluorescence</t>
  </si>
  <si>
    <t>31450-0</t>
  </si>
  <si>
    <t>La Crosse virus IgG Ab [Units/volume] in Cerebral spinal fluid</t>
  </si>
  <si>
    <t>7940-0</t>
  </si>
  <si>
    <t>La Crosse virus IgG Ab [Units/volume] in Serum</t>
  </si>
  <si>
    <t>48716-5</t>
  </si>
  <si>
    <t>La Crosse virus IgG Ab [Units/volume] in Serum by Immunoassay</t>
  </si>
  <si>
    <t>42952-2</t>
  </si>
  <si>
    <t>Snowshoe hare virus Ab [Titer] in Serum</t>
  </si>
  <si>
    <t>40511-8</t>
  </si>
  <si>
    <t>Snowshoe hare virus Ab [Titer] in Serum by Hemagglutination inhibition</t>
  </si>
  <si>
    <t>40510-0</t>
  </si>
  <si>
    <t>Snowshoe hare virus Ab [Titer] in Serum by Immunofluorescence</t>
  </si>
  <si>
    <t>29834-9</t>
  </si>
  <si>
    <t>Trivittatus virus Ab [Titer] in Cerebral spinal fluid</t>
  </si>
  <si>
    <t>29795-2</t>
  </si>
  <si>
    <t>Trivittatus virus Ab [Titer] in Cerebral spinal fluid by Neutralization test</t>
  </si>
  <si>
    <t>29846-3</t>
  </si>
  <si>
    <t>Trivittatus virus Ab [Titer] in Serum</t>
  </si>
  <si>
    <t>29808-3</t>
  </si>
  <si>
    <t>Trivittatus virus Ab [Titer] in Serum by Neutralization test</t>
  </si>
  <si>
    <t>29821-6</t>
  </si>
  <si>
    <t>Trivittatus virus Ab [Titer] in Unspecified specimen</t>
  </si>
  <si>
    <t>29782-0</t>
  </si>
  <si>
    <t>Trivittatus virus Ab [Titer] in Unspecified specimen by Neutralization test</t>
  </si>
  <si>
    <t>31688-5</t>
  </si>
  <si>
    <t>Trivittatus virus Ab [Units/volume] in Cerebral spinal fluid</t>
  </si>
  <si>
    <t>31689-3</t>
  </si>
  <si>
    <t>Trivittatus virus Ab [Units/volume] in Serum</t>
  </si>
  <si>
    <t>31690-1</t>
  </si>
  <si>
    <t>Trivittatus virus Ab [Units/volume] in Unspecified specimen</t>
  </si>
  <si>
    <t>26623-9</t>
  </si>
  <si>
    <t>Chikungunya virus Ab [Presence] in Serum</t>
  </si>
  <si>
    <t>74821-0</t>
  </si>
  <si>
    <t>Chikungunya virus Ab [Presence] in Serum by Hemagglutination inhibition</t>
  </si>
  <si>
    <t>88630-9</t>
  </si>
  <si>
    <t>Chikungunya virus IgG Ab [Presence] in Serum by Immunoassay</t>
  </si>
  <si>
    <t>56129-0</t>
  </si>
  <si>
    <t>Chikungunya virus IgG Ab [Presence] in Serum or Plasma by Immunofluorescence</t>
  </si>
  <si>
    <t>82297-3</t>
  </si>
  <si>
    <t>Chikungunya virus structural proteins (E1+E2) IgG Ab [Presence] in Serum by Immunoassay</t>
  </si>
  <si>
    <t>22255-4</t>
  </si>
  <si>
    <t>Eastern equine encephalitis virus Ab [Presence] in Cerebral spinal fluid</t>
  </si>
  <si>
    <t>20794-4</t>
  </si>
  <si>
    <t>Eastern equine encephalitis virus Ab [Presence] in Cerebral spinal fluid by Complement fixation</t>
  </si>
  <si>
    <t>20792-8</t>
  </si>
  <si>
    <t>Eastern equine encephalitis virus Ab [Presence] in Cerebral spinal fluid by Immunofluorescence</t>
  </si>
  <si>
    <t>22256-2</t>
  </si>
  <si>
    <t>Eastern equine encephalitis virus Ab [Presence] in Serum</t>
  </si>
  <si>
    <t>23043-3</t>
  </si>
  <si>
    <t>Eastern equine encephalitis virus Ab [Presence] in Serum by Agglutination</t>
  </si>
  <si>
    <t>20793-6</t>
  </si>
  <si>
    <t>Eastern equine encephalitis virus Ab [Presence] in Serum by Complement fixation</t>
  </si>
  <si>
    <t>20790-2</t>
  </si>
  <si>
    <t>Eastern equine encephalitis virus Ab [Presence] in Serum by Hemagglutination inhibition</t>
  </si>
  <si>
    <t>20791-0</t>
  </si>
  <si>
    <t>Eastern equine encephalitis virus Ab [Presence] in Serum by Immunofluorescence</t>
  </si>
  <si>
    <t>23044-1</t>
  </si>
  <si>
    <t>Eastern equine encephalitis virus Ab [Presence] in Serum by Neutralization test</t>
  </si>
  <si>
    <t>62431-2</t>
  </si>
  <si>
    <t>Eastern equine encephalitis virus IgG Ab [Presence] in Body fluid by Immunoassay</t>
  </si>
  <si>
    <t>29836-4</t>
  </si>
  <si>
    <t>Eastern equine encephalitis virus IgG Ab [Presence] in Cerebral spinal fluid</t>
  </si>
  <si>
    <t>29798-6</t>
  </si>
  <si>
    <t>Eastern equine encephalitis virus IgG Ab [Presence] in Cerebral spinal fluid by Immunofluorescence</t>
  </si>
  <si>
    <t>29848-9</t>
  </si>
  <si>
    <t>Eastern equine encephalitis virus IgG Ab [Presence] in Serum</t>
  </si>
  <si>
    <t>52822-4</t>
  </si>
  <si>
    <t>Eastern equine encephalitis virus IgG Ab [Presence] in Serum by Immunoassay</t>
  </si>
  <si>
    <t>29811-7</t>
  </si>
  <si>
    <t>Eastern equine encephalitis virus IgG Ab [Presence] in Serum by Immunofluorescence</t>
  </si>
  <si>
    <t>29824-0</t>
  </si>
  <si>
    <t>Eastern equine encephalitis virus IgG Ab [Presence] in Unspecified specimen</t>
  </si>
  <si>
    <t>29785-3</t>
  </si>
  <si>
    <t>Eastern equine encephalitis virus IgG Ab [Presence] in Unspecified specimen by Immunofluorescence</t>
  </si>
  <si>
    <t>26646-0</t>
  </si>
  <si>
    <t>Powassan virus Ab [Presence] in Serum</t>
  </si>
  <si>
    <t>74824-4</t>
  </si>
  <si>
    <t>Powassan virus Ab [Presence] in Serum by Hemagglutination inhibition</t>
  </si>
  <si>
    <t>53384-4</t>
  </si>
  <si>
    <t>Powassan virus Ab [Presence] in Unspecified specimen</t>
  </si>
  <si>
    <t>50037-1</t>
  </si>
  <si>
    <t>Powassan virus Ab [Presence] in Unspecified specimen by Neutralization test</t>
  </si>
  <si>
    <t>29842-2</t>
  </si>
  <si>
    <t>Powassan virus IgG Ab [Presence] in Cerebral spinal fluid</t>
  </si>
  <si>
    <t>29804-2</t>
  </si>
  <si>
    <t>Powassan virus IgG Ab [Presence] in Cerebral spinal fluid by Immunofluorescence</t>
  </si>
  <si>
    <t>29854-7</t>
  </si>
  <si>
    <t>Powassan virus IgG Ab [Presence] in Serum</t>
  </si>
  <si>
    <t>29817-4</t>
  </si>
  <si>
    <t>Powassan virus IgG Ab [Presence] in Serum by Immunofluorescence</t>
  </si>
  <si>
    <t>29830-7</t>
  </si>
  <si>
    <t>Powassan virus IgG Ab [Presence] in Unspecified specimen</t>
  </si>
  <si>
    <t>29791-1</t>
  </si>
  <si>
    <t>Powassan virus IgG Ab [Presence] in Unspecified specimen by Immunofluorescence</t>
  </si>
  <si>
    <t>47475-9</t>
  </si>
  <si>
    <t>Powassan virus polyvalent E Ab [Presence] in Unspecified specimen</t>
  </si>
  <si>
    <t>43687-3</t>
  </si>
  <si>
    <t>Powassan virus polyvalent E Ab [Presence] in Unspecified specimen by Immunoassay</t>
  </si>
  <si>
    <t>22610-0</t>
  </si>
  <si>
    <t>Western equine encephalitis virus Ab [Presence] in Cerebral spinal fluid</t>
  </si>
  <si>
    <t>20986-6</t>
  </si>
  <si>
    <t>Western equine encephalitis virus Ab [Presence] in Cerebral spinal fluid by Complement fixation</t>
  </si>
  <si>
    <t>20984-1</t>
  </si>
  <si>
    <t>Western equine encephalitis virus Ab [Presence] in Cerebral spinal fluid by Immunofluorescence</t>
  </si>
  <si>
    <t>22611-8</t>
  </si>
  <si>
    <t>Western equine encephalitis virus Ab [Presence] in Serum</t>
  </si>
  <si>
    <t>23583-8</t>
  </si>
  <si>
    <t>Western equine encephalitis virus Ab [Presence] in Serum by Agglutination</t>
  </si>
  <si>
    <t>20985-8</t>
  </si>
  <si>
    <t>Western equine encephalitis virus Ab [Presence] in Serum by Complement fixation</t>
  </si>
  <si>
    <t>23586-1</t>
  </si>
  <si>
    <t>Western equine encephalitis virus Ab [Presence] in Serum by Hemagglutination inhibition</t>
  </si>
  <si>
    <t>20983-3</t>
  </si>
  <si>
    <t>Western equine encephalitis virus Ab [Presence] in Serum by Immunofluorescence</t>
  </si>
  <si>
    <t>23585-3</t>
  </si>
  <si>
    <t>Western equine encephalitis virus Ab [Presence] in Serum by Neutralization test</t>
  </si>
  <si>
    <t>23792-5</t>
  </si>
  <si>
    <t>Western equine encephalitis virus Ab [Presence] in Unspecified specimen</t>
  </si>
  <si>
    <t>41260-1</t>
  </si>
  <si>
    <t>Western equine encephalitis virus IgG Ab [Presence] in Cerebral spinal fluid</t>
  </si>
  <si>
    <t>41244-5</t>
  </si>
  <si>
    <t>Western equine encephalitis virus IgG Ab [Presence] in Serum</t>
  </si>
  <si>
    <t>26642-9</t>
  </si>
  <si>
    <t>Jamestown canyon virus Ab [Presence] in Serum</t>
  </si>
  <si>
    <t>74823-6</t>
  </si>
  <si>
    <t>Jamestown canyon virus Ab [Presence] in Serum by Immunoassay</t>
  </si>
  <si>
    <t>41133-0</t>
  </si>
  <si>
    <t>Jamestown canyon virus Ab [Presence] in Unspecified specimen</t>
  </si>
  <si>
    <t>30175-4</t>
  </si>
  <si>
    <t>Jamestown canyon virus Ab [Presence] in Unspecified specimen by Neutralization test</t>
  </si>
  <si>
    <t>44747-4</t>
  </si>
  <si>
    <t>La Crosse virus Ab [Presence] in Serum</t>
  </si>
  <si>
    <t>40736-1</t>
  </si>
  <si>
    <t>La Crosse virus Ab [Presence] in Serum by Hemagglutination inhibition</t>
  </si>
  <si>
    <t>44745-8</t>
  </si>
  <si>
    <t>La Crosse virus Ab [Presence] in Serum by Immunoassay</t>
  </si>
  <si>
    <t>44744-1</t>
  </si>
  <si>
    <t>La Crosse virus Ab [Presence] in Serum by Immunofluorescence</t>
  </si>
  <si>
    <t>31449-2</t>
  </si>
  <si>
    <t>La Crosse virus Ab [Presence] in Unspecified specimen</t>
  </si>
  <si>
    <t>30176-2</t>
  </si>
  <si>
    <t>La Crosse virus Ab [Presence] in Unspecified specimen by Neutralization test</t>
  </si>
  <si>
    <t>62433-8</t>
  </si>
  <si>
    <t>La Crosse virus IgG Ab [Presence] in Body fluid by Immunoassay</t>
  </si>
  <si>
    <t>29840-6</t>
  </si>
  <si>
    <t>La Crosse virus IgG Ab [Presence] in Cerebral spinal fluid</t>
  </si>
  <si>
    <t>29802-6</t>
  </si>
  <si>
    <t>La Crosse virus IgG Ab [Presence] in Cerebral spinal fluid by Immunofluorescence</t>
  </si>
  <si>
    <t>29852-1</t>
  </si>
  <si>
    <t>La Crosse virus IgG Ab [Presence] in Serum</t>
  </si>
  <si>
    <t>52823-2</t>
  </si>
  <si>
    <t>La Crosse virus IgG Ab [Presence] in Serum by Immunoassay</t>
  </si>
  <si>
    <t>29815-8</t>
  </si>
  <si>
    <t>La Crosse virus IgG Ab [Presence] in Serum by Immunofluorescence</t>
  </si>
  <si>
    <t>29828-1</t>
  </si>
  <si>
    <t>La Crosse virus IgG Ab [Presence] in Unspecified specimen</t>
  </si>
  <si>
    <t>29789-5</t>
  </si>
  <si>
    <t>La Crosse virus IgG Ab [Presence] in Unspecified specimen by Immunofluorescence</t>
  </si>
  <si>
    <t>26649-4</t>
  </si>
  <si>
    <t>Snowshoe hare virus Ab [Presence] in Serum</t>
  </si>
  <si>
    <t>74827-7</t>
  </si>
  <si>
    <t>Snowshoe hare virus Ab [Presence] in Serum by Hemagglutination inhibition</t>
  </si>
  <si>
    <t>74828-5</t>
  </si>
  <si>
    <t>Snowshoe hare virus Ab [Presence] in Serum by Neutralization test</t>
  </si>
  <si>
    <t>53385-1</t>
  </si>
  <si>
    <t>Snowshoe hare virus Ab [Presence] in Unspecified specimen</t>
  </si>
  <si>
    <t>50038-9</t>
  </si>
  <si>
    <t>Snowshoe hare virus Ab [Presence] in Unspecified specimen by Neutralization test</t>
  </si>
  <si>
    <t>57853-4</t>
  </si>
  <si>
    <t>Snowshoe hare virus IgG Ab [Presence] in Serum by Immunoassay</t>
  </si>
  <si>
    <t>74829-3</t>
  </si>
  <si>
    <t>Snowshoe hare virus IgG Ab [Presence] in Serum by Immunofluorescence</t>
  </si>
  <si>
    <t>86930-5</t>
  </si>
  <si>
    <t>Carbapenemase [Presence] in Isolate</t>
  </si>
  <si>
    <t>74676-8</t>
  </si>
  <si>
    <t>Carbapenemase [Type] in Isolate by Carba NP</t>
  </si>
  <si>
    <t>85053-7</t>
  </si>
  <si>
    <t>MBL by imipenem to imipenem-EDTA IC ratio [Presence] by ARD gradient strip</t>
  </si>
  <si>
    <t>85047-9</t>
  </si>
  <si>
    <t>MBL by meropenem to meropenem-EDTA IC ratio [Presence] by ARD gradient strip</t>
  </si>
  <si>
    <t>85827-4</t>
  </si>
  <si>
    <t>Carbapenem resistance bla OXA-48-like gene [Presence] by Molecular method</t>
  </si>
  <si>
    <t>85823-3</t>
  </si>
  <si>
    <t>Carbapenem resistance blaGES gene [Presence] by Molecular method</t>
  </si>
  <si>
    <t>85833-2</t>
  </si>
  <si>
    <t>Carbapenem resistance blaGIM gene [Presence] by Molecular method</t>
  </si>
  <si>
    <t>85498-4</t>
  </si>
  <si>
    <t>Carbapenem resistance blaIMP gene [Presence] by Molecular method</t>
  </si>
  <si>
    <t>85824-1</t>
  </si>
  <si>
    <t>Carbapenem resistance blaIMP gene [Presence] by NAA with probe detection</t>
  </si>
  <si>
    <t>88245-6</t>
  </si>
  <si>
    <t>Carbapenem resistance blaIMP gene [Presence] by Probe in Positive blood culture</t>
  </si>
  <si>
    <t>49617-4</t>
  </si>
  <si>
    <t>Carbapenem resistance blaKPC gene [Presence] by Molecular method</t>
  </si>
  <si>
    <t>85788-8</t>
  </si>
  <si>
    <t>Carbapenem resistance blaKPC gene [Presence] by NAA with non-probe detection in Positive blood culture</t>
  </si>
  <si>
    <t>85499-2</t>
  </si>
  <si>
    <t>Carbapenem resistance blaKPC gene [Presence] by NAA with probe detection</t>
  </si>
  <si>
    <t>88246-4</t>
  </si>
  <si>
    <t>Carbapenem resistance blaKPC gene [Presence] by Probe in Positive blood culture</t>
  </si>
  <si>
    <t>73982-1</t>
  </si>
  <si>
    <t>Carbapenem resistance blaNDM gene [Presence] by Molecular method</t>
  </si>
  <si>
    <t>85500-7</t>
  </si>
  <si>
    <t>Carbapenem resistance blaNDM gene [Presence] by NAA with probe detection</t>
  </si>
  <si>
    <t>88247-2</t>
  </si>
  <si>
    <t>Carbapenem resistance blaNDM gene [Presence] by Probe in Positive blood culture</t>
  </si>
  <si>
    <t>86712-7</t>
  </si>
  <si>
    <t>Carbapenem resistance blaOXA gene [Presence] by Molecular method</t>
  </si>
  <si>
    <t>88248-0</t>
  </si>
  <si>
    <t>Carbapenem resistance blaOXA gene [Presence] by Probe in Positive blood culture</t>
  </si>
  <si>
    <t>86713-5</t>
  </si>
  <si>
    <t>Carbapenem resistance blaOXA-134-like gene [Presence] by Molecular method</t>
  </si>
  <si>
    <t>85825-8</t>
  </si>
  <si>
    <t>Carbapenem resistance blaOXA-23-like gene [Presence] by Molecular method</t>
  </si>
  <si>
    <t>93390-3</t>
  </si>
  <si>
    <t>Carbapenem resistance blaOXA-23-like+blaOXA-48-like genes [Presence] in Isolate or Specimen by Molecular genetics method</t>
  </si>
  <si>
    <t>85826-6</t>
  </si>
  <si>
    <t>Carbapenem resistance blaOXA-24-like gene [Presence] by Molecular method</t>
  </si>
  <si>
    <t>85503-1</t>
  </si>
  <si>
    <t>Carbapenem resistance blaOXA-48 gene [Presence] by Molecular method</t>
  </si>
  <si>
    <t>86220-1</t>
  </si>
  <si>
    <t>Carbapenem resistance blaOXA-48 gene [Presence] in Unspecified specimen by NAA with probe detection</t>
  </si>
  <si>
    <t>86714-3</t>
  </si>
  <si>
    <t>Carbapenem resistance blaOXA-51-like gene [Presence] by Molecular method</t>
  </si>
  <si>
    <t>85828-2</t>
  </si>
  <si>
    <t>Carbapenem resistance blaOXA-58-like gene [Presence] by Molecular method</t>
  </si>
  <si>
    <t>85829-0</t>
  </si>
  <si>
    <t>Carbapenem resistance blaSPM gene [Presence] by Molecular method</t>
  </si>
  <si>
    <t>85501-5</t>
  </si>
  <si>
    <t>Carbapenem resistance blaVIM gene [Presence] by Molecular method</t>
  </si>
  <si>
    <t>85830-8</t>
  </si>
  <si>
    <t>Carbapenem resistance blaVIM gene [Presence] by NAA with probe detection</t>
  </si>
  <si>
    <t>88249-8</t>
  </si>
  <si>
    <t>Carbapenem resistance blaVIM gene [Presence] by Probe in Positive blood culture</t>
  </si>
  <si>
    <t>63368-5</t>
  </si>
  <si>
    <t>Carbapenem resistance genes [Identifier] by NAA with probe detection</t>
  </si>
  <si>
    <t>93400-0</t>
  </si>
  <si>
    <t>Enterobacter aerogenes+Enterobacter amnigenus+Enterobacter gergoviae DNA [Presence] by NAA with probe detection in Positive blood culture</t>
  </si>
  <si>
    <t>85772-2</t>
  </si>
  <si>
    <t>Enterobacter cloacae complex DNA [Presence] by NAA with non-probe detection in Positive blood culture</t>
  </si>
  <si>
    <t>93404-2</t>
  </si>
  <si>
    <t>Enterobacter cloacae complex DNA [Presence] by NAA with probe detection in Positive blood culture</t>
  </si>
  <si>
    <t>88255-5</t>
  </si>
  <si>
    <t>Enterobacter sp gyrB+metB genes [Presence] by Probe in Positive blood culture</t>
  </si>
  <si>
    <t>20811-6</t>
  </si>
  <si>
    <t>Escherichia coli [Presence] in Unspecified specimen by Culture FDA method</t>
  </si>
  <si>
    <t>87402-4</t>
  </si>
  <si>
    <t>Escherichia coli aidA-I gene [Presence] in Isolate by NAA with probe detection</t>
  </si>
  <si>
    <t>73961-5</t>
  </si>
  <si>
    <t>Escherichia coli and Klebsiella pneumoniae and Pseudomonas aeruginosa rRNA [Identifier] by FISH in Positive blood culture</t>
  </si>
  <si>
    <t>85773-0</t>
  </si>
  <si>
    <t>Escherichia coli DNA [Presence] by NAA with non-probe detection in Positive blood culture</t>
  </si>
  <si>
    <t>93401-8</t>
  </si>
  <si>
    <t>Escherichia coli DNA [Presence] by NAA with probe detection in Positive blood culture</t>
  </si>
  <si>
    <t>87318-2</t>
  </si>
  <si>
    <t>Escherichia coli eaeA gene [Presence] in Isolate by NAA with probe detection</t>
  </si>
  <si>
    <t>87319-0</t>
  </si>
  <si>
    <t>Escherichia coli enteroaggregative astA gene [Presence] in Isolate by NAA with probe detection</t>
  </si>
  <si>
    <t>53944-5</t>
  </si>
  <si>
    <t>Escherichia coli enteroinvasive [Presence] in Isolate</t>
  </si>
  <si>
    <t>13318-1</t>
  </si>
  <si>
    <t>Escherichia coli enteroinvasive identified in Stool by Organism specific culture</t>
  </si>
  <si>
    <t>16832-8</t>
  </si>
  <si>
    <t>Escherichia coli enterotoxic identified in Stool by Organism specific culture</t>
  </si>
  <si>
    <t>87320-8</t>
  </si>
  <si>
    <t>Escherichia coli enterotoxigenic heat-labile toxin DNA [Presence] in Isolate by NAA with probe detection</t>
  </si>
  <si>
    <t>87321-6</t>
  </si>
  <si>
    <t>Escherichia coli enterotoxigenic sta gene [Presence] in Isolate by NAA with probe detection</t>
  </si>
  <si>
    <t>87322-4</t>
  </si>
  <si>
    <t>Escherichia coli enterotoxigenic stb gene [Presence] in Isolate by NAA with probe detection</t>
  </si>
  <si>
    <t>87370-3</t>
  </si>
  <si>
    <t>Escherichia coli fasA gene [Presence] in Isolate by NAA with probe detection</t>
  </si>
  <si>
    <t>87371-1</t>
  </si>
  <si>
    <t>Escherichia coli fedF gene [Presence] in Isolate by NAA with probe detection</t>
  </si>
  <si>
    <t>87372-9</t>
  </si>
  <si>
    <t>Escherichia coli FimF41a gene [Presence] in Isolate by NAA with probe detection</t>
  </si>
  <si>
    <t>87373-7</t>
  </si>
  <si>
    <t>Escherichia coli K88 DNA [Presence] in Isolate by NAA with probe detection</t>
  </si>
  <si>
    <t>87374-5</t>
  </si>
  <si>
    <t>Escherichia coli K99 DNA [Presence] in Isolate by NAA with probe detection</t>
  </si>
  <si>
    <t>82303-9</t>
  </si>
  <si>
    <t>Escherichia coli O157 [Presence] in Stool by Culture</t>
  </si>
  <si>
    <t>53955-1</t>
  </si>
  <si>
    <t>Escherichia coli O157 identified in Isolate by Organism specific culture</t>
  </si>
  <si>
    <t>44089-1</t>
  </si>
  <si>
    <t>Escherichia coli O157:H7 [Identifier] in Unspecified specimen by Organism specific culture</t>
  </si>
  <si>
    <t>44090-9</t>
  </si>
  <si>
    <t>Escherichia coli O157:H7 [Presence] in Isolate by Organism specific culture</t>
  </si>
  <si>
    <t>10851-4</t>
  </si>
  <si>
    <t>Escherichia coli O157:H7 [Presence] in Stool by Organism specific culture</t>
  </si>
  <si>
    <t>88258-9</t>
  </si>
  <si>
    <t>Escherichia coli oppA gene [Presence] by Probe in Positive blood culture</t>
  </si>
  <si>
    <t>87375-2</t>
  </si>
  <si>
    <t>Escherichia coli paa gene [Presence] in Isolate by NAA with probe detection</t>
  </si>
  <si>
    <t>20789-4</t>
  </si>
  <si>
    <t>Escherichia coli serotype [Identifier] in Isolate</t>
  </si>
  <si>
    <t>16835-1</t>
  </si>
  <si>
    <t>Escherichia coli shiga-like toxin identified in Stool by Organism specific culture</t>
  </si>
  <si>
    <t>87376-0</t>
  </si>
  <si>
    <t>Escherichia coli Stx1 toxin stx1 gene [Presence] in Isolate by NAA with probe detection</t>
  </si>
  <si>
    <t>87377-8</t>
  </si>
  <si>
    <t>Escherichia coli Stx2 toxin stx2 gene [Presence] in Isolate by NAA with probe detection</t>
  </si>
  <si>
    <t>87380-2</t>
  </si>
  <si>
    <t>Escherichia coli Stx2e toxin stx2e gene [Presence] in Isolate by NAA with probe detection</t>
  </si>
  <si>
    <t>16836-9</t>
  </si>
  <si>
    <t>Escherichia coli verotoxic identified in Stool by Organism specific culture</t>
  </si>
  <si>
    <t>6595-3</t>
  </si>
  <si>
    <t>Klebsiella granulomatis [Presence] in Isolate by Organism specific culture</t>
  </si>
  <si>
    <t>85774-8</t>
  </si>
  <si>
    <t>Klebsiella oxytoca DNA [Presence] by NAA with non-probe detection in Positive blood culture</t>
  </si>
  <si>
    <t>93398-6</t>
  </si>
  <si>
    <t>Klebsiella oxytoca DNA [Presence] by NAA with probe detection in Positive blood culture</t>
  </si>
  <si>
    <t>88263-9</t>
  </si>
  <si>
    <t>Klebsiella oxytoca ompA gene [Presence] by Probe in Positive blood culture</t>
  </si>
  <si>
    <t>85761-5</t>
  </si>
  <si>
    <t>Klebsiella pneumoniae DNA [Presence] by NAA with non-probe detection in Positive blood culture</t>
  </si>
  <si>
    <t>93395-2</t>
  </si>
  <si>
    <t>Klebsiella pneumoniae DNA [Presence] by NAA with probe detection in Positive blood culture</t>
  </si>
  <si>
    <t>88264-7</t>
  </si>
  <si>
    <t>Klebsiella pneumoniae yggE gene [Presence] by Probe in Positive blood culture</t>
  </si>
  <si>
    <t>48806-4</t>
  </si>
  <si>
    <t>Salmonella sp+Shigella sp+Escherichia coli enterotoxic identified in Stool by Organism specific culture</t>
  </si>
  <si>
    <t>93403-4</t>
  </si>
  <si>
    <t>Citrobacter sp DNA [Presence] by NAA with probe detection in Positive blood culture</t>
  </si>
  <si>
    <t>88254-8</t>
  </si>
  <si>
    <t>Citrobacter sp ompA+mrkC genes [Presence] by Probe in Positive blood culture</t>
  </si>
  <si>
    <t>93402-6</t>
  </si>
  <si>
    <t>Cronobacter sakazakii DNA [Presence] by NAA with probe detection in Positive blood culture</t>
  </si>
  <si>
    <t>85771-4</t>
  </si>
  <si>
    <t>Enterobacteriaceae DNA [Presence] by NAA with non-probe detection in Positive blood culture</t>
  </si>
  <si>
    <t>90067-0</t>
  </si>
  <si>
    <t>Enterobacteriaceae identified in Isolate by Organism specific culture</t>
  </si>
  <si>
    <t>93394-5</t>
  </si>
  <si>
    <t>Morganella morganii DNA [Presence] by NAA with probe detection in Positive blood culture</t>
  </si>
  <si>
    <t>82304-7</t>
  </si>
  <si>
    <t>Plesiomonas shigelloides [Presence] in Stool by Culture</t>
  </si>
  <si>
    <t>93387-9</t>
  </si>
  <si>
    <t>Proteus mirabilis DNA [Presence] by NAA with probe detection in Positive blood culture</t>
  </si>
  <si>
    <t>88267-0</t>
  </si>
  <si>
    <t>Proteus sp atpD gene [Presence] by Probe in Positive blood culture</t>
  </si>
  <si>
    <t>85776-3</t>
  </si>
  <si>
    <t>Proteus sp DNA [Presence] by NAA with non-probe detection in Positive blood culture</t>
  </si>
  <si>
    <t>93393-7</t>
  </si>
  <si>
    <t>Proteus sp DNA [Presence] by NAA with probe detection in Positive blood culture</t>
  </si>
  <si>
    <t>43371-4</t>
  </si>
  <si>
    <t>Salmonella and Shigella sp identified in Stool by Organism specific culture</t>
  </si>
  <si>
    <t>42255-0</t>
  </si>
  <si>
    <t>Salmonella and Shigella sp identified in Unspecified specimen by Organism specific culture</t>
  </si>
  <si>
    <t>23602-6</t>
  </si>
  <si>
    <t>Salmonella enteritidis [Presence] in Stool by Organism specific culture</t>
  </si>
  <si>
    <t>34891-2</t>
  </si>
  <si>
    <t>Salmonella enteritidis [Presence] in Unspecified specimen by Organism specific culture</t>
  </si>
  <si>
    <t>82301-3</t>
  </si>
  <si>
    <t>Salmonella sp [Presence] in Stool by Culture</t>
  </si>
  <si>
    <t>93385-3</t>
  </si>
  <si>
    <t>Salmonella sp DNA [Presence] by NAA with probe detection in Positive blood culture</t>
  </si>
  <si>
    <t>59846-6</t>
  </si>
  <si>
    <t>Salmonella sp identified [Type] in Isolate</t>
  </si>
  <si>
    <t>20955-1</t>
  </si>
  <si>
    <t>Salmonella sp identified in Stool by Organism specific culture</t>
  </si>
  <si>
    <t>20953-6</t>
  </si>
  <si>
    <t>Salmonella sp identified in Tissue by Organism specific culture</t>
  </si>
  <si>
    <t>17563-8</t>
  </si>
  <si>
    <t>Salmonella sp identified in Unspecified specimen by Organism specific culture</t>
  </si>
  <si>
    <t>73672-8</t>
  </si>
  <si>
    <t>Salmonella sp phage type in Isolate</t>
  </si>
  <si>
    <t>65756-9</t>
  </si>
  <si>
    <t>Salmonella sp serovar [Type] in Isolate</t>
  </si>
  <si>
    <t>85777-1</t>
  </si>
  <si>
    <t>Serratia marcescens DNA [Presence] by NAA with non-probe detection in Positive blood culture</t>
  </si>
  <si>
    <t>93392-9</t>
  </si>
  <si>
    <t>Serratia marcescens DNA [Presence] by NAA with probe detection in Positive blood culture</t>
  </si>
  <si>
    <t>93384-6</t>
  </si>
  <si>
    <t>Serratia sp DNA [Presence] by NAA with probe detection in Positive blood culture</t>
  </si>
  <si>
    <t>42256-8</t>
  </si>
  <si>
    <t>Shigella boydii Ag [Presence] in Isolate</t>
  </si>
  <si>
    <t>42257-6</t>
  </si>
  <si>
    <t>Shigella dysenteriae Ag [Presence] in Isolate</t>
  </si>
  <si>
    <t>42258-4</t>
  </si>
  <si>
    <t>Shigella flexneri Ag [Presence] in Isolate</t>
  </si>
  <si>
    <t>42259-2</t>
  </si>
  <si>
    <t>Shigella sonnei Ag [Presence] in Isolate</t>
  </si>
  <si>
    <t>82300-5</t>
  </si>
  <si>
    <t>Shigella sp [Presence] in Stool by Culture</t>
  </si>
  <si>
    <t>46454-5</t>
  </si>
  <si>
    <t>Shigella sp [Presence] in Unspecified specimen by Organism specific culture</t>
  </si>
  <si>
    <t>88586-3</t>
  </si>
  <si>
    <t>Shigella sp identified in Stool by Organism specific culture</t>
  </si>
  <si>
    <t>17576-0</t>
  </si>
  <si>
    <t>Shigella sp identified in Unspecified specimen by Organism specific culture</t>
  </si>
  <si>
    <t>73664-5</t>
  </si>
  <si>
    <t>Yersinia adhesion protein YadA [Presence] in Isolate</t>
  </si>
  <si>
    <t>82298-1</t>
  </si>
  <si>
    <t>Yersinia enterocolitica [Presence] in Unspecified specimen by Culture</t>
  </si>
  <si>
    <t>28549-4</t>
  </si>
  <si>
    <t>Yersinia sp identified in Stool by Organism specific culture</t>
  </si>
  <si>
    <t>701-3</t>
  </si>
  <si>
    <t>Yersinia sp identified in Unspecified specimen by Organism specific culture</t>
  </si>
  <si>
    <t>45093-2</t>
  </si>
  <si>
    <t>Chlamydia trachomatis [Presence] in Anal by Organism specific culture</t>
  </si>
  <si>
    <t>14461-8</t>
  </si>
  <si>
    <t>Chlamydia trachomatis [Presence] in Blood by Organism specific culture</t>
  </si>
  <si>
    <t>14462-6</t>
  </si>
  <si>
    <t>Chlamydia trachomatis [Presence] in Cerebral spinal fluid by Organism specific culture</t>
  </si>
  <si>
    <t>14463-4</t>
  </si>
  <si>
    <t>Chlamydia trachomatis [Presence] in Cervix by Organism specific culture</t>
  </si>
  <si>
    <t>45094-0</t>
  </si>
  <si>
    <t>Chlamydia trachomatis [Presence] in Conjunctival specimen by Organism specific culture</t>
  </si>
  <si>
    <t>45095-7</t>
  </si>
  <si>
    <t>Chlamydia trachomatis [Presence] in Genital specimen by Organism specific culture</t>
  </si>
  <si>
    <t>45096-5</t>
  </si>
  <si>
    <t>Chlamydia trachomatis [Presence] in Nasopharynx by Organism specific culture</t>
  </si>
  <si>
    <t>80367-6</t>
  </si>
  <si>
    <t>Chlamydia trachomatis [Presence] in Rectum by Organism specific culture</t>
  </si>
  <si>
    <t>89648-0</t>
  </si>
  <si>
    <t>Chlamydia trachomatis [Presence] in Throat by Organism specific culture</t>
  </si>
  <si>
    <t>87950-2</t>
  </si>
  <si>
    <t>Chlamydia trachomatis [Presence] in Tissue by Organism specific culture</t>
  </si>
  <si>
    <t>6349-5</t>
  </si>
  <si>
    <t>Chlamydia trachomatis [Presence] in Unspecified specimen by Organism specific culture</t>
  </si>
  <si>
    <t>14465-9</t>
  </si>
  <si>
    <t>Chlamydia trachomatis [Presence] in Urethra by Organism specific culture</t>
  </si>
  <si>
    <t>14467-5</t>
  </si>
  <si>
    <t>Chlamydia trachomatis [Presence] in Urine sediment by Organism specific culture</t>
  </si>
  <si>
    <t>14464-2</t>
  </si>
  <si>
    <t>Chlamydia trachomatis [Presence] in Vaginal fluid by Organism specific culture</t>
  </si>
  <si>
    <t>36903-3</t>
  </si>
  <si>
    <t>Chlamydia trachomatis and Neisseria gonorrhoeae DNA [Identifier] in Unspecified specimen by NAA with probe detection</t>
  </si>
  <si>
    <t>43405-0</t>
  </si>
  <si>
    <t>Chlamydia trachomatis and Neisseria gonorrhoeae DNA [Identifier] in Unspecified specimen by Probe with signal amplification</t>
  </si>
  <si>
    <t>47212-6</t>
  </si>
  <si>
    <t>Chlamydia trachomatis DNA [Identifier] in Unspecified specimen by NAA with probe detection</t>
  </si>
  <si>
    <t>45090-8</t>
  </si>
  <si>
    <t>Chlamydia trachomatis DNA [Presence] in Anal by NAA with probe detection</t>
  </si>
  <si>
    <t>16599-3</t>
  </si>
  <si>
    <t>Chlamydia trachomatis DNA [Presence] in Blood by NAA with probe detection</t>
  </si>
  <si>
    <t>21189-6</t>
  </si>
  <si>
    <t>Chlamydia trachomatis DNA [Presence] in Cervical mucus by NAA with probe detection</t>
  </si>
  <si>
    <t>21190-4</t>
  </si>
  <si>
    <t>Chlamydia trachomatis DNA [Presence] in Cervix by NAA with probe detection</t>
  </si>
  <si>
    <t>21187-0</t>
  </si>
  <si>
    <t>Chlamydia trachomatis DNA [Presence] in Conjunctival specimen by NAA with probe detection</t>
  </si>
  <si>
    <t>6356-0</t>
  </si>
  <si>
    <t>Chlamydia trachomatis DNA [Presence] in Genital specimen by NAA with probe detection</t>
  </si>
  <si>
    <t>45086-6</t>
  </si>
  <si>
    <t>Chlamydia trachomatis DNA [Presence] in Nasopharynx by NAA with probe detection</t>
  </si>
  <si>
    <t>80363-5</t>
  </si>
  <si>
    <t>Chlamydia trachomatis DNA [Presence] in Rectum by NAA with probe detection</t>
  </si>
  <si>
    <t>51578-3</t>
  </si>
  <si>
    <t>Chlamydia trachomatis DNA [Presence] in Semen by NAA with probe detection</t>
  </si>
  <si>
    <t>88221-7</t>
  </si>
  <si>
    <t>Chlamydia trachomatis DNA [Presence] in Throat by NAA with probe detection</t>
  </si>
  <si>
    <t>87949-4</t>
  </si>
  <si>
    <t>Chlamydia trachomatis DNA [Presence] in Tissue by NAA with probe detection</t>
  </si>
  <si>
    <t>21613-5</t>
  </si>
  <si>
    <t>Chlamydia trachomatis DNA [Presence] in Unspecified specimen by NAA with probe detection</t>
  </si>
  <si>
    <t>43404-3</t>
  </si>
  <si>
    <t>Chlamydia trachomatis DNA [Presence] in Unspecified specimen by Probe with signal amplification</t>
  </si>
  <si>
    <t>21191-2</t>
  </si>
  <si>
    <t>Chlamydia trachomatis DNA [Presence] in Urethra by NAA with probe detection</t>
  </si>
  <si>
    <t>6357-8</t>
  </si>
  <si>
    <t>Chlamydia trachomatis DNA [Presence] in Urine by NAA with probe detection</t>
  </si>
  <si>
    <t>45084-1</t>
  </si>
  <si>
    <t>Chlamydia trachomatis DNA [Presence] in Vaginal fluid by NAA with probe detection</t>
  </si>
  <si>
    <t>49096-1</t>
  </si>
  <si>
    <t>Chlamydia trachomatis DNA [Units/volume] in Unspecified specimen by NAA with probe detection</t>
  </si>
  <si>
    <t>47211-8</t>
  </si>
  <si>
    <t>Chlamydia trachomatis L2 DNA [Presence] in Unspecified specimen by NAA with probe detection</t>
  </si>
  <si>
    <t>57287-5</t>
  </si>
  <si>
    <t>Chlamydia trachomatis rRNA [Presence] in Anal by NAA with probe detection</t>
  </si>
  <si>
    <t>45089-0</t>
  </si>
  <si>
    <t>Chlamydia trachomatis rRNA [Presence] in Anal by Probe</t>
  </si>
  <si>
    <t>38469-3</t>
  </si>
  <si>
    <t>Chlamydia trachomatis rRNA [Presence] in Blood by Probe</t>
  </si>
  <si>
    <t>50387-0</t>
  </si>
  <si>
    <t>Chlamydia trachomatis rRNA [Presence] in Cervix by NAA with probe detection</t>
  </si>
  <si>
    <t>45078-3</t>
  </si>
  <si>
    <t>Chlamydia trachomatis rRNA [Presence] in Cervix by Probe</t>
  </si>
  <si>
    <t>21188-8</t>
  </si>
  <si>
    <t>Chlamydia trachomatis rRNA [Presence] in Conjunctival specimen by Probe</t>
  </si>
  <si>
    <t>23838-6</t>
  </si>
  <si>
    <t>Chlamydia trachomatis rRNA [Presence] in Genital fluid by Probe</t>
  </si>
  <si>
    <t>16600-9</t>
  </si>
  <si>
    <t>Chlamydia trachomatis rRNA [Presence] in Genital specimen by Probe</t>
  </si>
  <si>
    <t>57288-3</t>
  </si>
  <si>
    <t>Chlamydia trachomatis rRNA [Presence] in Nasopharynx by NAA with probe detection</t>
  </si>
  <si>
    <t>45085-8</t>
  </si>
  <si>
    <t>Chlamydia trachomatis rRNA [Presence] in Nasopharynx by Probe</t>
  </si>
  <si>
    <t>80364-3</t>
  </si>
  <si>
    <t>Chlamydia trachomatis rRNA [Presence] in Rectum by NAA with probe detection</t>
  </si>
  <si>
    <t>82306-2</t>
  </si>
  <si>
    <t>Chlamydia trachomatis rRNA [Presence] in Throat by NAA with probe detection</t>
  </si>
  <si>
    <t>43304-5</t>
  </si>
  <si>
    <t>Chlamydia trachomatis rRNA [Presence] in Unspecified specimen by NAA with probe detection</t>
  </si>
  <si>
    <t>4993-2</t>
  </si>
  <si>
    <t>Chlamydia trachomatis rRNA [Presence] in Unspecified specimen by Probe</t>
  </si>
  <si>
    <t>53925-4</t>
  </si>
  <si>
    <t>Chlamydia trachomatis rRNA [Presence] in Urethra by NAA with probe detection</t>
  </si>
  <si>
    <t>21192-0</t>
  </si>
  <si>
    <t>Chlamydia trachomatis rRNA [Presence] in Urethra by Probe</t>
  </si>
  <si>
    <t>42931-6</t>
  </si>
  <si>
    <t>Chlamydia trachomatis rRNA [Presence] in Urine by NAA with probe detection</t>
  </si>
  <si>
    <t>16601-7</t>
  </si>
  <si>
    <t>Chlamydia trachomatis rRNA [Presence] in Urine by Probe</t>
  </si>
  <si>
    <t>53926-2</t>
  </si>
  <si>
    <t>Chlamydia trachomatis rRNA [Presence] in Vaginal fluid by NAA with probe detection</t>
  </si>
  <si>
    <t>45080-9</t>
  </si>
  <si>
    <t>Chlamydia trachomatis rRNA [Presence] in Vaginal fluid by Probe</t>
  </si>
  <si>
    <t>45068-4</t>
  </si>
  <si>
    <t>Chlamydia trachomatis+Neisseria gonorrhoeae DNA [Presence] in Cervix by NAA with probe detection</t>
  </si>
  <si>
    <t>44807-6</t>
  </si>
  <si>
    <t>Chlamydia trachomatis+Neisseria gonorrhoeae DNA [Presence] in Genital specimen by NAA with probe detection</t>
  </si>
  <si>
    <t>36902-5</t>
  </si>
  <si>
    <t>Chlamydia trachomatis+Neisseria gonorrhoeae DNA [Presence] in Unspecified specimen by NAA with probe detection</t>
  </si>
  <si>
    <t>43406-8</t>
  </si>
  <si>
    <t>Chlamydia trachomatis+Neisseria gonorrhoeae DNA [Presence] in Unspecified specimen by Probe with signal amplification</t>
  </si>
  <si>
    <t>44806-8</t>
  </si>
  <si>
    <t>Chlamydia trachomatis+Neisseria gonorrhoeae DNA [Presence] in Urine by NAA with probe detection</t>
  </si>
  <si>
    <t>45072-6</t>
  </si>
  <si>
    <t>Chlamydia trachomatis+Neisseria gonorrhoeae rRNA [Presence] in Anal by Probe</t>
  </si>
  <si>
    <t>80361-9</t>
  </si>
  <si>
    <t>Chlamydia trachomatis+Neisseria gonorrhoeae rRNA [Presence] in Cervix by NAA with probe detection</t>
  </si>
  <si>
    <t>45067-6</t>
  </si>
  <si>
    <t>Chlamydia trachomatis+Neisseria gonorrhoeae rRNA [Presence] in Cervix by Probe</t>
  </si>
  <si>
    <t>45069-2</t>
  </si>
  <si>
    <t>Chlamydia trachomatis+Neisseria gonorrhoeae rRNA [Presence] in Genital specimen by Probe</t>
  </si>
  <si>
    <t>80365-0</t>
  </si>
  <si>
    <t>Chlamydia trachomatis+Neisseria gonorrhoeae rRNA [Presence] in Rectum by NAA with probe detection</t>
  </si>
  <si>
    <t>45073-4</t>
  </si>
  <si>
    <t>Chlamydia trachomatis+Neisseria gonorrhoeae rRNA [Presence] in Tissue by Probe</t>
  </si>
  <si>
    <t>45076-7</t>
  </si>
  <si>
    <t>Chlamydia trachomatis+Neisseria gonorrhoeae rRNA [Presence] in Unspecified specimen by Probe</t>
  </si>
  <si>
    <t>45075-9</t>
  </si>
  <si>
    <t>Chlamydia trachomatis+Neisseria gonorrhoeae rRNA [Presence] in Urethra by Probe</t>
  </si>
  <si>
    <t>80360-1</t>
  </si>
  <si>
    <t>Chlamydia trachomatis+Neisseria gonorrhoeae rRNA [Presence] in Urine by NAA with probe detection</t>
  </si>
  <si>
    <t>45074-2</t>
  </si>
  <si>
    <t>Chlamydia trachomatis+Neisseria gonorrhoeae rRNA [Presence] in Urine by Probe</t>
  </si>
  <si>
    <t>80362-7</t>
  </si>
  <si>
    <t>Chlamydia trachomatis+Neisseria gonorrhoeae rRNA [Presence] in Vaginal fluid by NAA with probe detection</t>
  </si>
  <si>
    <t>45070-0</t>
  </si>
  <si>
    <t>Chlamydia trachomatis+Neisseria gonorrhoeae rRNA [Presence] in Vaginal fluid by Probe</t>
  </si>
  <si>
    <t>34710-4</t>
  </si>
  <si>
    <t>Chlamydia trachomatis Ag [Presence] in Anal</t>
  </si>
  <si>
    <t>91861-5</t>
  </si>
  <si>
    <t>Chlamydia trachomatis Ag [Presence] in Aspirate by Immunofluorescence</t>
  </si>
  <si>
    <t>31768-5</t>
  </si>
  <si>
    <t>Chlamydia trachomatis Ag [Presence] in Blood</t>
  </si>
  <si>
    <t>14468-3</t>
  </si>
  <si>
    <t>Chlamydia trachomatis Ag [Presence] in Blood by Immunoassay</t>
  </si>
  <si>
    <t>14507-8</t>
  </si>
  <si>
    <t>Chlamydia trachomatis Ag [Presence] in Blood by Immunofluorescence</t>
  </si>
  <si>
    <t>47234-0</t>
  </si>
  <si>
    <t>Chlamydia trachomatis Ag [Presence] in Body fluid</t>
  </si>
  <si>
    <t>31770-1</t>
  </si>
  <si>
    <t>Chlamydia trachomatis Ag [Presence] in Cerebral spinal fluid</t>
  </si>
  <si>
    <t>14469-1</t>
  </si>
  <si>
    <t>Chlamydia trachomatis Ag [Presence] in Cerebral spinal fluid by Immunoassay</t>
  </si>
  <si>
    <t>14508-6</t>
  </si>
  <si>
    <t>Chlamydia trachomatis Ag [Presence] in Cerebral spinal fluid by Immunofluorescence</t>
  </si>
  <si>
    <t>31771-9</t>
  </si>
  <si>
    <t>Chlamydia trachomatis Ag [Presence] in Cervix</t>
  </si>
  <si>
    <t>14470-9</t>
  </si>
  <si>
    <t>Chlamydia trachomatis Ag [Presence] in Cervix by Immunoassay</t>
  </si>
  <si>
    <t>14509-4</t>
  </si>
  <si>
    <t>Chlamydia trachomatis Ag [Presence] in Cervix by Immunofluorescence</t>
  </si>
  <si>
    <t>31769-3</t>
  </si>
  <si>
    <t>Chlamydia trachomatis Ag [Presence] in Conjunctival specimen</t>
  </si>
  <si>
    <t>6350-3</t>
  </si>
  <si>
    <t>Chlamydia trachomatis Ag [Presence] in Conjunctival specimen by Immunoassay</t>
  </si>
  <si>
    <t>6351-1</t>
  </si>
  <si>
    <t>Chlamydia trachomatis Ag [Presence] in Conjunctival specimen by Immunofluorescence</t>
  </si>
  <si>
    <t>45091-6</t>
  </si>
  <si>
    <t>Chlamydia trachomatis Ag [Presence] in Genital specimen</t>
  </si>
  <si>
    <t>91860-7</t>
  </si>
  <si>
    <t>Chlamydia trachomatis Ag [Presence] in Genital specimen by Immunofluorescence</t>
  </si>
  <si>
    <t>34709-6</t>
  </si>
  <si>
    <t>Chlamydia trachomatis Ag [Presence] in Nasopharynx</t>
  </si>
  <si>
    <t>45092-4</t>
  </si>
  <si>
    <t>Chlamydia trachomatis Ag [Presence] in Nasopharynx by Immunoassay</t>
  </si>
  <si>
    <t>31774-3</t>
  </si>
  <si>
    <t>Chlamydia trachomatis Ag [Presence] in Stool</t>
  </si>
  <si>
    <t>6352-9</t>
  </si>
  <si>
    <t>Chlamydia trachomatis Ag [Presence] in Stool by Immunofluorescence</t>
  </si>
  <si>
    <t>91873-0</t>
  </si>
  <si>
    <t>Chlamydia trachomatis Ag [Presence] in Throat by Immunofluorescence</t>
  </si>
  <si>
    <t>6353-7</t>
  </si>
  <si>
    <t>Chlamydia trachomatis Ag [Presence] in Tissue by Immunofluorescence</t>
  </si>
  <si>
    <t>31777-6</t>
  </si>
  <si>
    <t>Chlamydia trachomatis Ag [Presence] in Unspecified specimen</t>
  </si>
  <si>
    <t>6354-5</t>
  </si>
  <si>
    <t>Chlamydia trachomatis Ag [Presence] in Unspecified specimen by Immunoassay</t>
  </si>
  <si>
    <t>6355-2</t>
  </si>
  <si>
    <t>Chlamydia trachomatis Ag [Presence] in Unspecified specimen by Immunofluorescence</t>
  </si>
  <si>
    <t>31776-8</t>
  </si>
  <si>
    <t>Chlamydia trachomatis Ag [Presence] in Urethra</t>
  </si>
  <si>
    <t>14472-5</t>
  </si>
  <si>
    <t>Chlamydia trachomatis Ag [Presence] in Urethra by Immunoassay</t>
  </si>
  <si>
    <t>14511-0</t>
  </si>
  <si>
    <t>Chlamydia trachomatis Ag [Presence] in Urethra by Immunofluorescence</t>
  </si>
  <si>
    <t>31775-0</t>
  </si>
  <si>
    <t>Chlamydia trachomatis Ag [Presence] in Urine sediment</t>
  </si>
  <si>
    <t>14474-1</t>
  </si>
  <si>
    <t>Chlamydia trachomatis Ag [Presence] in Urine sediment by Immunoassay</t>
  </si>
  <si>
    <t>14513-6</t>
  </si>
  <si>
    <t>Chlamydia trachomatis Ag [Presence] in Urine sediment by Immunofluorescence</t>
  </si>
  <si>
    <t>31772-7</t>
  </si>
  <si>
    <t>Chlamydia trachomatis Ag [Presence] in Vaginal fluid</t>
  </si>
  <si>
    <t>14471-7</t>
  </si>
  <si>
    <t>Chlamydia trachomatis Ag [Presence] in Vaginal fluid by Immunoassay</t>
  </si>
  <si>
    <t>14510-2</t>
  </si>
  <si>
    <t>Chlamydia trachomatis Ag [Presence] in Vaginal fluid by Immunofluorescence</t>
  </si>
  <si>
    <t>88224-1</t>
  </si>
  <si>
    <t>Neisseria gonorrhoeae DNA [Presence] in Anorectal by NAA with probe detection</t>
  </si>
  <si>
    <t>21414-8</t>
  </si>
  <si>
    <t>Neisseria gonorrhoeae DNA [Presence] in Cervical mucus by NAA with probe detection</t>
  </si>
  <si>
    <t>35735-0</t>
  </si>
  <si>
    <t>Neisseria gonorrhoeae DNA [Presence] in Conjunctival specimen by NAA with probe detection</t>
  </si>
  <si>
    <t>47387-6</t>
  </si>
  <si>
    <t>Neisseria gonorrhoeae DNA [Presence] in Genital specimen by NAA with probe detection</t>
  </si>
  <si>
    <t>57180-2</t>
  </si>
  <si>
    <t>Neisseria gonorrhoeae DNA [Presence] in Nasopharynx by NAA with probe detection</t>
  </si>
  <si>
    <t>88225-8</t>
  </si>
  <si>
    <t>Neisseria gonorrhoeae DNA [Presence] in Throat by NAA with probe detection</t>
  </si>
  <si>
    <t>24111-7</t>
  </si>
  <si>
    <t>Neisseria gonorrhoeae DNA [Presence] in Unspecified specimen by NAA with probe detection</t>
  </si>
  <si>
    <t>43403-5</t>
  </si>
  <si>
    <t>Neisseria gonorrhoeae DNA [Presence] in Unspecified specimen by Probe with signal amplification</t>
  </si>
  <si>
    <t>21415-5</t>
  </si>
  <si>
    <t>Neisseria gonorrhoeae DNA [Presence] in Urethra by NAA with probe detection</t>
  </si>
  <si>
    <t>21416-3</t>
  </si>
  <si>
    <t>Neisseria gonorrhoeae DNA [Presence] in Urine by NAA with probe detection</t>
  </si>
  <si>
    <t>32705-6</t>
  </si>
  <si>
    <t>Neisseria gonorrhoeae DNA [Presence] in Vaginal fluid by NAA with probe detection</t>
  </si>
  <si>
    <t>57458-2</t>
  </si>
  <si>
    <t>Neisseria gonorrhoeae rRNA [Presence] in Anal by NAA with probe detection</t>
  </si>
  <si>
    <t>50388-8</t>
  </si>
  <si>
    <t>Neisseria gonorrhoeae rRNA [Presence] in Cervix by NAA with probe detection</t>
  </si>
  <si>
    <t>32198-4</t>
  </si>
  <si>
    <t>Neisseria gonorrhoeae rRNA [Presence] in Cervix by Probe</t>
  </si>
  <si>
    <t>33904-4</t>
  </si>
  <si>
    <t>Neisseria gonorrhoeae rRNA [Presence] in Conjunctival specimen by Probe</t>
  </si>
  <si>
    <t>57289-1</t>
  </si>
  <si>
    <t>Neisseria gonorrhoeae rRNA [Presence] in Nasopharynx by NAA with probe detection</t>
  </si>
  <si>
    <t>80366-8</t>
  </si>
  <si>
    <t>Neisseria gonorrhoeae rRNA [Presence] in Rectum by NAA with probe detection</t>
  </si>
  <si>
    <t>60255-7</t>
  </si>
  <si>
    <t>Neisseria gonorrhoeae rRNA [Presence] in Throat by NAA with probe detection</t>
  </si>
  <si>
    <t>43305-2</t>
  </si>
  <si>
    <t>Neisseria gonorrhoeae rRNA [Presence] in Unspecified specimen by NAA with probe detection</t>
  </si>
  <si>
    <t>5028-6</t>
  </si>
  <si>
    <t>Neisseria gonorrhoeae rRNA [Presence] in Unspecified specimen by Probe</t>
  </si>
  <si>
    <t>53927-0</t>
  </si>
  <si>
    <t>Neisseria gonorrhoeae rRNA [Presence] in Urethra by NAA with probe detection</t>
  </si>
  <si>
    <t>32199-2</t>
  </si>
  <si>
    <t>Neisseria gonorrhoeae rRNA [Presence] in Urethra by Probe</t>
  </si>
  <si>
    <t>60256-5</t>
  </si>
  <si>
    <t>Neisseria gonorrhoeae rRNA [Presence] in Urine by NAA with probe detection</t>
  </si>
  <si>
    <t>53879-3</t>
  </si>
  <si>
    <t>Neisseria gonorrhoeae rRNA [Presence] in Vaginal fluid by NAA with probe detection</t>
  </si>
  <si>
    <t>14127-5</t>
  </si>
  <si>
    <t>Neisseria gonorrhoeae [Presence] in Anal by Organism specific culture</t>
  </si>
  <si>
    <t>91781-5</t>
  </si>
  <si>
    <t>Neisseria gonorrhoeae [Presence] in Aspirate by Organism specific culture</t>
  </si>
  <si>
    <t>688-2</t>
  </si>
  <si>
    <t>Neisseria gonorrhoeae [Presence] in Cervix by Organism specific culture</t>
  </si>
  <si>
    <t>30099-6</t>
  </si>
  <si>
    <t>Neisseria gonorrhoeae [Presence] in Conjunctival specimen by Organism specific culture</t>
  </si>
  <si>
    <t>690-8</t>
  </si>
  <si>
    <t>Neisseria gonorrhoeae [Presence] in Endometrium by Organism specific culture</t>
  </si>
  <si>
    <t>692-4</t>
  </si>
  <si>
    <t>Neisseria gonorrhoeae [Presence] in Genital lochia by Organism specific culture</t>
  </si>
  <si>
    <t>691-6</t>
  </si>
  <si>
    <t>Neisseria gonorrhoeae [Presence] in Genital specimen by Organism specific culture</t>
  </si>
  <si>
    <t>80368-4</t>
  </si>
  <si>
    <t>Neisseria gonorrhoeae [Presence] in Rectum by Organism specific culture</t>
  </si>
  <si>
    <t>694-0</t>
  </si>
  <si>
    <t>Neisseria gonorrhoeae [Presence] in Semen by Organism specific culture</t>
  </si>
  <si>
    <t>695-7</t>
  </si>
  <si>
    <t>Neisseria gonorrhoeae [Presence] in Synovial fluid by Organism specific culture</t>
  </si>
  <si>
    <t>696-5</t>
  </si>
  <si>
    <t>Neisseria gonorrhoeae [Presence] in Throat by Organism specific culture</t>
  </si>
  <si>
    <t>698-1</t>
  </si>
  <si>
    <t>Neisseria gonorrhoeae [Presence] in Unspecified specimen by Organism specific culture</t>
  </si>
  <si>
    <t>697-3</t>
  </si>
  <si>
    <t>Neisseria gonorrhoeae [Presence] in Urethra by Organism specific culture</t>
  </si>
  <si>
    <t>693-2</t>
  </si>
  <si>
    <t>Neisseria gonorrhoeae [Presence] in Vaginal fluid by Organism specific culture</t>
  </si>
  <si>
    <t>53941-1</t>
  </si>
  <si>
    <t>Vibrio cholerae toxin Ag [Presence] in Isolate</t>
  </si>
  <si>
    <t>31888-1</t>
  </si>
  <si>
    <t>Mumps virus Ag [Presence] in Cerebral spinal fluid</t>
  </si>
  <si>
    <t>14545-8</t>
  </si>
  <si>
    <t>Mumps virus Ag [Presence] in Cerebral spinal fluid by Immunofluorescence</t>
  </si>
  <si>
    <t>31889-9</t>
  </si>
  <si>
    <t>Mumps virus Ag [Presence] in Cervix</t>
  </si>
  <si>
    <t>14551-6</t>
  </si>
  <si>
    <t>Mumps virus Ag [Presence] in Cervix by Immunofluorescence</t>
  </si>
  <si>
    <t>31890-7</t>
  </si>
  <si>
    <t>Mumps virus Ag [Presence] in Eye</t>
  </si>
  <si>
    <t>14548-2</t>
  </si>
  <si>
    <t>Mumps virus Ag [Presence] in Eye by Immunofluorescence</t>
  </si>
  <si>
    <t>31892-3</t>
  </si>
  <si>
    <t>Mumps virus Ag [Presence] in Nose</t>
  </si>
  <si>
    <t>14549-0</t>
  </si>
  <si>
    <t>Mumps virus Ag [Presence] in Nose by Immunofluorescence</t>
  </si>
  <si>
    <t>31893-1</t>
  </si>
  <si>
    <t>Mumps virus Ag [Presence] in Penis</t>
  </si>
  <si>
    <t>14554-0</t>
  </si>
  <si>
    <t>Mumps virus Ag [Presence] in Penis by Immunofluorescence</t>
  </si>
  <si>
    <t>31894-9</t>
  </si>
  <si>
    <t>Mumps virus Ag [Presence] in Serum</t>
  </si>
  <si>
    <t>6480-8</t>
  </si>
  <si>
    <t>Mumps virus Ag [Presence] in Serum by Immunofluorescence</t>
  </si>
  <si>
    <t>31895-6</t>
  </si>
  <si>
    <t>Mumps virus Ag [Presence] in Skin</t>
  </si>
  <si>
    <t>14547-4</t>
  </si>
  <si>
    <t>Mumps virus Ag [Presence] in Skin by Immunofluorescence</t>
  </si>
  <si>
    <t>31896-4</t>
  </si>
  <si>
    <t>Mumps virus Ag [Presence] in Sputum</t>
  </si>
  <si>
    <t>14550-8</t>
  </si>
  <si>
    <t>Mumps virus Ag [Presence] in Sputum by Immunofluorescence</t>
  </si>
  <si>
    <t>31897-2</t>
  </si>
  <si>
    <t>Mumps virus Ag [Presence] in Throat</t>
  </si>
  <si>
    <t>14546-6</t>
  </si>
  <si>
    <t>Mumps virus Ag [Presence] in Throat by Immunofluorescence</t>
  </si>
  <si>
    <t>31900-4</t>
  </si>
  <si>
    <t>Mumps virus Ag [Presence] in Unspecified specimen</t>
  </si>
  <si>
    <t>12237-4</t>
  </si>
  <si>
    <t>Mumps virus Ag [Presence] in Unspecified specimen by Immunofluorescence</t>
  </si>
  <si>
    <t>31899-8</t>
  </si>
  <si>
    <t>Mumps virus Ag [Presence] in Urethra</t>
  </si>
  <si>
    <t>14555-7</t>
  </si>
  <si>
    <t>Mumps virus Ag [Presence] in Urethra by Immunofluorescence</t>
  </si>
  <si>
    <t>31898-0</t>
  </si>
  <si>
    <t>Mumps virus Ag [Presence] in Urine sediment</t>
  </si>
  <si>
    <t>14553-2</t>
  </si>
  <si>
    <t>Mumps virus Ag [Presence] in Urine sediment by Immunofluorescence</t>
  </si>
  <si>
    <t>31891-5</t>
  </si>
  <si>
    <t>Mumps virus Ag [Presence] in Vaginal fluid</t>
  </si>
  <si>
    <t>14552-4</t>
  </si>
  <si>
    <t>Mumps virus Ag [Presence] in Vaginal fluid by Immunofluorescence</t>
  </si>
  <si>
    <t>69410-9</t>
  </si>
  <si>
    <t>Haemophilus influenzae [Identifier] in Unspecified specimen by Organism specific culture</t>
  </si>
  <si>
    <t>85778-9</t>
  </si>
  <si>
    <t>Haemophilus influenzae DNA [Presence] by NAA with non-probe detection in Positive blood culture</t>
  </si>
  <si>
    <t>58739-4</t>
  </si>
  <si>
    <t>Haemophilus influenzae serotype [Identifier] in Isolate by Agglutination</t>
  </si>
  <si>
    <t>49721-4</t>
  </si>
  <si>
    <t>Haemophilus influenzae type [Identifier] in Isolate</t>
  </si>
  <si>
    <t>29906-5</t>
  </si>
  <si>
    <t>Haemophilus influenzae A DNA [Presence] in Unspecified specimen by NAA with probe detection</t>
  </si>
  <si>
    <t>85678-1</t>
  </si>
  <si>
    <t>Haemophilus influenzae acs gene [Cycle Threshold #] in Unspecified specimen by NAA with probe detection</t>
  </si>
  <si>
    <t>53607-8</t>
  </si>
  <si>
    <t>Haemophilus influenzae B DNA [Presence] in Blood by NAA with probe detection</t>
  </si>
  <si>
    <t>29907-3</t>
  </si>
  <si>
    <t>Haemophilus influenzae B DNA [Presence] in Unspecified specimen by NAA with probe detection</t>
  </si>
  <si>
    <t>85683-1</t>
  </si>
  <si>
    <t>Haemophilus influenzae bcs gene [Cycle Threshold #] in Unspecified specimen by NAA with probe detection</t>
  </si>
  <si>
    <t>85679-9</t>
  </si>
  <si>
    <t>Haemophilus influenzae bex gene [Cycle Threshold #] in Unspecified specimen by NAA with probe detection</t>
  </si>
  <si>
    <t>85682-3</t>
  </si>
  <si>
    <t>Haemophilus influenzae ccs gene [Cycle Threshold #] in Unspecified specimen by NAA with probe detection</t>
  </si>
  <si>
    <t>85681-5</t>
  </si>
  <si>
    <t>Haemophilus influenzae dcs gene [Cycle Threshold #] in Unspecified specimen by NAA with probe detection</t>
  </si>
  <si>
    <t>82183-5</t>
  </si>
  <si>
    <t>Haemophilus influenzae DNA [Presence] in Cerebral spinal fluid by NAA with non-probe detection</t>
  </si>
  <si>
    <t>92127-0</t>
  </si>
  <si>
    <t>Haemophilus influenzae DNA [Presence] in Respiratory specimen by NAA with probe detection</t>
  </si>
  <si>
    <t>61366-1</t>
  </si>
  <si>
    <t>Haemophilus influenzae DNA [Presence] in Unspecified specimen by NAA with probe detection</t>
  </si>
  <si>
    <t>85680-7</t>
  </si>
  <si>
    <t>Haemophilus influenzae ecs gene [Cycle Threshold #] in Unspecified specimen by NAA with probe detection</t>
  </si>
  <si>
    <t>85627-8</t>
  </si>
  <si>
    <t>Haemophilus influenzae hpd gene [Cycle Threshold #] in Unspecified specimen by NAA with probe detection</t>
  </si>
  <si>
    <t>76589-1</t>
  </si>
  <si>
    <t>Haemophilus influenzae lex2 gene [#/mass] in XXX.tissue by NAA with probe detection</t>
  </si>
  <si>
    <t>76602-2</t>
  </si>
  <si>
    <t>Haemophilus influenzae lex2 gene [#/volume] in XXX.body fluid by NAA with probe detection</t>
  </si>
  <si>
    <t>76574-3</t>
  </si>
  <si>
    <t>Haemophilus influenzae lex2 gene [Presence] in XXX.swab by NAA with probe detection</t>
  </si>
  <si>
    <t>5006-2</t>
  </si>
  <si>
    <t>Haemophilus influenzae rRNA [Presence] in Unspecified specimen by Probe</t>
  </si>
  <si>
    <t>58473-0</t>
  </si>
  <si>
    <t>Haemophilus influenzae serotype DNA [Identifier] in Unspecified specimen by NAA with probe detection</t>
  </si>
  <si>
    <t>51668-2</t>
  </si>
  <si>
    <t>Streptococcus pneumoniae DNA and Haemophilus influenza DNA and Pseudomonas aeruginosa DNA [Identifier] in Unspecified specimen by NAA with probe detection</t>
  </si>
  <si>
    <t>62493-2</t>
  </si>
  <si>
    <t>Streptococcus pneumoniae DNA and Haemophilus influenza DNA and Streptococcus agalactiae DNA [Identifier] in Unspecified specimen by NAA with probe detection</t>
  </si>
  <si>
    <t>24010-1</t>
  </si>
  <si>
    <t>Haemophilus influenzae B Ag [Presence] in Cerebral spinal fluid</t>
  </si>
  <si>
    <t>6611-8</t>
  </si>
  <si>
    <t>Haemophilus influenzae B Ag [Presence] in Cerebral spinal fluid by Immunofluorescence</t>
  </si>
  <si>
    <t>14321-4</t>
  </si>
  <si>
    <t>Haemophilus influenzae B Ag [Presence] in Cerebral spinal fluid by Latex agglutination</t>
  </si>
  <si>
    <t>20486-7</t>
  </si>
  <si>
    <t>Haemophilus influenzae B Ag [Units/volume] in Cerebral spinal fluid</t>
  </si>
  <si>
    <t>62454-4</t>
  </si>
  <si>
    <t>Herpes simplex virus and Varicella zoster virus identified in Unspecified specimen by Organism specific culture</t>
  </si>
  <si>
    <t>88135-9</t>
  </si>
  <si>
    <t>Varicella zoster virus [Presence] in Cornea or Conjunctiva by Organism specific culture</t>
  </si>
  <si>
    <t>91784-9</t>
  </si>
  <si>
    <t>Varicella zoster virus [Presence] in Lower respiratory specimen by Organism specific culture</t>
  </si>
  <si>
    <t>88136-7</t>
  </si>
  <si>
    <t>Varicella zoster virus [Presence] in Ocular fluid by Organism specific culture</t>
  </si>
  <si>
    <t>10860-5</t>
  </si>
  <si>
    <t>Varicella zoster virus [Presence] in Unspecified specimen by Organism specific culture</t>
  </si>
  <si>
    <t>67812-8</t>
  </si>
  <si>
    <t>Varicella zoster virus Ag [Presence] in Isolate by Immunofluorescence</t>
  </si>
  <si>
    <t>43693-1</t>
  </si>
  <si>
    <t>Varicella zoster virus identified in Skin by Shell vial culture</t>
  </si>
  <si>
    <t>73656-1</t>
  </si>
  <si>
    <t>Varicella zoster virus ORF28 genotype [Identifier]</t>
  </si>
  <si>
    <t>73657-9</t>
  </si>
  <si>
    <t>Varicella zoster virus ORF36 genotype [Identifier]</t>
  </si>
  <si>
    <t>82746-9</t>
  </si>
  <si>
    <t>Varicella zoster virus strain [Type] in Isolate</t>
  </si>
  <si>
    <t>49454-2</t>
  </si>
  <si>
    <t>Varicella zoster virus DNA [#/volume] (viral load) in Amniotic fluid by NAA with probe detection</t>
  </si>
  <si>
    <t>92848-1</t>
  </si>
  <si>
    <t>Varicella zoster virus DNA [#/volume] (viral load) in Blood by NAA with probe detection</t>
  </si>
  <si>
    <t>49453-4</t>
  </si>
  <si>
    <t>Varicella zoster virus DNA [#/volume] (viral load) in Bone marrow by NAA with probe detection</t>
  </si>
  <si>
    <t>49455-9</t>
  </si>
  <si>
    <t>Varicella zoster virus DNA [#/volume] (viral load) in Bronchoalveolar lavage by NAA with probe detection</t>
  </si>
  <si>
    <t>47002-1</t>
  </si>
  <si>
    <t>Varicella zoster virus DNA [#/volume] (viral load) in Cerebral spinal fluid by NAA with probe detection</t>
  </si>
  <si>
    <t>47003-9</t>
  </si>
  <si>
    <t>Varicella zoster virus DNA [#/volume] (viral load) in Serum or Plasma by NAA with probe detection</t>
  </si>
  <si>
    <t>49450-0</t>
  </si>
  <si>
    <t>Varicella zoster virus DNA [#/volume] (viral load) in Tissue by NAA with probe detection</t>
  </si>
  <si>
    <t>49451-8</t>
  </si>
  <si>
    <t>Varicella zoster virus DNA [#/volume] (viral load) in Unspecified specimen by NAA with probe detection</t>
  </si>
  <si>
    <t>49452-6</t>
  </si>
  <si>
    <t>Varicella zoster virus DNA [#/volume] (viral load) in Urine by NAA with probe detection</t>
  </si>
  <si>
    <t>86593-1</t>
  </si>
  <si>
    <t>Varicella zoster virus DNA [Presence] in Amniotic fluid by NAA with probe detection</t>
  </si>
  <si>
    <t>88536-8</t>
  </si>
  <si>
    <t>Varicella zoster virus DNA [Presence] in Aspirate by NAA with probe detection</t>
  </si>
  <si>
    <t>29248-2</t>
  </si>
  <si>
    <t>Varicella zoster virus DNA [Presence] in Blood by NAA with probe detection</t>
  </si>
  <si>
    <t>87961-9</t>
  </si>
  <si>
    <t>Varicella zoster virus DNA [Presence] in Body fluid by NAA with probe detection</t>
  </si>
  <si>
    <t>82188-4</t>
  </si>
  <si>
    <t>Varicella zoster virus DNA [Presence] in Cerebral spinal fluid by NAA with non-probe detection</t>
  </si>
  <si>
    <t>21598-8</t>
  </si>
  <si>
    <t>Varicella zoster virus DNA [Presence] in Cerebral spinal fluid by NAA with probe detection</t>
  </si>
  <si>
    <t>88132-6</t>
  </si>
  <si>
    <t>Varicella zoster virus DNA [Presence] in Cornea or Conjunctiva by NAA with probe detection</t>
  </si>
  <si>
    <t>35399-5</t>
  </si>
  <si>
    <t>Varicella zoster virus DNA [Presence] in Eye by NAA with probe detection</t>
  </si>
  <si>
    <t>88565-7</t>
  </si>
  <si>
    <t>Varicella zoster virus DNA [Presence] in Lower respiratory specimen by NAA with probe detection</t>
  </si>
  <si>
    <t>88134-2</t>
  </si>
  <si>
    <t>Varicella zoster virus DNA [Presence] in Ocular fluid by NAA with probe detection</t>
  </si>
  <si>
    <t>8049-9</t>
  </si>
  <si>
    <t>Varicella zoster virus DNA [Presence] in Serum by NAA with probe detection</t>
  </si>
  <si>
    <t>92888-7</t>
  </si>
  <si>
    <t>Varicella zoster virus DNA [Presence] in Skin by NAA with probe detection</t>
  </si>
  <si>
    <t>35400-1</t>
  </si>
  <si>
    <t>Varicella zoster virus DNA [Presence] in Tissue by NAA with probe detection</t>
  </si>
  <si>
    <t>11483-5</t>
  </si>
  <si>
    <t>Varicella zoster virus DNA [Presence] in Unspecified specimen by NAA with probe detection</t>
  </si>
  <si>
    <t>91791-4</t>
  </si>
  <si>
    <t>Varicella zoster virus DNA [Presence] in Upper respiratory specimen by NAA with probe detection</t>
  </si>
  <si>
    <t>86502-2</t>
  </si>
  <si>
    <t>Varicella zoster virus strain DNA [Type] in Unspecified specimen by NAA with probe detection</t>
  </si>
  <si>
    <t>89589-6</t>
  </si>
  <si>
    <t>Varicella zoster virus Ag [Presence] in Cerebral spinal fluid by Immunofluorescence</t>
  </si>
  <si>
    <t>91774-0</t>
  </si>
  <si>
    <t>Varicella zoster virus Ag [Presence] in Lower respiratory specimen by Immunofluorescence</t>
  </si>
  <si>
    <t>31981-4</t>
  </si>
  <si>
    <t>Varicella zoster virus Ag [Presence] in Skin</t>
  </si>
  <si>
    <t>5881-8</t>
  </si>
  <si>
    <t>Varicella zoster virus Ag [Presence] in Skin by Immunofluorescence</t>
  </si>
  <si>
    <t>86592-3</t>
  </si>
  <si>
    <t>Varicella zoster virus Ag [Presence] in Tissue by Immunofluorescence</t>
  </si>
  <si>
    <t>31982-2</t>
  </si>
  <si>
    <t>Varicella zoster virus Ag [Presence] in Unspecified specimen</t>
  </si>
  <si>
    <t>5882-6</t>
  </si>
  <si>
    <t>Varicella zoster virus Ag [Presence] in Unspecified specimen by Immunofluorescence</t>
  </si>
  <si>
    <t>53535-1</t>
  </si>
  <si>
    <t>Varicella zoster virus IgM Ab [Presence] in Body fluid by Immunoassay</t>
  </si>
  <si>
    <t>69930-6</t>
  </si>
  <si>
    <t>Varicella zoster virus IgM Ab [Presence] in Cerebral spinal fluid by Immunoassay</t>
  </si>
  <si>
    <t>21597-0</t>
  </si>
  <si>
    <t>Varicella zoster virus IgM Ab [Presence] in Serum</t>
  </si>
  <si>
    <t>29662-4</t>
  </si>
  <si>
    <t>Varicella zoster virus IgM Ab [Presence] in Serum by Immunoassay</t>
  </si>
  <si>
    <t>43588-3</t>
  </si>
  <si>
    <t>Varicella zoster virus IgM Ab [Presence] in Serum by Immunofluorescence</t>
  </si>
  <si>
    <t>22605-0</t>
  </si>
  <si>
    <t>Varicella zoster virus IgM Ab [Titer] in Cerebral spinal fluid</t>
  </si>
  <si>
    <t>21596-2</t>
  </si>
  <si>
    <t>Varicella zoster virus IgM Ab [Titer] in Cerebral spinal fluid by Immunofluorescence</t>
  </si>
  <si>
    <t>22606-8</t>
  </si>
  <si>
    <t>Varicella zoster virus IgM Ab [Titer] in Serum</t>
  </si>
  <si>
    <t>6570-6</t>
  </si>
  <si>
    <t>Varicella zoster virus IgM Ab [Titer] in Serum by Immunofluorescence</t>
  </si>
  <si>
    <t>74414-4</t>
  </si>
  <si>
    <t>Varicella zoster virus IgM Ab [Units/volume] in Body fluid by Immunoassay</t>
  </si>
  <si>
    <t>31695-0</t>
  </si>
  <si>
    <t>Varicella zoster virus IgM Ab [Units/volume] in Cerebral spinal fluid</t>
  </si>
  <si>
    <t>8048-1</t>
  </si>
  <si>
    <t>Varicella zoster virus IgM Ab [Units/volume] in Serum</t>
  </si>
  <si>
    <t>5404-9</t>
  </si>
  <si>
    <t>Varicella zoster virus IgM Ab [Units/volume] in Serum by Immunoassay</t>
  </si>
  <si>
    <t>57322-0</t>
  </si>
  <si>
    <t>Varicella zoster virus IgM Ab [Units/volume] in Serum by Immunoassay --1st specimen</t>
  </si>
  <si>
    <t>57323-8</t>
  </si>
  <si>
    <t>Varicella zoster virus IgM Ab [Units/volume] in Serum by Immunoassay --2nd specimen</t>
  </si>
  <si>
    <t>17766-7</t>
  </si>
  <si>
    <t>Varicella zoster virus IgM Ab [Units/volume] in Serum by Immunofluorescence</t>
  </si>
  <si>
    <t>49056-5</t>
  </si>
  <si>
    <t>Shigella sp serotype [Identifier] in Isolate by Agglutination</t>
  </si>
  <si>
    <t>71788-4</t>
  </si>
  <si>
    <t>Neisseria meningitidis DNA [Identifier] in Unspecified specimen by NAA with probe detection</t>
  </si>
  <si>
    <t>53606-0</t>
  </si>
  <si>
    <t>Neisseria meningitidis DNA [Presence] in Blood by NAA with probe detection</t>
  </si>
  <si>
    <t>82185-0</t>
  </si>
  <si>
    <t>Neisseria meningitidis DNA [Presence] in Cerebral spinal fluid by NAA with non-probe detection</t>
  </si>
  <si>
    <t>49671-1</t>
  </si>
  <si>
    <t>Neisseria meningitidis DNA [Presence] in Unspecified specimen by NAA with probe detection</t>
  </si>
  <si>
    <t>91803-7</t>
  </si>
  <si>
    <t>Neisseria meningitidis DNA [Presence] in Upper respiratory specimen by NAA with probe detection</t>
  </si>
  <si>
    <t>6509-4</t>
  </si>
  <si>
    <t>Neisseria meningitidis rRNA [Presence] in Cerebral spinal fluid by Probe</t>
  </si>
  <si>
    <t>5029-4</t>
  </si>
  <si>
    <t>Neisseria meningitidis rRNA [Presence] in Unspecified specimen by Probe</t>
  </si>
  <si>
    <t>74539-8</t>
  </si>
  <si>
    <t>Neisseria meningitidis serogroup A DNA [Presence] in Unspecified specimen by NAA with probe detection</t>
  </si>
  <si>
    <t>86234-2</t>
  </si>
  <si>
    <t>Neisseria meningitidis serogroup A sacB gene [Cycle Threshold #] in Unspecified specimen by NAA with probe detection</t>
  </si>
  <si>
    <t>74538-0</t>
  </si>
  <si>
    <t>Neisseria meningitidis serogroup B DNA [Presence] in Unspecified specimen by NAA with probe detection</t>
  </si>
  <si>
    <t>86235-9</t>
  </si>
  <si>
    <t>Neisseria meningitidis serogroup B synD gene [Cycle Threshold #] in Unspecified specimen by NAA with probe detection</t>
  </si>
  <si>
    <t>74537-2</t>
  </si>
  <si>
    <t>Neisseria meningitidis serogroup C DNA [Presence] in Unspecified specimen by NAA with probe detection</t>
  </si>
  <si>
    <t>86236-7</t>
  </si>
  <si>
    <t>Neisseria meningitidis serogroup C synE gene [Cycle Threshold #] in Unspecified specimen by NAA with probe detection</t>
  </si>
  <si>
    <t>85797-9</t>
  </si>
  <si>
    <t>Neisseria meningitidis serogroup DNA panel - Unspecified specimen by NAA with probe detection</t>
  </si>
  <si>
    <t>74536-4</t>
  </si>
  <si>
    <t>Neisseria meningitidis serogroup w135 DNA [Presence] in Unspecified specimen by NAA with probe detection</t>
  </si>
  <si>
    <t>86237-5</t>
  </si>
  <si>
    <t>Neisseria meningitidis serogroup w135 synG gene [Cycle Threshold #] in Unspecified specimen by NAA with probe detection</t>
  </si>
  <si>
    <t>74535-6</t>
  </si>
  <si>
    <t>Neisseria meningitidis serogroup X DNA [Presence] in Unspecified specimen by NAA with probe detection</t>
  </si>
  <si>
    <t>86238-3</t>
  </si>
  <si>
    <t>Neisseria meningitidis serogroup X xcbB gene [Cycle Threshold #] in Unspecified specimen by NAA with probe detection</t>
  </si>
  <si>
    <t>74534-9</t>
  </si>
  <si>
    <t>Neisseria meningitidis serogroup Y DNA [Presence] in Unspecified specimen by NAA with probe detection</t>
  </si>
  <si>
    <t>86198-9</t>
  </si>
  <si>
    <t>Neisseria meningitidis serogroup Y synF gene [Cycle Threshold #] in Unspecified specimen by NAA with probe detection</t>
  </si>
  <si>
    <t>85628-6</t>
  </si>
  <si>
    <t>Neisseria meningitidis sodC gene [Presence] in Unspecified specimen by NAA with probe detection</t>
  </si>
  <si>
    <t>45183-1</t>
  </si>
  <si>
    <t>Neisseria meningitidis [Identifier] in Isolate by Agglutination</t>
  </si>
  <si>
    <t>44093-3</t>
  </si>
  <si>
    <t>Neisseria meningitidis [Identifier] in Isolate by Organism specific culture</t>
  </si>
  <si>
    <t>86581-6</t>
  </si>
  <si>
    <t>Neisseria meningitidis [Presence] in Cerebral spinal fluid by Organism specific culture</t>
  </si>
  <si>
    <t>87958-5</t>
  </si>
  <si>
    <t>Neisseria meningitidis [Presence] in Throat by Organism specific culture</t>
  </si>
  <si>
    <t>16134-9</t>
  </si>
  <si>
    <t>Neisseria meningitidis [Presence] in Unspecified specimen by Organism specific culture</t>
  </si>
  <si>
    <t>91788-0</t>
  </si>
  <si>
    <t>Neisseria meningitidis [Presence] in Upper respiratory specimen by Organism specific culture</t>
  </si>
  <si>
    <t>85779-7</t>
  </si>
  <si>
    <t>Neisseria meningitidis DNA [Presence] by NAA with non-probe detection in Positive blood culture</t>
  </si>
  <si>
    <t>70172-2</t>
  </si>
  <si>
    <t>Neisseria meningitidis serogroup [Identifier] in Unspecified specimen</t>
  </si>
  <si>
    <t>42369-9</t>
  </si>
  <si>
    <t>Neisseria meningitidis serogroup A Ag [Presence] in Isolate by Agglutination</t>
  </si>
  <si>
    <t>42370-7</t>
  </si>
  <si>
    <t>Neisseria meningitidis serogroup B Ag [Presence] in Isolate by Agglutination</t>
  </si>
  <si>
    <t>42371-5</t>
  </si>
  <si>
    <t>Neisseria meningitidis serogroup C Ag [Presence] in Isolate by Agglutination</t>
  </si>
  <si>
    <t>42372-3</t>
  </si>
  <si>
    <t>Neisseria meningitidis serogroup D Ag [Presence] in Isolate by Agglutination</t>
  </si>
  <si>
    <t>42368-1</t>
  </si>
  <si>
    <t>Neisseria meningitidis serogroup w135 Ag [Presence] in Isolate by Agglutination</t>
  </si>
  <si>
    <t>42373-1</t>
  </si>
  <si>
    <t>Neisseria meningitidis serogroup X Ag [Presence] in Isolate by Agglutination</t>
  </si>
  <si>
    <t>42374-9</t>
  </si>
  <si>
    <t>Neisseria meningitidis serogroup Y Ag [Presence] in Isolate by Agglutination</t>
  </si>
  <si>
    <t>42375-6</t>
  </si>
  <si>
    <t>Neisseria meningitidis serogroup Z Ag [Presence] in Isolate by Agglutination</t>
  </si>
  <si>
    <t>42376-4</t>
  </si>
  <si>
    <t>Neisseria meningitidis serogroup Z' Ag [Presence] in Isolate by Agglutination</t>
  </si>
  <si>
    <t>73702-3</t>
  </si>
  <si>
    <t>Neisseria meningitidis serosubtype [Type] in Isolate by Immunoassay</t>
  </si>
  <si>
    <t>56953-3</t>
  </si>
  <si>
    <t>Leptospira interrogans IgM Ab [Presence] in Serum by Immunoassay</t>
  </si>
  <si>
    <t>23202-5</t>
  </si>
  <si>
    <t>Leptospira sp IgM Ab [Presence] in Serum</t>
  </si>
  <si>
    <t>23201-7</t>
  </si>
  <si>
    <t>Leptospira sp IgM Ab [Presence] in Serum by Immunoassay</t>
  </si>
  <si>
    <t>13265-4</t>
  </si>
  <si>
    <t>Leptospira sp IgM Ab [Titer] in Serum</t>
  </si>
  <si>
    <t>31486-4</t>
  </si>
  <si>
    <t>Leptospira sp IgM Ab [Units/volume] in Cerebral spinal fluid</t>
  </si>
  <si>
    <t>27384-7</t>
  </si>
  <si>
    <t>Leptospira sp IgM Ab [Units/volume] in Cerebral spinal fluid by Immunoassay</t>
  </si>
  <si>
    <t>31487-2</t>
  </si>
  <si>
    <t>Leptospira sp IgM Ab [Units/volume] in Serum</t>
  </si>
  <si>
    <t>51819-1</t>
  </si>
  <si>
    <t>Leptospira sp IgM Ab [Units/volume] in Serum by Immunoassay</t>
  </si>
  <si>
    <t>86503-0</t>
  </si>
  <si>
    <t>Deprecated Streptococcus pneumoniae serotype DNA [Identifier] in Unspecified specimen by NAA with probe detection</t>
  </si>
  <si>
    <t>85747-4</t>
  </si>
  <si>
    <t>Streptococcus pneumoniae Danish serotype 1 DNA [Cycle Threshold #] in Unspecified specimen by NAA with probe detection</t>
  </si>
  <si>
    <t>85746-6</t>
  </si>
  <si>
    <t>Streptococcus pneumoniae Danish serotype 14 DNA [Cycle Threshold #] in Unspecified specimen by NAA with probe detection</t>
  </si>
  <si>
    <t>85751-6</t>
  </si>
  <si>
    <t>Streptococcus pneumoniae Danish serotype 16F DNA [Cycle Threshold #] in Unspecified specimen by NAA with probe detection</t>
  </si>
  <si>
    <t>85760-7</t>
  </si>
  <si>
    <t>Streptococcus pneumoniae Danish serotype 19A DNA [Cycle Threshold #] in Unspecified specimen by NAA with probe detection</t>
  </si>
  <si>
    <t>85745-8</t>
  </si>
  <si>
    <t>Streptococcus pneumoniae Danish serotype 19F DNA [Cycle Threshold #] in Unspecified specimen by NAA with probe detection</t>
  </si>
  <si>
    <t>85744-1</t>
  </si>
  <si>
    <t>Streptococcus pneumoniae Danish serotype 2 DNA [Cycle Threshold #] in Unspecified specimen by NAA with probe detection</t>
  </si>
  <si>
    <t>85750-8</t>
  </si>
  <si>
    <t>Streptococcus pneumoniae Danish serotype 23A DNA [Cycle Threshold #] in Unspecified specimen by NAA with probe detection</t>
  </si>
  <si>
    <t>85743-3</t>
  </si>
  <si>
    <t>Streptococcus pneumoniae Danish serotype 23F DNA [Cycle Threshold #] in Unspecified specimen by NAA with probe detection</t>
  </si>
  <si>
    <t>85742-5</t>
  </si>
  <si>
    <t>Streptococcus pneumoniae Danish serotype 3 DNA [Cycle Threshold #] in Unspecified specimen by NAA with probe detection</t>
  </si>
  <si>
    <t>85741-7</t>
  </si>
  <si>
    <t>Streptococcus pneumoniae Danish serotype 4 DNA [Cycle Threshold #] in Unspecified specimen by NAA with probe detection</t>
  </si>
  <si>
    <t>85740-9</t>
  </si>
  <si>
    <t>Streptococcus pneumoniae Danish serotype 5 DNA [Cycle Threshold #] in Unspecified specimen by NAA with probe detection</t>
  </si>
  <si>
    <t>85759-9</t>
  </si>
  <si>
    <t>Streptococcus pneumoniae Danish serotypes 11A+11D DNA [Cycle Threshold #] in Unspecified specimen by NAA with probe detection</t>
  </si>
  <si>
    <t>85758-1</t>
  </si>
  <si>
    <t>Streptococcus pneumoniae Danish serotypes 12A+12F+44+46 DNA [Cycle Threshold #] in Unspecified specimen by NAA with probe detection</t>
  </si>
  <si>
    <t>85757-3</t>
  </si>
  <si>
    <t>Streptococcus pneumoniae Danish serotypes 15A+15F DNA [Cycle Threshold #] in Unspecified specimen by NAA with probe detection</t>
  </si>
  <si>
    <t>85756-5</t>
  </si>
  <si>
    <t>Streptococcus pneumoniae Danish serotypes 18A+18B+18C+18F DNA [Cycle Threshold #] in Unspecified specimen by NAA with probe detection</t>
  </si>
  <si>
    <t>85749-0</t>
  </si>
  <si>
    <t>Streptococcus pneumoniae Danish serotypes 22A+22F DNA [Cycle Threshold #] in Unspecified specimen by NAA with probe detection</t>
  </si>
  <si>
    <t>85755-7</t>
  </si>
  <si>
    <t>Streptococcus pneumoniae Danish serotypes 33A+33F+37 DNA [Cycle Threshold #] in Unspecified specimen by NAA with probe detection</t>
  </si>
  <si>
    <t>85754-0</t>
  </si>
  <si>
    <t>Streptococcus pneumoniae Danish serotypes 6A+6B+6C+6D DNA [Cycle Threshold #] in Unspecified specimen by NAA with probe detection</t>
  </si>
  <si>
    <t>85753-2</t>
  </si>
  <si>
    <t>Streptococcus pneumoniae Danish serotypes 6C+6D DNA [Cycle Threshold #] in Unspecified specimen by NAA with probe detection</t>
  </si>
  <si>
    <t>85748-2</t>
  </si>
  <si>
    <t>Streptococcus pneumoniae Danish serotypes 7A+7F DNA [Cycle Threshold #] in Unspecified specimen by NAA with probe detection</t>
  </si>
  <si>
    <t>85752-4</t>
  </si>
  <si>
    <t>Streptococcus pneumoniae Danish serotypes 9A+9V DNA [Cycle Threshold #] in Unspecified specimen by NAA with probe detection</t>
  </si>
  <si>
    <t>92771-5</t>
  </si>
  <si>
    <t>Streptococcus pneumoniae DNA [Presence] by NAA with probe detection in Positive blood culture</t>
  </si>
  <si>
    <t>53917-1</t>
  </si>
  <si>
    <t>Streptococcus pneumoniae DNA [Presence] in Blood by NAA with probe detection</t>
  </si>
  <si>
    <t>82187-6</t>
  </si>
  <si>
    <t>Streptococcus pneumoniae DNA [Presence] in Cerebral spinal fluid by NAA with non-probe detection</t>
  </si>
  <si>
    <t>92125-4</t>
  </si>
  <si>
    <t>Streptococcus pneumoniae DNA [Presence] in Respiratory specimen by NAA with probe detection</t>
  </si>
  <si>
    <t>49672-9</t>
  </si>
  <si>
    <t>Streptococcus pneumoniae DNA [Presence] in Unspecified specimen by NAA with probe detection</t>
  </si>
  <si>
    <t>85688-0</t>
  </si>
  <si>
    <t>Streptococcus pneumoniae lytA gene [Cycle Threshold #] in Unspecified specimen by NAA with probe detection</t>
  </si>
  <si>
    <t>76587-5</t>
  </si>
  <si>
    <t>Streptococcus pneumoniae nanA gene [#/mass] in XXX.tissue by NAA with probe detection</t>
  </si>
  <si>
    <t>76600-6</t>
  </si>
  <si>
    <t>Streptococcus pneumoniae nanA gene [#/volume] in XXX.body fluid by NAA with probe detection</t>
  </si>
  <si>
    <t>76572-7</t>
  </si>
  <si>
    <t>Streptococcus pneumoniae nanA gene [Presence] in XXX.swab by NAA with probe detection</t>
  </si>
  <si>
    <t>5035-1</t>
  </si>
  <si>
    <t>Streptococcus pneumoniae rRNA [Presence] in Unspecified specimen by Probe</t>
  </si>
  <si>
    <t>85496-8</t>
  </si>
  <si>
    <t>Streptococcus pneumoniae serotype [Identifier] in Unspecified specimen by NAA with probe detection</t>
  </si>
  <si>
    <t>20489-1</t>
  </si>
  <si>
    <t>Streptococcus pneumoniae Ag [Presence] in Cerebral spinal fluid</t>
  </si>
  <si>
    <t>6553-2</t>
  </si>
  <si>
    <t>Streptococcus pneumoniae Ag [Presence] in Cerebral spinal fluid by Immunofluorescence</t>
  </si>
  <si>
    <t>14322-2</t>
  </si>
  <si>
    <t>Streptococcus pneumoniae Ag [Presence] in Cerebral spinal fluid by Latex agglutination</t>
  </si>
  <si>
    <t>86590-7</t>
  </si>
  <si>
    <t>Streptococcus pneumoniae Ag [Presence] in Cerebral spinal fluid by Rapid immunoassay</t>
  </si>
  <si>
    <t>11086-6</t>
  </si>
  <si>
    <t>Streptococcus pneumoniae Ag [Presence] in Serum</t>
  </si>
  <si>
    <t>31968-1</t>
  </si>
  <si>
    <t>Streptococcus pneumoniae Ag [Presence] in Sputum</t>
  </si>
  <si>
    <t>6554-0</t>
  </si>
  <si>
    <t>Streptococcus pneumoniae Ag [Presence] in Sputum by Immunofluorescence</t>
  </si>
  <si>
    <t>31969-9</t>
  </si>
  <si>
    <t>Streptococcus pneumoniae Ag [Presence] in Unspecified specimen</t>
  </si>
  <si>
    <t>6555-7</t>
  </si>
  <si>
    <t>Streptococcus pneumoniae Ag [Presence] in Unspecified specimen by Immunofluorescence</t>
  </si>
  <si>
    <t>17652-9</t>
  </si>
  <si>
    <t>Streptococcus pneumoniae Ag [Presence] in Unspecified specimen by Latex agglutination</t>
  </si>
  <si>
    <t>24027-5</t>
  </si>
  <si>
    <t>Streptococcus pneumoniae Ag [Presence] in Urine</t>
  </si>
  <si>
    <t>77949-6</t>
  </si>
  <si>
    <t>Streptococcus pneumoniae Ag [Presence] in Urine by Rapid immunoassay</t>
  </si>
  <si>
    <t>46455-2</t>
  </si>
  <si>
    <t>Shigella sp DNA [Presence] in Unspecified specimen by NAA with probe detection</t>
  </si>
  <si>
    <t>80350-2</t>
  </si>
  <si>
    <t>Shigella species+EIEC invasion plasmid antigen H ipaH gene [Presence] in Stool by NAA with non-probe detection</t>
  </si>
  <si>
    <t>70242-3</t>
  </si>
  <si>
    <t>Shigella species+EIEC invasion plasmid antigen H ipaH gene [Presence] in Stool by NAA with probe detection</t>
  </si>
  <si>
    <t>33400-3</t>
  </si>
  <si>
    <t>Neisseria meningitidis serogroup B+Escherichia coli K1 Ag [Presence] in Serum by Latex agglutination</t>
  </si>
  <si>
    <t>17333-6</t>
  </si>
  <si>
    <t>Neisseria meningitidis serogroup w135 Ag [Presence] in Serum or Plasma by Latex agglutination</t>
  </si>
  <si>
    <t>33397-1</t>
  </si>
  <si>
    <t>Neisseria meningitidis serogroups A+C+w135+Y Ag [Presence] in Serum by Latex agglutination</t>
  </si>
  <si>
    <t>48310-7</t>
  </si>
  <si>
    <t>Influenza virus A [Presence] in Unspecified specimen by Organism specific culture</t>
  </si>
  <si>
    <t>50697-2</t>
  </si>
  <si>
    <t>Influenza virus A Ag [Identifier] in Isolate</t>
  </si>
  <si>
    <t>49529-1</t>
  </si>
  <si>
    <t>Influenza virus A Ag [Presence] in Isolate by Immunofluorescence</t>
  </si>
  <si>
    <t>50701-2</t>
  </si>
  <si>
    <t>Influenza virus A H1 Ag [Presence] in Isolate by Immunofluorescence</t>
  </si>
  <si>
    <t>85802-7</t>
  </si>
  <si>
    <t>Influenza virus A H1 Ag [Titer] in Isolate by Hemagglutination inhibition</t>
  </si>
  <si>
    <t>49520-0</t>
  </si>
  <si>
    <t>Influenza virus A H1 RNA [Presence] in Isolate by NAA with probe detection</t>
  </si>
  <si>
    <t>49522-6</t>
  </si>
  <si>
    <t>Influenza virus A H3 Ag [Presence] in Isolate by Immunofluorescence</t>
  </si>
  <si>
    <t>85803-5</t>
  </si>
  <si>
    <t>Influenza virus A H3 Ag [Titer] in Isolate by Hemagglutination inhibition</t>
  </si>
  <si>
    <t>49523-4</t>
  </si>
  <si>
    <t>Influenza virus A H3 RNA [Presence] in Isolate by NAA with probe detection</t>
  </si>
  <si>
    <t>85804-3</t>
  </si>
  <si>
    <t>Influenza virus A H5 Ag [Titer] in Isolate by Hemagglutination inhibition</t>
  </si>
  <si>
    <t>49526-7</t>
  </si>
  <si>
    <t>Influenza virus A H5 RNA [Presence] in Isolate by NAA with probe detection</t>
  </si>
  <si>
    <t>85805-0</t>
  </si>
  <si>
    <t>Influenza virus A H7 Ag [Titer] in Isolate by Hemagglutination inhibition</t>
  </si>
  <si>
    <t>49527-5</t>
  </si>
  <si>
    <t>Influenza virus A H7 RNA [Presence] in Isolate by NAA with probe detection</t>
  </si>
  <si>
    <t>60530-3</t>
  </si>
  <si>
    <t>Influenza virus A H9 RNA [Presence] in Isolate by NAA with probe detection</t>
  </si>
  <si>
    <t>87715-9</t>
  </si>
  <si>
    <t>Influenza virus A HA gene [Nucleotide sequence] in Isolate by Sequencing</t>
  </si>
  <si>
    <t>55133-3</t>
  </si>
  <si>
    <t>Influenza virus A hemagglutinin cDNA [Identifier] in Isolate by NAA with probe detection</t>
  </si>
  <si>
    <t>72767-7</t>
  </si>
  <si>
    <t>Influenza virus A hemagglutinin segment sequence identifier</t>
  </si>
  <si>
    <t>59424-2</t>
  </si>
  <si>
    <t>Influenza virus A hemagglutinin type RNA [Identifier] in Isolate by NAA with probe detection</t>
  </si>
  <si>
    <t>49532-5</t>
  </si>
  <si>
    <t>Influenza virus A hemagglutinin type RNA [Identifier] in Isolate by Sequencing</t>
  </si>
  <si>
    <t>22826-2</t>
  </si>
  <si>
    <t>Influenza virus A identified in Unspecified specimen by Bioassay</t>
  </si>
  <si>
    <t>87714-2</t>
  </si>
  <si>
    <t>Influenza virus A M gene [Nucleotide sequence] in Isolate by Sequencing</t>
  </si>
  <si>
    <t>50702-0</t>
  </si>
  <si>
    <t>Influenza virus A matrix protein RNA [Presence] in Isolate by Sequencing</t>
  </si>
  <si>
    <t>72201-7</t>
  </si>
  <si>
    <t>Influenza virus A matrix protein segment sequence identifier</t>
  </si>
  <si>
    <t>55134-1</t>
  </si>
  <si>
    <t>Influenza virus A neuraminidase RNA [Identifier] in Isolate by NAA with probe detection</t>
  </si>
  <si>
    <t>72200-9</t>
  </si>
  <si>
    <t>Influenza virus A neuraminidase segment sequence identifier</t>
  </si>
  <si>
    <t>50705-3</t>
  </si>
  <si>
    <t>Influenza virus A non-structural protein RNA [Presence] in Isolate by Sequencing</t>
  </si>
  <si>
    <t>50704-6</t>
  </si>
  <si>
    <t>Influenza virus A nucleoprotein RNA [Presence] in Isolate by Sequencing</t>
  </si>
  <si>
    <t>50706-1</t>
  </si>
  <si>
    <t>Influenza virus A polymerase A RNA [Presence] in Isolate by Sequencing</t>
  </si>
  <si>
    <t>50707-9</t>
  </si>
  <si>
    <t>Influenza virus A polymerase B1 cDNA [Presence] in Isolate by Sequencing</t>
  </si>
  <si>
    <t>50708-7</t>
  </si>
  <si>
    <t>Influenza virus A polymerase B2 RNA [Presence] in Isolate by Sequencing</t>
  </si>
  <si>
    <t>50711-1</t>
  </si>
  <si>
    <t>Influenza virus A polymerase RNA [Identifier] in Isolate by Sequencing</t>
  </si>
  <si>
    <t>49531-7</t>
  </si>
  <si>
    <t>Influenza virus A RNA [Presence] in Isolate by NAA with probe detection</t>
  </si>
  <si>
    <t>85535-3</t>
  </si>
  <si>
    <t>Influenza virus A RNA TCID50 [#/volume] in Unspecified specimen</t>
  </si>
  <si>
    <t>85532-0</t>
  </si>
  <si>
    <t>Influenza virus A whole genome [Nucleotide sequence] in Isolate by Sequencing</t>
  </si>
  <si>
    <t>50699-8</t>
  </si>
  <si>
    <t>Influenza virus A.adamantane resistance [Presence]</t>
  </si>
  <si>
    <t>50698-0</t>
  </si>
  <si>
    <t>Influenza virus A.adamantane resistance [Presence] by Phenotype method</t>
  </si>
  <si>
    <t>50700-4</t>
  </si>
  <si>
    <t>Influenza virus A.adamantane resistant RNA [Presence] by NAA with probe detection</t>
  </si>
  <si>
    <t>50703-8</t>
  </si>
  <si>
    <t>Influenza virus A.neuraminidase inhibitor resistance [Susceptibility] Qualitative by Phenotype method</t>
  </si>
  <si>
    <t>82461-5</t>
  </si>
  <si>
    <t>Influenza virus A and B and H1 2009 pandemic RNA [Identifier] in Upper respiratory specimen by NAA with probe detection</t>
  </si>
  <si>
    <t>48509-4</t>
  </si>
  <si>
    <t>Influenza virus A and B RNA [Identifier] in Unspecified specimen by NAA with probe detection</t>
  </si>
  <si>
    <t>38381-0</t>
  </si>
  <si>
    <t>Influenza virus A cDNA [Presence] in Unspecified specimen by NAA with probe detection</t>
  </si>
  <si>
    <t>60494-2</t>
  </si>
  <si>
    <t>Influenza virus A H1 2009 pandemic and Influenza virus A swine origin RNA [Interpretation] in Unspecified specimen Qualitative by NAA with probe detection</t>
  </si>
  <si>
    <t>81305-5</t>
  </si>
  <si>
    <t>Influenza virus A H1 2009 pandemic RNA [Cycle Threshold #] in Respiratory specimen by NAA with probe detection</t>
  </si>
  <si>
    <t>86317-5</t>
  </si>
  <si>
    <t>Influenza virus A H1 2009 pandemic RNA [Cycle Threshold #] in Unspecified specimen by NAA with probe detection</t>
  </si>
  <si>
    <t>82168-6</t>
  </si>
  <si>
    <t>Influenza virus A H1 2009 pandemic RNA [Presence] in Nasopharynx by NAA with non-probe detection</t>
  </si>
  <si>
    <t>77028-9</t>
  </si>
  <si>
    <t>Influenza virus A H1 2009 pandemic RNA [Presence] in Nasopharynx by NAA with probe detection</t>
  </si>
  <si>
    <t>55465-9</t>
  </si>
  <si>
    <t>Influenza virus A H1 2009 pandemic RNA [Presence] in Unspecified specimen by NAA with probe detection</t>
  </si>
  <si>
    <t>80589-5</t>
  </si>
  <si>
    <t>Influenza virus A H1 HA gene [Presence] in Nasopharynx by NAA with probe detection</t>
  </si>
  <si>
    <t>74038-1</t>
  </si>
  <si>
    <t>Influenza virus A H1 RNA [Cycle Threshold #] in Unspecified specimen by NAA with probe detection</t>
  </si>
  <si>
    <t>82167-8</t>
  </si>
  <si>
    <t>Influenza virus A H1 RNA [Presence] in Nasopharynx by NAA with non-probe detection</t>
  </si>
  <si>
    <t>77026-3</t>
  </si>
  <si>
    <t>Influenza virus A H1 RNA [Presence] in Nasopharynx by NAA with probe detection</t>
  </si>
  <si>
    <t>49521-8</t>
  </si>
  <si>
    <t>Influenza virus A H1 RNA [Presence] in Unspecified specimen by NAA with probe detection</t>
  </si>
  <si>
    <t>92809-3</t>
  </si>
  <si>
    <t>Influenza virus A H1 RNA [Presence] in Upper respiratory specimen by NAA with probe detection</t>
  </si>
  <si>
    <t>60538-6</t>
  </si>
  <si>
    <t>Influenza virus A H1+H3+B RNA [Presence] in Unspecified specimen by NAA with probe detection</t>
  </si>
  <si>
    <t>57985-4</t>
  </si>
  <si>
    <t>Influenza virus A H2 RNA [Presence] in Unspecified specimen by NAA with probe detection</t>
  </si>
  <si>
    <t>80590-3</t>
  </si>
  <si>
    <t>Influenza virus A H3 HA gene [Presence] in Nasopharynx by NAA with probe detection</t>
  </si>
  <si>
    <t>74039-9</t>
  </si>
  <si>
    <t>Influenza virus A H3 RNA [Cycle Threshold #] in Unspecified specimen by NAA with probe detection</t>
  </si>
  <si>
    <t>82169-4</t>
  </si>
  <si>
    <t>Influenza virus A H3 RNA [Presence] in Nasopharynx by NAA with non-probe detection</t>
  </si>
  <si>
    <t>77027-1</t>
  </si>
  <si>
    <t>Influenza virus A H3 RNA [Presence] in Nasopharynx by NAA with probe detection</t>
  </si>
  <si>
    <t>49524-2</t>
  </si>
  <si>
    <t>Influenza virus A H3 RNA [Presence] in Unspecified specimen by NAA with probe detection</t>
  </si>
  <si>
    <t>92808-5</t>
  </si>
  <si>
    <t>Influenza virus A H3 RNA [Presence] in Upper respiratory specimen by NAA with probe detection</t>
  </si>
  <si>
    <t>81320-4</t>
  </si>
  <si>
    <t>Influenza virus A H5 Asian RNA [Cycle Threshold #] in Respiratory specimen by Nucleic acid amplification using primer-probe set H5a</t>
  </si>
  <si>
    <t>81321-2</t>
  </si>
  <si>
    <t>Influenza virus A H5 Asian RNA [Cycle Threshold #] in Respiratory specimen by Nucleic acid amplification using primer-probe set H5b</t>
  </si>
  <si>
    <t>44795-3</t>
  </si>
  <si>
    <t>Influenza virus A H5 Asian RNA [Presence] in Unspecified specimen by NAA with probe detection</t>
  </si>
  <si>
    <t>77605-4</t>
  </si>
  <si>
    <t>Influenza virus A H5 icA RNA [Cycle Threshold #] in Unspecified specimen by NAA with probe detection</t>
  </si>
  <si>
    <t>38272-1</t>
  </si>
  <si>
    <t>Influenza virus A H5 RNA [Presence] in Unspecified specimen by NAA with probe detection</t>
  </si>
  <si>
    <t>68986-9</t>
  </si>
  <si>
    <t>Influenza virus A H5a RNA [Presence] in Unspecified specimen by NAA with probe detection</t>
  </si>
  <si>
    <t>68987-7</t>
  </si>
  <si>
    <t>Influenza virus A H5b RNA [Presence] in Unspecified specimen by NAA with probe detection</t>
  </si>
  <si>
    <t>38271-3</t>
  </si>
  <si>
    <t>Influenza virus A H6 RNA [Presence] in Unspecified specimen by NAA with probe detection</t>
  </si>
  <si>
    <t>81307-1</t>
  </si>
  <si>
    <t>Influenza virus A H7 Eurasia RNA [Cycle Threshold #] in Respiratory specimen by NAA with probe detection</t>
  </si>
  <si>
    <t>81428-5</t>
  </si>
  <si>
    <t>Influenza virus A H7 Eurasia RNA [Presence] in Respiratory specimen by NAA with probe detection</t>
  </si>
  <si>
    <t>38270-5</t>
  </si>
  <si>
    <t>Influenza virus A H7 RNA [Presence] in Unspecified specimen by NAA with probe detection</t>
  </si>
  <si>
    <t>44266-5</t>
  </si>
  <si>
    <t>Influenza virus A H7 RNA [Units/volume] (viral load) in Unspecified specimen by NAA with probe detection</t>
  </si>
  <si>
    <t>49528-3</t>
  </si>
  <si>
    <t>Influenza virus A H9 RNA [Presence] in Unspecified specimen by NAA with probe detection</t>
  </si>
  <si>
    <t>39102-9</t>
  </si>
  <si>
    <t>Influenza virus A hemagglutinin cDNA [Identifier] in Unspecified specimen by NAA with probe detection</t>
  </si>
  <si>
    <t>39025-2</t>
  </si>
  <si>
    <t>Influenza virus A hemagglutinin cDNA [Identifier] in Unspecified specimen by Sequencing</t>
  </si>
  <si>
    <t>59423-4</t>
  </si>
  <si>
    <t>Influenza virus A hemagglutinin type RNA [Identifier] in Unspecified specimen by NAA with probe detection</t>
  </si>
  <si>
    <t>80588-7</t>
  </si>
  <si>
    <t>Influenza virus A M gene [Presence] in Nasopharynx by NAA with probe detection</t>
  </si>
  <si>
    <t>56024-3</t>
  </si>
  <si>
    <t>Influenza virus A N1 RNA [Units/volume] (viral load) in Unspecified specimen by NAA with probe detection</t>
  </si>
  <si>
    <t>74040-7</t>
  </si>
  <si>
    <t>Influenza virus A N2 RNA [Cycle Threshold #] in Unspecified specimen by NAA with probe detection</t>
  </si>
  <si>
    <t>39103-7</t>
  </si>
  <si>
    <t>Influenza virus A neuraminidase cDNA [Identifier] in Unspecified specimen by NAA with probe detection</t>
  </si>
  <si>
    <t>61101-2</t>
  </si>
  <si>
    <t>Influenza virus A neuraminidase RNA [Type] in Unspecified specimen by Sequencing</t>
  </si>
  <si>
    <t>53250-7</t>
  </si>
  <si>
    <t>Influenza virus A RNA [#/volume] (viral load) in Unspecified specimen by NAA with probe detection</t>
  </si>
  <si>
    <t>81308-9</t>
  </si>
  <si>
    <t>Influenza virus A RNA [Cycle Threshold #] in Respiratory specimen by NAA with probe detection</t>
  </si>
  <si>
    <t>76077-7</t>
  </si>
  <si>
    <t>Influenza virus A RNA [Presence] in Bronchoalveolar lavage by NAA with probe detection</t>
  </si>
  <si>
    <t>86568-3</t>
  </si>
  <si>
    <t>Influenza virus A RNA [Presence] in Cerebral spinal fluid by NAA with probe detection</t>
  </si>
  <si>
    <t>88193-8</t>
  </si>
  <si>
    <t>Influenza virus A RNA [Presence] in Cornea or Conjunctiva by NAA with probe detection</t>
  </si>
  <si>
    <t>92977-8</t>
  </si>
  <si>
    <t>Influenza virus A RNA [Presence] in Lower respiratory specimen by NAA with non-probe detection</t>
  </si>
  <si>
    <t>82166-0</t>
  </si>
  <si>
    <t>Influenza virus A RNA [Presence] in Nasopharynx by NAA with non-probe detection</t>
  </si>
  <si>
    <t>76078-5</t>
  </si>
  <si>
    <t>Influenza virus A RNA [Presence] in Nasopharynx by NAA with probe detection</t>
  </si>
  <si>
    <t>92142-9</t>
  </si>
  <si>
    <t>Influenza virus A RNA [Presence] in Respiratory specimen by NAA with probe detection</t>
  </si>
  <si>
    <t>86569-1</t>
  </si>
  <si>
    <t>Influenza virus A RNA [Presence] in Tissue by NAA with probe detection</t>
  </si>
  <si>
    <t>34487-9</t>
  </si>
  <si>
    <t>Influenza virus A RNA [Presence] in Unspecified specimen by NAA with probe detection</t>
  </si>
  <si>
    <t>85477-8</t>
  </si>
  <si>
    <t>Influenza virus A RNA [Presence] in Upper respiratory specimen by NAA with probe detection</t>
  </si>
  <si>
    <t>44263-2</t>
  </si>
  <si>
    <t>Influenza virus A RNA [Units/volume] (viral load) in Unspecified specimen by NAA with probe detection</t>
  </si>
  <si>
    <t>88187-0</t>
  </si>
  <si>
    <t>Influenza virus A subtype [Identifier] in Cornea or Conjunctiva by NAA with probe detection</t>
  </si>
  <si>
    <t>22827-0</t>
  </si>
  <si>
    <t>Influenza virus A subtype [Identifier] in Unspecified specimen by NAA with probe detection</t>
  </si>
  <si>
    <t>91771-6</t>
  </si>
  <si>
    <t>Influenza virus A subtype [Identifier] in Upper respiratory specimen by NAA with probe detection</t>
  </si>
  <si>
    <t>55463-4</t>
  </si>
  <si>
    <t>Influenza virus A swine origin RNA [Identifier] in Unspecified specimen by NAA with probe detection</t>
  </si>
  <si>
    <t>55464-2</t>
  </si>
  <si>
    <t>Influenza virus A swine origin RNA [Presence] in Unspecified specimen by NAA with probe detection</t>
  </si>
  <si>
    <t>62462-7</t>
  </si>
  <si>
    <t>Influenza virus A+B RNA [Presence] in Unspecified specimen by NAA with probe detection</t>
  </si>
  <si>
    <t>74784-0</t>
  </si>
  <si>
    <t>Influenza virus B lineage RNA [Identifier] in Unspecified specimen by NAA with probe detection</t>
  </si>
  <si>
    <t>80591-1</t>
  </si>
  <si>
    <t>Influenza virus B NS gene [Presence] in Nasopharynx by NAA with probe detection</t>
  </si>
  <si>
    <t>53251-5</t>
  </si>
  <si>
    <t>Influenza virus B RNA [#/volume] (viral load) in Unspecified specimen by NAA with probe detection</t>
  </si>
  <si>
    <t>81309-7</t>
  </si>
  <si>
    <t>Influenza virus B RNA [Cycle Threshold #] in Respiratory specimen by NAA with probe detection</t>
  </si>
  <si>
    <t>90886-3</t>
  </si>
  <si>
    <t>Influenza virus B RNA [Cycle Threshold #] in Unspecified specimen by NAA with probe detection</t>
  </si>
  <si>
    <t>76079-3</t>
  </si>
  <si>
    <t>Influenza virus B RNA [Presence] in Bronchoalveolar lavage by NAA with probe detection</t>
  </si>
  <si>
    <t>86571-7</t>
  </si>
  <si>
    <t>Influenza virus B RNA [Presence] in Cerebral spinal fluid by NAA with probe detection</t>
  </si>
  <si>
    <t>88195-3</t>
  </si>
  <si>
    <t>Influenza virus B RNA [Presence] in Cornea or Conjunctiva by NAA with probe detection</t>
  </si>
  <si>
    <t>92976-0</t>
  </si>
  <si>
    <t>Influenza virus B RNA [Presence] in Lower respiratory specimen by NAA with non-probe detection</t>
  </si>
  <si>
    <t>88592-1</t>
  </si>
  <si>
    <t>Influenza virus B RNA [Presence] in Lower respiratory specimen by NAA with probe detection</t>
  </si>
  <si>
    <t>82170-2</t>
  </si>
  <si>
    <t>Influenza virus B RNA [Presence] in Nasopharynx by NAA with non-probe detection</t>
  </si>
  <si>
    <t>76080-1</t>
  </si>
  <si>
    <t>Influenza virus B RNA [Presence] in Nasopharynx by NAA with probe detection</t>
  </si>
  <si>
    <t>88596-2</t>
  </si>
  <si>
    <t>Influenza virus B RNA [Presence] in Pericardial fluid by NAA with probe detection</t>
  </si>
  <si>
    <t>92141-1</t>
  </si>
  <si>
    <t>Influenza virus B RNA [Presence] in Respiratory specimen by NAA with probe detection</t>
  </si>
  <si>
    <t>86572-5</t>
  </si>
  <si>
    <t>Influenza virus B RNA [Presence] in Tissue by NAA with probe detection</t>
  </si>
  <si>
    <t>40982-1</t>
  </si>
  <si>
    <t>Influenza virus B RNA [Presence] in Unspecified specimen by NAA with probe detection</t>
  </si>
  <si>
    <t>85478-6</t>
  </si>
  <si>
    <t>Influenza virus B RNA [Presence] in Upper respiratory specimen by NAA with probe detection</t>
  </si>
  <si>
    <t>81327-9</t>
  </si>
  <si>
    <t>Influenza virus B Victoria lineage RNA [Cycle Threshold #] in Respiratory specimen by NAA with probe detection</t>
  </si>
  <si>
    <t>74785-7</t>
  </si>
  <si>
    <t>Influenza virus B Victoria lineage RNA [Presence] in Unspecified specimen by NAA with probe detection</t>
  </si>
  <si>
    <t>81325-3</t>
  </si>
  <si>
    <t>Influenza virus B Yamagata lineage RNA [Cycle Threshold #] in Respiratory specimen by NAA with probe detection</t>
  </si>
  <si>
    <t>74786-5</t>
  </si>
  <si>
    <t>Influenza virus B Yamagata lineage RNA [Presence] in Unspecified specimen by NAA with probe detection</t>
  </si>
  <si>
    <t>44562-7</t>
  </si>
  <si>
    <t>Influenza virus A Ag [Presence] in Bronchial specimen</t>
  </si>
  <si>
    <t>44559-3</t>
  </si>
  <si>
    <t>Influenza virus A Ag [Presence] in Bronchial specimen by Immunofluorescence</t>
  </si>
  <si>
    <t>77383-8</t>
  </si>
  <si>
    <t>Influenza virus A Ag [Presence] in Bronchoalveolar lavage by Immunofluorescence</t>
  </si>
  <si>
    <t>88904-8</t>
  </si>
  <si>
    <t>Influenza virus A Ag [Presence] in Lower respiratory specimen by Immunofluorescence</t>
  </si>
  <si>
    <t>43874-7</t>
  </si>
  <si>
    <t>Influenza virus A Ag [Presence] in Nasopharynx</t>
  </si>
  <si>
    <t>46082-4</t>
  </si>
  <si>
    <t>Influenza virus A Ag [Presence] in Nasopharynx by Immunoassay</t>
  </si>
  <si>
    <t>44558-5</t>
  </si>
  <si>
    <t>Influenza virus A Ag [Presence] in Nasopharynx by Immunofluorescence</t>
  </si>
  <si>
    <t>80382-5</t>
  </si>
  <si>
    <t>Influenza virus A Ag [Presence] in Nasopharynx by Rapid immunoassay</t>
  </si>
  <si>
    <t>44563-5</t>
  </si>
  <si>
    <t>Influenza virus A Ag [Presence] in Nose</t>
  </si>
  <si>
    <t>44564-3</t>
  </si>
  <si>
    <t>Influenza virus A Ag [Presence] in Nose by Immunoassay</t>
  </si>
  <si>
    <t>44560-1</t>
  </si>
  <si>
    <t>Influenza virus A Ag [Presence] in Nose by Immunofluorescence</t>
  </si>
  <si>
    <t>31858-4</t>
  </si>
  <si>
    <t>Influenza virus A Ag [Presence] in Throat</t>
  </si>
  <si>
    <t>5860-2</t>
  </si>
  <si>
    <t>Influenza virus A Ag [Presence] in Throat by Immunoassay</t>
  </si>
  <si>
    <t>5861-0</t>
  </si>
  <si>
    <t>Influenza virus A Ag [Presence] in Throat by Immunofluorescence</t>
  </si>
  <si>
    <t>86565-9</t>
  </si>
  <si>
    <t>Influenza virus A Ag [Presence] in Tissue by Immunofluorescence</t>
  </si>
  <si>
    <t>44561-9</t>
  </si>
  <si>
    <t>Influenza virus A Ag [Presence] in Trachea by Immunofluorescence</t>
  </si>
  <si>
    <t>31859-2</t>
  </si>
  <si>
    <t>Influenza virus A Ag [Presence] in Unspecified specimen</t>
  </si>
  <si>
    <t>22825-4</t>
  </si>
  <si>
    <t>Influenza virus A Ag [Presence] in Unspecified specimen by Immune diffusion (ID)</t>
  </si>
  <si>
    <t>5862-8</t>
  </si>
  <si>
    <t>Influenza virus A Ag [Presence] in Unspecified specimen by Immunoassay</t>
  </si>
  <si>
    <t>5863-6</t>
  </si>
  <si>
    <t>Influenza virus A Ag [Presence] in Unspecified specimen by Immunofluorescence</t>
  </si>
  <si>
    <t>72365-0</t>
  </si>
  <si>
    <t>Influenza virus A and B Ag [Identifier] in Nose by Immunofluorescence</t>
  </si>
  <si>
    <t>72366-8</t>
  </si>
  <si>
    <t>Influenza virus A and B Ag [Identifier] in Nose by Rapid immunoassay</t>
  </si>
  <si>
    <t>61102-0</t>
  </si>
  <si>
    <t>Influenza virus A and B Ag [Identifier] in Unspecified specimen by Immunofluorescence</t>
  </si>
  <si>
    <t>72356-9</t>
  </si>
  <si>
    <t>Influenza virus A and B Ag [Identifier] in Unspecified specimen by Rapid immunoassay</t>
  </si>
  <si>
    <t>44566-8</t>
  </si>
  <si>
    <t>Influenza virus A+B Ag [Presence] in Bronchial specimen</t>
  </si>
  <si>
    <t>33535-6</t>
  </si>
  <si>
    <t>Influenza virus A+B Ag [Presence] in Nasopharynx</t>
  </si>
  <si>
    <t>44567-6</t>
  </si>
  <si>
    <t>Influenza virus A+B Ag [Presence] in Nose</t>
  </si>
  <si>
    <t>72367-6</t>
  </si>
  <si>
    <t>Influenza virus A+B Ag [Presence] in Nose by Rapid immunoassay</t>
  </si>
  <si>
    <t>31860-0</t>
  </si>
  <si>
    <t>Influenza virus A+B Ag [Presence] in Throat</t>
  </si>
  <si>
    <t>6435-2</t>
  </si>
  <si>
    <t>Influenza virus A+B Ag [Presence] in Throat by Immunoassay</t>
  </si>
  <si>
    <t>6436-0</t>
  </si>
  <si>
    <t>Influenza virus A+B Ag [Presence] in Throat by Immunofluorescence</t>
  </si>
  <si>
    <t>24015-0</t>
  </si>
  <si>
    <t>Influenza virus A+B Ag [Presence] in Unspecified specimen</t>
  </si>
  <si>
    <t>6437-8</t>
  </si>
  <si>
    <t>Influenza virus A+B Ag [Presence] in Unspecified specimen by Immunoassay</t>
  </si>
  <si>
    <t>6438-6</t>
  </si>
  <si>
    <t>Influenza virus A+B Ag [Presence] in Unspecified specimen by Immunofluorescence</t>
  </si>
  <si>
    <t>54240-7</t>
  </si>
  <si>
    <t>Influenza virus Ag [Presence] in Unspecified specimen</t>
  </si>
  <si>
    <t>44576-7</t>
  </si>
  <si>
    <t>Influenza virus B Ag [Presence] in Bronchial specimen</t>
  </si>
  <si>
    <t>44572-6</t>
  </si>
  <si>
    <t>Influenza virus B Ag [Presence] in Bronchial specimen by Immunofluorescence</t>
  </si>
  <si>
    <t>77384-6</t>
  </si>
  <si>
    <t>Influenza virus B Ag [Presence] in Bronchoalveolar lavage by Immunofluorescence</t>
  </si>
  <si>
    <t>88905-5</t>
  </si>
  <si>
    <t>Influenza virus B Ag [Presence] in Lower respiratory specimen by Immunofluorescence</t>
  </si>
  <si>
    <t>43895-2</t>
  </si>
  <si>
    <t>Influenza virus B Ag [Presence] in Nasopharynx</t>
  </si>
  <si>
    <t>46083-2</t>
  </si>
  <si>
    <t>Influenza virus B Ag [Presence] in Nasopharynx by Immunoassay</t>
  </si>
  <si>
    <t>44571-8</t>
  </si>
  <si>
    <t>Influenza virus B Ag [Presence] in Nasopharynx by Immunofluorescence</t>
  </si>
  <si>
    <t>80383-3</t>
  </si>
  <si>
    <t>Influenza virus B Ag [Presence] in Nasopharynx by Rapid immunoassay</t>
  </si>
  <si>
    <t>44577-5</t>
  </si>
  <si>
    <t>Influenza virus B Ag [Presence] in Nose</t>
  </si>
  <si>
    <t>44575-9</t>
  </si>
  <si>
    <t>Influenza virus B Ag [Presence] in Nose by Immunoassay</t>
  </si>
  <si>
    <t>44573-4</t>
  </si>
  <si>
    <t>Influenza virus B Ag [Presence] in Nose by Immunofluorescence</t>
  </si>
  <si>
    <t>31863-4</t>
  </si>
  <si>
    <t>Influenza virus B Ag [Presence] in Throat</t>
  </si>
  <si>
    <t>5864-4</t>
  </si>
  <si>
    <t>Influenza virus B Ag [Presence] in Throat by Immunoassay</t>
  </si>
  <si>
    <t>5865-1</t>
  </si>
  <si>
    <t>Influenza virus B Ag [Presence] in Throat by Immunofluorescence</t>
  </si>
  <si>
    <t>88194-6</t>
  </si>
  <si>
    <t>Influenza virus B Ag [Presence] in Tissue by Immunofluorescence</t>
  </si>
  <si>
    <t>44574-2</t>
  </si>
  <si>
    <t>Influenza virus B Ag [Presence] in Trachea by Immunofluorescence</t>
  </si>
  <si>
    <t>31864-2</t>
  </si>
  <si>
    <t>Influenza virus B Ag [Presence] in Unspecified specimen</t>
  </si>
  <si>
    <t>5866-9</t>
  </si>
  <si>
    <t>Influenza virus B Ag [Presence] in Unspecified specimen by Immunoassay</t>
  </si>
  <si>
    <t>5867-7</t>
  </si>
  <si>
    <t>Influenza virus B Ag [Presence] in Unspecified specimen by Immunofluorescence</t>
  </si>
  <si>
    <t>23769-3</t>
  </si>
  <si>
    <t>Porcine influenza virus A Ag [Presence] in Tissue by Immune stain</t>
  </si>
  <si>
    <t>23782-6</t>
  </si>
  <si>
    <t>Swine influenza virus Ag [Presence] in Tissue by Immune stain</t>
  </si>
  <si>
    <t>23781-8</t>
  </si>
  <si>
    <t>Swine influenza virus Ag [Presence] in Tissue by Immunofluorescence</t>
  </si>
  <si>
    <t>15469-0</t>
  </si>
  <si>
    <t>Equine influenza virus A1 Ab [Titer] in Serum by Hemagglutination inhibition</t>
  </si>
  <si>
    <t>15471-6</t>
  </si>
  <si>
    <t>Equine influenza virus A2 Ab [Titer] in Serum by Hemagglutination inhibition</t>
  </si>
  <si>
    <t>50696-4</t>
  </si>
  <si>
    <t>Influenza virus A Ab [Identifier] in Serum by Neutralization test</t>
  </si>
  <si>
    <t>20862-9</t>
  </si>
  <si>
    <t>Influenza virus A Ab [Presence] in Serum by Hemagglutination inhibition</t>
  </si>
  <si>
    <t>22824-7</t>
  </si>
  <si>
    <t>Influenza virus A Ab [Titer] in Serum by Hemagglutination inhibition</t>
  </si>
  <si>
    <t>6639-9</t>
  </si>
  <si>
    <t>Influenza virus A Bangkok Ab [Units/volume] in Serum by Hemagglutination inhibition</t>
  </si>
  <si>
    <t>6635-7</t>
  </si>
  <si>
    <t>Influenza virus A England Ab [Units/volume] in Serum by Hemagglutination inhibition</t>
  </si>
  <si>
    <t>39296-9</t>
  </si>
  <si>
    <t>Influenza virus A H1 Ab [Titer] in Serum by Hemagglutination inhibition</t>
  </si>
  <si>
    <t>39297-7</t>
  </si>
  <si>
    <t>Influenza virus A H10 Ab [Titer] in Serum by Hemagglutination inhibition</t>
  </si>
  <si>
    <t>39298-5</t>
  </si>
  <si>
    <t>Influenza virus A H11 Ab [Titer] in Serum by Hemagglutination inhibition</t>
  </si>
  <si>
    <t>39299-3</t>
  </si>
  <si>
    <t>Influenza virus A H12 Ab [Titer] in Serum by Hemagglutination inhibition</t>
  </si>
  <si>
    <t>39300-9</t>
  </si>
  <si>
    <t>Influenza virus A H13 Ab [Titer] in Serum by Hemagglutination inhibition</t>
  </si>
  <si>
    <t>39301-7</t>
  </si>
  <si>
    <t>Influenza virus A H14 Ab [Titer] in Serum by Hemagglutination inhibition</t>
  </si>
  <si>
    <t>39302-5</t>
  </si>
  <si>
    <t>Influenza virus A H15 Ab [Titer] in Serum by Hemagglutination inhibition</t>
  </si>
  <si>
    <t>49519-2</t>
  </si>
  <si>
    <t>Influenza virus A H16 Ab [Titer] in Serum by Hemagglutination inhibition</t>
  </si>
  <si>
    <t>39303-3</t>
  </si>
  <si>
    <t>Influenza virus A H2 Ab [Titer] in Serum by Hemagglutination inhibition</t>
  </si>
  <si>
    <t>39304-1</t>
  </si>
  <si>
    <t>Influenza virus A H3 Ab [Titer] in Serum by Hemagglutination inhibition</t>
  </si>
  <si>
    <t>39305-8</t>
  </si>
  <si>
    <t>Influenza virus A H4 Ab [Titer] in Serum by Hemagglutination inhibition</t>
  </si>
  <si>
    <t>39306-6</t>
  </si>
  <si>
    <t>Influenza virus A H5 Ab [Titer] in Serum by Hemagglutination inhibition</t>
  </si>
  <si>
    <t>39307-4</t>
  </si>
  <si>
    <t>Influenza virus A H6 Ab [Titer] in Serum by Hemagglutination inhibition</t>
  </si>
  <si>
    <t>39308-2</t>
  </si>
  <si>
    <t>Influenza virus A H7 Ab [Titer] in Serum by Hemagglutination inhibition</t>
  </si>
  <si>
    <t>39309-0</t>
  </si>
  <si>
    <t>Influenza virus A H8 Ab [Titer] in Serum by Hemagglutination inhibition</t>
  </si>
  <si>
    <t>39310-8</t>
  </si>
  <si>
    <t>Influenza virus A H9 Ab [Titer] in Serum by Hemagglutination inhibition</t>
  </si>
  <si>
    <t>6634-0</t>
  </si>
  <si>
    <t>Influenza virus A Hong Kong Ab [Units/volume] in Serum by Hemagglutination inhibition</t>
  </si>
  <si>
    <t>6642-3</t>
  </si>
  <si>
    <t>Influenza virus A Leningrad Ab [Units/volume] in Serum by Hemagglutination inhibition</t>
  </si>
  <si>
    <t>6641-5</t>
  </si>
  <si>
    <t>Influenza virus A Mississippi Ab [Units/volume] in Serum by Hemagglutination inhibition</t>
  </si>
  <si>
    <t>39311-6</t>
  </si>
  <si>
    <t>Influenza virus A N1 Ab [Presence] in Serum by Neutralization test</t>
  </si>
  <si>
    <t>39312-4</t>
  </si>
  <si>
    <t>Influenza virus A N2 Ab [Presence] in Serum by Neutralization test</t>
  </si>
  <si>
    <t>39313-2</t>
  </si>
  <si>
    <t>Influenza virus A N3 Ab [Presence] in Serum by Neutralization test</t>
  </si>
  <si>
    <t>39314-0</t>
  </si>
  <si>
    <t>Influenza virus A N4 Ab [Presence] in Serum by Neutralization test</t>
  </si>
  <si>
    <t>39315-7</t>
  </si>
  <si>
    <t>Influenza virus A N5 Ab [Presence] in Serum by Neutralization test</t>
  </si>
  <si>
    <t>39316-5</t>
  </si>
  <si>
    <t>Influenza virus A N6 Ab [Presence] in Serum by Neutralization test</t>
  </si>
  <si>
    <t>39317-3</t>
  </si>
  <si>
    <t>Influenza virus A N7 Ab [Presence] in Serum by Neutralization test</t>
  </si>
  <si>
    <t>39318-1</t>
  </si>
  <si>
    <t>Influenza virus A N8 Ab [Presence] in Serum by Neutralization test</t>
  </si>
  <si>
    <t>39319-9</t>
  </si>
  <si>
    <t>Influenza virus A N9 Ab [Presence] in Serum by Neutralization test</t>
  </si>
  <si>
    <t>6640-7</t>
  </si>
  <si>
    <t>Influenza virus A Phillipines Ab [Units/volume] in Serum by Hemagglutination inhibition</t>
  </si>
  <si>
    <t>6636-5</t>
  </si>
  <si>
    <t>Influenza virus A Port Chalmers Ab [Units/volume] in Serum by Hemagglutination inhibition</t>
  </si>
  <si>
    <t>6638-1</t>
  </si>
  <si>
    <t>Influenza virus A Texas Ab [Units/volume] in Serum by Hemagglutination inhibition</t>
  </si>
  <si>
    <t>6637-3</t>
  </si>
  <si>
    <t>Influenza virus A Victoria Ab [Units/volume] in Serum by Hemagglutination inhibition</t>
  </si>
  <si>
    <t>50709-5</t>
  </si>
  <si>
    <t>Influenza virus B Ab [Titer] in Serum by Hemagglutination inhibition</t>
  </si>
  <si>
    <t>39537-6</t>
  </si>
  <si>
    <t>Influenza virus B Ab [Units/volume] in Serum by Hemagglutination inhibition</t>
  </si>
  <si>
    <t>23768-5</t>
  </si>
  <si>
    <t>Porcine influenza virus A Ab [Titer] in Serum by Hemagglutination inhibition</t>
  </si>
  <si>
    <t>23438-5</t>
  </si>
  <si>
    <t>Swine influenza virus Ab [Presence] in Serum by Hemagglutination inhibition</t>
  </si>
  <si>
    <t>82302-1</t>
  </si>
  <si>
    <t>Campylobacter sp [Presence] in Stool by Culture</t>
  </si>
  <si>
    <t>6330-5</t>
  </si>
  <si>
    <t>Campylobacter sp identified in Blood by Organism specific culture</t>
  </si>
  <si>
    <t>20739-9</t>
  </si>
  <si>
    <t>Campylobacter sp identified in Body fluid by Organism specific culture</t>
  </si>
  <si>
    <t>20738-1</t>
  </si>
  <si>
    <t>Campylobacter sp identified in Isolate by Organism specific culture</t>
  </si>
  <si>
    <t>6331-3</t>
  </si>
  <si>
    <t>Campylobacter sp identified in Stool by Organism specific culture</t>
  </si>
  <si>
    <t>20740-7</t>
  </si>
  <si>
    <t>Campylobacter sp identified in Tissue by Organism specific culture</t>
  </si>
  <si>
    <t>6332-1</t>
  </si>
  <si>
    <t>Campylobacter sp identified in Unspecified specimen by Organism specific culture</t>
  </si>
  <si>
    <t>6329-7</t>
  </si>
  <si>
    <t>Campylobacter coli rRNA [Presence] in Unspecified specimen by Probe</t>
  </si>
  <si>
    <t>16528-2</t>
  </si>
  <si>
    <t>Campylobacter coli rRNA [Units/volume] in Serum by Probe</t>
  </si>
  <si>
    <t>81656-1</t>
  </si>
  <si>
    <t>Campylobacter coli+jejuni tuf gene [Presence] in Stool by NAA with probe detection</t>
  </si>
  <si>
    <t>80684-4</t>
  </si>
  <si>
    <t>Campylobacter coli+jejuni+lari 16S rRNA [Presence] in Stool by NAA with probe detection</t>
  </si>
  <si>
    <t>79382-8</t>
  </si>
  <si>
    <t>Campylobacter coli+jejuni+lari fusA gene [Presence] in Stool by NAA with probe detection</t>
  </si>
  <si>
    <t>82196-7</t>
  </si>
  <si>
    <t>Campylobacter coli+jejuni+upsaliensis DNA [Presence] in Stool by NAA with non-probe detection</t>
  </si>
  <si>
    <t>61368-7</t>
  </si>
  <si>
    <t>Campylobacter jejuni DNA [Presence] in Unspecified specimen by NAA with probe detection</t>
  </si>
  <si>
    <t>16530-8</t>
  </si>
  <si>
    <t>Campylobacter jejuni rRNA [Presence] in Serum by Probe</t>
  </si>
  <si>
    <t>6333-9</t>
  </si>
  <si>
    <t>Campylobacter jejuni rRNA [Presence] in Unspecified specimen by Probe</t>
  </si>
  <si>
    <t>16529-0</t>
  </si>
  <si>
    <t>Campylobacter jejuni rRNA [Units/volume] in Serum by Probe</t>
  </si>
  <si>
    <t>16532-4</t>
  </si>
  <si>
    <t>Campylobacter lari rRNA [Presence] in Serum by Probe</t>
  </si>
  <si>
    <t>6334-7</t>
  </si>
  <si>
    <t>Campylobacter lari rRNA [Presence] in Unspecified specimen by Probe</t>
  </si>
  <si>
    <t>16531-6</t>
  </si>
  <si>
    <t>Campylobacter lari rRNA [Units/volume] in Serum by Probe</t>
  </si>
  <si>
    <t>49614-1</t>
  </si>
  <si>
    <t>Campylobacter sp DNA [Identifier] in Unspecified specimen by NAA with probe detection</t>
  </si>
  <si>
    <t>71429-5</t>
  </si>
  <si>
    <t>Campylobacter sp DNA.diarrheagenic [Presence] in Stool by NAA with probe detection</t>
  </si>
  <si>
    <t>16534-0</t>
  </si>
  <si>
    <t>Campylobacter sp rRNA [Presence] in Serum by Probe</t>
  </si>
  <si>
    <t>4992-4</t>
  </si>
  <si>
    <t>Campylobacter sp rRNA [Presence] in Unspecified specimen by Probe</t>
  </si>
  <si>
    <t>31755-2</t>
  </si>
  <si>
    <t>Campylobacter fetus Ag [Presence] in Genital fluid</t>
  </si>
  <si>
    <t>22964-1</t>
  </si>
  <si>
    <t>Campylobacter fetus Ag [Presence] in Genital fluid by Immunofluorescence</t>
  </si>
  <si>
    <t>22966-6</t>
  </si>
  <si>
    <t>Campylobacter fetus Ag [Presence] in Tissue by Immunofluorescence</t>
  </si>
  <si>
    <t>31756-0</t>
  </si>
  <si>
    <t>Campylobacter fetus Ag [Presence] in Unspecified specimen</t>
  </si>
  <si>
    <t>22965-8</t>
  </si>
  <si>
    <t>Campylobacter fetus Ag [Presence] in Unspecified specimen by Immunofluorescence</t>
  </si>
  <si>
    <t>57768-4</t>
  </si>
  <si>
    <t>Campylobacter jejuni+Campylobacter coli Ag [Presence] in Stool</t>
  </si>
  <si>
    <t>89373-5</t>
  </si>
  <si>
    <t>Hepatitis A virus genotype in Unspecified specimen by NAA with probe detection</t>
  </si>
  <si>
    <t>7904-6</t>
  </si>
  <si>
    <t>Hepatitis A virus RNA [Presence] in Serum by NAA with probe detection</t>
  </si>
  <si>
    <t>91070-3</t>
  </si>
  <si>
    <t>Hepatitis A virus RNA [Presence] in Stool by NAA with probe detection</t>
  </si>
  <si>
    <t>51660-9</t>
  </si>
  <si>
    <t>Hepatitis A virus IgM Ab [Presence] in Body fluid</t>
  </si>
  <si>
    <t>22314-9</t>
  </si>
  <si>
    <t>Hepatitis A virus IgM Ab [Presence] in Serum</t>
  </si>
  <si>
    <t>13950-1</t>
  </si>
  <si>
    <t>Hepatitis A virus IgM Ab [Presence] in Serum or Plasma by Immunoassay</t>
  </si>
  <si>
    <t>22315-6</t>
  </si>
  <si>
    <t>Hepatitis A virus IgM Ab [Units/volume] in Serum</t>
  </si>
  <si>
    <t>5181-3</t>
  </si>
  <si>
    <t>Hepatitis A virus IgM Ab [Units/volume] in Serum by Immunoassay</t>
  </si>
  <si>
    <t>5182-1</t>
  </si>
  <si>
    <t>Hepatitis A virus IgM Ab [Units/volume] in Serum by Radioimmunoassay (RIA)</t>
  </si>
  <si>
    <t>53942-9</t>
  </si>
  <si>
    <t>Vibrio cholerae toxin ctx gene [Presence] in Unspecified specimen by NAA with probe detection</t>
  </si>
  <si>
    <t>80680-2</t>
  </si>
  <si>
    <t>Vibrio cholerae toxin ctxA gene [Presence] in Stool by NAA with probe detection</t>
  </si>
  <si>
    <t>16977-1</t>
  </si>
  <si>
    <t>HIV 1 Ag [Presence] in Cerebral spinal fluid</t>
  </si>
  <si>
    <t>24012-7</t>
  </si>
  <si>
    <t>HIV 1 Ag [Presence] in Serum</t>
  </si>
  <si>
    <t>5222-5</t>
  </si>
  <si>
    <t>HIV 1 Ag [Presence] in Serum or Plasma by Immunoassay</t>
  </si>
  <si>
    <t>16976-3</t>
  </si>
  <si>
    <t>HIV 1 Ag [Units/volume] in Serum</t>
  </si>
  <si>
    <t>42339-2</t>
  </si>
  <si>
    <t>HIV 1 p24 Ag [Mass/volume] in Serum or Plasma by Immunoassay</t>
  </si>
  <si>
    <t>49718-0</t>
  </si>
  <si>
    <t>HIV 1 p24 Ag [Presence] in Cerebral spinal fluid</t>
  </si>
  <si>
    <t>9821-0</t>
  </si>
  <si>
    <t>HIV 1 p24 Ag [Presence] in Serum</t>
  </si>
  <si>
    <t>18396-2</t>
  </si>
  <si>
    <t>HIV 1 p24 Ag [Presence] in Serum or Plasma by Immunoassay</t>
  </si>
  <si>
    <t>33660-2</t>
  </si>
  <si>
    <t>HIV 1 p24 Ag [Presence] in Serum or Plasma by Neutralization test</t>
  </si>
  <si>
    <t>16979-7</t>
  </si>
  <si>
    <t>HIV 1 p24 Ag [Units/volume] in Cerebral spinal fluid</t>
  </si>
  <si>
    <t>9665-1</t>
  </si>
  <si>
    <t>HIV 1 p24 Ag [Units/volume] in Serum</t>
  </si>
  <si>
    <t>53601-1</t>
  </si>
  <si>
    <t>HIV 1 p24 Ag [Units/volume] in Serum or Plasma by Immunoassay</t>
  </si>
  <si>
    <t>75666-8</t>
  </si>
  <si>
    <t>HIV 1+2 Ab and HIV1 p24 Ag [Identifier] in Serum, Plasma or Blood by Rapid immunoassay</t>
  </si>
  <si>
    <t>56888-1</t>
  </si>
  <si>
    <t>HIV 1+2 Ab+HIV1 p24 Ag [Presence] in Serum or Plasma by Immunoassay</t>
  </si>
  <si>
    <t>58900-2</t>
  </si>
  <si>
    <t>HIV 1+2 Ab+HIV1 p24 Ag [Units/volume] in Serum or Plasma by Immunoassay</t>
  </si>
  <si>
    <t>41433-4</t>
  </si>
  <si>
    <t>Cryptosporidium hominis DNA [Presence] in Unspecified specimen by NAA with probe detection</t>
  </si>
  <si>
    <t>41434-2</t>
  </si>
  <si>
    <t>Cryptosporidium parvum DNA [Presence] in Unspecified specimen by NAA with probe detection</t>
  </si>
  <si>
    <t>92688-1</t>
  </si>
  <si>
    <t>Cryptosporidium parvum+hominis DNA [Presence] in Stool by NAA with probe detection</t>
  </si>
  <si>
    <t>80681-0</t>
  </si>
  <si>
    <t>Cryptosporidium parvum+hominis oocyst wall protein COWP gene [Presence] in Stool by NAA with probe detection</t>
  </si>
  <si>
    <t>82205-6</t>
  </si>
  <si>
    <t>Cryptosporidium sp DNA [Presence] in Stool by NAA with non-probe detection</t>
  </si>
  <si>
    <t>88928-7</t>
  </si>
  <si>
    <t>Cryptosporidium sp DNA [Presence] in Stool by NAA with probe detection</t>
  </si>
  <si>
    <t>88927-9</t>
  </si>
  <si>
    <t>Cryptosporidium sp DNA [Presence] in Tissue by NAA with probe detection</t>
  </si>
  <si>
    <t>60545-1</t>
  </si>
  <si>
    <t>Cryptosporidium sp DNA [Presence] in Unspecified specimen by NAA with probe detection</t>
  </si>
  <si>
    <t>41487-0</t>
  </si>
  <si>
    <t>Cryptosporidium parvum Ag [Presence] in Stool by Immunoassay</t>
  </si>
  <si>
    <t>91677-5</t>
  </si>
  <si>
    <t>Cryptosporidium parvum Ag [Presence] in Stool by Rapid immunoassay</t>
  </si>
  <si>
    <t>21233-2</t>
  </si>
  <si>
    <t>Cryptosporidium sp Ag [Presence] in Stool</t>
  </si>
  <si>
    <t>6371-9</t>
  </si>
  <si>
    <t>Cryptosporidium sp Ag [Presence] in Stool by Immunoassay</t>
  </si>
  <si>
    <t>39534-3</t>
  </si>
  <si>
    <t>Cryptosporidium sp Ag [Presence] in Stool by Immunofluorescence</t>
  </si>
  <si>
    <t>31794-1</t>
  </si>
  <si>
    <t>Cryptosporidium sp Ag [Presence] in Unspecified specimen</t>
  </si>
  <si>
    <t>566-0</t>
  </si>
  <si>
    <t>Cryptosporidium sp Ag [Presence] in Unspecified specimen by Immunofluorescence</t>
  </si>
  <si>
    <t>6372-7</t>
  </si>
  <si>
    <t>Cryptosporidium sp Ag [Titer] in Stool by Immunofluorescence</t>
  </si>
  <si>
    <t>31793-3</t>
  </si>
  <si>
    <t>Cryptosporidium sp Ag [Units/volume] in Stool</t>
  </si>
  <si>
    <t>63564-9</t>
  </si>
  <si>
    <t>Giardia lamblia Ag and Cryptosporidium parvum Ag and Entamoeba histolytica/dispar Ag [Identifier] in Stool</t>
  </si>
  <si>
    <t>48064-0</t>
  </si>
  <si>
    <t>Giardia lamblia+Cryptosporidium parvum Ag [Presence] in Stool</t>
  </si>
  <si>
    <t>48063-2</t>
  </si>
  <si>
    <t>Giardia lamblia+Cryptosporidium parvum Ag [Presence] in Stool by Immunoassay</t>
  </si>
  <si>
    <t>48062-4</t>
  </si>
  <si>
    <t>Giardia lamblia+Cryptosporidium parvum Ag [Presence] in Stool by Immunofluorescence</t>
  </si>
  <si>
    <t>49233-0</t>
  </si>
  <si>
    <t>Giardia lamblia+Cryptosporidium parvum Ag [Presence] in Stool by Rapid, less than 30 minutes</t>
  </si>
  <si>
    <t>48060-8</t>
  </si>
  <si>
    <t>Giardia lamblia+Cryptosporidium sp Ag [Presence] in Stool</t>
  </si>
  <si>
    <t>51912-4</t>
  </si>
  <si>
    <t>Giardia lamblia+Cryptosporidium sp Ag [Presence] in Stool --2nd specimen</t>
  </si>
  <si>
    <t>51911-6</t>
  </si>
  <si>
    <t>Giardia lamblia+Cryptosporidium sp Ag [Presence] in Stool --3rd specimen</t>
  </si>
  <si>
    <t>48059-0</t>
  </si>
  <si>
    <t>Giardia lamblia+Cryptosporidium sp Ag [Presence] in Stool by Immunoassay</t>
  </si>
  <si>
    <t>48061-6</t>
  </si>
  <si>
    <t>Giardia lamblia+Cryptosporidium sp Ag [Presence] in Stool by Immunofluorescence</t>
  </si>
  <si>
    <t>49232-2</t>
  </si>
  <si>
    <t>Giardia lamblia+Cryptosporidium sp Ag [Presence] in Stool by Rapid, less than 30 minutes</t>
  </si>
  <si>
    <t>20780-3</t>
  </si>
  <si>
    <t>Cryptosporidium sp [Presence] in Large intestine or small intestine Tissue by Acid fast stain</t>
  </si>
  <si>
    <t>20781-1</t>
  </si>
  <si>
    <t>Cryptosporidium sp [Presence] in Stool by Acid fast stain</t>
  </si>
  <si>
    <t>41488-8</t>
  </si>
  <si>
    <t>Cryptosporidium sp [Presence] in Unspecified specimen by Acid fast stain</t>
  </si>
  <si>
    <t>10850-6</t>
  </si>
  <si>
    <t>Cyclospora cayetanensis [Presence] in Unspecified specimen</t>
  </si>
  <si>
    <t>82206-4</t>
  </si>
  <si>
    <t>Cyclospora cayetanensis DNA [Presence] in Stool by NAA with non-probe detection</t>
  </si>
  <si>
    <t>41436-7</t>
  </si>
  <si>
    <t>Cyclospora cayetanensis DNA [Presence] in Unspecified specimen by NAA with probe detection</t>
  </si>
  <si>
    <t>80683-6</t>
  </si>
  <si>
    <t>Giardia lamblia 18S rRNA [Presence] in Stool by NAA with probe detection</t>
  </si>
  <si>
    <t>82208-0</t>
  </si>
  <si>
    <t>Giardia lamblia DNA [Presence] in Stool by NAA with non-probe detection</t>
  </si>
  <si>
    <t>92687-3</t>
  </si>
  <si>
    <t>Giardia lamblia DNA [Presence] in Stool by NAA with probe detection</t>
  </si>
  <si>
    <t>60544-4</t>
  </si>
  <si>
    <t>Giardia lamblia DNA [Presence] in Unspecified specimen by NAA with probe detection</t>
  </si>
  <si>
    <t>91767-4</t>
  </si>
  <si>
    <t>Giardia sp DNA [Presence] in Duodenal fluid by NAA with probe detection</t>
  </si>
  <si>
    <t>91836-7</t>
  </si>
  <si>
    <t>Giardia sp DNA [Presence] in Lower respiratory specimen by NAA with probe detection</t>
  </si>
  <si>
    <t>90299-9</t>
  </si>
  <si>
    <t>Giardia sp DNA [Presence] in Stool by NAA with probe detection</t>
  </si>
  <si>
    <t>16898-9</t>
  </si>
  <si>
    <t>Giardia lamblia 65 Ag [Presence] in Stool</t>
  </si>
  <si>
    <t>34470-5</t>
  </si>
  <si>
    <t>Giardia lamblia Ag [Presence] in Bile fluid</t>
  </si>
  <si>
    <t>31830-3</t>
  </si>
  <si>
    <t>Giardia lamblia Ag [Presence] in Stool</t>
  </si>
  <si>
    <t>31831-1</t>
  </si>
  <si>
    <t>Giardia lamblia Ag [Presence] in Stool --2nd specimen</t>
  </si>
  <si>
    <t>31832-9</t>
  </si>
  <si>
    <t>Giardia lamblia Ag [Presence] in Stool --3rd specimen</t>
  </si>
  <si>
    <t>6412-1</t>
  </si>
  <si>
    <t>Giardia lamblia Ag [Presence] in Stool by Immunoassay</t>
  </si>
  <si>
    <t>21302-5</t>
  </si>
  <si>
    <t>Giardia lamblia Ag [Presence] in Stool by Immunoassay --2nd specimen</t>
  </si>
  <si>
    <t>21303-3</t>
  </si>
  <si>
    <t>Giardia lamblia Ag [Presence] in Stool by Immunoassay --3rd specimen</t>
  </si>
  <si>
    <t>14210-9</t>
  </si>
  <si>
    <t>Giardia lamblia Ag [Presence] in Stool by Immunofluorescence</t>
  </si>
  <si>
    <t>91676-7</t>
  </si>
  <si>
    <t>Giardia lamblia Ag [Presence] in Stool by Rapid immunoassay</t>
  </si>
  <si>
    <t>16899-7</t>
  </si>
  <si>
    <t>Giardia lamblia Ag [Presence] in Unspecified specimen</t>
  </si>
  <si>
    <t>6413-9</t>
  </si>
  <si>
    <t>Giardia lamblia Ag [Presence] in Unspecified specimen by Immunoassay</t>
  </si>
  <si>
    <t>23744-6</t>
  </si>
  <si>
    <t>Giardia lamblia Ag [Presence] in Unspecified specimen by Immunofluorescence</t>
  </si>
  <si>
    <t>27265-8</t>
  </si>
  <si>
    <t>Giardia sp Ag [Presence] in Stool</t>
  </si>
  <si>
    <t>91761-7</t>
  </si>
  <si>
    <t>Giardia sp Ag [Presence] in Stool by Rapid immunoassay</t>
  </si>
  <si>
    <t>61369-5</t>
  </si>
  <si>
    <t>Listeria monocytogenes DNA [Presence] in Unspecified specimen by NAA with probe detection</t>
  </si>
  <si>
    <t>5021-1</t>
  </si>
  <si>
    <t>Listeria monocytogenes rRNA [Presence] in Unspecified specimen by Probe</t>
  </si>
  <si>
    <t>90100-9</t>
  </si>
  <si>
    <t>Listeria sp identified in Isolate by Organism specific culture</t>
  </si>
  <si>
    <t>6609-2</t>
  </si>
  <si>
    <t>Listeria sp identified in Unspecified specimen by Organism specific culture</t>
  </si>
  <si>
    <t>6578-9</t>
  </si>
  <si>
    <t>Vibrio sp identified in Blood by Organism specific culture</t>
  </si>
  <si>
    <t>6579-7</t>
  </si>
  <si>
    <t>Vibrio sp identified in Stool by Organism specific culture</t>
  </si>
  <si>
    <t>6581-3</t>
  </si>
  <si>
    <t>Vibrio sp identified in Unspecified specimen by Organism specific culture</t>
  </si>
  <si>
    <t>79384-4</t>
  </si>
  <si>
    <t>Vibrio cholerae+parahaemolyticus rfbL+trkH+tnaA genes [Presence] in Stool by NAA with probe detection</t>
  </si>
  <si>
    <t>82200-7</t>
  </si>
  <si>
    <t>Vibrio cholerae+parahaemolyticus+vulnificus DNA [Presence] in Stool by NAA with non-probe detection</t>
  </si>
  <si>
    <t>92686-5</t>
  </si>
  <si>
    <t>Vibrio cholerae+parahaemolyticus+vulnificus DNA [Presence] in Stool by NAA with probe detection</t>
  </si>
  <si>
    <t>41857-4</t>
  </si>
  <si>
    <t>Vibrio parahaemolyticus DNA [Presence] in Unspecified specimen by NAA with probe detection</t>
  </si>
  <si>
    <t>49609-1</t>
  </si>
  <si>
    <t>Vibrio sp DNA [Identifier] in Unspecified specimen by NAA with probe detection</t>
  </si>
  <si>
    <t>26661-9</t>
  </si>
  <si>
    <t>Trichinella sp Ab [Presence] in Serum</t>
  </si>
  <si>
    <t>33587-7</t>
  </si>
  <si>
    <t>Trichinella sp IgA Ab [Units/volume] in Serum</t>
  </si>
  <si>
    <t>56992-1</t>
  </si>
  <si>
    <t>Trichinella sp IgG Ab [Presence] in Serum by Immunofluorescence</t>
  </si>
  <si>
    <t>32768-4</t>
  </si>
  <si>
    <t>Trichinella sp IgG Ab [Units/volume] in Serum</t>
  </si>
  <si>
    <t>32723-9</t>
  </si>
  <si>
    <t>Trichinella sp IgG Ab [Units/volume] in Serum by Immunoassay</t>
  </si>
  <si>
    <t>31687-7</t>
  </si>
  <si>
    <t>Trichinella sp IgM Ab [Units/volume] in Serum</t>
  </si>
  <si>
    <t>27426-6</t>
  </si>
  <si>
    <t>Trichinella sp IgM Ab [Units/volume] in Serum by Immunoassay</t>
  </si>
  <si>
    <t>22595-3</t>
  </si>
  <si>
    <t>Trichinella spiralis Ab [Presence] in Serum</t>
  </si>
  <si>
    <t>19253-4</t>
  </si>
  <si>
    <t>Trichinella spiralis Ab [Presence] in Serum by Immunoassay</t>
  </si>
  <si>
    <t>17732-9</t>
  </si>
  <si>
    <t>Trichinella spiralis Ab [Presence] in Serum by Latex agglutination</t>
  </si>
  <si>
    <t>22596-1</t>
  </si>
  <si>
    <t>Trichinella spiralis Ab [Titer] in Serum</t>
  </si>
  <si>
    <t>25993-7</t>
  </si>
  <si>
    <t>Trichinella spiralis Ab [Titer] in Serum by Immunofluorescence</t>
  </si>
  <si>
    <t>5395-9</t>
  </si>
  <si>
    <t>Trichinella spiralis Ab [Titer] in Serum by Latex agglutination</t>
  </si>
  <si>
    <t>8042-4</t>
  </si>
  <si>
    <t>Trichinella spiralis Ab [Units/volume] in Serum</t>
  </si>
  <si>
    <t>41426-8</t>
  </si>
  <si>
    <t>Trichinella spiralis Ab [Units/volume] in Serum by Immunoassay</t>
  </si>
  <si>
    <t>17733-7</t>
  </si>
  <si>
    <t>Trichinella spiralis IgA Ab [Presence] in Serum</t>
  </si>
  <si>
    <t>13922-0</t>
  </si>
  <si>
    <t>Trichinella spiralis IgA Ab [Presence] in Serum by Immunoassay</t>
  </si>
  <si>
    <t>8043-2</t>
  </si>
  <si>
    <t>Trichinella spiralis IgG Ab [Presence] in Serum</t>
  </si>
  <si>
    <t>6563-1</t>
  </si>
  <si>
    <t>Trichinella spiralis IgG Ab [Presence] in Serum by Immunoassay</t>
  </si>
  <si>
    <t>53387-7</t>
  </si>
  <si>
    <t>Trichinella spiralis IgG Ab [Titer] in Serum</t>
  </si>
  <si>
    <t>52979-2</t>
  </si>
  <si>
    <t>Trichinella spiralis IgG Ab [Titer] in Serum by Immunofluorescence</t>
  </si>
  <si>
    <t>17734-5</t>
  </si>
  <si>
    <t>Trichinella spiralis IgG Ab [Units/volume] in Serum</t>
  </si>
  <si>
    <t>25423-5</t>
  </si>
  <si>
    <t>Trichinella spiralis IgG Ab [Units/volume] in Serum by Immunoassay</t>
  </si>
  <si>
    <t>17735-2</t>
  </si>
  <si>
    <t>Trichinella spiralis IgM Ab [Presence] in Serum</t>
  </si>
  <si>
    <t>13923-8</t>
  </si>
  <si>
    <t>Trichinella spiralis IgM Ab [Presence] in Serum by Immunoassay</t>
  </si>
  <si>
    <t>23499-7</t>
  </si>
  <si>
    <t>Trichinella spiralis [Presence] in Tissue by Light microscopy</t>
  </si>
  <si>
    <t>48574-8</t>
  </si>
  <si>
    <t>Hepatitis C virus genotype [Identifier] in Blood by NAA with probe detection</t>
  </si>
  <si>
    <t>32286-7</t>
  </si>
  <si>
    <t>Hepatitis C virus genotype [Identifier] in Serum or Plasma by NAA with probe detection</t>
  </si>
  <si>
    <t>49607-5</t>
  </si>
  <si>
    <t>Hepatitis C virus genotype [Identifier] in Tissue by NAA with probe detection</t>
  </si>
  <si>
    <t>48575-5</t>
  </si>
  <si>
    <t>Hepatitis C virus genotype [Identifier] in Unspecified specimen by NAA with probe detection</t>
  </si>
  <si>
    <t>82512-5</t>
  </si>
  <si>
    <t>Hepatitis C virus genotype 1 [Type] in Serum or Plasma by NAA with probe detection</t>
  </si>
  <si>
    <t>82380-7</t>
  </si>
  <si>
    <t>Hepatitis C virus genotype 1 NS5a gene mutations detected [Identifier]</t>
  </si>
  <si>
    <t>82381-5</t>
  </si>
  <si>
    <t>Hepatitis C virus genotype 1 NS5b gene mutations detected [Identifier]</t>
  </si>
  <si>
    <t>82513-3</t>
  </si>
  <si>
    <t>Hepatitis C virus genotype 3 [Presence] in Serum or Plasma by NAA with probe detection</t>
  </si>
  <si>
    <t>82514-1</t>
  </si>
  <si>
    <t>Hepatitis C virus genotype 3 NS5a gene mutations detected [Identifier]</t>
  </si>
  <si>
    <t>92731-9</t>
  </si>
  <si>
    <t>Hepatitis C virus genotype in Serum or Plasma by Sequencing</t>
  </si>
  <si>
    <t>73654-6</t>
  </si>
  <si>
    <t>Hepatitis C virus NS3 gene mutations detected [Identifier] by Genotype method</t>
  </si>
  <si>
    <t>73655-3</t>
  </si>
  <si>
    <t>Hepatitis C virus NS5 gene mutations detected [Identifier] by Genotype method</t>
  </si>
  <si>
    <t>49370-0</t>
  </si>
  <si>
    <t>Hepatitis C virus RNA [#/volume] (viral load) in Bone marrow by NAA with probe detection</t>
  </si>
  <si>
    <t>49369-2</t>
  </si>
  <si>
    <t>Hepatitis C virus RNA [#/volume] (viral load) in Cerebral spinal fluid by NAA with probe detection</t>
  </si>
  <si>
    <t>20416-4</t>
  </si>
  <si>
    <t>Hepatitis C virus RNA [#/volume] (viral load) in Serum or Plasma by NAA with probe detection</t>
  </si>
  <si>
    <t>20571-6</t>
  </si>
  <si>
    <t>Hepatitis C virus RNA [#/volume] (viral load) in Serum or Plasma by Probe with signal amplification</t>
  </si>
  <si>
    <t>49371-8</t>
  </si>
  <si>
    <t>Hepatitis C virus RNA [#/volume] (viral load) in Tissue by NAA with probe detection</t>
  </si>
  <si>
    <t>49380-9</t>
  </si>
  <si>
    <t>Hepatitis C virus RNA [#/volume] (viral load) in Unspecified specimen by NAA with probe detection</t>
  </si>
  <si>
    <t>49374-2</t>
  </si>
  <si>
    <t>Hepatitis C virus RNA [Log #/volume] (viral load) in Bone marrow by NAA with probe detection</t>
  </si>
  <si>
    <t>49373-4</t>
  </si>
  <si>
    <t>Hepatitis C virus RNA [Log #/volume] (viral load) in Cerebral spinal fluid by NAA with probe detection</t>
  </si>
  <si>
    <t>47252-2</t>
  </si>
  <si>
    <t>Hepatitis C virus RNA [Log #/volume] (viral load) in Serum or Plasma by NAA with probe detection</t>
  </si>
  <si>
    <t>42003-4</t>
  </si>
  <si>
    <t>Hepatitis C virus RNA [Log #/volume] (viral load) in Serum or Plasma by Probe with signal amplification</t>
  </si>
  <si>
    <t>49375-9</t>
  </si>
  <si>
    <t>Hepatitis C virus RNA [Log #/volume] (viral load) in Tissue by NAA with probe detection</t>
  </si>
  <si>
    <t>49372-6</t>
  </si>
  <si>
    <t>Hepatitis C virus RNA [Log #/volume] (viral load) in Unspecified specimen by NAA with probe detection</t>
  </si>
  <si>
    <t>49604-2</t>
  </si>
  <si>
    <t>Hepatitis C virus RNA [log units/volume] (viral load) in Bone marrow by NAA with probe detection</t>
  </si>
  <si>
    <t>49603-4</t>
  </si>
  <si>
    <t>Hepatitis C virus RNA [log units/volume] (viral load) in Cerebral spinal fluid by NAA with probe detection</t>
  </si>
  <si>
    <t>38180-6</t>
  </si>
  <si>
    <t>Hepatitis C virus RNA [log units/volume] (viral load) in Serum or Plasma by NAA with probe detection</t>
  </si>
  <si>
    <t>42617-1</t>
  </si>
  <si>
    <t>Hepatitis C virus RNA [log units/volume] (viral load) in Serum or Plasma by Probe with signal amplification</t>
  </si>
  <si>
    <t>49608-3</t>
  </si>
  <si>
    <t>Hepatitis C virus RNA [log units/volume] (viral load) in Tissue by NAA with probe detection</t>
  </si>
  <si>
    <t>49605-9</t>
  </si>
  <si>
    <t>Hepatitis C virus RNA [log units/volume] (viral load) in Unspecified specimen by NAA with probe detection</t>
  </si>
  <si>
    <t>5010-4</t>
  </si>
  <si>
    <t>Hepatitis C virus RNA [Presence] in Blood by NAA with probe detection</t>
  </si>
  <si>
    <t>51655-9</t>
  </si>
  <si>
    <t>Hepatitis C virus RNA [Presence] in Body fluid by NAA with probe detection</t>
  </si>
  <si>
    <t>11259-9</t>
  </si>
  <si>
    <t>Hepatitis C virus RNA [Presence] in Serum or Plasma by NAA with probe detection</t>
  </si>
  <si>
    <t>5011-2</t>
  </si>
  <si>
    <t>Hepatitis C virus RNA [Presence] in Tissue by NAA with probe detection</t>
  </si>
  <si>
    <t>5012-0</t>
  </si>
  <si>
    <t>Hepatitis C virus RNA [Presence] in Unspecified specimen by NAA with probe detection</t>
  </si>
  <si>
    <t>48576-3</t>
  </si>
  <si>
    <t>Hepatitis C virus RNA [Presence] in Unspecified specimen by Probe with signal amplification</t>
  </si>
  <si>
    <t>49378-3</t>
  </si>
  <si>
    <t>Hepatitis C virus RNA [Units/volume] (viral load) in Bone marrow by NAA with probe detection</t>
  </si>
  <si>
    <t>49377-5</t>
  </si>
  <si>
    <t>Hepatitis C virus RNA [Units/volume] (viral load) in Cerebral spinal fluid by NAA with probe detection</t>
  </si>
  <si>
    <t>11011-4</t>
  </si>
  <si>
    <t>Hepatitis C virus RNA [Units/volume] (viral load) in Serum or Plasma by NAA with probe detection</t>
  </si>
  <si>
    <t>49758-6</t>
  </si>
  <si>
    <t>Hepatitis C virus RNA [Units/volume] (viral load) in Serum or Plasma by Probe and target amplification method detection limit = 5 iU/mL</t>
  </si>
  <si>
    <t>34704-7</t>
  </si>
  <si>
    <t>Hepatitis C virus RNA [Units/volume] (viral load) in Serum or Plasma by Probe and target amplification method detection limit = 50 iU/mL</t>
  </si>
  <si>
    <t>34703-9</t>
  </si>
  <si>
    <t>Hepatitis C virus RNA [Units/volume] (viral load) in Serum or Plasma by Probe and target amplification method detection limit = 500 IU/mL</t>
  </si>
  <si>
    <t>10676-5</t>
  </si>
  <si>
    <t>Hepatitis C virus RNA [Units/volume] (viral load) in Serum or Plasma by Probe with amplification</t>
  </si>
  <si>
    <t>29609-5</t>
  </si>
  <si>
    <t>Hepatitis C virus RNA [Units/volume] (viral load) in Serum or Plasma by Probe with signal amplification</t>
  </si>
  <si>
    <t>49379-1</t>
  </si>
  <si>
    <t>Hepatitis C virus RNA [Units/volume] (viral load) in Tissue by NAA with probe detection</t>
  </si>
  <si>
    <t>49376-7</t>
  </si>
  <si>
    <t>Hepatitis C virus RNA [Units/volume] (viral load) in Unspecified specimen by NAA with probe detection</t>
  </si>
  <si>
    <t>53825-6</t>
  </si>
  <si>
    <t>HIV 1+Hepatitis C virus RNA [Presence] in Serum or Plasma by NAA with probe detection</t>
  </si>
  <si>
    <t>38998-1</t>
  </si>
  <si>
    <t>HIV 1+Hepatitis C virus RNA [Presence] in Serum or Plasma from Blood product unit by NAA with probe detection</t>
  </si>
  <si>
    <t>59052-1</t>
  </si>
  <si>
    <t>HIV 1+Hepatitis C virus RNA+Hepatitis B virus DNA [Presence] in Serum or Plasma by NAA with probe detection</t>
  </si>
  <si>
    <t>81116-6</t>
  </si>
  <si>
    <t>Hepatitis C virus core Ab+Ag [Presence] in Serum</t>
  </si>
  <si>
    <t>79189-7</t>
  </si>
  <si>
    <t>Hepatitis C virus core Ag [Presence] in Serum or Plasma by Immunoassay</t>
  </si>
  <si>
    <t>54914-7</t>
  </si>
  <si>
    <t>Hepatitis C virus core Ag [Units/volume] in Serum by Immunoassay</t>
  </si>
  <si>
    <t>51914-0</t>
  </si>
  <si>
    <t>Hepatitis B virus core IgG+IgM Ab [Presence] in Serum</t>
  </si>
  <si>
    <t>83100-8</t>
  </si>
  <si>
    <t>Hepatitis B virus core IgG+IgM Ab [Presence] in Serum or Plasma by Immunoassay</t>
  </si>
  <si>
    <t>51658-3</t>
  </si>
  <si>
    <t>Hepatitis B virus core IgM Ab [Presence] in Body fluid</t>
  </si>
  <si>
    <t>31204-1</t>
  </si>
  <si>
    <t>Hepatitis B virus core IgM Ab [Presence] in Serum</t>
  </si>
  <si>
    <t>24113-3</t>
  </si>
  <si>
    <t>Hepatitis B virus core IgM Ab [Presence] in Serum or Plasma by Immunoassay</t>
  </si>
  <si>
    <t>22319-8</t>
  </si>
  <si>
    <t>Hepatitis B virus core IgM Ab [Units/volume] in Serum</t>
  </si>
  <si>
    <t>5186-2</t>
  </si>
  <si>
    <t>Hepatitis B virus core IgM Ab [Units/volume] in Serum by Radioimmunoassay (RIA)</t>
  </si>
  <si>
    <t>5185-4</t>
  </si>
  <si>
    <t>Hepatitis B virus core IgM Ab [Units/volume] in Serum or Plasma by Immunoassay</t>
  </si>
  <si>
    <t>51659-1</t>
  </si>
  <si>
    <t>Hepatitis B virus surface Ag [Presence] in Body fluid</t>
  </si>
  <si>
    <t>42505-8</t>
  </si>
  <si>
    <t>Hepatitis B virus surface Ag [Presence] in Cerebral spinal fluid</t>
  </si>
  <si>
    <t>5195-3</t>
  </si>
  <si>
    <t>Hepatitis B virus surface Ag [Presence] in Serum</t>
  </si>
  <si>
    <t>5197-9</t>
  </si>
  <si>
    <t>Hepatitis B virus surface Ag [Presence] in Serum by Radioimmunoassay (RIA)</t>
  </si>
  <si>
    <t>65633-0</t>
  </si>
  <si>
    <t>Hepatitis B virus surface Ag [Presence] in Serum or Plasma by Confirmatory method</t>
  </si>
  <si>
    <t>5196-1</t>
  </si>
  <si>
    <t>Hepatitis B virus surface Ag [Presence] in Serum or Plasma by Immunoassay</t>
  </si>
  <si>
    <t>7905-3</t>
  </si>
  <si>
    <t>Hepatitis B virus surface Ag [Presence] in Serum or Plasma by Neutralization test</t>
  </si>
  <si>
    <t>75410-1</t>
  </si>
  <si>
    <t>Hepatitis B virus surface Ag [Presence] in Serum, Plasma or Blood by Rapid immunoassay</t>
  </si>
  <si>
    <t>10674-0</t>
  </si>
  <si>
    <t>Hepatitis B virus surface Ag [Presence] in Tissue by Immune stain</t>
  </si>
  <si>
    <t>10675-7</t>
  </si>
  <si>
    <t>Hepatitis B virus surface Ag [Presence] in Tissue by Orcein stain</t>
  </si>
  <si>
    <t>58452-4</t>
  </si>
  <si>
    <t>Hepatitis B virus surface Ag [Units/volume] in Serum</t>
  </si>
  <si>
    <t>63557-3</t>
  </si>
  <si>
    <t>Hepatitis B virus surface Ag [Units/volume] in Serum or Plasma by Immunoassay</t>
  </si>
  <si>
    <t>70154-0</t>
  </si>
  <si>
    <t>Hepatitis B virus surface Ag in Serum or Plasma by Confirmatory method</t>
  </si>
  <si>
    <t>31844-4</t>
  </si>
  <si>
    <t>Hepatitis B virus e Ag [Presence] in Serum</t>
  </si>
  <si>
    <t>5192-0</t>
  </si>
  <si>
    <t>Hepatitis B virus e Ag [Presence] in Serum by Radioimmunoassay (RIA)</t>
  </si>
  <si>
    <t>13954-3</t>
  </si>
  <si>
    <t>Hepatitis B virus e Ag [Presence] in Serum or Plasma by Immunoassay</t>
  </si>
  <si>
    <t>75408-5</t>
  </si>
  <si>
    <t>Hepatitis B virus e Ag [Presence] in Serum, Plasma or Blood by Rapid immunoassay</t>
  </si>
  <si>
    <t>39007-0</t>
  </si>
  <si>
    <t>Hepatitis B virus e Ag [Presence] in Unspecified specimen</t>
  </si>
  <si>
    <t>32178-6</t>
  </si>
  <si>
    <t>Hepatitis B virus e Ag [Titer] in Serum</t>
  </si>
  <si>
    <t>31845-1</t>
  </si>
  <si>
    <t>Hepatitis B virus e Ag [Units/volume] in Serum</t>
  </si>
  <si>
    <t>5191-2</t>
  </si>
  <si>
    <t>Hepatitis B virus e Ag [Units/volume] in Serum by Immunoassay</t>
  </si>
  <si>
    <t>54210-0</t>
  </si>
  <si>
    <t>Hepatitis B virus basal core promoter mutation [Identifier] in Serum by NAA with probe detection</t>
  </si>
  <si>
    <t>49364-3</t>
  </si>
  <si>
    <t>Hepatitis B virus DNA [#/volume] (viral load) in Bone marrow by NAA with probe detection</t>
  </si>
  <si>
    <t>49363-5</t>
  </si>
  <si>
    <t>Hepatitis B virus DNA [#/volume] (viral load) in Cerebral spinal fluid by NAA with probe detection</t>
  </si>
  <si>
    <t>20442-0</t>
  </si>
  <si>
    <t>Hepatitis B virus DNA [#/volume] (viral load) in Serum by Probe with signal amplification</t>
  </si>
  <si>
    <t>29615-2</t>
  </si>
  <si>
    <t>Hepatitis B virus DNA [#/volume] (viral load) in Serum or Plasma by NAA with probe detection</t>
  </si>
  <si>
    <t>47216-7</t>
  </si>
  <si>
    <t>Hepatitis B virus DNA [#/volume] (viral load) in Serum or Plasma by Probe and target amplification method detection limit = 200 copies/ml</t>
  </si>
  <si>
    <t>48650-6</t>
  </si>
  <si>
    <t>Hepatitis B virus DNA [#/volume] (viral load) in Serum or Plasma by Probe and target amplification method detection limit = 500 copies/mL</t>
  </si>
  <si>
    <t>49365-0</t>
  </si>
  <si>
    <t>Hepatitis B virus DNA [#/volume] (viral load) in Tissue by NAA with probe detection</t>
  </si>
  <si>
    <t>49362-7</t>
  </si>
  <si>
    <t>Hepatitis B virus DNA [#/volume] (viral load) in Unspecified specimen by NAA with probe detection</t>
  </si>
  <si>
    <t>49359-3</t>
  </si>
  <si>
    <t>Hepatitis B virus DNA [Log #/volume] (viral load) in Bone marrow by NAA with probe detection</t>
  </si>
  <si>
    <t>49367-6</t>
  </si>
  <si>
    <t>Hepatitis B virus DNA [Log #/volume] (viral load) in Cerebral spinal fluid by NAA with probe detection</t>
  </si>
  <si>
    <t>40459-0</t>
  </si>
  <si>
    <t>Hepatitis B virus DNA [Log #/volume] (viral load) in Serum by Probe with signal amplification</t>
  </si>
  <si>
    <t>45161-7</t>
  </si>
  <si>
    <t>Hepatitis B virus DNA [Log #/volume] (viral load) in Serum or Plasma by NAA with probe detection</t>
  </si>
  <si>
    <t>49361-9</t>
  </si>
  <si>
    <t>Hepatitis B virus DNA [Log #/volume] (viral load) in Tissue by NAA with probe detection</t>
  </si>
  <si>
    <t>49366-8</t>
  </si>
  <si>
    <t>Hepatitis B virus DNA [Log #/volume] (viral load) in Unspecified specimen by NAA with probe detection</t>
  </si>
  <si>
    <t>49602-6</t>
  </si>
  <si>
    <t>Hepatitis B virus DNA [log units/volume] (viral load) in Bone marrow by NAA with probe detection</t>
  </si>
  <si>
    <t>49601-8</t>
  </si>
  <si>
    <t>Hepatitis B virus DNA [log units/volume] (viral load) in Cerebral spinal fluid by NAA with probe detection</t>
  </si>
  <si>
    <t>48398-2</t>
  </si>
  <si>
    <t>Hepatitis B virus DNA [log units/volume] (viral load) in Serum or Plasma by NAA with probe detection</t>
  </si>
  <si>
    <t>49606-7</t>
  </si>
  <si>
    <t>Hepatitis B virus DNA [log units/volume] (viral load) in Tissue by NAA with probe detection</t>
  </si>
  <si>
    <t>49600-0</t>
  </si>
  <si>
    <t>Hepatitis B virus DNA [log units/volume] (viral load) in Unspecified specimen by NAA with probe detection</t>
  </si>
  <si>
    <t>23869-1</t>
  </si>
  <si>
    <t>Hepatitis B virus DNA [Mass/volume] (viral load) in Serum by Probe</t>
  </si>
  <si>
    <t>29900-8</t>
  </si>
  <si>
    <t>Hepatitis B virus DNA [Mass/volume] (viral load) in Serum by Probe with signal amplification</t>
  </si>
  <si>
    <t>32686-8</t>
  </si>
  <si>
    <t>Hepatitis B virus DNA [Mass/volume] in Serum</t>
  </si>
  <si>
    <t>5007-0</t>
  </si>
  <si>
    <t>Hepatitis B virus DNA [Presence] in Blood by NAA with probe detection</t>
  </si>
  <si>
    <t>29610-3</t>
  </si>
  <si>
    <t>Hepatitis B virus DNA [Presence] in Serum or Plasma by NAA with probe detection</t>
  </si>
  <si>
    <t>5008-8</t>
  </si>
  <si>
    <t>Hepatitis B virus DNA [Presence] in Tissue by NAA with probe detection</t>
  </si>
  <si>
    <t>5009-6</t>
  </si>
  <si>
    <t>Hepatitis B virus DNA [Presence] in Unspecified specimen by NAA with probe detection</t>
  </si>
  <si>
    <t>49358-5</t>
  </si>
  <si>
    <t>Hepatitis B virus DNA [Units/volume] (viral load) in Bone marrow by NAA with probe detection</t>
  </si>
  <si>
    <t>49357-7</t>
  </si>
  <si>
    <t>Hepatitis B virus DNA [Units/volume] (viral load) in Cerebral spinal fluid by NAA with probe detection</t>
  </si>
  <si>
    <t>42595-9</t>
  </si>
  <si>
    <t>Hepatitis B virus DNA [Units/volume] (viral load) in Serum or Plasma by NAA with probe detection</t>
  </si>
  <si>
    <t>49368-4</t>
  </si>
  <si>
    <t>Hepatitis B virus DNA [Units/volume] (viral load) in Tissue by NAA with probe detection</t>
  </si>
  <si>
    <t>49360-1</t>
  </si>
  <si>
    <t>Hepatitis B virus DNA [Units/volume] (viral load) in Unspecified specimen by NAA with probe detection</t>
  </si>
  <si>
    <t>11258-1</t>
  </si>
  <si>
    <t>Hepatitis B virus DNA [Units/volume] in Serum</t>
  </si>
  <si>
    <t>32366-7</t>
  </si>
  <si>
    <t>Hepatitis B virus genotype [Identifier] in Serum or Plasma by NAA with probe detection</t>
  </si>
  <si>
    <t>16934-2</t>
  </si>
  <si>
    <t>Hepatitis B virus polymerase DNA [Presence] in Blood by NAA with probe detection</t>
  </si>
  <si>
    <t>33633-9</t>
  </si>
  <si>
    <t>Hepatitis B virus precore TAG [Presence] in Serum by NAA with probe detection</t>
  </si>
  <si>
    <t>6421-2</t>
  </si>
  <si>
    <t>Hepatitis B virus rRNA [Presence] in Unspecified specimen by Probe</t>
  </si>
  <si>
    <t>42322-8</t>
  </si>
  <si>
    <t>Hepatitis B virus S+pol gene [Identifier] in Serum or Plasma by NAA with probe detection</t>
  </si>
  <si>
    <t>33629-7</t>
  </si>
  <si>
    <t>Hepatitis B virus sequencing [Identifier] in Serum by NAA with probe detection</t>
  </si>
  <si>
    <t>43279-9</t>
  </si>
  <si>
    <t>Hepatitis B Virus YMDD [Presence] in Serum or Plasma by NAA with probe detection</t>
  </si>
  <si>
    <t>23870-9</t>
  </si>
  <si>
    <t>Hepatitis C virus 100+5-1-1 Ab [Presence] in Serum by Immunoblot</t>
  </si>
  <si>
    <t>22324-8</t>
  </si>
  <si>
    <t>Hepatitis C virus 100-3 Ab [Presence] in Serum</t>
  </si>
  <si>
    <t>9608-1</t>
  </si>
  <si>
    <t>Hepatitis C virus 100-3 Ab [Presence] in Serum by Immunoblot</t>
  </si>
  <si>
    <t>22325-5</t>
  </si>
  <si>
    <t>Hepatitis C virus 22-3 Ab [Presence] in Serum</t>
  </si>
  <si>
    <t>9609-9</t>
  </si>
  <si>
    <t>Hepatitis C virus 22-3 Ab [Presence] in Serum by Immunoblot</t>
  </si>
  <si>
    <t>22326-3</t>
  </si>
  <si>
    <t>Hepatitis C virus 5-1-1 Ab [Presence] in Serum</t>
  </si>
  <si>
    <t>11076-7</t>
  </si>
  <si>
    <t>Hepatitis C virus 5-1-1 Ab [Presence] in Serum by Immunoblot</t>
  </si>
  <si>
    <t>51657-5</t>
  </si>
  <si>
    <t>Hepatitis C virus Ab [Presence] in Body fluid</t>
  </si>
  <si>
    <t>39008-8</t>
  </si>
  <si>
    <t>Hepatitis C virus Ab [Presence] in Body fluid by Immunoblot</t>
  </si>
  <si>
    <t>42506-6</t>
  </si>
  <si>
    <t>Hepatitis C virus Ab [Presence] in Cerebral spinal fluid</t>
  </si>
  <si>
    <t>16128-1</t>
  </si>
  <si>
    <t>Hepatitis C virus Ab [Presence] in Serum</t>
  </si>
  <si>
    <t>5199-5</t>
  </si>
  <si>
    <t>Hepatitis C virus Ab [Presence] in Serum by Immunoblot</t>
  </si>
  <si>
    <t>13955-0</t>
  </si>
  <si>
    <t>Hepatitis C virus Ab [Presence] in Serum or Plasma by Immunoassay</t>
  </si>
  <si>
    <t>72376-7</t>
  </si>
  <si>
    <t>Hepatitis C virus Ab [Presence] in Serum, Plasma or Blood by Rapid immunoassay</t>
  </si>
  <si>
    <t>22327-1</t>
  </si>
  <si>
    <t>Hepatitis C virus Ab [Units/volume] in Serum</t>
  </si>
  <si>
    <t>5198-7</t>
  </si>
  <si>
    <t>Hepatitis C virus Ab [Units/volume] in Serum by Immunoassay</t>
  </si>
  <si>
    <t>51656-7</t>
  </si>
  <si>
    <t>Hepatitis C virus Ab Signal/Cutoff in Body fluid</t>
  </si>
  <si>
    <t>48159-8</t>
  </si>
  <si>
    <t>Hepatitis C virus Ab Signal/Cutoff in Serum or Plasma by Immunoassay</t>
  </si>
  <si>
    <t>56926-9</t>
  </si>
  <si>
    <t>Hepatitis C virus c1 Ab [Presence] in Serum by Immunoblot</t>
  </si>
  <si>
    <t>44831-6</t>
  </si>
  <si>
    <t>Hepatitis C virus c100p+5-1-1 Ab [Presence] in Serum</t>
  </si>
  <si>
    <t>51649-2</t>
  </si>
  <si>
    <t>Hepatitis C virus c100p+5-1-1 Ab [Presence] in Serum by Immunoblot</t>
  </si>
  <si>
    <t>56927-7</t>
  </si>
  <si>
    <t>Hepatitis C virus c2 Ab [Presence] in Serum by Immunoblot</t>
  </si>
  <si>
    <t>44813-4</t>
  </si>
  <si>
    <t>Hepatitis C virus c22p Ab [Presence] in Serum by Immunoblot</t>
  </si>
  <si>
    <t>22329-7</t>
  </si>
  <si>
    <t>Hepatitis C virus c33c Ab [Presence] in Serum</t>
  </si>
  <si>
    <t>9610-7</t>
  </si>
  <si>
    <t>Hepatitis C virus c33c Ab [Presence] in Serum by Immunoblot</t>
  </si>
  <si>
    <t>56928-5</t>
  </si>
  <si>
    <t>Hepatitis C virus E2 Ab [Presence] in Serum by Immunoblot</t>
  </si>
  <si>
    <t>16129-9</t>
  </si>
  <si>
    <t>Hepatitis C virus IgG Ab [Presence] in Serum</t>
  </si>
  <si>
    <t>33462-3</t>
  </si>
  <si>
    <t>Hepatitis C virus IgG Ab [Presence] in Serum by Immunoblot</t>
  </si>
  <si>
    <t>40726-2</t>
  </si>
  <si>
    <t>Hepatitis C virus IgG Ab [Presence] in Serum or Plasma by Immunoassay</t>
  </si>
  <si>
    <t>89359-4</t>
  </si>
  <si>
    <t>Hepatitis C virus IgG Ab [Presence] in Serum, Plasma or Blood by Rapid immunoassay</t>
  </si>
  <si>
    <t>16936-7</t>
  </si>
  <si>
    <t>Hepatitis C virus IgG Ab [Units/volume] in Serum</t>
  </si>
  <si>
    <t>57006-9</t>
  </si>
  <si>
    <t>Hepatitis C virus IgG Ab [Units/volume] in Serum by Immunoassay</t>
  </si>
  <si>
    <t>53376-0</t>
  </si>
  <si>
    <t>Hepatitis C virus IgM Ab [Units/volume] in Serum</t>
  </si>
  <si>
    <t>51824-1</t>
  </si>
  <si>
    <t>Hepatitis C virus IgM Ab [Units/volume] in Serum by Immunoassay</t>
  </si>
  <si>
    <t>56929-3</t>
  </si>
  <si>
    <t>Hepatitis C virus NS3 Ab [Presence] in Serum by Immunoblot</t>
  </si>
  <si>
    <t>56930-1</t>
  </si>
  <si>
    <t>Hepatitis C virus NS4 Ab [Presence] in Serum by Immunoblot</t>
  </si>
  <si>
    <t>23871-7</t>
  </si>
  <si>
    <t>Hepatitis C virus NS5 Ab [Presence] in Serum by Immunoblot</t>
  </si>
  <si>
    <t>22328-9</t>
  </si>
  <si>
    <t>Hepatitis C virus superoxide dismutase Ab [Presence] in Serum</t>
  </si>
  <si>
    <t>11077-5</t>
  </si>
  <si>
    <t>Hepatitis C virus superoxide dismutase Ab [Presence] in Serum by Immunoblot</t>
  </si>
  <si>
    <t>27129-6</t>
  </si>
  <si>
    <t>Lead [Mass/mass] in Red Blood Cells</t>
  </si>
  <si>
    <t>5671-3</t>
  </si>
  <si>
    <t>Lead [Mass/volume] in Blood</t>
  </si>
  <si>
    <t>10368-9</t>
  </si>
  <si>
    <t>Lead [Mass/volume] in Capillary blood</t>
  </si>
  <si>
    <t>5674-7</t>
  </si>
  <si>
    <t>Lead [Mass/volume] in Red Blood Cells</t>
  </si>
  <si>
    <t>77307-7</t>
  </si>
  <si>
    <t>Lead [Mass/volume] in Venous blood</t>
  </si>
  <si>
    <t>14807-2</t>
  </si>
  <si>
    <t>Lead [Moles/volume] in Blood</t>
  </si>
  <si>
    <t>32325-3</t>
  </si>
  <si>
    <t>Lead [Moles/volume] in Red Blood Cells</t>
  </si>
  <si>
    <t>17052-2</t>
  </si>
  <si>
    <t>Lead [Presence] in Blood</t>
  </si>
  <si>
    <t>17698-2</t>
  </si>
  <si>
    <t>Tetraethyl lead [Mass/volume] in Blood</t>
  </si>
  <si>
    <t>31157-1</t>
  </si>
  <si>
    <t>Carboxyhemoglobin [Mass/volume] in Blood</t>
  </si>
  <si>
    <t>71889-0</t>
  </si>
  <si>
    <t>Carboxyhemoglobin/Hemoglobin.total [Pure mass fraction] in Arterial blood</t>
  </si>
  <si>
    <t>71887-4</t>
  </si>
  <si>
    <t>Carboxyhemoglobin/Hemoglobin.total [Pure mass fraction] in Arterial cord blood</t>
  </si>
  <si>
    <t>71890-8</t>
  </si>
  <si>
    <t>Carboxyhemoglobin/Hemoglobin.total [Pure mass fraction] in Blood</t>
  </si>
  <si>
    <t>71888-2</t>
  </si>
  <si>
    <t>Carboxyhemoglobin/Hemoglobin.total [Pure mass fraction] in Capillary blood</t>
  </si>
  <si>
    <t>71885-8</t>
  </si>
  <si>
    <t>Carboxyhemoglobin/Hemoglobin.total [Pure mass fraction] in Mixed venous blood</t>
  </si>
  <si>
    <t>71884-1</t>
  </si>
  <si>
    <t>Carboxyhemoglobin/Hemoglobin.total [Pure mass fraction] in Venous blood</t>
  </si>
  <si>
    <t>71886-6</t>
  </si>
  <si>
    <t>Carboxyhemoglobin/Hemoglobin.total [Pure mass fraction] in Venous cord blood</t>
  </si>
  <si>
    <t>2030-5</t>
  </si>
  <si>
    <t>Carboxyhemoglobin/Hemoglobin.total in Arterial blood</t>
  </si>
  <si>
    <t>63523-5</t>
  </si>
  <si>
    <t>Carboxyhemoglobin/Hemoglobin.total in Arterial cord blood</t>
  </si>
  <si>
    <t>20563-3</t>
  </si>
  <si>
    <t>Carboxyhemoglobin/Hemoglobin.total in Blood</t>
  </si>
  <si>
    <t>2031-3</t>
  </si>
  <si>
    <t>Carboxyhemoglobin/Hemoglobin.total in Capillary blood</t>
  </si>
  <si>
    <t>41648-7</t>
  </si>
  <si>
    <t>Carboxyhemoglobin/Hemoglobin.total in Mixed venous blood</t>
  </si>
  <si>
    <t>2032-1</t>
  </si>
  <si>
    <t>Carboxyhemoglobin/Hemoglobin.total in Venous blood</t>
  </si>
  <si>
    <t>63524-3</t>
  </si>
  <si>
    <t>Carboxyhemoglobin/Hemoglobin.total in Venous cord blood</t>
  </si>
  <si>
    <t>45162-5</t>
  </si>
  <si>
    <t>Escherichia coli O157 Ag [Presence] in Isolate by Latex agglutination</t>
  </si>
  <si>
    <t>13329-8</t>
  </si>
  <si>
    <t>Escherichia coli labile toxin [Presence] in Unspecified specimen</t>
  </si>
  <si>
    <t>21262-1</t>
  </si>
  <si>
    <t>Escherichia coli shiga-like toxin [Presence] in Stool by Immunoassay</t>
  </si>
  <si>
    <t>28035-4</t>
  </si>
  <si>
    <t>Escherichia coli shiga-like toxin [Units/volume] in Unspecified specimen by Immunoassay</t>
  </si>
  <si>
    <t>51940-5</t>
  </si>
  <si>
    <t>Escherichia coli shiga-like toxin 1 [Presence] in Stool by Immunoassay</t>
  </si>
  <si>
    <t>64013-6</t>
  </si>
  <si>
    <t>Escherichia coli shiga-like toxin 1 and 2 [Identifier] in Stool by Immunoassay</t>
  </si>
  <si>
    <t>82299-9</t>
  </si>
  <si>
    <t>Escherichia coli shiga-like toxin 1+2 [Presence] in Stool by Immunoassay</t>
  </si>
  <si>
    <t>51939-7</t>
  </si>
  <si>
    <t>Escherichia coli shiga-like toxin 2 [Presence] in Stool by Immunoassay</t>
  </si>
  <si>
    <t>53946-0</t>
  </si>
  <si>
    <t>Escherichia coli shiga-like toxin identified in Unspecified specimen</t>
  </si>
  <si>
    <t>16283-4</t>
  </si>
  <si>
    <t>Escherichia coli verotoxin [Presence] in Unspecified specimen</t>
  </si>
  <si>
    <t>6574-8</t>
  </si>
  <si>
    <t>Escherichia coli verotoxin 1 [Presence] in Stool</t>
  </si>
  <si>
    <t>6576-3</t>
  </si>
  <si>
    <t>Escherichia coli verotoxin 2 [Presence] in Stool</t>
  </si>
  <si>
    <t>82204-9</t>
  </si>
  <si>
    <t>Escherichia coli O157 DNA [Presence] in Stool by NAA with non-probe detection</t>
  </si>
  <si>
    <t>80676-0</t>
  </si>
  <si>
    <t>Escherichia coli O157 rfbE gene [Presence] in Stool by NAA with probe detection</t>
  </si>
  <si>
    <t>44088-3</t>
  </si>
  <si>
    <t>Escherichia coli O157:H7 DNA [Identifier] in Unspecified specimen by NAA with probe detection</t>
  </si>
  <si>
    <t>38990-8</t>
  </si>
  <si>
    <t>Escherichia coli O157:H7 DNA [Presence] in Unspecified specimen by NAA with probe detection</t>
  </si>
  <si>
    <t>53947-8</t>
  </si>
  <si>
    <t>Escherichia coli Stx1 and Stx2 toxin stx1 and stx2 and H7 flagellar fliC genes [Identifier] in Unspecified specimen by NAA with probe detection</t>
  </si>
  <si>
    <t>81285-9</t>
  </si>
  <si>
    <t>Escherichia coli Stx1 and Stx2 toxin stx1 and stx2 genes [Identifier] in Stool by NAA with probe detection</t>
  </si>
  <si>
    <t>82203-1</t>
  </si>
  <si>
    <t>Escherichia coli Stx1 and Stx2 toxin stx1+stx2 genes [Presence] in Stool by NAA with non-probe detection</t>
  </si>
  <si>
    <t>80679-4</t>
  </si>
  <si>
    <t>Escherichia coli Stx1 and Stx2 toxin stx1+stx2 genes [Presence] in Stool by NAA with probe detection</t>
  </si>
  <si>
    <t>79386-9</t>
  </si>
  <si>
    <t>Escherichia coli Stx1 toxin stx1 gene [Presence] in Stool by NAA with probe detection</t>
  </si>
  <si>
    <t>63427-9</t>
  </si>
  <si>
    <t>Escherichia coli Stx1 toxin stx1 gene [Presence] in Unspecified specimen by NAA with probe detection</t>
  </si>
  <si>
    <t>79387-7</t>
  </si>
  <si>
    <t>Escherichia coli Stx2 toxin stx2 gene [Presence] in Stool by NAA with probe detection</t>
  </si>
  <si>
    <t>63428-7</t>
  </si>
  <si>
    <t>Escherichia coli Stx2 toxin stx2 gene [Presence] in Unspecified specimen by NAA with probe detection</t>
  </si>
  <si>
    <t>33764-2</t>
  </si>
  <si>
    <t>Shiga toxin stx gene [Identifier] in Unspecified specimen by NAA with probe detection</t>
  </si>
  <si>
    <t>44087-5</t>
  </si>
  <si>
    <t>Escherichia coli O157 Ag [Presence] in Unspecified specimen</t>
  </si>
  <si>
    <t>32777-5</t>
  </si>
  <si>
    <t>Escherichia coli O157:H7 Ag [Presence] in Stool</t>
  </si>
  <si>
    <t>35879-6</t>
  </si>
  <si>
    <t>Escherichia coli O157:H7 IgG Ab [Units/volume] in Serum</t>
  </si>
  <si>
    <t>35878-8</t>
  </si>
  <si>
    <t>Escherichia coli O157:H7 IgM Ab [Units/volume] in Serum</t>
  </si>
  <si>
    <t>22608-4</t>
  </si>
  <si>
    <t>Escherichia coli verotoxin 1 Ab [Titer] in Stool</t>
  </si>
  <si>
    <t>6575-5</t>
  </si>
  <si>
    <t>Escherichia coli verotoxin 1 Ab [Titer] in Stool by Neutralization test</t>
  </si>
  <si>
    <t>31381-7</t>
  </si>
  <si>
    <t>Escherichia coli verotoxin 1 Ab [Units/volume] in Stool</t>
  </si>
  <si>
    <t>22609-2</t>
  </si>
  <si>
    <t>Escherichia coli verotoxin 2 Ab [Titer] in Stool</t>
  </si>
  <si>
    <t>6577-1</t>
  </si>
  <si>
    <t>Escherichia coli verotoxin 2 Ab [Titer] in Stool by Neutralization test</t>
  </si>
  <si>
    <t>31382-5</t>
  </si>
  <si>
    <t>Escherichia coli verotoxin 2 Ab [Units/volume] in Stool</t>
  </si>
  <si>
    <t>30208-3</t>
  </si>
  <si>
    <t>Coccidioides immitis IgM Ab [Presence] in Cerebral spinal fluid</t>
  </si>
  <si>
    <t>22210-9</t>
  </si>
  <si>
    <t>Coccidioides immitis IgM Ab [Presence] in Serum</t>
  </si>
  <si>
    <t>62458-5</t>
  </si>
  <si>
    <t>Coccidioides immitis IgM Ab [Presence] in Serum by Immune diffusion (ID)</t>
  </si>
  <si>
    <t>13948-5</t>
  </si>
  <si>
    <t>Coccidioides immitis IgM Ab [Presence] in Serum by Immunoassay</t>
  </si>
  <si>
    <t>33534-9</t>
  </si>
  <si>
    <t>Coccidioides immitis IgM Ab [Presence] in Unspecified specimen</t>
  </si>
  <si>
    <t>33510-9</t>
  </si>
  <si>
    <t>Coccidioides immitis IgM Ab [Presence] in Unspecified specimen by Immunoassay</t>
  </si>
  <si>
    <t>48393-3</t>
  </si>
  <si>
    <t>Coccidioides immitis IgM Ab [Units/volume] in Body fluid</t>
  </si>
  <si>
    <t>16639-7</t>
  </si>
  <si>
    <t>Coccidioides immitis IgM Ab [Units/volume] in Cerebral spinal fluid</t>
  </si>
  <si>
    <t>7827-9</t>
  </si>
  <si>
    <t>Coccidioides immitis IgM Ab [Units/volume] in Serum</t>
  </si>
  <si>
    <t>75710-4</t>
  </si>
  <si>
    <t>Coccidioides immitis+posadasii IgM Ab [Presence] in Cerebral spinal fluid by Immune diffusion (ID)</t>
  </si>
  <si>
    <t>46183-0</t>
  </si>
  <si>
    <t>Coccidioides sp IgM Ab [Presence] in Serum</t>
  </si>
  <si>
    <t>43850-7</t>
  </si>
  <si>
    <t>Coccidioides sp IgM Ab [Presence] in Serum by Immunoassay</t>
  </si>
  <si>
    <t>53367-9</t>
  </si>
  <si>
    <t>Coccidioides sp IgM Ab [Presence] in Unspecified specimen</t>
  </si>
  <si>
    <t>51477-8</t>
  </si>
  <si>
    <t>Coccidioides sp IgM Ab [Presence] in Unspecified specimen by Immune diffusion (ID)</t>
  </si>
  <si>
    <t>90448-2</t>
  </si>
  <si>
    <t>Coccidioides sp IgM Ab [Units/volume] in Serum or Plasma</t>
  </si>
  <si>
    <t>62457-7</t>
  </si>
  <si>
    <t>Coccidioides sp TP Ab [Presence] in Serum by Immune diffusion (ID)</t>
  </si>
  <si>
    <t>4994-0</t>
  </si>
  <si>
    <t>Coccidioides immitis rRNA [Presence] in Unspecified specimen by Probe</t>
  </si>
  <si>
    <t>48588-8</t>
  </si>
  <si>
    <t>Coccidioides sp rRNA [Presence] in Unspecified specimen by NAA with probe detection</t>
  </si>
  <si>
    <t>38385-1</t>
  </si>
  <si>
    <t>Coccidioides immitis Ag [Presence] in Cerebral spinal fluid</t>
  </si>
  <si>
    <t>93224-4</t>
  </si>
  <si>
    <t>Coccidioides sp Ag [Mass/volume] in Bronchoalveolar lavage by Immunoassay</t>
  </si>
  <si>
    <t>93225-1</t>
  </si>
  <si>
    <t>Coccidioides sp Ag [Mass/volume] in Cerebral spinal fluid by Immunoassay</t>
  </si>
  <si>
    <t>93226-9</t>
  </si>
  <si>
    <t>Coccidioides sp Ag [Mass/volume] in Serum or Plasma by Immunoassay</t>
  </si>
  <si>
    <t>93227-7</t>
  </si>
  <si>
    <t>Coccidioides sp Ag [Mass/volume] in Urine by Immunoassay</t>
  </si>
  <si>
    <t>59065-3</t>
  </si>
  <si>
    <t>Chlamydophila psittaci [Presence] in Bronchial brush by Organism specific culture</t>
  </si>
  <si>
    <t>20752-2</t>
  </si>
  <si>
    <t>Chlamydophila psittaci [Presence] in Unspecified specimen by Organism specific culture</t>
  </si>
  <si>
    <t>33943-2</t>
  </si>
  <si>
    <t>Chlamydophila pneumoniae+Chlamydophila psittaci DNA [Presence] in Cerebral spinal fluid by NAA with probe detection</t>
  </si>
  <si>
    <t>43216-1</t>
  </si>
  <si>
    <t>Chlamydophila pneumoniae+Chlamydophila psittaci DNA [Presence] in Throat by NAA with probe detection</t>
  </si>
  <si>
    <t>35639-4</t>
  </si>
  <si>
    <t>Chlamydophila pneumoniae+Chlamydophila psittaci DNA [Presence] in Tissue by NAA with probe detection</t>
  </si>
  <si>
    <t>24402-0</t>
  </si>
  <si>
    <t>Chlamydophila pneumoniae+Chlamydophila psittaci DNA [Presence] in Unspecified specimen by Probe with amplification</t>
  </si>
  <si>
    <t>23001-1</t>
  </si>
  <si>
    <t>Chlamydophila psittaci DNA [Presence] in Unspecified specimen by NAA with probe detection</t>
  </si>
  <si>
    <t>44977-7</t>
  </si>
  <si>
    <t>Chlamydophila psittaci IgM Ab [Presence] in Serum</t>
  </si>
  <si>
    <t>43057-9</t>
  </si>
  <si>
    <t>Chlamydophila psittaci IgM Ab [Titer] in Cerebral spinal fluid</t>
  </si>
  <si>
    <t>27404-3</t>
  </si>
  <si>
    <t>Chlamydophila psittaci IgM Ab [Titer] in Cerebral spinal fluid by Immunofluorescence</t>
  </si>
  <si>
    <t>22181-2</t>
  </si>
  <si>
    <t>Chlamydophila psittaci IgM Ab [Titer] in Serum</t>
  </si>
  <si>
    <t>6917-9</t>
  </si>
  <si>
    <t>Chlamydophila psittaci IgM Ab [Titer] in Serum by Immunofluorescence</t>
  </si>
  <si>
    <t>16588-6</t>
  </si>
  <si>
    <t>Chlamydophila psittaci IgM Ab [Units/volume] in Cerebral spinal fluid</t>
  </si>
  <si>
    <t>5081-5</t>
  </si>
  <si>
    <t>Chlamydophila psittaci IgM Ab [Units/volume] in Serum</t>
  </si>
  <si>
    <t>51809-2</t>
  </si>
  <si>
    <t>Chlamydophila psittaci IgM Ab [Units/volume] in Serum by Immunoassay</t>
  </si>
  <si>
    <t>43868-9</t>
  </si>
  <si>
    <t>Chlamydophila psittaci IgG Ab [Presence] in Serum</t>
  </si>
  <si>
    <t>22179-6</t>
  </si>
  <si>
    <t>Chlamydophila psittaci IgG Ab [Titer] in Cerebral spinal fluid</t>
  </si>
  <si>
    <t>16587-8</t>
  </si>
  <si>
    <t>Chlamydophila psittaci IgG Ab [Titer] in Cerebral spinal fluid by Immunofluorescence</t>
  </si>
  <si>
    <t>22180-4</t>
  </si>
  <si>
    <t>Chlamydophila psittaci IgG Ab [Titer] in Serum</t>
  </si>
  <si>
    <t>6916-1</t>
  </si>
  <si>
    <t>Chlamydophila psittaci IgG Ab [Titer] in Serum by Immunofluorescence</t>
  </si>
  <si>
    <t>31307-2</t>
  </si>
  <si>
    <t>Chlamydophila psittaci IgG Ab [Units/volume] in Cerebral spinal fluid</t>
  </si>
  <si>
    <t>5080-7</t>
  </si>
  <si>
    <t>Chlamydophila psittaci IgG Ab [Units/volume] in Serum</t>
  </si>
  <si>
    <t>51808-4</t>
  </si>
  <si>
    <t>Chlamydophila psittaci IgG Ab [Units/volume] in Serum by Immunoassay</t>
  </si>
  <si>
    <t>31868-3</t>
  </si>
  <si>
    <t>Legionella pneumophila 1 Ag [Presence] in Urine</t>
  </si>
  <si>
    <t>41499-5</t>
  </si>
  <si>
    <t>Legionella pneumophila 1 Ag [Presence] in Urine by Immunoassay</t>
  </si>
  <si>
    <t>9543-0</t>
  </si>
  <si>
    <t>Legionella pneumophila 1 Ag [Presence] in Urine by Radioimmunoassay (RIA)</t>
  </si>
  <si>
    <t>77684-9</t>
  </si>
  <si>
    <t>Legionella pneumophila 1 Ag [Presence] in Urine by Rapid immunoassay</t>
  </si>
  <si>
    <t>89594-6</t>
  </si>
  <si>
    <t>Legionella pneumophila Ag [Presence] in Lower respiratory specimen by Immunofluorescence</t>
  </si>
  <si>
    <t>31869-1</t>
  </si>
  <si>
    <t>Legionella pneumophila Ag [Presence] in Sputum</t>
  </si>
  <si>
    <t>6445-1</t>
  </si>
  <si>
    <t>Legionella pneumophila Ag [Presence] in Sputum by Immunofluorescence</t>
  </si>
  <si>
    <t>6446-9</t>
  </si>
  <si>
    <t>Legionella pneumophila Ag [Presence] in Sputum by Latex agglutination</t>
  </si>
  <si>
    <t>89595-3</t>
  </si>
  <si>
    <t>Legionella pneumophila Ag [Presence] in Tissue by Immunofluorescence</t>
  </si>
  <si>
    <t>17057-1</t>
  </si>
  <si>
    <t>Legionella pneumophila Ag [Presence] in Unspecified specimen</t>
  </si>
  <si>
    <t>588-4</t>
  </si>
  <si>
    <t>Legionella pneumophila Ag [Presence] in Unspecified specimen by Immunofluorescence</t>
  </si>
  <si>
    <t>6449-3</t>
  </si>
  <si>
    <t>Legionella pneumophila Ag [Presence] in Unspecified specimen by Latex agglutination</t>
  </si>
  <si>
    <t>31870-9</t>
  </si>
  <si>
    <t>Legionella pneumophila Ag [Presence] in Urine</t>
  </si>
  <si>
    <t>6447-7</t>
  </si>
  <si>
    <t>Legionella pneumophila Ag [Presence] in Urine by Immunoassay</t>
  </si>
  <si>
    <t>17059-7</t>
  </si>
  <si>
    <t>Legionella pneumophila Ag [Presence] in Urine by Immunofluorescence</t>
  </si>
  <si>
    <t>17058-9</t>
  </si>
  <si>
    <t>Legionella pneumophila Ag [Presence] in Urine by Latex agglutination</t>
  </si>
  <si>
    <t>6448-5</t>
  </si>
  <si>
    <t>Legionella pneumophila Ag [Presence] in Urine by Radioimmunoassay (RIA)</t>
  </si>
  <si>
    <t>38460-2</t>
  </si>
  <si>
    <t>Legionella sp Ag [Presence] in Bronchial specimen by Immunofluorescence</t>
  </si>
  <si>
    <t>38461-0</t>
  </si>
  <si>
    <t>Legionella sp Ag [Presence] in Pleural fluid by Immunofluorescence</t>
  </si>
  <si>
    <t>38462-8</t>
  </si>
  <si>
    <t>Legionella sp Ag [Presence] in Sputum by Immunofluorescence</t>
  </si>
  <si>
    <t>26621-3</t>
  </si>
  <si>
    <t>Legionella sp Ag [Presence] in Unspecified specimen</t>
  </si>
  <si>
    <t>39541-8</t>
  </si>
  <si>
    <t>Legionella sp Ag [Presence] in Unspecified specimen by Immunofluorescence</t>
  </si>
  <si>
    <t>32781-7</t>
  </si>
  <si>
    <t>Legionella sp Ag [Presence] in Urine</t>
  </si>
  <si>
    <t>38463-6</t>
  </si>
  <si>
    <t>Legionella sp Ag [Presence] in Urine by Immunofluorescence</t>
  </si>
  <si>
    <t>81690-0</t>
  </si>
  <si>
    <t>Legionella longbeachae 1 and 2 DNA [Identifier] in Unspecified specimen by NAA with probe detection</t>
  </si>
  <si>
    <t>67563-7</t>
  </si>
  <si>
    <t>Legionella micdadei DNA [Presence] in Unspecified specimen by NAA with probe detection</t>
  </si>
  <si>
    <t>92969-5</t>
  </si>
  <si>
    <t>Legionella pneumophila DNA [Presence] in Lower respiratory specimen by NAA with non-probe detection</t>
  </si>
  <si>
    <t>88590-5</t>
  </si>
  <si>
    <t>Legionella pneumophila DNA [Presence] in Lower respiratory specimen by NAA with probe detection</t>
  </si>
  <si>
    <t>92145-2</t>
  </si>
  <si>
    <t>Legionella pneumophila DNA [Presence] in Respiratory specimen by NAA with probe detection</t>
  </si>
  <si>
    <t>88577-2</t>
  </si>
  <si>
    <t>Legionella pneumophila DNA [Presence] in Tissue by NAA with probe detection</t>
  </si>
  <si>
    <t>21363-7</t>
  </si>
  <si>
    <t>Legionella pneumophila DNA [Presence] in Unspecified specimen by NAA with probe detection</t>
  </si>
  <si>
    <t>88588-9</t>
  </si>
  <si>
    <t>Legionella sp DNA [Identifier] in Lower respiratory specimen by NAA with probe detection</t>
  </si>
  <si>
    <t>88587-1</t>
  </si>
  <si>
    <t>Legionella sp DNA [Identifier] in Tissue by NAA with probe detection</t>
  </si>
  <si>
    <t>49616-6</t>
  </si>
  <si>
    <t>Legionella sp DNA [Identifier] in Unspecified specimen by NAA with probe detection</t>
  </si>
  <si>
    <t>5020-3</t>
  </si>
  <si>
    <t>Legionella sp rRNA [Presence] in Unspecified specimen by Probe</t>
  </si>
  <si>
    <t>73671-0</t>
  </si>
  <si>
    <t>Legionella pneumophila serogroup [Type] in Isolate by Agglutination</t>
  </si>
  <si>
    <t>71377-6</t>
  </si>
  <si>
    <t>Legionella sp [Identifier] in Isolate by Agglutination</t>
  </si>
  <si>
    <t>589-2</t>
  </si>
  <si>
    <t>Legionella sp identified in Bronchial specimen by Organism specific culture</t>
  </si>
  <si>
    <t>88585-5</t>
  </si>
  <si>
    <t>Legionella sp identified in Lower respiratory specimen by Organism specific culture</t>
  </si>
  <si>
    <t>38393-5</t>
  </si>
  <si>
    <t>Legionella sp identified in Pleural fluid by Organism specific culture</t>
  </si>
  <si>
    <t>590-0</t>
  </si>
  <si>
    <t>Legionella sp identified in Sputum by Organism specific culture</t>
  </si>
  <si>
    <t>87956-9</t>
  </si>
  <si>
    <t>Legionella sp identified in Tissue by Organism specific culture</t>
  </si>
  <si>
    <t>593-4</t>
  </si>
  <si>
    <t>Legionella sp identified in Unspecified specimen by Organism specific culture</t>
  </si>
  <si>
    <t>38394-3</t>
  </si>
  <si>
    <t>Legionella sp identified in Urine by Organism specific culture</t>
  </si>
  <si>
    <t>17054-8</t>
  </si>
  <si>
    <t>Legionella longbeachae 1 IgM Ab [Presence] in Serum</t>
  </si>
  <si>
    <t>17056-3</t>
  </si>
  <si>
    <t>Legionella longbeachae 2 IgM Ab [Presence] in Serum</t>
  </si>
  <si>
    <t>35395-3</t>
  </si>
  <si>
    <t>Legionella pneumophila 1 IgM Ab [Presence] in Serum</t>
  </si>
  <si>
    <t>43002-5</t>
  </si>
  <si>
    <t>Legionella pneumophila 1 IgM Ab [Titer] in Cerebral spinal fluid</t>
  </si>
  <si>
    <t>31075-5</t>
  </si>
  <si>
    <t>Legionella pneumophila 1 IgM Ab [Titer] in Cerebral spinal fluid by Immunofluorescence</t>
  </si>
  <si>
    <t>22382-6</t>
  </si>
  <si>
    <t>Legionella pneumophila 1 IgM Ab [Titer] in Serum</t>
  </si>
  <si>
    <t>9542-2</t>
  </si>
  <si>
    <t>Legionella pneumophila 1 IgM Ab [Titer] in Serum by Immunofluorescence</t>
  </si>
  <si>
    <t>31456-7</t>
  </si>
  <si>
    <t>Legionella pneumophila 1 IgM Ab [Units/volume] in Cerebral spinal fluid</t>
  </si>
  <si>
    <t>17061-3</t>
  </si>
  <si>
    <t>Legionella pneumophila 1 IgM Ab [Units/volume] in Serum</t>
  </si>
  <si>
    <t>49914-5</t>
  </si>
  <si>
    <t>Legionella pneumophila 1+2+3+4+5+6 IgM Ab [Presence] in Serum</t>
  </si>
  <si>
    <t>53784-5</t>
  </si>
  <si>
    <t>Legionella pneumophila 1+2+3+4+5+6 IgM Ab [Titer] in Serum</t>
  </si>
  <si>
    <t>43853-1</t>
  </si>
  <si>
    <t>Legionella pneumophila 1+3+4+5+6+8 IgM Ab [Presence] in Serum</t>
  </si>
  <si>
    <t>47460-1</t>
  </si>
  <si>
    <t>Legionella pneumophila 10 IgM Ab [Titer] in Serum</t>
  </si>
  <si>
    <t>47054-2</t>
  </si>
  <si>
    <t>Legionella pneumophila 10 IgM Ab [Titer] in Serum by Immunofluorescence</t>
  </si>
  <si>
    <t>47462-7</t>
  </si>
  <si>
    <t>Legionella pneumophila 11 IgM Ab [Titer] in Serum</t>
  </si>
  <si>
    <t>47056-7</t>
  </si>
  <si>
    <t>Legionella pneumophila 11 IgM Ab [Titer] in Serum by Immunofluorescence</t>
  </si>
  <si>
    <t>47464-3</t>
  </si>
  <si>
    <t>Legionella pneumophila 12 IgM Ab [Titer] in Serum</t>
  </si>
  <si>
    <t>47058-3</t>
  </si>
  <si>
    <t>Legionella pneumophila 12 IgM Ab [Titer] in Serum by Immunofluorescence</t>
  </si>
  <si>
    <t>47466-8</t>
  </si>
  <si>
    <t>Legionella pneumophila 13 IgM Ab [Titer] in Serum</t>
  </si>
  <si>
    <t>47060-9</t>
  </si>
  <si>
    <t>Legionella pneumophila 13 IgM Ab [Titer] in Serum by Immunofluorescence</t>
  </si>
  <si>
    <t>47468-4</t>
  </si>
  <si>
    <t>Legionella pneumophila 14 IgM Ab [Titer] in Serum</t>
  </si>
  <si>
    <t>47062-5</t>
  </si>
  <si>
    <t>Legionella pneumophila 14 IgM Ab [Titer] in Serum by Immunofluorescence</t>
  </si>
  <si>
    <t>22384-2</t>
  </si>
  <si>
    <t>Legionella pneumophila 2 IgM Ab [Titer] in Serum</t>
  </si>
  <si>
    <t>9545-5</t>
  </si>
  <si>
    <t>Legionella pneumophila 2 IgM Ab [Titer] in Serum by Immunofluorescence</t>
  </si>
  <si>
    <t>17063-9</t>
  </si>
  <si>
    <t>Legionella pneumophila 2 IgM Ab [Units/volume] in Serum</t>
  </si>
  <si>
    <t>58798-0</t>
  </si>
  <si>
    <t>Legionella pneumophila 2 IgM Ab [Units/volume] in Serum by Immunoassay</t>
  </si>
  <si>
    <t>22386-7</t>
  </si>
  <si>
    <t>Legionella pneumophila 3 IgM Ab [Titer] in Serum</t>
  </si>
  <si>
    <t>9547-1</t>
  </si>
  <si>
    <t>Legionella pneumophila 3 IgM Ab [Titer] in Serum by Immunofluorescence</t>
  </si>
  <si>
    <t>17065-4</t>
  </si>
  <si>
    <t>Legionella pneumophila 3 IgM Ab [Units/volume] in Serum</t>
  </si>
  <si>
    <t>22388-3</t>
  </si>
  <si>
    <t>Legionella pneumophila 4 IgM Ab [Titer] in Serum</t>
  </si>
  <si>
    <t>9549-7</t>
  </si>
  <si>
    <t>Legionella pneumophila 4 IgM Ab [Titer] in Serum by Immunofluorescence</t>
  </si>
  <si>
    <t>17067-0</t>
  </si>
  <si>
    <t>Legionella pneumophila 4 IgM Ab [Units/volume] in Serum</t>
  </si>
  <si>
    <t>22390-9</t>
  </si>
  <si>
    <t>Legionella pneumophila 5 IgM Ab [Titer] in Serum</t>
  </si>
  <si>
    <t>9551-3</t>
  </si>
  <si>
    <t>Legionella pneumophila 5 IgM Ab [Titer] in Serum by Immunofluorescence</t>
  </si>
  <si>
    <t>17069-6</t>
  </si>
  <si>
    <t>Legionella pneumophila 5 IgM Ab [Units/volume] in Serum</t>
  </si>
  <si>
    <t>22392-5</t>
  </si>
  <si>
    <t>Legionella pneumophila 6 IgM Ab [Titer] in Serum</t>
  </si>
  <si>
    <t>9553-9</t>
  </si>
  <si>
    <t>Legionella pneumophila 6 IgM Ab [Titer] in Serum by Immunofluorescence</t>
  </si>
  <si>
    <t>31467-4</t>
  </si>
  <si>
    <t>Legionella pneumophila 6 IgM Ab [Units/volume] in Serum</t>
  </si>
  <si>
    <t>47470-0</t>
  </si>
  <si>
    <t>Legionella pneumophila 7 IgM Ab [Titer] in Serum</t>
  </si>
  <si>
    <t>47077-3</t>
  </si>
  <si>
    <t>Legionella pneumophila 7 IgM Ab [Titer] in Serum by Immunofluorescence</t>
  </si>
  <si>
    <t>47472-6</t>
  </si>
  <si>
    <t>Legionella pneumophila 8 IgM Ab [Titer] in Serum</t>
  </si>
  <si>
    <t>47079-9</t>
  </si>
  <si>
    <t>Legionella pneumophila 8 IgM Ab [Titer] in Serum by Immunofluorescence</t>
  </si>
  <si>
    <t>47474-2</t>
  </si>
  <si>
    <t>Legionella pneumophila 9 IgM Ab [Titer] in Serum</t>
  </si>
  <si>
    <t>47081-5</t>
  </si>
  <si>
    <t>Legionella pneumophila 9 IgM Ab [Titer] in Serum by Immunofluorescence</t>
  </si>
  <si>
    <t>18237-8</t>
  </si>
  <si>
    <t>Legionella pneumophila atypical IgM Ab [Presence] in Serum</t>
  </si>
  <si>
    <t>22398-2</t>
  </si>
  <si>
    <t>Legionella pneumophila IgM Ab [Titer] in Serum</t>
  </si>
  <si>
    <t>16133-1</t>
  </si>
  <si>
    <t>Legionella pneumophila IgM Ab [Titer] in Serum by Immunofluorescence</t>
  </si>
  <si>
    <t>31472-4</t>
  </si>
  <si>
    <t>Legionella pneumophila IgM Ab [Units/volume] in Serum</t>
  </si>
  <si>
    <t>51814-2</t>
  </si>
  <si>
    <t>Legionella pneumophila IgM Ab [Units/volume] in Serum by Immunoassay</t>
  </si>
  <si>
    <t>81118-2</t>
  </si>
  <si>
    <t>Legionella sp IgM Ab [Presence] in Serum</t>
  </si>
  <si>
    <t>39559-0</t>
  </si>
  <si>
    <t>Legionella sp IgM Ab [Titer] in Serum</t>
  </si>
  <si>
    <t>28612-0</t>
  </si>
  <si>
    <t>Legionella sp IgM Ab [Titer] in Serum by Immunofluorescence</t>
  </si>
  <si>
    <t>31474-0</t>
  </si>
  <si>
    <t>Legionella sp IgM Ab [Units/volume] in Serum</t>
  </si>
  <si>
    <t>41447-4</t>
  </si>
  <si>
    <t>Plasmodium falciparum DNA [Presence] in Blood by NAA with probe detection</t>
  </si>
  <si>
    <t>70568-1</t>
  </si>
  <si>
    <t>Plasmodium knowlesi DNA [Presence] in Blood by NAA with probe detection</t>
  </si>
  <si>
    <t>41448-2</t>
  </si>
  <si>
    <t>Plasmodium malariae DNA [Presence] in Blood by NAA with probe detection</t>
  </si>
  <si>
    <t>41449-0</t>
  </si>
  <si>
    <t>Plasmodium ovale DNA [Presence] in Blood by NAA with probe detection</t>
  </si>
  <si>
    <t>47260-5</t>
  </si>
  <si>
    <t>Plasmodium sp DNA [Identifier] in Blood by NAA with probe detection</t>
  </si>
  <si>
    <t>47085-6</t>
  </si>
  <si>
    <t>Plasmodium sp DNA [Presence] in Blood by NAA with probe detection</t>
  </si>
  <si>
    <t>41450-8</t>
  </si>
  <si>
    <t>Plasmodium vivax DNA [Presence] in Blood by NAA with probe detection</t>
  </si>
  <si>
    <t>76772-3</t>
  </si>
  <si>
    <t>Plasmodium falciparum Ag [Presence] in Blood by Rapid immunoassay</t>
  </si>
  <si>
    <t>10709-4</t>
  </si>
  <si>
    <t>Plasmodium falciparum Ag [Units/volume] in Blood by Immunofluorescence</t>
  </si>
  <si>
    <t>51865-4</t>
  </si>
  <si>
    <t>Plasmodium sp Ag [Identifier] in Blood</t>
  </si>
  <si>
    <t>70569-9</t>
  </si>
  <si>
    <t>Plasmodium sp Ag [Identifier] in Blood by Rapid immunoassay</t>
  </si>
  <si>
    <t>50687-3</t>
  </si>
  <si>
    <t>Plasmodium sp Ag [Presence] in Blood</t>
  </si>
  <si>
    <t>46094-9</t>
  </si>
  <si>
    <t>Plasmodium sp Ag [Presence] in Blood by Immunoassay</t>
  </si>
  <si>
    <t>50688-1</t>
  </si>
  <si>
    <t>Plasmodium sp lactate dehydrogenase [Identifier] in Blood</t>
  </si>
  <si>
    <t>53248-1</t>
  </si>
  <si>
    <t>Plasmodium sp lactate dehydrogenase [Presence] in Blood</t>
  </si>
  <si>
    <t>31931-9</t>
  </si>
  <si>
    <t>Plasmodium vivax Ag [Units/volume] in Blood</t>
  </si>
  <si>
    <t>10711-0</t>
  </si>
  <si>
    <t>Plasmodium vivax Ag [Units/volume] in Blood by Immunofluorescence</t>
  </si>
  <si>
    <t>53556-7</t>
  </si>
  <si>
    <t>Erythrocytes.Plasmodium sp infected/100 erythrocytes in Blood</t>
  </si>
  <si>
    <t>48427-9</t>
  </si>
  <si>
    <t>Erythrocytes.Plasmodium sp infected/1000 erythrocytes in Blood</t>
  </si>
  <si>
    <t>21465-0</t>
  </si>
  <si>
    <t>Plasmodium falciparum Ab [Titer] in Serum by Immunofluorescence</t>
  </si>
  <si>
    <t>56515-0</t>
  </si>
  <si>
    <t>Plasmodium falciparum IgG Ab [Presence] in Serum by Immunofluorescence</t>
  </si>
  <si>
    <t>49743-8</t>
  </si>
  <si>
    <t>Plasmodium falciparum IgG Ab [Titer] in Serum by Immunofluorescence</t>
  </si>
  <si>
    <t>51842-3</t>
  </si>
  <si>
    <t>Plasmodium falciparum IgM Ab [Titer] in Serum by Immunofluorescence</t>
  </si>
  <si>
    <t>21466-8</t>
  </si>
  <si>
    <t>Plasmodium malariae Ab [Titer] in Serum by Immunofluorescence</t>
  </si>
  <si>
    <t>49741-2</t>
  </si>
  <si>
    <t>Plasmodium malariae IgG Ab [Titer] in Serum by Immunofluorescence</t>
  </si>
  <si>
    <t>21467-6</t>
  </si>
  <si>
    <t>Plasmodium ovale Ab [Titer] in Serum by Immunofluorescence</t>
  </si>
  <si>
    <t>49744-6</t>
  </si>
  <si>
    <t>Plasmodium ovale IgG Ab [Titer] in Serum by Immunofluorescence</t>
  </si>
  <si>
    <t>51587-4</t>
  </si>
  <si>
    <t>Plasmodium sp [Presence] in Blood by Light microscopy</t>
  </si>
  <si>
    <t>56968-1</t>
  </si>
  <si>
    <t>Plasmodium sp Ab [Presence] in Serum by Immunofluorescence</t>
  </si>
  <si>
    <t>32206-5</t>
  </si>
  <si>
    <t>Plasmodium sp identified in Blood by Light microscopy</t>
  </si>
  <si>
    <t>637-9</t>
  </si>
  <si>
    <t>Plasmodium sp identified in Blood by Thick film</t>
  </si>
  <si>
    <t>10710-2</t>
  </si>
  <si>
    <t>Plasmodium sp identified in Blood by Thin film</t>
  </si>
  <si>
    <t>17280-9</t>
  </si>
  <si>
    <t>Plasmodium sp identified in Tissue by Thick film</t>
  </si>
  <si>
    <t>52980-0</t>
  </si>
  <si>
    <t>Plasmodium sp IgG Ab [Titer] in Serum by Immunofluorescence</t>
  </si>
  <si>
    <t>41451-6</t>
  </si>
  <si>
    <t>Plasmodium stage [Identifier] in Blood by Light microscopy</t>
  </si>
  <si>
    <t>21468-4</t>
  </si>
  <si>
    <t>Plasmodium vivax Ab [Titer] in Serum by Immunofluorescence</t>
  </si>
  <si>
    <t>49742-0</t>
  </si>
  <si>
    <t>Plasmodium vivax IgG Ab [Titer] in Serum by Immunofluorescence</t>
  </si>
  <si>
    <t>86730-9</t>
  </si>
  <si>
    <t>Leptospira borgpetersenii sv Hardjo-bovis DNA [Cycle Threshold #] in Unspecified specimen by NAA with probe detection</t>
  </si>
  <si>
    <t>86731-7</t>
  </si>
  <si>
    <t>Leptospira sp DNA [Cycle Threshold #] in Unspecified specimen by NAA with probe detection</t>
  </si>
  <si>
    <t>52989-1</t>
  </si>
  <si>
    <t>Leptospira sp DNA [Presence] in Blood by NAA with probe detection</t>
  </si>
  <si>
    <t>23205-8</t>
  </si>
  <si>
    <t>Leptospira sp DNA [Presence] in Body fluid by NAA with probe detection</t>
  </si>
  <si>
    <t>52988-3</t>
  </si>
  <si>
    <t>Leptospira sp DNA [Presence] in Cerebral spinal fluid by NAA with probe detection</t>
  </si>
  <si>
    <t>23206-6</t>
  </si>
  <si>
    <t>Leptospira sp DNA [Presence] in Tissue by NAA with probe detection</t>
  </si>
  <si>
    <t>35491-0</t>
  </si>
  <si>
    <t>Leptospira sp DNA [Presence] in Unspecified specimen by NAA with probe detection</t>
  </si>
  <si>
    <t>52990-9</t>
  </si>
  <si>
    <t>Leptospira sp DNA [Presence] in Urine by NAA with probe detection</t>
  </si>
  <si>
    <t>71378-4</t>
  </si>
  <si>
    <t>Leptospira sp [Identifier] in Isolate by Agglutination</t>
  </si>
  <si>
    <t>20869-4</t>
  </si>
  <si>
    <t>Leptospira sp [Presence] in Tissue by Organism specific culture</t>
  </si>
  <si>
    <t>86732-5</t>
  </si>
  <si>
    <t>Leptospira sp identified [Type] in Isolate by Sequencing</t>
  </si>
  <si>
    <t>6453-5</t>
  </si>
  <si>
    <t>Leptospira sp identified in Blood by Organism specific culture</t>
  </si>
  <si>
    <t>6454-3</t>
  </si>
  <si>
    <t>Leptospira sp identified in Cerebral spinal fluid by Organism specific culture</t>
  </si>
  <si>
    <t>23599-4</t>
  </si>
  <si>
    <t>Leptospira sp identified in Tissue by Organism specific culture</t>
  </si>
  <si>
    <t>594-2</t>
  </si>
  <si>
    <t>Leptospira sp identified in Unspecified specimen by Organism specific culture</t>
  </si>
  <si>
    <t>6455-0</t>
  </si>
  <si>
    <t>Leptospira sp identified in Urine by Organism specific culture</t>
  </si>
  <si>
    <t>6605-0</t>
  </si>
  <si>
    <t>Leptospira interrogans Ag [Presence] in Tissue by Immunofluorescence</t>
  </si>
  <si>
    <t>31871-7</t>
  </si>
  <si>
    <t>Leptospira interrogans Ag [Presence] in Unspecified specimen</t>
  </si>
  <si>
    <t>6452-7</t>
  </si>
  <si>
    <t>Leptospira interrogans Ag [Presence] in Unspecified specimen by Immunofluorescence</t>
  </si>
  <si>
    <t>23204-1</t>
  </si>
  <si>
    <t>Leptospira sp Ag [Presence] in Tissue by Immune stain</t>
  </si>
  <si>
    <t>23203-3</t>
  </si>
  <si>
    <t>Leptospira sp Ag [Presence] in Tissue by Immunofluorescence</t>
  </si>
  <si>
    <t>31872-5</t>
  </si>
  <si>
    <t>Leptospira sp Ag [Presence] in Urine</t>
  </si>
  <si>
    <t>23750-3</t>
  </si>
  <si>
    <t>Leptospira sp Ag [Presence] in Urine by Immunofluorescence</t>
  </si>
  <si>
    <t>81098-6</t>
  </si>
  <si>
    <t>Leptospira borgpetersenii sv Arborea Ab [Titer] in Serum by Agglutination</t>
  </si>
  <si>
    <t>40643-9</t>
  </si>
  <si>
    <t>Leptospira borgpetersenii sv Ballum Ab [Titer] in Serum by Agglutination</t>
  </si>
  <si>
    <t>40644-7</t>
  </si>
  <si>
    <t>Leptospira borgpetersenii sv Sejroe Ab [Titer] in Serum by Agglutination</t>
  </si>
  <si>
    <t>40645-4</t>
  </si>
  <si>
    <t>Leptospira borgpetersenii sv Tarrasovi Ab [Titer] in Serum by Agglutination</t>
  </si>
  <si>
    <t>56952-5</t>
  </si>
  <si>
    <t>Leptospira interrogans Ab [Titer] in Serum by Agglutination</t>
  </si>
  <si>
    <t>59370-7</t>
  </si>
  <si>
    <t>Leptospira interrogans sv Australis Ab [Titer] in Serum by Agglutination</t>
  </si>
  <si>
    <t>59371-5</t>
  </si>
  <si>
    <t>Leptospira interrogans sv Autumnalis Ab [Titer] in Serum by Agglutination</t>
  </si>
  <si>
    <t>59372-3</t>
  </si>
  <si>
    <t>Leptospira interrogans sv Ballum Ab [Titer] in Serum by Agglutination</t>
  </si>
  <si>
    <t>59368-1</t>
  </si>
  <si>
    <t>Leptospira interrogans sv Bataviae Ab [Titer] in Serum by Agglutination</t>
  </si>
  <si>
    <t>15476-5</t>
  </si>
  <si>
    <t>Leptospira interrogans sv Bratislava Ab [Titer] in Serum by Agglutination</t>
  </si>
  <si>
    <t>81099-4</t>
  </si>
  <si>
    <t>Leptospira interrogans sv Bulgarica Ab [Titer] in Serum by Agglutination</t>
  </si>
  <si>
    <t>15477-3</t>
  </si>
  <si>
    <t>Leptospira interrogans sv Canicola Ab [Titer] in Serum by Agglutination</t>
  </si>
  <si>
    <t>81100-0</t>
  </si>
  <si>
    <t>Leptospira interrogans sv Celledoni Ab [Titer] in Serum by Agglutination</t>
  </si>
  <si>
    <t>81101-8</t>
  </si>
  <si>
    <t>Leptospira interrogans sv Copenhageni Ab [Titer] in Serum by Agglutination</t>
  </si>
  <si>
    <t>81102-6</t>
  </si>
  <si>
    <t>Leptospira interrogans sv Cynopteri Ab [Titer] in Serum by Agglutination</t>
  </si>
  <si>
    <t>15478-1</t>
  </si>
  <si>
    <t>Leptospira interrogans sv Grippotyphosa Ab [Titer] in Serum by Agglutination</t>
  </si>
  <si>
    <t>15479-9</t>
  </si>
  <si>
    <t>Leptospira interrogans sv Hardjo Ab [Titer] in Serum by Agglutination</t>
  </si>
  <si>
    <t>59369-9</t>
  </si>
  <si>
    <t>Leptospira interrogans sv Hebdomadis Ab [Titer] in Serum by Agglutination</t>
  </si>
  <si>
    <t>15480-7</t>
  </si>
  <si>
    <t>Leptospira interrogans sv Icterohaemorrhagiae Ab [Titer] in Serum by Agglutination</t>
  </si>
  <si>
    <t>59422-6</t>
  </si>
  <si>
    <t>Leptospira interrogans sv Javanica Ab [Titer] in Serum by Agglutination</t>
  </si>
  <si>
    <t>81103-4</t>
  </si>
  <si>
    <t>Leptospira interrogans sv Kremastos Ab [Titer] in Serum by Agglutination</t>
  </si>
  <si>
    <t>59363-2</t>
  </si>
  <si>
    <t>Leptospira interrogans sv Manhao Ab [Titer] in Serum by Agglutination</t>
  </si>
  <si>
    <t>81104-2</t>
  </si>
  <si>
    <t>Leptospira interrogans sv Medanensis Ab [Titer] in Serum by Agglutination</t>
  </si>
  <si>
    <t>59365-7</t>
  </si>
  <si>
    <t>Leptospira interrogans sv Mini Ab [Titer] in Serum by Agglutination</t>
  </si>
  <si>
    <t>81105-9</t>
  </si>
  <si>
    <t>Leptospira interrogans sv Panama Ab [Titer] in Serum by Agglutination</t>
  </si>
  <si>
    <t>15481-5</t>
  </si>
  <si>
    <t>Leptospira interrogans sv Pomona Ab [Titer] in Serum by Agglutination</t>
  </si>
  <si>
    <t>59364-0</t>
  </si>
  <si>
    <t>Leptospira interrogans sv Pyrogenes Ab [Titer] in Serum by Agglutination</t>
  </si>
  <si>
    <t>81106-7</t>
  </si>
  <si>
    <t>Leptospira interrogans sv Robinsoni Ab [Titer] in Serum by Agglutination</t>
  </si>
  <si>
    <t>59366-5</t>
  </si>
  <si>
    <t>Leptospira interrogans sv Sejroe Ab [Titer] in Serum by Agglutination</t>
  </si>
  <si>
    <t>81107-5</t>
  </si>
  <si>
    <t>Leptospira interrogans sv Shermani Ab [Titer] in Serum by Agglutination</t>
  </si>
  <si>
    <t>81108-3</t>
  </si>
  <si>
    <t>Leptospira interrogans sv Szwajizak Ab [Titer] in Serum by Agglutination</t>
  </si>
  <si>
    <t>59367-3</t>
  </si>
  <si>
    <t>Leptospira interrogans sv Tarassovi Ab [Titer] in Serum by Agglutination</t>
  </si>
  <si>
    <t>81109-1</t>
  </si>
  <si>
    <t>Leptospira interrogans sv Zanoni Ab [Titer] in Serum by Agglutination</t>
  </si>
  <si>
    <t>42518-1</t>
  </si>
  <si>
    <t>Leptospira sp Ab [Titer] in Cerebral spinal fluid by Agglutination</t>
  </si>
  <si>
    <t>23198-5</t>
  </si>
  <si>
    <t>Leptospira sp Ab [Titer] in Serum by Agglutination</t>
  </si>
  <si>
    <t>5239-9</t>
  </si>
  <si>
    <t>Leptospira sp Ab [Titer] in Serum by Latex agglutination</t>
  </si>
  <si>
    <t>81110-9</t>
  </si>
  <si>
    <t>Leptospira weilii serovar Topaz Ab [Titer] in Serum by Agglutination</t>
  </si>
  <si>
    <t>23167-0</t>
  </si>
  <si>
    <t>Leptospira borgpetersenii sv Ballum Ab [Presence] in Serum</t>
  </si>
  <si>
    <t>23168-8</t>
  </si>
  <si>
    <t>Leptospira borgpetersenii sv Ballum Ab [Presence] in Serum by Agglutination</t>
  </si>
  <si>
    <t>42996-9</t>
  </si>
  <si>
    <t>Leptospira borgpetersenii sv Ballum Ab [Titer] in Serum</t>
  </si>
  <si>
    <t>23193-6</t>
  </si>
  <si>
    <t>Leptospira borgpetersenii sv Sejroe Ab [Presence] in Serum</t>
  </si>
  <si>
    <t>23194-4</t>
  </si>
  <si>
    <t>Leptospira borgpetersenii sv Sejroe Ab [Presence] in Serum by Agglutination</t>
  </si>
  <si>
    <t>25866-5</t>
  </si>
  <si>
    <t>Leptospira borgpetersenii sv Sejroe Ab [Titer] in Serum</t>
  </si>
  <si>
    <t>25940-8</t>
  </si>
  <si>
    <t>Leptospira borgpetersenii sv Sejroe Ab [Titer] in Serum by Complement fixation</t>
  </si>
  <si>
    <t>31476-5</t>
  </si>
  <si>
    <t>Leptospira borgpetersenii sv Sejroe Ab [Units/volume] in Serum</t>
  </si>
  <si>
    <t>23208-2</t>
  </si>
  <si>
    <t>Leptospira borgpetersenii sv Tarrasovi Ab [Presence] in Serum</t>
  </si>
  <si>
    <t>23209-0</t>
  </si>
  <si>
    <t>Leptospira borgpetersenii sv Tarrasovi Ab [Presence] in Serum by Agglutination</t>
  </si>
  <si>
    <t>42995-1</t>
  </si>
  <si>
    <t>Leptospira borgpetersenii sv Tarrasovi Ab [Titer] in Serum</t>
  </si>
  <si>
    <t>23187-8</t>
  </si>
  <si>
    <t>Leptospira interrogans Ab [Presence] in Serum</t>
  </si>
  <si>
    <t>23188-6</t>
  </si>
  <si>
    <t>Leptospira interrogans Ab [Presence] in Serum by Agglutination</t>
  </si>
  <si>
    <t>23186-0</t>
  </si>
  <si>
    <t>Leptospira interrogans Ab [Presence] in Serum by Immunoassay</t>
  </si>
  <si>
    <t>11606-1</t>
  </si>
  <si>
    <t>Leptospira interrogans Ab [Units/volume] in Serum</t>
  </si>
  <si>
    <t>7960-8</t>
  </si>
  <si>
    <t>Leptospira interrogans Ab [Units/volume] in Serum by Hemagglutination</t>
  </si>
  <si>
    <t>46196-2</t>
  </si>
  <si>
    <t>Leptospira interrogans IgG Ab [Titer] in Serum</t>
  </si>
  <si>
    <t>45330-8</t>
  </si>
  <si>
    <t>Leptospira interrogans IgG Ab [Titer] in Serum by Immunofluorescence</t>
  </si>
  <si>
    <t>23164-7</t>
  </si>
  <si>
    <t>Leptospira interrogans sv Australis Ab [Presence] in Serum</t>
  </si>
  <si>
    <t>23163-9</t>
  </si>
  <si>
    <t>Leptospira interrogans sv Australis Ab [Presence] in Serum by Agglutination</t>
  </si>
  <si>
    <t>23166-2</t>
  </si>
  <si>
    <t>Leptospira interrogans sv Autumnalis Ab [Presence] in Serum</t>
  </si>
  <si>
    <t>23165-4</t>
  </si>
  <si>
    <t>Leptospira interrogans sv Autumnalis Ab [Presence] in Serum by Agglutination</t>
  </si>
  <si>
    <t>23170-4</t>
  </si>
  <si>
    <t>Leptospira interrogans sv Bataviae Ab [Presence] in Serum</t>
  </si>
  <si>
    <t>23169-6</t>
  </si>
  <si>
    <t>Leptospira interrogans sv Bataviae Ab [Presence] in Serum by Agglutination</t>
  </si>
  <si>
    <t>23172-0</t>
  </si>
  <si>
    <t>Leptospira interrogans sv Bratislava Ab [Presence] in Serum</t>
  </si>
  <si>
    <t>23171-2</t>
  </si>
  <si>
    <t>Leptospira interrogans sv Bratislava Ab [Presence] in Serum by Agglutination</t>
  </si>
  <si>
    <t>22400-6</t>
  </si>
  <si>
    <t>Leptospira interrogans sv Bratislava Ab [Titer] in Serum</t>
  </si>
  <si>
    <t>31477-3</t>
  </si>
  <si>
    <t>Leptospira interrogans sv Bratislava Ab [Units/volume] in Serum</t>
  </si>
  <si>
    <t>29695-4</t>
  </si>
  <si>
    <t>Leptospira interrogans sv Bulgarica Ab [Presence] in Serum</t>
  </si>
  <si>
    <t>29725-9</t>
  </si>
  <si>
    <t>Leptospira interrogans sv Bulgarica Ab [Presence] in Serum by Agglutination</t>
  </si>
  <si>
    <t>23173-8</t>
  </si>
  <si>
    <t>Leptospira interrogans sv Canicola Ab [Presence] in Serum</t>
  </si>
  <si>
    <t>23174-6</t>
  </si>
  <si>
    <t>Leptospira interrogans sv Canicola Ab [Presence] in Serum by Agglutination</t>
  </si>
  <si>
    <t>22401-4</t>
  </si>
  <si>
    <t>Leptospira interrogans sv Canicola Ab [Titer] in Serum</t>
  </si>
  <si>
    <t>25709-7</t>
  </si>
  <si>
    <t>Leptospira interrogans sv Canicola Ab [Titer] in Serum by Complement fixation</t>
  </si>
  <si>
    <t>31478-1</t>
  </si>
  <si>
    <t>Leptospira interrogans sv Canicola Ab [Units/volume] in Serum</t>
  </si>
  <si>
    <t>29694-7</t>
  </si>
  <si>
    <t>Leptospira interrogans sv Celledoni Ab [Presence] in Serum</t>
  </si>
  <si>
    <t>29724-2</t>
  </si>
  <si>
    <t>Leptospira interrogans sv Celledoni Ab [Presence] in Serum by Agglutination</t>
  </si>
  <si>
    <t>23175-3</t>
  </si>
  <si>
    <t>Leptospira interrogans sv Copenhageni Ab [Presence] in Serum</t>
  </si>
  <si>
    <t>23176-1</t>
  </si>
  <si>
    <t>Leptospira interrogans sv Copenhageni Ab [Presence] in Serum by Agglutination</t>
  </si>
  <si>
    <t>29696-2</t>
  </si>
  <si>
    <t>Leptospira interrogans sv Cynopteri Ab [Presence] in Serum</t>
  </si>
  <si>
    <t>29726-7</t>
  </si>
  <si>
    <t>Leptospira interrogans sv Cynopteri Ab [Presence] in Serum by Agglutination</t>
  </si>
  <si>
    <t>29697-0</t>
  </si>
  <si>
    <t>Leptospira interrogans sv Djasiman Ab [Presence] in Serum</t>
  </si>
  <si>
    <t>29727-5</t>
  </si>
  <si>
    <t>Leptospira interrogans sv Djasiman Ab [Presence] in Serum by Agglutination</t>
  </si>
  <si>
    <t>23177-9</t>
  </si>
  <si>
    <t>Leptospira interrogans sv Grippotyphosa Ab [Presence] in Serum</t>
  </si>
  <si>
    <t>23178-7</t>
  </si>
  <si>
    <t>Leptospira interrogans sv Grippotyphosa Ab [Presence] in Serum by Agglutination</t>
  </si>
  <si>
    <t>22402-2</t>
  </si>
  <si>
    <t>Leptospira interrogans sv Grippotyphosa Ab [Titer] in Serum</t>
  </si>
  <si>
    <t>25710-5</t>
  </si>
  <si>
    <t>Leptospira interrogans sv Grippotyphosa Ab [Titer] in Serum by Complement fixation</t>
  </si>
  <si>
    <t>31479-9</t>
  </si>
  <si>
    <t>Leptospira interrogans sv Grippotyphosa Ab [Units/volume] in Serum</t>
  </si>
  <si>
    <t>23181-1</t>
  </si>
  <si>
    <t>Leptospira interrogans sv Hardjo Ab [Presence] in Serum</t>
  </si>
  <si>
    <t>23180-3</t>
  </si>
  <si>
    <t>Leptospira interrogans sv Hardjo Ab [Presence] in Serum by Agglutination</t>
  </si>
  <si>
    <t>23179-5</t>
  </si>
  <si>
    <t>Leptospira interrogans sv Hardjo Ab [Presence] in Serum by Immunoassay</t>
  </si>
  <si>
    <t>22403-0</t>
  </si>
  <si>
    <t>Leptospira interrogans sv Hardjo Ab [Titer] in Serum</t>
  </si>
  <si>
    <t>31480-7</t>
  </si>
  <si>
    <t>Leptospira interrogans sv Hardjo Ab [Units/volume] in Serum</t>
  </si>
  <si>
    <t>23183-7</t>
  </si>
  <si>
    <t>Leptospira interrogans sv Hebdomadis Ab [Presence] in Serum</t>
  </si>
  <si>
    <t>23182-9</t>
  </si>
  <si>
    <t>Leptospira interrogans sv Hebdomadis Ab [Presence] in Serum by Agglutination</t>
  </si>
  <si>
    <t>23185-2</t>
  </si>
  <si>
    <t>Leptospira interrogans sv Icterohaemorrhagiae Ab [Presence] in Serum</t>
  </si>
  <si>
    <t>23184-5</t>
  </si>
  <si>
    <t>Leptospira interrogans sv Icterohaemorrhagiae Ab [Presence] in Serum by Agglutination</t>
  </si>
  <si>
    <t>22404-8</t>
  </si>
  <si>
    <t>Leptospira interrogans sv Icterohaemorrhagiae Ab [Titer] in Serum</t>
  </si>
  <si>
    <t>25711-3</t>
  </si>
  <si>
    <t>Leptospira interrogans sv Icterohaemorrhagiae Ab [Titer] in Serum by Complement fixation</t>
  </si>
  <si>
    <t>31481-5</t>
  </si>
  <si>
    <t>Leptospira interrogans sv Icterohaemorrhagiae Ab [Units/volume] in Serum</t>
  </si>
  <si>
    <t>29698-8</t>
  </si>
  <si>
    <t>Leptospira interrogans sv Javanica Ab [Presence] in Serum</t>
  </si>
  <si>
    <t>29728-3</t>
  </si>
  <si>
    <t>Leptospira interrogans sv Javanica Ab [Presence] in Serum by Agglutination</t>
  </si>
  <si>
    <t>29739-0</t>
  </si>
  <si>
    <t>Leptospira interrogans sv Kremastos Ab [Presence] in Serum</t>
  </si>
  <si>
    <t>29733-3</t>
  </si>
  <si>
    <t>Leptospira interrogans sv Kremastos Ab [Presence] in Serum by Agglutination</t>
  </si>
  <si>
    <t>29741-6</t>
  </si>
  <si>
    <t>Leptospira interrogans sv Medanensis Ab [Presence] in Serum</t>
  </si>
  <si>
    <t>29735-8</t>
  </si>
  <si>
    <t>Leptospira interrogans sv Medanensis Ab [Presence] in Serum by Agglutination</t>
  </si>
  <si>
    <t>23189-4</t>
  </si>
  <si>
    <t>Leptospira interrogans sv Mitis Ab [Presence] in Serum</t>
  </si>
  <si>
    <t>23190-2</t>
  </si>
  <si>
    <t>Leptospira interrogans sv Mitis Ab [Presence] in Serum by Agglutination</t>
  </si>
  <si>
    <t>29699-6</t>
  </si>
  <si>
    <t>Leptospira interrogans sv Panama Ab [Presence] in Serum</t>
  </si>
  <si>
    <t>29729-1</t>
  </si>
  <si>
    <t>Leptospira interrogans sv Panama Ab [Presence] in Serum by Agglutination</t>
  </si>
  <si>
    <t>23191-0</t>
  </si>
  <si>
    <t>Leptospira interrogans sv Pomona Ab [Presence] in Serum</t>
  </si>
  <si>
    <t>23192-8</t>
  </si>
  <si>
    <t>Leptospira interrogans sv Pomona Ab [Presence] in Serum by Agglutination</t>
  </si>
  <si>
    <t>22405-5</t>
  </si>
  <si>
    <t>Leptospira interrogans sv Pomona Ab [Titer] in Serum</t>
  </si>
  <si>
    <t>25712-1</t>
  </si>
  <si>
    <t>Leptospira interrogans sv Pomona Ab [Titer] in Serum by Complement fixation</t>
  </si>
  <si>
    <t>31482-3</t>
  </si>
  <si>
    <t>Leptospira interrogans sv Pomona Ab [Units/volume] in Serum</t>
  </si>
  <si>
    <t>29738-2</t>
  </si>
  <si>
    <t>Leptospira interrogans sv Robinsoni Ab [Presence] in Serum</t>
  </si>
  <si>
    <t>29732-5</t>
  </si>
  <si>
    <t>Leptospira interrogans sv Robinsoni Ab [Presence] in Serum by Agglutination</t>
  </si>
  <si>
    <t>29700-2</t>
  </si>
  <si>
    <t>Leptospira interrogans sv Shermani Ab [Presence] in Serum</t>
  </si>
  <si>
    <t>29730-9</t>
  </si>
  <si>
    <t>Leptospira interrogans sv Shermani Ab [Presence] in Serum by Agglutination</t>
  </si>
  <si>
    <t>29740-8</t>
  </si>
  <si>
    <t>Leptospira interrogans sv Szwajizak Ab [Presence] in Serum</t>
  </si>
  <si>
    <t>29734-1</t>
  </si>
  <si>
    <t>Leptospira interrogans sv Szwajizak Ab [Presence] in Serum by Agglutination</t>
  </si>
  <si>
    <t>29701-0</t>
  </si>
  <si>
    <t>Leptospira interrogans sv Zanoni Ab [Presence] in Serum</t>
  </si>
  <si>
    <t>29731-7</t>
  </si>
  <si>
    <t>Leptospira interrogans sv Zanoni Ab [Presence] in Serum by Agglutination</t>
  </si>
  <si>
    <t>23196-9</t>
  </si>
  <si>
    <t>Leptospira sp Ab [Presence] in Serum</t>
  </si>
  <si>
    <t>23197-7</t>
  </si>
  <si>
    <t>Leptospira sp Ab [Presence] in Serum by Agglutination</t>
  </si>
  <si>
    <t>23195-1</t>
  </si>
  <si>
    <t>Leptospira sp Ab [Presence] in Serum by Immunoassay</t>
  </si>
  <si>
    <t>42994-4</t>
  </si>
  <si>
    <t>Leptospira sp Ab [Titer] in Cerebral spinal fluid</t>
  </si>
  <si>
    <t>7959-0</t>
  </si>
  <si>
    <t>Leptospira sp Ab [Titer] in Serum</t>
  </si>
  <si>
    <t>32604-1</t>
  </si>
  <si>
    <t>Leptospira sp Ab [Titer] in Serum --1st specimen</t>
  </si>
  <si>
    <t>32605-8</t>
  </si>
  <si>
    <t>Leptospira sp Ab [Titer] in Serum --2nd specimen</t>
  </si>
  <si>
    <t>31483-1</t>
  </si>
  <si>
    <t>Leptospira sp Ab [Units/volume] in Serum</t>
  </si>
  <si>
    <t>23200-9</t>
  </si>
  <si>
    <t>Leptospira sp IgG Ab [Presence] in Serum</t>
  </si>
  <si>
    <t>23199-3</t>
  </si>
  <si>
    <t>Leptospira sp IgG Ab [Presence] in Serum by Immunoassay</t>
  </si>
  <si>
    <t>13264-7</t>
  </si>
  <si>
    <t>Leptospira sp IgG Ab [Titer] in Serum</t>
  </si>
  <si>
    <t>31484-9</t>
  </si>
  <si>
    <t>Leptospira sp IgG Ab [Units/volume] in Cerebral spinal fluid</t>
  </si>
  <si>
    <t>27093-4</t>
  </si>
  <si>
    <t>Leptospira sp IgG Ab [Units/volume] in Cerebral spinal fluid by Immunoassay</t>
  </si>
  <si>
    <t>31485-6</t>
  </si>
  <si>
    <t>Leptospira sp IgG Ab [Units/volume] in Serum</t>
  </si>
  <si>
    <t>51815-9</t>
  </si>
  <si>
    <t>Leptospira sp IgG Ab [Units/volume] in Serum by Immunoassay</t>
  </si>
  <si>
    <t>22853-6</t>
  </si>
  <si>
    <t>Babesia caballi rRNA [Presence] in Blood by Probe</t>
  </si>
  <si>
    <t>88450-2</t>
  </si>
  <si>
    <t>Babesia divergens+MO-1 strain 18S rRNA gene [Presence] in Blood by NAA with non-probe detection</t>
  </si>
  <si>
    <t>88451-0</t>
  </si>
  <si>
    <t>Babesia duncani 18S rRNA gene [Presence] in Blood by NAA with non-probe detection</t>
  </si>
  <si>
    <t>88452-8</t>
  </si>
  <si>
    <t>Babesia microti 18S rRNA gene [Presence] in Blood by NAA with non-probe detection</t>
  </si>
  <si>
    <t>21089-8</t>
  </si>
  <si>
    <t>Babesia microti DNA [Presence] in Blood by NAA with probe detection</t>
  </si>
  <si>
    <t>47396-7</t>
  </si>
  <si>
    <t>Babesia microti DNA [Presence] in Unspecified specimen by NAA with probe detection</t>
  </si>
  <si>
    <t>89342-0</t>
  </si>
  <si>
    <t>Babesia sp 18S rRNA [Presence] in Blood by NAA with probe detection</t>
  </si>
  <si>
    <t>88233-2</t>
  </si>
  <si>
    <t>Babesia sp DNA [Presence] in Blood by NAA with probe detection</t>
  </si>
  <si>
    <t>22857-7</t>
  </si>
  <si>
    <t>Babesia sp DNA [Presence] in Tissue by NAA with probe detection</t>
  </si>
  <si>
    <t>42641-1</t>
  </si>
  <si>
    <t>Babesia sp DNA [Presence] in Unspecified specimen by NAA with probe detection</t>
  </si>
  <si>
    <t>67867-2</t>
  </si>
  <si>
    <t>Babesia sp identified in Unspecified specimen</t>
  </si>
  <si>
    <t>22856-9</t>
  </si>
  <si>
    <t>Babesia sp rRNA [Presence] in Tissue by Probe</t>
  </si>
  <si>
    <t>22844-5</t>
  </si>
  <si>
    <t>Babesia bigemina Ab [Presence] in Serum</t>
  </si>
  <si>
    <t>23662-0</t>
  </si>
  <si>
    <t>Babesia bigemina Ab [Presence] in Serum by Complement fixation</t>
  </si>
  <si>
    <t>22846-0</t>
  </si>
  <si>
    <t>Babesia bigemina Ab [Presence] in Serum by Immunoassay</t>
  </si>
  <si>
    <t>22845-2</t>
  </si>
  <si>
    <t>Babesia bigemina Ab [Presence] in Serum by Immunofluorescence</t>
  </si>
  <si>
    <t>22847-8</t>
  </si>
  <si>
    <t>Babesia bovis Ab [Presence] in Serum</t>
  </si>
  <si>
    <t>23663-8</t>
  </si>
  <si>
    <t>Babesia bovis Ab [Presence] in Serum by Complement fixation</t>
  </si>
  <si>
    <t>22848-6</t>
  </si>
  <si>
    <t>Babesia bovis Ab [Presence] in Serum by Immunoassay</t>
  </si>
  <si>
    <t>22849-4</t>
  </si>
  <si>
    <t>Babesia bovis Ab [Presence] in Serum by Immunofluorescence</t>
  </si>
  <si>
    <t>22104-4</t>
  </si>
  <si>
    <t>Babesia caballi Ab [Presence] in Serum</t>
  </si>
  <si>
    <t>20689-6</t>
  </si>
  <si>
    <t>Babesia caballi Ab [Presence] in Serum by Complement fixation</t>
  </si>
  <si>
    <t>22850-2</t>
  </si>
  <si>
    <t>Babesia caballi Ab [Presence] in Serum by Immunoassay</t>
  </si>
  <si>
    <t>22851-0</t>
  </si>
  <si>
    <t>Babesia caballi Ab [Presence] in Serum by Immunofluorescence</t>
  </si>
  <si>
    <t>43087-6</t>
  </si>
  <si>
    <t>Babesia canis Ab [Titer] in Serum</t>
  </si>
  <si>
    <t>23664-6</t>
  </si>
  <si>
    <t>Babesia canis Ab [Titer] in Serum by Immunofluorescence</t>
  </si>
  <si>
    <t>22855-1</t>
  </si>
  <si>
    <t>Babesia divergens Ab [Presence] in Serum</t>
  </si>
  <si>
    <t>23665-3</t>
  </si>
  <si>
    <t>Babesia divergens Ab [Presence] in Serum by Complement fixation</t>
  </si>
  <si>
    <t>22854-4</t>
  </si>
  <si>
    <t>Babesia divergens Ab [Presence] in Serum by Immunofluorescence</t>
  </si>
  <si>
    <t>43086-8</t>
  </si>
  <si>
    <t>Babesia divergens Ab [Titer] in Serum</t>
  </si>
  <si>
    <t>41413-6</t>
  </si>
  <si>
    <t>Babesia divergens Ab [Titer] in Serum by Immunofluorescence</t>
  </si>
  <si>
    <t>26622-1</t>
  </si>
  <si>
    <t>Babesia duncani Ab [Presence] in Serum</t>
  </si>
  <si>
    <t>43085-0</t>
  </si>
  <si>
    <t>Babesia duncani Ab [Titer] in Serum</t>
  </si>
  <si>
    <t>41415-1</t>
  </si>
  <si>
    <t>Babesia duncani Ab [Titer] in Serum by Immunofluorescence</t>
  </si>
  <si>
    <t>43918-2</t>
  </si>
  <si>
    <t>Babesia microti Ab [Presence] in Serum</t>
  </si>
  <si>
    <t>16427-7</t>
  </si>
  <si>
    <t>Babesia microti Ab [Titer] in Serum</t>
  </si>
  <si>
    <t>41414-4</t>
  </si>
  <si>
    <t>Babesia microti Ab [Titer] in Serum by Immunofluorescence</t>
  </si>
  <si>
    <t>7812-1</t>
  </si>
  <si>
    <t>Babesia microti Ab [Units/volume] in Serum</t>
  </si>
  <si>
    <t>6311-5</t>
  </si>
  <si>
    <t>Babesia microti Ab [Units/volume] in Serum by Immunoassay</t>
  </si>
  <si>
    <t>43893-7</t>
  </si>
  <si>
    <t>Babesia microti IgG Ab [Presence] in Serum</t>
  </si>
  <si>
    <t>82747-7</t>
  </si>
  <si>
    <t>Babesia microti IgG Ab [Presence] in Serum by Immunoblot</t>
  </si>
  <si>
    <t>47071-6</t>
  </si>
  <si>
    <t>Babesia microti IgG Ab [Titer] in Cerebral spinal fluid</t>
  </si>
  <si>
    <t>16117-4</t>
  </si>
  <si>
    <t>Babesia microti IgG Ab [Titer] in Serum</t>
  </si>
  <si>
    <t>31244-7</t>
  </si>
  <si>
    <t>Babesia microti IgG Ab [Units/volume] in Serum</t>
  </si>
  <si>
    <t>60521-2</t>
  </si>
  <si>
    <t>Babesia microti IgG+IgM Ab [Presence] in Serum</t>
  </si>
  <si>
    <t>27965-3</t>
  </si>
  <si>
    <t>Babesia microti IgM Ab [Presence] in Serum</t>
  </si>
  <si>
    <t>47073-2</t>
  </si>
  <si>
    <t>Babesia microti IgM Ab [Titer] in Cerebral spinal fluid</t>
  </si>
  <si>
    <t>16118-2</t>
  </si>
  <si>
    <t>Babesia microti IgM Ab [Titer] in Serum</t>
  </si>
  <si>
    <t>31245-4</t>
  </si>
  <si>
    <t>Babesia microti IgM Ab [Units/volume] in Serum</t>
  </si>
  <si>
    <t>43926-5</t>
  </si>
  <si>
    <t>Babesia sp Ab [Presence] in Serum</t>
  </si>
  <si>
    <t>22106-9</t>
  </si>
  <si>
    <t>Babesia sp Ab [Titer] in Serum</t>
  </si>
  <si>
    <t>23666-1</t>
  </si>
  <si>
    <t>Babesia sp Ab [Titer] in Serum by Complement fixation</t>
  </si>
  <si>
    <t>5054-2</t>
  </si>
  <si>
    <t>Babesia sp Ab [Titer] in Serum by Immunofluorescence</t>
  </si>
  <si>
    <t>7813-9</t>
  </si>
  <si>
    <t>Babesia sp Ab [Units/volume] in Serum</t>
  </si>
  <si>
    <t>42581-9</t>
  </si>
  <si>
    <t>Babesia sp IgG Ab [Presence] in Serum</t>
  </si>
  <si>
    <t>22107-7</t>
  </si>
  <si>
    <t>Babesia sp IgG Ab [Titer] in Serum</t>
  </si>
  <si>
    <t>9584-4</t>
  </si>
  <si>
    <t>Babesia sp IgG Ab [Titer] in Serum by Immunofluorescence</t>
  </si>
  <si>
    <t>31246-2</t>
  </si>
  <si>
    <t>Babesia sp IgG Ab [Units/volume] in Serum</t>
  </si>
  <si>
    <t>42580-1</t>
  </si>
  <si>
    <t>Babesia sp IgM Ab [Presence] in Serum</t>
  </si>
  <si>
    <t>16426-9</t>
  </si>
  <si>
    <t>Babesia sp IgM Ab [Titer] in Serum</t>
  </si>
  <si>
    <t>9585-1</t>
  </si>
  <si>
    <t>Babesia sp IgM Ab [Titer] in Serum by Immunofluorescence</t>
  </si>
  <si>
    <t>22108-5</t>
  </si>
  <si>
    <t>Babesia sp IgM Ab [Units/volume] in Serum</t>
  </si>
  <si>
    <t>16425-1</t>
  </si>
  <si>
    <t>Babesia sp IgM Ab [Units/volume] in Serum by Immunofluorescence</t>
  </si>
  <si>
    <t>24408-7</t>
  </si>
  <si>
    <t>Babesia canis [Presence] in Blood by Giemsa stain</t>
  </si>
  <si>
    <t>10347-3</t>
  </si>
  <si>
    <t>Babesia microti identified in Blood by Light microscopy</t>
  </si>
  <si>
    <t>10647-6</t>
  </si>
  <si>
    <t>Babesia sp identified in Blood by Thick film</t>
  </si>
  <si>
    <t>10648-4</t>
  </si>
  <si>
    <t>Babesia sp identified in Blood by Thin film</t>
  </si>
  <si>
    <t>22858-5</t>
  </si>
  <si>
    <t>Babesia sp identified in Tissue by Giemsa stain</t>
  </si>
  <si>
    <t>48873-4</t>
  </si>
  <si>
    <t>Ehrlichia sp identified in Unspecified specimen by Organism specific culture</t>
  </si>
  <si>
    <t>48872-6</t>
  </si>
  <si>
    <t>Anaplasma phagocytophilum [Presence] in Unspecified specimen by Organism specific culture</t>
  </si>
  <si>
    <t>22797-5</t>
  </si>
  <si>
    <t>Anaplasma marginale DNA [Presence] in Tissue by NAA with probe detection</t>
  </si>
  <si>
    <t>22798-3</t>
  </si>
  <si>
    <t>Anaplasma marginale rRNA [Presence] in Tissue by Probe</t>
  </si>
  <si>
    <t>30039-2</t>
  </si>
  <si>
    <t>Anaplasma phagocytophilum DNA [Presence] in Blood by NAA with probe detection</t>
  </si>
  <si>
    <t>29560-0</t>
  </si>
  <si>
    <t>Anaplasma phagocytophilum DNA [Presence] in Unspecified specimen by NAA with probe detection</t>
  </si>
  <si>
    <t>87558-3</t>
  </si>
  <si>
    <t>Anaplasma phagocytophilum groEL gene [Presence] in Blood by NAA with non-probe detection</t>
  </si>
  <si>
    <t>49122-5</t>
  </si>
  <si>
    <t>Anaplasma sp identified in Unspecified specimen by Sequencing</t>
  </si>
  <si>
    <t>87560-9</t>
  </si>
  <si>
    <t>Ehrlichia canis+ewingii groEL gene [Presence] in Blood by NAA with non-probe detection</t>
  </si>
  <si>
    <t>27994-3</t>
  </si>
  <si>
    <t>Ehrlichia chaffeensis DNA [Presence] in Blood by NAA with probe detection</t>
  </si>
  <si>
    <t>24042-4</t>
  </si>
  <si>
    <t>Ehrlichia chaffeensis DNA [Presence] in Unspecified specimen by NAA with probe detection</t>
  </si>
  <si>
    <t>87559-1</t>
  </si>
  <si>
    <t>Ehrlichia chaffeensis groEL gene [Presence] in Blood by NAA with non-probe detection</t>
  </si>
  <si>
    <t>48865-0</t>
  </si>
  <si>
    <t>Ehrlichia ewingii DNA [Presence] in Unspecified specimen by NAA with probe detection</t>
  </si>
  <si>
    <t>87561-7</t>
  </si>
  <si>
    <t>Ehrlichia muris eauclairensis groEL gene [Presence] in Blood by NAA with non-probe detection</t>
  </si>
  <si>
    <t>48866-8</t>
  </si>
  <si>
    <t>Ehrlichia sp DNA [Presence] in Unspecified specimen by NAA with probe detection</t>
  </si>
  <si>
    <t>49125-8</t>
  </si>
  <si>
    <t>Ehrlichia sp identified in Unspecified specimen by Sequencing</t>
  </si>
  <si>
    <t>54035-1</t>
  </si>
  <si>
    <t>Ehrlichia chaffeensis Ag [Presence] in Tissue by Immune stain</t>
  </si>
  <si>
    <t>22796-7</t>
  </si>
  <si>
    <t>Anaplasma marginale Ag [Presence] in Tissue by Immunofluorescence</t>
  </si>
  <si>
    <t>54034-4</t>
  </si>
  <si>
    <t>Anaplasma phagocytophilum Ag [Presence] in Tissue by Immune stain</t>
  </si>
  <si>
    <t>48877-5</t>
  </si>
  <si>
    <t>Anaplasma phagocytophilum IgG Ab [Titer] in Body fluid by Immunofluorescence</t>
  </si>
  <si>
    <t>23877-4</t>
  </si>
  <si>
    <t>Anaplasma phagocytophilum IgG Ab [Titer] in Serum by Immunofluorescence</t>
  </si>
  <si>
    <t>49213-2</t>
  </si>
  <si>
    <t>Anaplasma phagocytophilum IgG Ab [Titer] in Body fluid</t>
  </si>
  <si>
    <t>32691-8</t>
  </si>
  <si>
    <t>Anaplasma phagocytophilum IgG Ab [Titer] in Serum</t>
  </si>
  <si>
    <t>16808-8</t>
  </si>
  <si>
    <t>Anaplasma phagocytophilum IgG Ab [Units/volume] in Serum</t>
  </si>
  <si>
    <t>49214-0</t>
  </si>
  <si>
    <t>Anaplasma phagocytophilum IgM Ab [Titer] in Body fluid</t>
  </si>
  <si>
    <t>48876-7</t>
  </si>
  <si>
    <t>Anaplasma phagocytophilum IgM Ab [Titer] in Body fluid by Immunofluorescence</t>
  </si>
  <si>
    <t>32692-6</t>
  </si>
  <si>
    <t>Anaplasma phagocytophilum IgM Ab [Titer] in Serum</t>
  </si>
  <si>
    <t>23878-2</t>
  </si>
  <si>
    <t>Anaplasma phagocytophilum IgM Ab [Titer] in Serum by Immunofluorescence</t>
  </si>
  <si>
    <t>16809-6</t>
  </si>
  <si>
    <t>Anaplasma phagocytophilum IgM Ab [Units/volume] in Serum</t>
  </si>
  <si>
    <t>48894-0</t>
  </si>
  <si>
    <t>Ehrlichia chaffeensis IgG Ab [Titer] in Body fluid by Immunofluorescence</t>
  </si>
  <si>
    <t>47405-6</t>
  </si>
  <si>
    <t>Ehrlichia chaffeensis IgG Ab [Titer] in Serum by Immunofluorescence</t>
  </si>
  <si>
    <t>49180-3</t>
  </si>
  <si>
    <t>Ehrlichia chaffeensis IgG Ab [Titer] in Body fluid</t>
  </si>
  <si>
    <t>9783-2</t>
  </si>
  <si>
    <t>Ehrlichia chaffeensis IgG Ab [Titer] in Serum</t>
  </si>
  <si>
    <t>22284-4</t>
  </si>
  <si>
    <t>Ehrlichia chaffeensis IgG Ab [Units/volume] in Serum</t>
  </si>
  <si>
    <t>7875-8</t>
  </si>
  <si>
    <t>Ehrlichia chaffeensis IgG Ab [Units/volume] in Serum by Immunoassay</t>
  </si>
  <si>
    <t>49179-5</t>
  </si>
  <si>
    <t>Ehrlichia chaffeensis IgM Ab [Titer] in Body fluid</t>
  </si>
  <si>
    <t>48895-7</t>
  </si>
  <si>
    <t>Ehrlichia chaffeensis IgM Ab [Titer] in Body fluid by Immunofluorescence</t>
  </si>
  <si>
    <t>9784-0</t>
  </si>
  <si>
    <t>Ehrlichia chaffeensis IgM Ab [Titer] in Serum</t>
  </si>
  <si>
    <t>48850-2</t>
  </si>
  <si>
    <t>Ehrlichia chaffeensis IgM Ab [Titer] in Serum by Immunofluorescence</t>
  </si>
  <si>
    <t>31362-7</t>
  </si>
  <si>
    <t>Ehrlichia chaffeensis IgM Ab [Units/volume] in Serum</t>
  </si>
  <si>
    <t>32011-9</t>
  </si>
  <si>
    <t>Ehrlichia sp IgG Ab [Titer] in Serum</t>
  </si>
  <si>
    <t>32012-7</t>
  </si>
  <si>
    <t>Ehrlichia sp IgM Ab [Titer] in Serum</t>
  </si>
  <si>
    <t>48982-3</t>
  </si>
  <si>
    <t>Ehrlichia sp [Presence] in Unspecified specimen by Light microscopy</t>
  </si>
  <si>
    <t>44021-4</t>
  </si>
  <si>
    <t>Coxiella burnetii Ab [Interpretation] in Serum</t>
  </si>
  <si>
    <t>23020-1</t>
  </si>
  <si>
    <t>Coxiella burnetii Ab [Presence] in Serum</t>
  </si>
  <si>
    <t>23019-3</t>
  </si>
  <si>
    <t>Coxiella burnetii Ab [Presence] in Serum by Immunoassay</t>
  </si>
  <si>
    <t>23018-5</t>
  </si>
  <si>
    <t>Coxiella burnetii Ab [Presence] in Serum by Immunofluorescence</t>
  </si>
  <si>
    <t>32566-2</t>
  </si>
  <si>
    <t>Coxiella burnetii Ab [Titer] in Cerebral spinal fluid</t>
  </si>
  <si>
    <t>22211-7</t>
  </si>
  <si>
    <t>Coxiella burnetii Ab [Titer] in Serum</t>
  </si>
  <si>
    <t>7828-7</t>
  </si>
  <si>
    <t>Coxiella burnetii Ab [Units/volume] in Serum</t>
  </si>
  <si>
    <t>30212-5</t>
  </si>
  <si>
    <t>Coxiella burnetii IgG Ab [Presence] in Serum</t>
  </si>
  <si>
    <t>56915-2</t>
  </si>
  <si>
    <t>Coxiella burnetii IgG Ab [Presence] in Serum by Immunofluorescence</t>
  </si>
  <si>
    <t>57681-9</t>
  </si>
  <si>
    <t>Coxiella burnetii IgG Ab [Presence] in Serum by Immunofluorescence --1st specimen</t>
  </si>
  <si>
    <t>57682-7</t>
  </si>
  <si>
    <t>Coxiella burnetii IgG Ab [Presence] in Serum by Immunofluorescence --2nd specimen</t>
  </si>
  <si>
    <t>25335-1</t>
  </si>
  <si>
    <t>Coxiella burnetii IgG Ab [Titer] in Serum</t>
  </si>
  <si>
    <t>25384-9</t>
  </si>
  <si>
    <t>Coxiella burnetii IgG Ab [Titer] in Serum by Immunofluorescence</t>
  </si>
  <si>
    <t>56920-2</t>
  </si>
  <si>
    <t>Coxiella burnetii IgG Ab [Titer] in Serum by Immunofluorescence --1st specimen</t>
  </si>
  <si>
    <t>56919-4</t>
  </si>
  <si>
    <t>Coxiella burnetii IgG Ab [Titer] in Serum by Immunofluorescence --2nd specimen</t>
  </si>
  <si>
    <t>16677-7</t>
  </si>
  <si>
    <t>Coxiella burnetii IgG Ab [Units/volume] in Serum</t>
  </si>
  <si>
    <t>30213-3</t>
  </si>
  <si>
    <t>Coxiella burnetii IgM Ab [Presence] in Serum</t>
  </si>
  <si>
    <t>56917-8</t>
  </si>
  <si>
    <t>Coxiella burnetii IgM Ab [Presence] in Serum by Immunofluorescence</t>
  </si>
  <si>
    <t>57673-6</t>
  </si>
  <si>
    <t>Coxiella burnetii IgM Ab [Presence] in Serum by Immunofluorescence --1st specimen</t>
  </si>
  <si>
    <t>57674-4</t>
  </si>
  <si>
    <t>Coxiella burnetii IgM Ab [Presence] in Serum by Immunofluorescence --2nd specimen</t>
  </si>
  <si>
    <t>25336-9</t>
  </si>
  <si>
    <t>Coxiella burnetii IgM Ab [Titer] in Serum</t>
  </si>
  <si>
    <t>25385-6</t>
  </si>
  <si>
    <t>Coxiella burnetii IgM Ab [Titer] in Serum by Immunofluorescence</t>
  </si>
  <si>
    <t>56918-6</t>
  </si>
  <si>
    <t>Coxiella burnetii IgM Ab [Titer] in Serum by Immunofluorescence --1st specimen</t>
  </si>
  <si>
    <t>16678-5</t>
  </si>
  <si>
    <t>Coxiella burnetii IgM Ab [Units/volume] in Serum</t>
  </si>
  <si>
    <t>56916-0</t>
  </si>
  <si>
    <t>Coxiella burnetii IgM Ab [Units/volume] in Serum by Immunofluorescence --2nd specimen</t>
  </si>
  <si>
    <t>43050-4</t>
  </si>
  <si>
    <t>Coxiella burnetii phase 1 Ab [Titer] in Serum</t>
  </si>
  <si>
    <t>27951-3</t>
  </si>
  <si>
    <t>Coxiella burnetii phase 1 Ab [Titer] in Serum by Immunofluorescence</t>
  </si>
  <si>
    <t>31311-4</t>
  </si>
  <si>
    <t>Coxiella burnetii phase 1 Ab [Units/volume] in Serum</t>
  </si>
  <si>
    <t>44006-5</t>
  </si>
  <si>
    <t>Coxiella burnetii phase 1 and 2 IgG and IgM [Interpretation] in Serum</t>
  </si>
  <si>
    <t>32644-7</t>
  </si>
  <si>
    <t>Coxiella burnetii phase 1 IgG Ab [Presence] in Serum</t>
  </si>
  <si>
    <t>48720-7</t>
  </si>
  <si>
    <t>Coxiella burnetii phase 1 IgG Ab [Presence] in Serum by Immunofluorescence</t>
  </si>
  <si>
    <t>49186-0</t>
  </si>
  <si>
    <t>Coxiella burnetii phase 1 IgG Ab [Titer] in Body fluid</t>
  </si>
  <si>
    <t>9708-9</t>
  </si>
  <si>
    <t>Coxiella burnetii phase 1 IgG Ab [Titer] in Serum</t>
  </si>
  <si>
    <t>7829-5</t>
  </si>
  <si>
    <t>Coxiella burnetii phase 1 IgG Ab [Units/volume] in Serum</t>
  </si>
  <si>
    <t>51810-0</t>
  </si>
  <si>
    <t>Coxiella burnetii phase 1 IgG Ab [Units/volume] in Serum by Immunoassay</t>
  </si>
  <si>
    <t>32645-4</t>
  </si>
  <si>
    <t>Coxiella burnetii phase 1 IgM Ab [Presence] in Serum</t>
  </si>
  <si>
    <t>63455-0</t>
  </si>
  <si>
    <t>Coxiella burnetii phase 1 IgM Ab [Presence] in Serum by Immunofluorescence</t>
  </si>
  <si>
    <t>49185-2</t>
  </si>
  <si>
    <t>Coxiella burnetii phase 1 IgM Ab [Titer] in Body fluid</t>
  </si>
  <si>
    <t>48890-8</t>
  </si>
  <si>
    <t>Coxiella burnetii phase 1 IgM Ab [Titer] in Body fluid by Immunofluorescence</t>
  </si>
  <si>
    <t>9710-5</t>
  </si>
  <si>
    <t>Coxiella burnetii phase 1 IgM Ab [Titer] in Serum</t>
  </si>
  <si>
    <t>47075-7</t>
  </si>
  <si>
    <t>Coxiella burnetii phase 1 IgM Ab [Titer] in Serum by Immunofluorescence</t>
  </si>
  <si>
    <t>7831-1</t>
  </si>
  <si>
    <t>Coxiella burnetii phase 1 IgM Ab [Units/volume] in Serum</t>
  </si>
  <si>
    <t>51811-8</t>
  </si>
  <si>
    <t>Coxiella burnetii phase 1 IgM Ab [Units/volume] in Serum by Immunoassay</t>
  </si>
  <si>
    <t>42897-9</t>
  </si>
  <si>
    <t>Coxiella burnetii phase 1 IgM Ab [Units/volume] in Serum by Immunofluorescence</t>
  </si>
  <si>
    <t>38389-3</t>
  </si>
  <si>
    <t>Coxiella burnetii phase 2 Ab [Titer] in Serum</t>
  </si>
  <si>
    <t>27945-5</t>
  </si>
  <si>
    <t>Coxiella burnetii phase 2 Ab [Titer] in Serum by Immunofluorescence</t>
  </si>
  <si>
    <t>31313-0</t>
  </si>
  <si>
    <t>Coxiella burnetii phase 2 Ab [Units/volume] in Serum</t>
  </si>
  <si>
    <t>31314-8</t>
  </si>
  <si>
    <t>Coxiella burnetii phase 2 IgG Ab [Presence] in Serum</t>
  </si>
  <si>
    <t>29777-0</t>
  </si>
  <si>
    <t>Coxiella burnetii phase 2 IgG Ab [Presence] in Serum by Immunoassay</t>
  </si>
  <si>
    <t>48719-9</t>
  </si>
  <si>
    <t>Coxiella burnetii phase 2 IgG Ab [Presence] in Serum by Immunofluorescence</t>
  </si>
  <si>
    <t>49183-7</t>
  </si>
  <si>
    <t>Coxiella burnetii phase 2 IgG Ab [Titer] in Body fluid</t>
  </si>
  <si>
    <t>9709-7</t>
  </si>
  <si>
    <t>Coxiella burnetii phase 2 IgG Ab [Titer] in Serum</t>
  </si>
  <si>
    <t>58762-6</t>
  </si>
  <si>
    <t>Coxiella burnetii phase 2 IgG Ab [Units/volume] in Cerebral spinal fluid by Immunoassay</t>
  </si>
  <si>
    <t>7830-3</t>
  </si>
  <si>
    <t>Coxiella burnetii phase 2 IgG Ab [Units/volume] in Serum</t>
  </si>
  <si>
    <t>51812-6</t>
  </si>
  <si>
    <t>Coxiella burnetii phase 2 IgG Ab [Units/volume] in Serum by Immunoassay</t>
  </si>
  <si>
    <t>31315-5</t>
  </si>
  <si>
    <t>Coxiella burnetii phase 2 IgM Ab [Presence] in Serum</t>
  </si>
  <si>
    <t>29773-9</t>
  </si>
  <si>
    <t>Coxiella burnetii phase 2 IgM Ab [Presence] in Serum by Immunoassay</t>
  </si>
  <si>
    <t>43928-1</t>
  </si>
  <si>
    <t>Coxiella burnetii phase 2 IgM Ab [Presence] in Serum by Immunofluorescence</t>
  </si>
  <si>
    <t>49182-9</t>
  </si>
  <si>
    <t>Coxiella burnetii phase 2 IgM Ab [Titer] in Body fluid</t>
  </si>
  <si>
    <t>48892-4</t>
  </si>
  <si>
    <t>Coxiella burnetii phase 2 IgM Ab [Titer] in Body fluid by Immunofluorescence</t>
  </si>
  <si>
    <t>9711-3</t>
  </si>
  <si>
    <t>Coxiella burnetii phase 2 IgM Ab [Titer] in Serum</t>
  </si>
  <si>
    <t>44814-2</t>
  </si>
  <si>
    <t>Coxiella burnetii phase 2 IgM Ab [Titer] in Serum by Immunofluorescence</t>
  </si>
  <si>
    <t>7832-9</t>
  </si>
  <si>
    <t>Coxiella burnetii phase 2 IgM Ab [Units/volume] in Serum</t>
  </si>
  <si>
    <t>51813-4</t>
  </si>
  <si>
    <t>Coxiella burnetii phase 2 IgM Ab [Units/volume] in Serum by Immunoassay</t>
  </si>
  <si>
    <t>48888-2</t>
  </si>
  <si>
    <t>Coxiella burnetii phase 1 IgG Ab [Titer] in Body fluid by Immunofluorescence</t>
  </si>
  <si>
    <t>34716-1</t>
  </si>
  <si>
    <t>Coxiella burnetii phase 1 IgG Ab [Titer] in Serum by Immunofluorescence</t>
  </si>
  <si>
    <t>48893-2</t>
  </si>
  <si>
    <t>Coxiella burnetii phase 2 IgG Ab [Titer] in Body fluid by Immunofluorescence</t>
  </si>
  <si>
    <t>58761-8</t>
  </si>
  <si>
    <t>Coxiella burnetii phase 2 IgG Ab [Titer] in Cerebral spinal fluid by Immunofluorescence</t>
  </si>
  <si>
    <t>34717-9</t>
  </si>
  <si>
    <t>Coxiella burnetii phase 2 IgG Ab [Titer] in Serum by Immunofluorescence</t>
  </si>
  <si>
    <t>31783-4</t>
  </si>
  <si>
    <t>Coxiella burnetii Ag [Presence] in Placenta</t>
  </si>
  <si>
    <t>23022-7</t>
  </si>
  <si>
    <t>Coxiella burnetii Ag [Presence] in Placenta by Immunofluorescence</t>
  </si>
  <si>
    <t>23021-9</t>
  </si>
  <si>
    <t>Coxiella burnetii Ag [Presence] in Tissue by Immunoassay</t>
  </si>
  <si>
    <t>31784-2</t>
  </si>
  <si>
    <t>Coxiella burnetii Ag [Presence] in Unspecified specimen</t>
  </si>
  <si>
    <t>23023-5</t>
  </si>
  <si>
    <t>Coxiella burnetii Ag [Presence] in Unspecified specimen by Immunofluorescence</t>
  </si>
  <si>
    <t>90443-3</t>
  </si>
  <si>
    <t>Coxiella burnetii aroE gene [Presence] in Serum, Plasma or Blood by NAA with non-probe detection</t>
  </si>
  <si>
    <t>90442-5</t>
  </si>
  <si>
    <t>Coxiella burnetii aroE gene [Presence] in Tissue by NAA with non-probe detection</t>
  </si>
  <si>
    <t>88177-1</t>
  </si>
  <si>
    <t>Coxiella burnetii DNA [Presence] in Blood by NAA with probe detection</t>
  </si>
  <si>
    <t>60261-5</t>
  </si>
  <si>
    <t>Coxiella burnetii DNA [Presence] in Serum or Plasma by NAA with probe detection</t>
  </si>
  <si>
    <t>88178-9</t>
  </si>
  <si>
    <t>Coxiella burnetii DNA [Presence] in Tissue by NAA with probe detection</t>
  </si>
  <si>
    <t>23024-3</t>
  </si>
  <si>
    <t>Coxiella burnetii DNA [Presence] in Unspecified specimen by NAA with probe detection</t>
  </si>
  <si>
    <t>49124-1</t>
  </si>
  <si>
    <t>Coxiella burnetii identified in Unspecified specimen by Sequencing</t>
  </si>
  <si>
    <t>44799-5</t>
  </si>
  <si>
    <t>Coxiella burnetii [Presence] in Unspecified specimen by Organism specific culture</t>
  </si>
  <si>
    <t>6309-9</t>
  </si>
  <si>
    <t>Arbovirus identified in Blood by Organism specific culture</t>
  </si>
  <si>
    <t>6310-7</t>
  </si>
  <si>
    <t>Arbovirus identified in Unspecified specimen by Organism specific culture</t>
  </si>
  <si>
    <t>6406-3</t>
  </si>
  <si>
    <t>Flavivirus identified in Unspecified specimen by Organism specific culture</t>
  </si>
  <si>
    <t>11550-1</t>
  </si>
  <si>
    <t>Borrelia burgdorferi [Presence] in Unspecified specimen by Organism specific culture</t>
  </si>
  <si>
    <t>88581-4</t>
  </si>
  <si>
    <t>Borrelia sp DNA [Identifier] in Cerebral spinal fluid by NAA with probe detection</t>
  </si>
  <si>
    <t>49615-8</t>
  </si>
  <si>
    <t>Borrelia sp DNA [Identifier] in Unspecified specimen by NAA with probe detection</t>
  </si>
  <si>
    <t>87947-8</t>
  </si>
  <si>
    <t>Borrelia sp DNA identified in Tissue by NAA with probe detection</t>
  </si>
  <si>
    <t>49991-3</t>
  </si>
  <si>
    <t>Borrelia burgdorferi 18/20kD IgG Ab [Presence] in Cerebral spinal fluid by Immunoblot</t>
  </si>
  <si>
    <t>49992-1</t>
  </si>
  <si>
    <t>Borrelia burgdorferi 18/20kD IgG Ab [Presence] in Serum by Immunoblot</t>
  </si>
  <si>
    <t>49993-9</t>
  </si>
  <si>
    <t>Borrelia burgdorferi 18/20kD IgM Ab [Presence] in Cerebral spinal fluid by Immunoblot</t>
  </si>
  <si>
    <t>49994-7</t>
  </si>
  <si>
    <t>Borrelia burgdorferi 18/20kD IgM Ab [Presence] in Serum by Immunoblot</t>
  </si>
  <si>
    <t>48500-3</t>
  </si>
  <si>
    <t>Borrelia burgdorferi 18kD IgG Ab [Presence] in Cerebral spinal fluid by Immunoblot</t>
  </si>
  <si>
    <t>9588-5</t>
  </si>
  <si>
    <t>Borrelia burgdorferi 18kD IgG Ab [Presence] in Serum by Immunoblot</t>
  </si>
  <si>
    <t>28058-6</t>
  </si>
  <si>
    <t>Borrelia burgdorferi 21kD IgG Ab [Presence] in Cerebral spinal fluid by Immunoblot</t>
  </si>
  <si>
    <t>28057-8</t>
  </si>
  <si>
    <t>Borrelia burgdorferi 23kD IgG Ab [Presence] in Cerebral spinal fluid by Immunoblot</t>
  </si>
  <si>
    <t>9589-3</t>
  </si>
  <si>
    <t>Borrelia burgdorferi 23kD IgG Ab [Presence] in Serum by Immunoblot</t>
  </si>
  <si>
    <t>28062-8</t>
  </si>
  <si>
    <t>Borrelia burgdorferi 23kD IgM Ab [Presence] in Cerebral spinal fluid by Immunoblot</t>
  </si>
  <si>
    <t>9598-4</t>
  </si>
  <si>
    <t>Borrelia burgdorferi 23kD IgM Ab [Presence] in Serum by Immunoblot</t>
  </si>
  <si>
    <t>32666-0</t>
  </si>
  <si>
    <t>Borrelia burgdorferi 25kD IgM Ab [Presence] in Serum by Immunoblot</t>
  </si>
  <si>
    <t>28056-0</t>
  </si>
  <si>
    <t>Borrelia burgdorferi 28kD IgG Ab [Presence] in Cerebral spinal fluid by Immunoblot</t>
  </si>
  <si>
    <t>9590-1</t>
  </si>
  <si>
    <t>Borrelia burgdorferi 28kD IgG Ab [Presence] in Serum by Immunoblot</t>
  </si>
  <si>
    <t>28053-7</t>
  </si>
  <si>
    <t>Borrelia burgdorferi 30kD IgG Ab [Presence] in Cerebral spinal fluid by Immunoblot</t>
  </si>
  <si>
    <t>9591-9</t>
  </si>
  <si>
    <t>Borrelia burgdorferi 30kD IgG Ab [Presence] in Serum by Immunoblot</t>
  </si>
  <si>
    <t>49973-1</t>
  </si>
  <si>
    <t>Borrelia burgdorferi 31kD IgG Ab [Presence] in Cerebral spinal fluid by Immunoblot</t>
  </si>
  <si>
    <t>44946-2</t>
  </si>
  <si>
    <t>Borrelia burgdorferi 31kD IgG Ab [Presence] in Serum by Immunoblot</t>
  </si>
  <si>
    <t>49974-9</t>
  </si>
  <si>
    <t>Borrelia burgdorferi 31kD IgM Ab [Presence] in Cerebral spinal fluid by Immunoblot</t>
  </si>
  <si>
    <t>44947-0</t>
  </si>
  <si>
    <t>Borrelia burgdorferi 31kD IgM Ab [Presence] in Serum by Immunoblot</t>
  </si>
  <si>
    <t>49975-6</t>
  </si>
  <si>
    <t>Borrelia burgdorferi 34kD IgG Ab [Presence] in Cerebral spinal fluid by Immunoblot</t>
  </si>
  <si>
    <t>44949-6</t>
  </si>
  <si>
    <t>Borrelia burgdorferi 34kD IgG Ab [Presence] in Serum by Immunoblot</t>
  </si>
  <si>
    <t>49976-4</t>
  </si>
  <si>
    <t>Borrelia burgdorferi 34kD IgM Ab [Presence] in Cerebral spinal fluid by Immunoblot</t>
  </si>
  <si>
    <t>44948-8</t>
  </si>
  <si>
    <t>Borrelia burgdorferi 34kD IgM Ab [Presence] in Serum by Immunoblot</t>
  </si>
  <si>
    <t>49978-0</t>
  </si>
  <si>
    <t>Borrelia burgdorferi 35kD IgG Ab [Presence] in Cerebral spinal fluid by Immunoblot</t>
  </si>
  <si>
    <t>49977-2</t>
  </si>
  <si>
    <t>Borrelia burgdorferi 35kD IgG Ab [Presence] in Serum by Immunoblot</t>
  </si>
  <si>
    <t>49980-6</t>
  </si>
  <si>
    <t>Borrelia burgdorferi 35kD IgM Ab [Presence] in Cerebral spinal fluid by Immunoblot</t>
  </si>
  <si>
    <t>49979-8</t>
  </si>
  <si>
    <t>Borrelia burgdorferi 35kD IgM Ab [Presence] in Serum by Immunoblot</t>
  </si>
  <si>
    <t>49982-2</t>
  </si>
  <si>
    <t>Borrelia burgdorferi 37kD IgG Ab [Presence] in Cerebral spinal fluid by Immunoblot</t>
  </si>
  <si>
    <t>49981-4</t>
  </si>
  <si>
    <t>Borrelia burgdorferi 37kD IgG Ab [Presence] in Serum by Immunoblot</t>
  </si>
  <si>
    <t>49984-8</t>
  </si>
  <si>
    <t>Borrelia burgdorferi 37kD IgM Ab [Presence] in Cerebral spinal fluid by Immunoblot</t>
  </si>
  <si>
    <t>49983-0</t>
  </si>
  <si>
    <t>Borrelia burgdorferi 37kD IgM Ab [Presence] in Serum by Immunoblot</t>
  </si>
  <si>
    <t>28036-2</t>
  </si>
  <si>
    <t>Borrelia burgdorferi 39kD IgG Ab [Presence] in Cerebral spinal fluid by Immunoblot</t>
  </si>
  <si>
    <t>9592-7</t>
  </si>
  <si>
    <t>Borrelia burgdorferi 39kD IgG Ab [Presence] in Serum by Immunoblot</t>
  </si>
  <si>
    <t>28037-0</t>
  </si>
  <si>
    <t>Borrelia burgdorferi 39kD IgM Ab [Presence] in Cerebral spinal fluid by Immunoblot</t>
  </si>
  <si>
    <t>9599-2</t>
  </si>
  <si>
    <t>Borrelia burgdorferi 39kD IgM Ab [Presence] in Serum by Immunoblot</t>
  </si>
  <si>
    <t>28040-4</t>
  </si>
  <si>
    <t>Borrelia burgdorferi 41kD IgG Ab [Presence] in Cerebral spinal fluid by Immunoblot</t>
  </si>
  <si>
    <t>9593-5</t>
  </si>
  <si>
    <t>Borrelia burgdorferi 41kD IgG Ab [Presence] in Serum by Immunoblot</t>
  </si>
  <si>
    <t>28043-8</t>
  </si>
  <si>
    <t>Borrelia burgdorferi 41kD IgM Ab [Presence] in Cerebral spinal fluid by Immunoblot</t>
  </si>
  <si>
    <t>9587-7</t>
  </si>
  <si>
    <t>Borrelia burgdorferi 41kD IgM Ab [Presence] in Serum by Immunoblot</t>
  </si>
  <si>
    <t>28055-2</t>
  </si>
  <si>
    <t>Borrelia burgdorferi 45kD IgG Ab [Presence] in Cerebral spinal fluid by Immunoblot</t>
  </si>
  <si>
    <t>9594-3</t>
  </si>
  <si>
    <t>Borrelia burgdorferi 45kD IgG Ab [Presence] in Serum by Immunoblot</t>
  </si>
  <si>
    <t>51746-6</t>
  </si>
  <si>
    <t>Borrelia burgdorferi 49736 IgG Ab [Presence] in Serum by Immunoblot</t>
  </si>
  <si>
    <t>28048-7</t>
  </si>
  <si>
    <t>Borrelia burgdorferi 58kD IgG Ab [Presence] in Cerebral spinal fluid by Immunoblot</t>
  </si>
  <si>
    <t>9595-0</t>
  </si>
  <si>
    <t>Borrelia burgdorferi 58kD IgG Ab [Presence] in Serum by Immunoblot</t>
  </si>
  <si>
    <t>28039-6</t>
  </si>
  <si>
    <t>Borrelia burgdorferi 66kD IgG Ab [Presence] in Cerebral spinal fluid by Immunoblot</t>
  </si>
  <si>
    <t>9596-8</t>
  </si>
  <si>
    <t>Borrelia burgdorferi 66kD IgG Ab [Presence] in Serum by Immunoblot</t>
  </si>
  <si>
    <t>21116-9</t>
  </si>
  <si>
    <t>Borrelia burgdorferi 66kD IgM Ab [Presence] in Serum by Immunoblot</t>
  </si>
  <si>
    <t>49995-4</t>
  </si>
  <si>
    <t>Borrelia burgdorferi 83/93kD IgG Ab [Presence] in Cerebral spinal fluid by Immunoblot</t>
  </si>
  <si>
    <t>49996-2</t>
  </si>
  <si>
    <t>Borrelia burgdorferi 83/93kD IgG Ab [Presence] in Serum by Immunoblot</t>
  </si>
  <si>
    <t>49998-8</t>
  </si>
  <si>
    <t>Borrelia burgdorferi 83/93kD IgM Ab [Presence] in Cerebral spinal fluid by Immunoblot</t>
  </si>
  <si>
    <t>49997-0</t>
  </si>
  <si>
    <t>Borrelia burgdorferi 83/93kD IgM Ab [Presence] in Serum by Immunoblot</t>
  </si>
  <si>
    <t>28054-5</t>
  </si>
  <si>
    <t>Borrelia burgdorferi 93kD IgG Ab [Presence] in Cerebral spinal fluid by Immunoblot</t>
  </si>
  <si>
    <t>9597-6</t>
  </si>
  <si>
    <t>Borrelia burgdorferi 93kD IgG Ab [Presence] in Serum by Immunoblot</t>
  </si>
  <si>
    <t>21117-7</t>
  </si>
  <si>
    <t>Borrelia burgdorferi 93kD IgM Ab [Presence] in Serum by Immunoblot</t>
  </si>
  <si>
    <t>51745-8</t>
  </si>
  <si>
    <t>Borrelia burgdorferi G39/40 IgG Ab [Presence] in Serum by Immunoblot</t>
  </si>
  <si>
    <t>13202-7</t>
  </si>
  <si>
    <t>Borrelia burgdorferi IgG Ab [Presence] in Cerebral spinal fluid by Immunoblot</t>
  </si>
  <si>
    <t>6320-6</t>
  </si>
  <si>
    <t>Borrelia burgdorferi IgG Ab [Presence] in Serum by Immunoblot</t>
  </si>
  <si>
    <t>18203-0</t>
  </si>
  <si>
    <t>Borrelia burgdorferi IgG+IgM Ab [Presence] in Serum by Immunoblot</t>
  </si>
  <si>
    <t>13203-5</t>
  </si>
  <si>
    <t>Borrelia burgdorferi IgM Ab [Presence] in Cerebral spinal fluid by Immunoblot</t>
  </si>
  <si>
    <t>6321-4</t>
  </si>
  <si>
    <t>Borrelia burgdorferi IgM Ab [Presence] in Serum by Immunoblot</t>
  </si>
  <si>
    <t>43573-5</t>
  </si>
  <si>
    <t>Borrelia burgdorferi IgM Ab [Units/volume] in Cerebral spinal fluid by Immunoblot</t>
  </si>
  <si>
    <t>51744-1</t>
  </si>
  <si>
    <t>Borrelia burgdorferi 49736 IgA Ab [Units/volume] in Serum by Immunoassay</t>
  </si>
  <si>
    <t>51743-3</t>
  </si>
  <si>
    <t>Borrelia burgdorferi 49736 IgG Ab [Units/volume] in Serum by Immunoassay</t>
  </si>
  <si>
    <t>51742-5</t>
  </si>
  <si>
    <t>Borrelia burgdorferi 49736 IgM Ab [Units/volume] in Serum by Immunoassay</t>
  </si>
  <si>
    <t>16475-6</t>
  </si>
  <si>
    <t>Borrelia burgdorferi Ab [Presence] in Cerebral spinal fluid by Immunoassay</t>
  </si>
  <si>
    <t>45189-8</t>
  </si>
  <si>
    <t>Borrelia burgdorferi Ab [Presence] in Cerebral spinal fluid by Immunofluorescence</t>
  </si>
  <si>
    <t>20449-5</t>
  </si>
  <si>
    <t>Borrelia burgdorferi Ab [Presence] in Serum by Immunoassay</t>
  </si>
  <si>
    <t>23676-0</t>
  </si>
  <si>
    <t>Borrelia burgdorferi Ab [Presence] in Serum by Immunofluorescence</t>
  </si>
  <si>
    <t>43842-4</t>
  </si>
  <si>
    <t>Borrelia burgdorferi Ab [Titer] in Serum by Immunoassay</t>
  </si>
  <si>
    <t>5061-7</t>
  </si>
  <si>
    <t>Borrelia burgdorferi Ab [Titer] in Serum by Immunofluorescence</t>
  </si>
  <si>
    <t>6318-0</t>
  </si>
  <si>
    <t>Borrelia burgdorferi Ab [Units/volume] in Cerebral spinal fluid by Immunoassay</t>
  </si>
  <si>
    <t>5060-9</t>
  </si>
  <si>
    <t>Borrelia burgdorferi Ab [Units/volume] in Serum by Immunoassay</t>
  </si>
  <si>
    <t>44455-4</t>
  </si>
  <si>
    <t>Borrelia burgdorferi Ab [Units/volume] in Serum by Immunoassay --1st specimen</t>
  </si>
  <si>
    <t>38174-9</t>
  </si>
  <si>
    <t>Borrelia burgdorferi C6 Ab [Units/volume] in Cerebral spinal fluid by Immunoassay</t>
  </si>
  <si>
    <t>38173-1</t>
  </si>
  <si>
    <t>Borrelia burgdorferi C6 Ab [Units/volume] in Serum by Immunoassay</t>
  </si>
  <si>
    <t>16479-8</t>
  </si>
  <si>
    <t>Borrelia burgdorferi IgA Ab [Presence] in Cerebral spinal fluid by Immunoassay</t>
  </si>
  <si>
    <t>16478-0</t>
  </si>
  <si>
    <t>Borrelia burgdorferi IgA Ab [Presence] in Serum by Immunoassay</t>
  </si>
  <si>
    <t>45165-8</t>
  </si>
  <si>
    <t>Borrelia burgdorferi IgA Ab [Units/volume] in Serum by Immunofluorescence</t>
  </si>
  <si>
    <t>83080-2</t>
  </si>
  <si>
    <t>Borrelia burgdorferi IgG Ab [Presence] in Cerebral spinal fluid by Immunoassay</t>
  </si>
  <si>
    <t>79709-2</t>
  </si>
  <si>
    <t>Borrelia burgdorferi IgG Ab [Presence] in Cerebral spinal fluid by Immunofluorescence</t>
  </si>
  <si>
    <t>16480-6</t>
  </si>
  <si>
    <t>Borrelia burgdorferi IgG Ab [Presence] in Serum or Plasma by Immunoassay</t>
  </si>
  <si>
    <t>79708-4</t>
  </si>
  <si>
    <t>Borrelia burgdorferi IgG Ab [Presence] in Serum or Plasma by Immunofluorescence</t>
  </si>
  <si>
    <t>23978-0</t>
  </si>
  <si>
    <t>Borrelia burgdorferi IgG Ab [Titer] in Cerebral spinal fluid by Immunofluorescence</t>
  </si>
  <si>
    <t>5063-3</t>
  </si>
  <si>
    <t>Borrelia burgdorferi IgG Ab [Titer] in Serum by Immunofluorescence</t>
  </si>
  <si>
    <t>14077-2</t>
  </si>
  <si>
    <t>Borrelia burgdorferi IgG Ab [Units/volume] in Cerebral spinal fluid by Immunoassay</t>
  </si>
  <si>
    <t>13204-3</t>
  </si>
  <si>
    <t>Borrelia burgdorferi IgG Ab [Units/volume] in Cerebral spinal fluid by Immunofluorescence</t>
  </si>
  <si>
    <t>5062-5</t>
  </si>
  <si>
    <t>Borrelia burgdorferi IgG Ab [Units/volume] in Serum by Immunoassay</t>
  </si>
  <si>
    <t>83081-0</t>
  </si>
  <si>
    <t>Borrelia burgdorferi IgG+IgM Ab [Presence] in Serum by Immunoassay</t>
  </si>
  <si>
    <t>30526-8</t>
  </si>
  <si>
    <t>Borrelia burgdorferi IgM Ab [Presence] in Serum by Immunofluorescence</t>
  </si>
  <si>
    <t>40612-4</t>
  </si>
  <si>
    <t>Borrelia burgdorferi IgM Ab [Presence] in Serum or Plasma by Immunoassay</t>
  </si>
  <si>
    <t>23984-8</t>
  </si>
  <si>
    <t>Borrelia burgdorferi IgM Ab [Titer] in Cerebral spinal fluid by Immunofluorescence</t>
  </si>
  <si>
    <t>5065-8</t>
  </si>
  <si>
    <t>Borrelia burgdorferi IgM Ab [Titer] in Serum by Immunofluorescence</t>
  </si>
  <si>
    <t>14078-0</t>
  </si>
  <si>
    <t>Borrelia burgdorferi IgM Ab [Units/volume] in Cerebral spinal fluid by Immunoassay</t>
  </si>
  <si>
    <t>13205-0</t>
  </si>
  <si>
    <t>Borrelia burgdorferi IgM Ab [Units/volume] in Cerebral spinal fluid by Immunofluorescence</t>
  </si>
  <si>
    <t>5064-1</t>
  </si>
  <si>
    <t>Borrelia burgdorferi IgM Ab [Units/volume] in Serum by Immunoassay</t>
  </si>
  <si>
    <t>67726-0</t>
  </si>
  <si>
    <t>Rickettsia sp DNA [Identifier] in Unspecified specimen by NAA with probe detection</t>
  </si>
  <si>
    <t>48863-5</t>
  </si>
  <si>
    <t>Rickettsia sp DNA [Identifier] in Unspecified specimen by RFLP</t>
  </si>
  <si>
    <t>53608-6</t>
  </si>
  <si>
    <t>Rickettsia sp DNA [Presence] in Blood by NAA with probe detection</t>
  </si>
  <si>
    <t>48869-2</t>
  </si>
  <si>
    <t>Rickettsia sp DNA [Presence] in Unspecified specimen by NAA with probe detection</t>
  </si>
  <si>
    <t>49127-4</t>
  </si>
  <si>
    <t>Rickettsia sp identified in Unspecified specimen by Sequencing</t>
  </si>
  <si>
    <t>49159-7</t>
  </si>
  <si>
    <t>Rickettsia africae IgG Ab [Titer] in Body fluid</t>
  </si>
  <si>
    <t>48903-9</t>
  </si>
  <si>
    <t>Rickettsia africae IgG Ab [Titer] in Body fluid by Immunofluorescence</t>
  </si>
  <si>
    <t>49161-3</t>
  </si>
  <si>
    <t>Rickettsia africae IgG Ab [Titer] in Serum</t>
  </si>
  <si>
    <t>48858-5</t>
  </si>
  <si>
    <t>Rickettsia africae IgG Ab [Titer] in Serum by Immunofluorescence</t>
  </si>
  <si>
    <t>49158-9</t>
  </si>
  <si>
    <t>Rickettsia akari IgG Ab [Titer] in Body fluid</t>
  </si>
  <si>
    <t>48904-7</t>
  </si>
  <si>
    <t>Rickettsia akari IgG Ab [Titer] in Body fluid by Immunofluorescence</t>
  </si>
  <si>
    <t>49157-1</t>
  </si>
  <si>
    <t>Rickettsia akari IgG Ab [Titer] in Serum</t>
  </si>
  <si>
    <t>48859-3</t>
  </si>
  <si>
    <t>Rickettsia akari IgG Ab [Titer] in Serum by Immunofluorescence</t>
  </si>
  <si>
    <t>87924-7</t>
  </si>
  <si>
    <t>Rickettsia conorii IgG Ab [Presence] in Serum by Immunoassay</t>
  </si>
  <si>
    <t>49154-8</t>
  </si>
  <si>
    <t>Rickettsia conorii IgG Ab [Titer] in Body fluid</t>
  </si>
  <si>
    <t>48907-0</t>
  </si>
  <si>
    <t>Rickettsia conorii IgG Ab [Titer] in Body fluid by Immunofluorescence</t>
  </si>
  <si>
    <t>58809-5</t>
  </si>
  <si>
    <t>Rickettsia conorii IgG Ab [Titer] in Cerebral spinal fluid by Immunofluorescence</t>
  </si>
  <si>
    <t>21492-4</t>
  </si>
  <si>
    <t>Rickettsia conorii IgG Ab [Titer] in Serum</t>
  </si>
  <si>
    <t>25749-3</t>
  </si>
  <si>
    <t>Rickettsia conorii IgG Ab [Titer] in Serum by Immunofluorescence</t>
  </si>
  <si>
    <t>13199-5</t>
  </si>
  <si>
    <t>Rickettsia conorii IgG Ab [Units/volume] in Serum</t>
  </si>
  <si>
    <t>51804-3</t>
  </si>
  <si>
    <t>Rickettsia conorii IgG Ab [Units/volume] in Serum by Immunoassay</t>
  </si>
  <si>
    <t>49149-8</t>
  </si>
  <si>
    <t>Rickettsia parkeri IgG Ab [Titer] in Body fluid</t>
  </si>
  <si>
    <t>48909-6</t>
  </si>
  <si>
    <t>Rickettsia parkeri IgG Ab [Titer] in Body fluid by Immunofluorescence</t>
  </si>
  <si>
    <t>49151-4</t>
  </si>
  <si>
    <t>Rickettsia parkeri IgG Ab [Titer] in Serum</t>
  </si>
  <si>
    <t>48862-7</t>
  </si>
  <si>
    <t>Rickettsia parkeri IgG Ab [Titer] in Serum by Immunofluorescence</t>
  </si>
  <si>
    <t>42968-8</t>
  </si>
  <si>
    <t>Rickettsia rickettsii IgG Ab [Presence] in Serum</t>
  </si>
  <si>
    <t>41476-3</t>
  </si>
  <si>
    <t>Rickettsia rickettsii IgG Ab [Presence] in Serum by Immunoassay</t>
  </si>
  <si>
    <t>49145-6</t>
  </si>
  <si>
    <t>Rickettsia rickettsii IgG Ab [Titer] in Body fluid</t>
  </si>
  <si>
    <t>48913-8</t>
  </si>
  <si>
    <t>Rickettsia rickettsii IgG Ab [Titer] in Body fluid by Immunofluorescence</t>
  </si>
  <si>
    <t>47477-5</t>
  </si>
  <si>
    <t>Rickettsia rickettsii IgG Ab [Titer] in Cerebral spinal fluid</t>
  </si>
  <si>
    <t>47069-0</t>
  </si>
  <si>
    <t>Rickettsia rickettsii IgG Ab [Titer] in Cerebral spinal fluid by Immunofluorescence</t>
  </si>
  <si>
    <t>22482-4</t>
  </si>
  <si>
    <t>Rickettsia rickettsii IgG Ab [Titer] in Serum</t>
  </si>
  <si>
    <t>5307-4</t>
  </si>
  <si>
    <t>Rickettsia rickettsii IgG Ab [Titer] in Serum by Immunofluorescence</t>
  </si>
  <si>
    <t>18429-1</t>
  </si>
  <si>
    <t>Rickettsia rickettsii IgG Ab [Units/volume] in Cerebral spinal fluid</t>
  </si>
  <si>
    <t>8003-6</t>
  </si>
  <si>
    <t>Rickettsia rickettsii IgG Ab [Units/volume] in Serum</t>
  </si>
  <si>
    <t>32999-5</t>
  </si>
  <si>
    <t>Rickettsia spotted fever group IgG Ab [Presence] in Serum</t>
  </si>
  <si>
    <t>22476-6</t>
  </si>
  <si>
    <t>Rickettsia spotted fever group IgG Ab [Titer] in Cerebral spinal fluid</t>
  </si>
  <si>
    <t>21494-0</t>
  </si>
  <si>
    <t>Rickettsia spotted fever group IgG Ab [Titer] in Cerebral spinal fluid by Immunofluorescence</t>
  </si>
  <si>
    <t>22477-4</t>
  </si>
  <si>
    <t>Rickettsia spotted fever group IgG Ab [Titer] in Serum</t>
  </si>
  <si>
    <t>24281-8</t>
  </si>
  <si>
    <t>Rickettsia spotted fever group IgG Ab [Titer] in Serum --1st specimen</t>
  </si>
  <si>
    <t>24282-6</t>
  </si>
  <si>
    <t>Rickettsia spotted fever group IgG Ab [Titer] in Serum --2nd specimen</t>
  </si>
  <si>
    <t>5313-2</t>
  </si>
  <si>
    <t>Rickettsia spotted fever group IgG Ab [Titer] in Serum by Immunofluorescence</t>
  </si>
  <si>
    <t>24207-3</t>
  </si>
  <si>
    <t>Rickettsia spotted fever group IgG Ab [Titer] in Serum by Immunofluorescence --1st specimen</t>
  </si>
  <si>
    <t>24208-1</t>
  </si>
  <si>
    <t>Rickettsia spotted fever group IgG Ab [Titer] in Serum by Immunofluorescence --2nd specimen</t>
  </si>
  <si>
    <t>7998-8</t>
  </si>
  <si>
    <t>Rickettsia spotted fever group IgG Ab [Units/volume] in Serum</t>
  </si>
  <si>
    <t>5312-4</t>
  </si>
  <si>
    <t>Rickettsia spotted fever group IgG Ab [Units/volume] in Serum by Immunoassay</t>
  </si>
  <si>
    <t>49160-5</t>
  </si>
  <si>
    <t>Rickettsia africae IgM Ab [Titer] in Body fluid</t>
  </si>
  <si>
    <t>48902-1</t>
  </si>
  <si>
    <t>Rickettsia africae IgM Ab [Titer] in Body fluid by Immunofluorescence</t>
  </si>
  <si>
    <t>49162-1</t>
  </si>
  <si>
    <t>Rickettsia africae IgM Ab [Titer] in Serum</t>
  </si>
  <si>
    <t>48857-7</t>
  </si>
  <si>
    <t>Rickettsia africae IgM Ab [Titer] in Serum by Immunofluorescence</t>
  </si>
  <si>
    <t>49156-3</t>
  </si>
  <si>
    <t>Rickettsia akari IgM Ab [Titer] in Body fluid</t>
  </si>
  <si>
    <t>48905-4</t>
  </si>
  <si>
    <t>Rickettsia akari IgM Ab [Titer] in Body fluid by Immunofluorescence</t>
  </si>
  <si>
    <t>49155-5</t>
  </si>
  <si>
    <t>Rickettsia akari IgM Ab [Titer] in Serum</t>
  </si>
  <si>
    <t>48860-1</t>
  </si>
  <si>
    <t>Rickettsia akari IgM Ab [Titer] in Serum by Immunofluorescence</t>
  </si>
  <si>
    <t>87923-9</t>
  </si>
  <si>
    <t>Rickettsia conorii IgM Ab [Presence] in Serum by Immunoassay</t>
  </si>
  <si>
    <t>49153-0</t>
  </si>
  <si>
    <t>Rickettsia conorii IgM Ab [Titer] in Body fluid</t>
  </si>
  <si>
    <t>48906-2</t>
  </si>
  <si>
    <t>Rickettsia conorii IgM Ab [Titer] in Body fluid by Immunofluorescence</t>
  </si>
  <si>
    <t>21493-2</t>
  </si>
  <si>
    <t>Rickettsia conorii IgM Ab [Titer] in Serum</t>
  </si>
  <si>
    <t>25750-1</t>
  </si>
  <si>
    <t>Rickettsia conorii IgM Ab [Titer] in Serum by Immunofluorescence</t>
  </si>
  <si>
    <t>13200-1</t>
  </si>
  <si>
    <t>Rickettsia conorii IgM Ab [Units/volume] in Serum</t>
  </si>
  <si>
    <t>51805-0</t>
  </si>
  <si>
    <t>Rickettsia conorii IgM Ab [Units/volume] in Serum by Immunoassay</t>
  </si>
  <si>
    <t>49150-6</t>
  </si>
  <si>
    <t>Rickettsia parkeri IgM Ab [Titer] in Body fluid</t>
  </si>
  <si>
    <t>48908-8</t>
  </si>
  <si>
    <t>Rickettsia parkeri IgM Ab [Titer] in Body fluid by Immunofluorescence</t>
  </si>
  <si>
    <t>49152-2</t>
  </si>
  <si>
    <t>Rickettsia parkeri IgM Ab [Titer] in Serum</t>
  </si>
  <si>
    <t>48861-9</t>
  </si>
  <si>
    <t>Rickettsia parkeri IgM Ab [Titer] in Serum by Immunofluorescence</t>
  </si>
  <si>
    <t>42969-6</t>
  </si>
  <si>
    <t>Rickettsia rickettsii IgM Ab [Presence] in Serum</t>
  </si>
  <si>
    <t>41475-5</t>
  </si>
  <si>
    <t>Rickettsia rickettsii IgM Ab [Presence] in Serum by Immunoassay</t>
  </si>
  <si>
    <t>49146-4</t>
  </si>
  <si>
    <t>Rickettsia rickettsii IgM Ab [Titer] in Body fluid</t>
  </si>
  <si>
    <t>48912-0</t>
  </si>
  <si>
    <t>Rickettsia rickettsii IgM Ab [Titer] in Body fluid by Immunofluorescence</t>
  </si>
  <si>
    <t>47478-3</t>
  </si>
  <si>
    <t>Rickettsia rickettsii IgM Ab [Titer] in Cerebral spinal fluid</t>
  </si>
  <si>
    <t>47070-8</t>
  </si>
  <si>
    <t>Rickettsia rickettsii IgM Ab [Titer] in Cerebral spinal fluid by Immunofluorescence</t>
  </si>
  <si>
    <t>22483-2</t>
  </si>
  <si>
    <t>Rickettsia rickettsii IgM Ab [Titer] in Serum</t>
  </si>
  <si>
    <t>5308-2</t>
  </si>
  <si>
    <t>Rickettsia rickettsii IgM Ab [Titer] in Serum by Immunofluorescence</t>
  </si>
  <si>
    <t>18430-9</t>
  </si>
  <si>
    <t>Rickettsia rickettsii IgM Ab [Units/volume] in Cerebral spinal fluid</t>
  </si>
  <si>
    <t>8004-4</t>
  </si>
  <si>
    <t>Rickettsia rickettsii IgM Ab [Units/volume] in Serum</t>
  </si>
  <si>
    <t>33000-1</t>
  </si>
  <si>
    <t>Rickettsia spotted fever group IgM Ab [Presence] in Serum</t>
  </si>
  <si>
    <t>22478-2</t>
  </si>
  <si>
    <t>Rickettsia spotted fever group IgM Ab [Titer] in Cerebral spinal fluid</t>
  </si>
  <si>
    <t>21495-7</t>
  </si>
  <si>
    <t>Rickettsia spotted fever group IgM Ab [Titer] in Cerebral spinal fluid by Immunofluorescence</t>
  </si>
  <si>
    <t>22479-0</t>
  </si>
  <si>
    <t>Rickettsia spotted fever group IgM Ab [Titer] in Serum</t>
  </si>
  <si>
    <t>5315-7</t>
  </si>
  <si>
    <t>Rickettsia spotted fever group IgM Ab [Titer] in Serum by Immunofluorescence</t>
  </si>
  <si>
    <t>70135-9</t>
  </si>
  <si>
    <t>Rickettsia spotted fever group IgM Ab [Titer] in Serum by Immunofluorescence --1st specimen</t>
  </si>
  <si>
    <t>70136-7</t>
  </si>
  <si>
    <t>Rickettsia spotted fever group IgM Ab [Titer] in Serum by Immunofluorescence --2nd specimen</t>
  </si>
  <si>
    <t>31601-8</t>
  </si>
  <si>
    <t>Rickettsia spotted fever group IgM Ab [Units/volume] in Cerebral spinal fluid</t>
  </si>
  <si>
    <t>7999-6</t>
  </si>
  <si>
    <t>Rickettsia spotted fever group IgM Ab [Units/volume] in Serum</t>
  </si>
  <si>
    <t>5314-0</t>
  </si>
  <si>
    <t>Rickettsia spotted fever group IgM Ab [Units/volume] in Serum by Immunoassay</t>
  </si>
  <si>
    <t>48868-4</t>
  </si>
  <si>
    <t>Rickettsia rickettsii DNA [Presence] in Unspecified specimen by NAA with probe detection</t>
  </si>
  <si>
    <t>8005-1</t>
  </si>
  <si>
    <t>Rickettsia rickettsii RNA [Presence] in Serum by NAA with probe detection</t>
  </si>
  <si>
    <t>11482-7</t>
  </si>
  <si>
    <t>Rickettsia rickettsii RNA [Presence] in Tissue by NAA with probe detection</t>
  </si>
  <si>
    <t>48870-0</t>
  </si>
  <si>
    <t>Rickettsia spotted fever group DNA [Presence] in Unspecified specimen by NAA with probe detection</t>
  </si>
  <si>
    <t>17537-2</t>
  </si>
  <si>
    <t>Rickettsia spotted fever group RNA [Presence] in Serum by NAA with probe detection</t>
  </si>
  <si>
    <t>17538-0</t>
  </si>
  <si>
    <t>Rickettsia spotted fever group RNA [Presence] in Serum by Probe</t>
  </si>
  <si>
    <t>5878-4</t>
  </si>
  <si>
    <t>Rickettsia sp identified in Blood by Organism specific culture</t>
  </si>
  <si>
    <t>6544-1</t>
  </si>
  <si>
    <t>Rickettsia sp identified in Genital specimen by Organism specific culture</t>
  </si>
  <si>
    <t>6545-8</t>
  </si>
  <si>
    <t>Rickettsia sp identified in Sputum by Organism specific culture</t>
  </si>
  <si>
    <t>6546-6</t>
  </si>
  <si>
    <t>Rickettsia sp identified in Unspecified specimen by Organism specific culture</t>
  </si>
  <si>
    <t>6543-3</t>
  </si>
  <si>
    <t>Rickettsia rickettsii Ag [Identifier] in Tissue by Immunofluorescence</t>
  </si>
  <si>
    <t>54033-6</t>
  </si>
  <si>
    <t>Rickettsia spotted fever group Ag [Presence] in Tissue by Immune stain</t>
  </si>
  <si>
    <t>34458-0</t>
  </si>
  <si>
    <t>Saint Louis encephalitis virus RNA [Presence] in Blood by NAA with probe detection</t>
  </si>
  <si>
    <t>34459-8</t>
  </si>
  <si>
    <t>Saint Louis encephalitis virus RNA [Presence] in Cerebral spinal fluid by NAA with probe detection</t>
  </si>
  <si>
    <t>27950-5</t>
  </si>
  <si>
    <t>Saint Louis encephalitis virus RNA [Presence] in Cerebral spinal fluid by Probe</t>
  </si>
  <si>
    <t>8025-9</t>
  </si>
  <si>
    <t>Saint Louis encephalitis virus RNA [Presence] in Serum by NAA with probe detection</t>
  </si>
  <si>
    <t>55145-7</t>
  </si>
  <si>
    <t>Saint Louis encephalitis virus RNA [Presence] in Unspecified specimen by NAA with probe detection</t>
  </si>
  <si>
    <t>37984-2</t>
  </si>
  <si>
    <t>Saint Louis encephalitis virus RNA [Presence] in Unspecified specimen by Probe</t>
  </si>
  <si>
    <t>6549-0</t>
  </si>
  <si>
    <t>Saint Louis encephalitis virus Ag [Units/volume] in Serum</t>
  </si>
  <si>
    <t>49068-0</t>
  </si>
  <si>
    <t>Saint Louis encephalitis virus IgG and IgM [Interpretation] in Cerebral spinal fluid</t>
  </si>
  <si>
    <t>49095-3</t>
  </si>
  <si>
    <t>Saint Louis encephalitis virus IgG and IgM [Interpretation] in Serum</t>
  </si>
  <si>
    <t>49144-9</t>
  </si>
  <si>
    <t>Saint Louis encephalitis virus IgM Ab [Presence] in Body fluid</t>
  </si>
  <si>
    <t>48507-8</t>
  </si>
  <si>
    <t>Saint Louis encephalitis virus IgM Ab [Presence] in Body fluid by Immunoassay</t>
  </si>
  <si>
    <t>62434-6</t>
  </si>
  <si>
    <t>Saint Louis encephalitis virus IgM Ab [Presence] in Body fluid by Immunofluorescence</t>
  </si>
  <si>
    <t>42966-2</t>
  </si>
  <si>
    <t>Saint Louis encephalitis virus IgM Ab [Presence] in Cerebral spinal fluid</t>
  </si>
  <si>
    <t>42006-7</t>
  </si>
  <si>
    <t>Saint Louis encephalitis virus IgM Ab [Presence] in Cerebral spinal fluid by Immunoassay</t>
  </si>
  <si>
    <t>42965-4</t>
  </si>
  <si>
    <t>Saint Louis encephalitis virus IgM Ab [Presence] in Serum</t>
  </si>
  <si>
    <t>42005-9</t>
  </si>
  <si>
    <t>Saint Louis encephalitis virus IgM Ab [Presence] in Serum by Immunoassay</t>
  </si>
  <si>
    <t>22513-6</t>
  </si>
  <si>
    <t>Saint Louis encephalitis virus IgM Ab [Titer] in Cerebral spinal fluid</t>
  </si>
  <si>
    <t>21510-3</t>
  </si>
  <si>
    <t>Saint Louis encephalitis virus IgM Ab [Titer] in Cerebral spinal fluid by Immunofluorescence</t>
  </si>
  <si>
    <t>22514-4</t>
  </si>
  <si>
    <t>Saint Louis encephalitis virus IgM Ab [Titer] in Serum</t>
  </si>
  <si>
    <t>10907-4</t>
  </si>
  <si>
    <t>Saint Louis encephalitis virus IgM Ab [Titer] in Serum by Immunofluorescence</t>
  </si>
  <si>
    <t>9635-4</t>
  </si>
  <si>
    <t>Saint Louis encephalitis virus IgM Ab [Titer] in Unspecified specimen</t>
  </si>
  <si>
    <t>13231-6</t>
  </si>
  <si>
    <t>Saint Louis encephalitis virus IgM Ab [Units/volume] in Cerebral spinal fluid</t>
  </si>
  <si>
    <t>8017-6</t>
  </si>
  <si>
    <t>Saint Louis encephalitis virus IgM Ab [Units/volume] in Serum</t>
  </si>
  <si>
    <t>22509-4</t>
  </si>
  <si>
    <t>Saint Louis encephalitis virus Ab [Titer] in Cerebral spinal fluid</t>
  </si>
  <si>
    <t>9577-8</t>
  </si>
  <si>
    <t>Saint Louis encephalitis virus Ab [Titer] in Cerebral spinal fluid by Immunofluorescence</t>
  </si>
  <si>
    <t>29796-0</t>
  </si>
  <si>
    <t>Saint Louis encephalitis virus Ab [Titer] in Cerebral spinal fluid by Neutralization test</t>
  </si>
  <si>
    <t>22510-2</t>
  </si>
  <si>
    <t>Saint Louis encephalitis virus Ab [Titer] in Serum</t>
  </si>
  <si>
    <t>24275-0</t>
  </si>
  <si>
    <t>Saint Louis encephalitis virus Ab [Titer] in Serum --1st specimen</t>
  </si>
  <si>
    <t>24276-8</t>
  </si>
  <si>
    <t>Saint Louis encephalitis virus Ab [Titer] in Serum --2nd specimen</t>
  </si>
  <si>
    <t>40502-7</t>
  </si>
  <si>
    <t>Saint Louis encephalitis virus Ab [Titer] in Serum by Complement fixation</t>
  </si>
  <si>
    <t>40514-2</t>
  </si>
  <si>
    <t>Saint Louis encephalitis virus Ab [Titer] in Serum by Hemagglutination inhibition</t>
  </si>
  <si>
    <t>9578-6</t>
  </si>
  <si>
    <t>Saint Louis encephalitis virus Ab [Titer] in Serum by Immunofluorescence</t>
  </si>
  <si>
    <t>24201-6</t>
  </si>
  <si>
    <t>Saint Louis encephalitis virus Ab [Titer] in Serum by Immunofluorescence --1st specimen</t>
  </si>
  <si>
    <t>24202-4</t>
  </si>
  <si>
    <t>Saint Louis encephalitis virus Ab [Titer] in Serum by Immunofluorescence --2nd specimen</t>
  </si>
  <si>
    <t>29809-1</t>
  </si>
  <si>
    <t>Saint Louis encephalitis virus Ab [Titer] in Serum by Neutralization test</t>
  </si>
  <si>
    <t>29822-4</t>
  </si>
  <si>
    <t>Saint Louis encephalitis virus Ab [Titer] in Unspecified specimen</t>
  </si>
  <si>
    <t>29783-8</t>
  </si>
  <si>
    <t>Saint Louis encephalitis virus Ab [Titer] in Unspecified specimen by Neutralization test</t>
  </si>
  <si>
    <t>17558-8</t>
  </si>
  <si>
    <t>Saint Louis encephalitis virus Ab [Units/volume] in Cerebral spinal fluid</t>
  </si>
  <si>
    <t>5365-2</t>
  </si>
  <si>
    <t>Saint Louis encephalitis virus Ab [Units/volume] in Serum</t>
  </si>
  <si>
    <t>8022-6</t>
  </si>
  <si>
    <t>Saint Louis encephalitis virus Ab [Units/volume] in Serum by Complement fixation</t>
  </si>
  <si>
    <t>31617-4</t>
  </si>
  <si>
    <t>Saint Louis encephalitis virus Ab [Units/volume] in Unspecified specimen</t>
  </si>
  <si>
    <t>22511-0</t>
  </si>
  <si>
    <t>Saint Louis encephalitis virus IgG Ab [Titer] in Cerebral spinal fluid</t>
  </si>
  <si>
    <t>21509-5</t>
  </si>
  <si>
    <t>Saint Louis encephalitis virus IgG Ab [Titer] in Cerebral spinal fluid by Immunofluorescence</t>
  </si>
  <si>
    <t>22512-8</t>
  </si>
  <si>
    <t>Saint Louis encephalitis virus IgG Ab [Titer] in Serum</t>
  </si>
  <si>
    <t>10906-6</t>
  </si>
  <si>
    <t>Saint Louis encephalitis virus IgG Ab [Titer] in Serum by Immunofluorescence</t>
  </si>
  <si>
    <t>9634-7</t>
  </si>
  <si>
    <t>Saint Louis encephalitis virus IgG Ab [Titer] in Unspecified specimen</t>
  </si>
  <si>
    <t>13230-8</t>
  </si>
  <si>
    <t>Saint Louis encephalitis virus IgG Ab [Units/volume] in Cerebral spinal fluid</t>
  </si>
  <si>
    <t>8016-8</t>
  </si>
  <si>
    <t>Saint Louis encephalitis virus IgG Ab [Units/volume] in Serum</t>
  </si>
  <si>
    <t>22507-8</t>
  </si>
  <si>
    <t>Saint Louis encephalitis virus Ab [Presence] in Cerebral spinal fluid</t>
  </si>
  <si>
    <t>8021-8</t>
  </si>
  <si>
    <t>Saint Louis encephalitis virus Ab [Presence] in Cerebral spinal fluid by Immunoassay</t>
  </si>
  <si>
    <t>20806-6</t>
  </si>
  <si>
    <t>Saint Louis encephalitis virus Ab [Presence] in Serum</t>
  </si>
  <si>
    <t>74825-1</t>
  </si>
  <si>
    <t>Saint Louis encephalitis virus Ab [Presence] in Serum by Hemagglutination inhibition</t>
  </si>
  <si>
    <t>8023-4</t>
  </si>
  <si>
    <t>Saint Louis encephalitis virus Ab [Presence] in Serum by Immunoassay</t>
  </si>
  <si>
    <t>8024-2</t>
  </si>
  <si>
    <t>Saint Louis encephalitis virus Ab [Presence] in Serum by Immunofluorescence</t>
  </si>
  <si>
    <t>62435-3</t>
  </si>
  <si>
    <t>Saint Louis encephalitis virus IgG Ab [Presence] in Body fluid by Immunoassay</t>
  </si>
  <si>
    <t>43232-8</t>
  </si>
  <si>
    <t>Saint Louis encephalitis virus IgG Ab [Presence] in Serum</t>
  </si>
  <si>
    <t>52821-6</t>
  </si>
  <si>
    <t>Saint Louis encephalitis virus IgG Ab [Presence] in Serum by Immunoassay</t>
  </si>
  <si>
    <t>53605-2</t>
  </si>
  <si>
    <t>Treponema pallidum DNA [Presence] in Blood by NAA with probe detection</t>
  </si>
  <si>
    <t>49799-0</t>
  </si>
  <si>
    <t>Treponema pallidum DNA [Presence] in Cerebral spinal fluid by NAA with probe detection</t>
  </si>
  <si>
    <t>91846-6</t>
  </si>
  <si>
    <t>Treponema pallidum DNA [Presence] in Genital specimen by NAA with probe detection</t>
  </si>
  <si>
    <t>41163-7</t>
  </si>
  <si>
    <t>Treponema pallidum DNA [Presence] in Unspecified specimen by NAA with probe detection</t>
  </si>
  <si>
    <t>76766-5</t>
  </si>
  <si>
    <t>Treponema pallidum polA gene [Presence] in Genital specimen by NAA with probe detection</t>
  </si>
  <si>
    <t>6528-4</t>
  </si>
  <si>
    <t>Rabies virus Ag [Presence] in Tissue by Immunofluorescence</t>
  </si>
  <si>
    <t>6532-6</t>
  </si>
  <si>
    <t>Rabies virus Ag [Presence] in Unspecified specimen by Immunofluorescence</t>
  </si>
  <si>
    <t>6529-2</t>
  </si>
  <si>
    <t>Rabies virus Ag [Units/volume] in Tissue by Immunofluorescence</t>
  </si>
  <si>
    <t>6533-4</t>
  </si>
  <si>
    <t>Rabies virus Ag [Units/volume] in Unspecified specimen by Immunofluorescence</t>
  </si>
  <si>
    <t>48981-5</t>
  </si>
  <si>
    <t>Anaplasma sp [Presence] in Unspecified specimen by Light microscopy</t>
  </si>
  <si>
    <t>77959-5</t>
  </si>
  <si>
    <t>Yellow fever virus ns5 gene [Presence] in Cerebral spinal fluid by NAA with non-probe detection</t>
  </si>
  <si>
    <t>90459-9</t>
  </si>
  <si>
    <t>Yellow fever virus RNA [Presence] in Blood by NAA with probe detection</t>
  </si>
  <si>
    <t>8057-2</t>
  </si>
  <si>
    <t>Yellow fever virus RNA [Presence] in Serum by NAA with probe detection</t>
  </si>
  <si>
    <t>71782-7</t>
  </si>
  <si>
    <t>Yellow fever virus IgM Ab [Presence] in Cerebral spinal fluid by Immunoassay</t>
  </si>
  <si>
    <t>41216-3</t>
  </si>
  <si>
    <t>Yellow fever virus IgM Ab [Presence] in Serum</t>
  </si>
  <si>
    <t>77955-3</t>
  </si>
  <si>
    <t>Yellow fever virus IgM Ab [Presence] in Serum by Immunofluorescence</t>
  </si>
  <si>
    <t>8056-4</t>
  </si>
  <si>
    <t>Yellow fever virus IgM Ab [Units/volume] in Serum</t>
  </si>
  <si>
    <t>6593-8</t>
  </si>
  <si>
    <t>Yellow fever virus IgM Ab [Units/volume] in Serum by Immunoassay</t>
  </si>
  <si>
    <t>22618-3</t>
  </si>
  <si>
    <t>Yellow fever virus Ab [Titer] in Serum</t>
  </si>
  <si>
    <t>41247-8</t>
  </si>
  <si>
    <t>Yellow fever virus Ab [Titer] in Serum --1st specimen</t>
  </si>
  <si>
    <t>41246-0</t>
  </si>
  <si>
    <t>Yellow fever virus Ab [Titer] in Serum --2nd specimen</t>
  </si>
  <si>
    <t>6587-0</t>
  </si>
  <si>
    <t>Yellow fever virus Ab [Titer] in Serum by Complement fixation</t>
  </si>
  <si>
    <t>6589-6</t>
  </si>
  <si>
    <t>Yellow fever virus Ab [Titer] in Serum by Immunofluorescence</t>
  </si>
  <si>
    <t>6590-4</t>
  </si>
  <si>
    <t>Yellow fever virus Ab [Titer] in Serum by Latex agglutination</t>
  </si>
  <si>
    <t>8054-9</t>
  </si>
  <si>
    <t>Yellow fever virus Ab [Units/volume] in Serum</t>
  </si>
  <si>
    <t>6588-8</t>
  </si>
  <si>
    <t>Yellow fever virus Ab [Units/volume] in Serum by Hemagglutination inhibition</t>
  </si>
  <si>
    <t>8055-6</t>
  </si>
  <si>
    <t>Yellow fever virus IgG Ab [Units/volume] in Serum</t>
  </si>
  <si>
    <t>6592-0</t>
  </si>
  <si>
    <t>Yellow fever virus IgG Ab [Units/volume] in Serum by Immunoassay</t>
  </si>
  <si>
    <t>41239-5</t>
  </si>
  <si>
    <t>Yellow fever virus Ab [Presence] in Cerebral spinal fluid</t>
  </si>
  <si>
    <t>41249-4</t>
  </si>
  <si>
    <t>Yellow fever virus Ab [Presence] in Serum</t>
  </si>
  <si>
    <t>41217-1</t>
  </si>
  <si>
    <t>Yellow fever virus IgG Ab [Presence] in Serum</t>
  </si>
  <si>
    <t>77954-6</t>
  </si>
  <si>
    <t>Yellow fever virus IgG Ab [Presence] in Serum by Immunofluorescence</t>
  </si>
  <si>
    <t>81650-4</t>
  </si>
  <si>
    <t>West Nile virus Kunjin strain RNA [Presence] in Unspecified specimen by NAA with probe detection</t>
  </si>
  <si>
    <t>87395-0</t>
  </si>
  <si>
    <t>West Nile virus RNA [Cycle Threshold #] in Unspecified specimen by NAA with probe detection</t>
  </si>
  <si>
    <t>34460-6</t>
  </si>
  <si>
    <t>West Nile virus RNA [Presence] in Blood by NAA with probe detection</t>
  </si>
  <si>
    <t>34461-4</t>
  </si>
  <si>
    <t>West Nile virus RNA [Presence] in Cerebral spinal fluid by NAA with probe detection</t>
  </si>
  <si>
    <t>32361-8</t>
  </si>
  <si>
    <t>West Nile virus RNA [Presence] in Serum by NAA with probe detection</t>
  </si>
  <si>
    <t>32370-9</t>
  </si>
  <si>
    <t>West Nile virus RNA [Presence] in Tissue by NAA with probe detection</t>
  </si>
  <si>
    <t>34892-0</t>
  </si>
  <si>
    <t>West Nile virus RNA [Presence] in Unspecified specimen by NAA with probe detection</t>
  </si>
  <si>
    <t>37985-9</t>
  </si>
  <si>
    <t>West Nile virus RNA [Presence] in Unspecified specimen by Probe</t>
  </si>
  <si>
    <t>32371-7</t>
  </si>
  <si>
    <t>West Nile virus Ag [Presence] in Tissue by Immune stain</t>
  </si>
  <si>
    <t>41643-8</t>
  </si>
  <si>
    <t>West Nile virus Ag [Presence] in Unspecified specimen by Immunofluorescence</t>
  </si>
  <si>
    <t>62436-1</t>
  </si>
  <si>
    <t>West Nile virus IgM Ab [Presence] in Body fluid by Immunoassay</t>
  </si>
  <si>
    <t>31703-2</t>
  </si>
  <si>
    <t>West Nile virus IgM Ab [Presence] in Cerebral spinal fluid</t>
  </si>
  <si>
    <t>29569-1</t>
  </si>
  <si>
    <t>West Nile virus IgM Ab [Presence] in Cerebral spinal fluid by Immunoassay</t>
  </si>
  <si>
    <t>31704-0</t>
  </si>
  <si>
    <t>West Nile virus IgM Ab [Presence] in Serum</t>
  </si>
  <si>
    <t>29567-5</t>
  </si>
  <si>
    <t>West Nile virus IgM Ab [Presence] in Serum by Immunoassay</t>
  </si>
  <si>
    <t>29780-4</t>
  </si>
  <si>
    <t>West Nile virus IgM Ab [Presence] in Unspecified specimen</t>
  </si>
  <si>
    <t>29778-8</t>
  </si>
  <si>
    <t>West Nile virus IgM Ab [Presence] in Unspecified specimen by Immunoassay</t>
  </si>
  <si>
    <t>41642-0</t>
  </si>
  <si>
    <t>West Nile virus IgM Ab [Presence] in Unspecified specimen by Immunofluorescence</t>
  </si>
  <si>
    <t>41195-9</t>
  </si>
  <si>
    <t>West Nile virus IgM Ab [Titer] in Body fluid</t>
  </si>
  <si>
    <t>33330-2</t>
  </si>
  <si>
    <t>West Nile virus IgM Ab [Titer] in Cerebral spinal fluid</t>
  </si>
  <si>
    <t>43342-5</t>
  </si>
  <si>
    <t>West Nile virus IgM Ab [Titer] in Cerebral spinal fluid by Immunoassay</t>
  </si>
  <si>
    <t>33331-0</t>
  </si>
  <si>
    <t>West Nile virus IgM Ab [Titer] in Serum</t>
  </si>
  <si>
    <t>43343-3</t>
  </si>
  <si>
    <t>West Nile virus IgM Ab [Titer] in Serum by Immunoassay</t>
  </si>
  <si>
    <t>29538-6</t>
  </si>
  <si>
    <t>West Nile virus IgM Ab [Units/volume] in Cerebral spinal fluid</t>
  </si>
  <si>
    <t>39573-1</t>
  </si>
  <si>
    <t>West Nile virus IgM Ab [Units/volume] in Cerebral spinal fluid by Immunoassay</t>
  </si>
  <si>
    <t>29536-0</t>
  </si>
  <si>
    <t>West Nile virus IgM Ab [Units/volume] in Serum</t>
  </si>
  <si>
    <t>38166-5</t>
  </si>
  <si>
    <t>West Nile virus IgM Ab [Units/volume] in Serum by Immunoassay</t>
  </si>
  <si>
    <t>81096-0</t>
  </si>
  <si>
    <t>West Nile virus Kunjin strain IgM Ab [Presence] in Serum</t>
  </si>
  <si>
    <t>41224-7</t>
  </si>
  <si>
    <t>West Nile virus Ab [Titer] in Cerebral spinal fluid</t>
  </si>
  <si>
    <t>29570-9</t>
  </si>
  <si>
    <t>West Nile virus Ab [Titer] in Cerebral spinal fluid by Neutralization test</t>
  </si>
  <si>
    <t>41225-4</t>
  </si>
  <si>
    <t>West Nile virus Ab [Titer] in Serum</t>
  </si>
  <si>
    <t>55380-0</t>
  </si>
  <si>
    <t>West Nile virus Ab [Titer] in Serum by Hemagglutination inhibition</t>
  </si>
  <si>
    <t>29568-3</t>
  </si>
  <si>
    <t>West Nile virus Ab [Titer] in Serum by Neutralization test</t>
  </si>
  <si>
    <t>29781-2</t>
  </si>
  <si>
    <t>West Nile virus Ab [Titer] in Unspecified specimen</t>
  </si>
  <si>
    <t>29779-6</t>
  </si>
  <si>
    <t>West Nile virus Ab [Titer] in Unspecified specimen by Neutralization test</t>
  </si>
  <si>
    <t>41206-4</t>
  </si>
  <si>
    <t>West Nile virus Ab [Units/volume] in Cerebral spinal fluid</t>
  </si>
  <si>
    <t>39555-8</t>
  </si>
  <si>
    <t>West Nile virus Ab [Units/volume] in Serum</t>
  </si>
  <si>
    <t>41194-2</t>
  </si>
  <si>
    <t>West Nile virus Ab [Units/volume] in Serum by Immunoassay</t>
  </si>
  <si>
    <t>31700-8</t>
  </si>
  <si>
    <t>West Nile virus Ab [Units/volume] in Unspecified specimen</t>
  </si>
  <si>
    <t>41196-7</t>
  </si>
  <si>
    <t>West Nile virus IgG Ab [Titer] in Body fluid</t>
  </si>
  <si>
    <t>33328-6</t>
  </si>
  <si>
    <t>West Nile virus IgG Ab [Titer] in Cerebral spinal fluid</t>
  </si>
  <si>
    <t>33329-4</t>
  </si>
  <si>
    <t>West Nile virus IgG Ab [Titer] in Serum</t>
  </si>
  <si>
    <t>29537-8</t>
  </si>
  <si>
    <t>West Nile virus IgG Ab [Units/volume] in Cerebral spinal fluid</t>
  </si>
  <si>
    <t>39572-3</t>
  </si>
  <si>
    <t>West Nile virus IgG Ab [Units/volume] in Cerebral spinal fluid by Immunoassay</t>
  </si>
  <si>
    <t>29535-2</t>
  </si>
  <si>
    <t>West Nile virus IgG Ab [Units/volume] in Serum</t>
  </si>
  <si>
    <t>38997-3</t>
  </si>
  <si>
    <t>West Nile virus IgG Ab [Units/volume] in Serum by Immunoassay</t>
  </si>
  <si>
    <t>39558-2</t>
  </si>
  <si>
    <t>West Nile virus Ab [Presence] in Cerebral spinal fluid</t>
  </si>
  <si>
    <t>41232-0</t>
  </si>
  <si>
    <t>West Nile virus Ab [Presence] in Serum</t>
  </si>
  <si>
    <t>75404-4</t>
  </si>
  <si>
    <t>West Nile virus Ab [Presence] in Serum by Hemagglutination inhibition</t>
  </si>
  <si>
    <t>33468-0</t>
  </si>
  <si>
    <t>West Nile virus Ab [Presence] in Unspecified specimen</t>
  </si>
  <si>
    <t>36897-7</t>
  </si>
  <si>
    <t>West Nile virus Ab [Presence] in Unspecified specimen by Immunoassay</t>
  </si>
  <si>
    <t>41236-1</t>
  </si>
  <si>
    <t>West Nile virus IgG Ab [Presence] in Cerebral spinal fluid</t>
  </si>
  <si>
    <t>77953-8</t>
  </si>
  <si>
    <t>West Nile virus IgG Ab [Presence] in Cerebral spinal fluid by Immunoassay</t>
  </si>
  <si>
    <t>31701-6</t>
  </si>
  <si>
    <t>West Nile virus IgG Ab [Presence] in Serum</t>
  </si>
  <si>
    <t>29566-7</t>
  </si>
  <si>
    <t>West Nile virus IgG Ab [Presence] in Serum by Immunoassay</t>
  </si>
  <si>
    <t>60030-4</t>
  </si>
  <si>
    <t>West Nile virus IgG Ab [Presence] in Serum by Immunofluorescence</t>
  </si>
  <si>
    <t>31702-4</t>
  </si>
  <si>
    <t>West Nile virus IgG Ab [Presence] in Unspecified specimen</t>
  </si>
  <si>
    <t>30178-8</t>
  </si>
  <si>
    <t>West Nile virus IgG Ab [Presence] in Unspecified specimen by Immunoassay</t>
  </si>
  <si>
    <t>60028-8</t>
  </si>
  <si>
    <t>West Nile virus IgG Ab avidity [Presence] in Serum by Immunoassay</t>
  </si>
  <si>
    <t>60029-6</t>
  </si>
  <si>
    <t>West Nile virus IgG Ab avidity [Presence] in Serum by Immunofluorescence</t>
  </si>
  <si>
    <t>41211-4</t>
  </si>
  <si>
    <t>West Nile virus IgG+IgM Ab [Presence] in Serum</t>
  </si>
  <si>
    <t>81097-8</t>
  </si>
  <si>
    <t>West Nile virus Kunjin strain Ab [Presence] in Serum</t>
  </si>
  <si>
    <t>36901-7</t>
  </si>
  <si>
    <t>West Nile virus NS5 Ab [Presence] in Unspecified specimen</t>
  </si>
  <si>
    <t>36898-5</t>
  </si>
  <si>
    <t>West Nile virus NS5 Ab [Presence] in Unspecified specimen by Immunoassay</t>
  </si>
  <si>
    <t>36900-9</t>
  </si>
  <si>
    <t>West Nile virus polyvalent E Ab [Presence] in Unspecified specimen</t>
  </si>
  <si>
    <t>36896-9</t>
  </si>
  <si>
    <t>West Nile virus polyvalent E Ab [Presence] in Unspecified specimen by Immunoassay</t>
  </si>
  <si>
    <t>10659-1</t>
  </si>
  <si>
    <t>Cyclospora sp identified in Stool by Acid fast stain</t>
  </si>
  <si>
    <t>50313-6</t>
  </si>
  <si>
    <t>Cyclospora sp identified in Stool by Safranin stain</t>
  </si>
  <si>
    <t>91789-8</t>
  </si>
  <si>
    <t>Haemophilus ducreyi [Presence] in Genital specimen by Organism specific culture</t>
  </si>
  <si>
    <t>11255-7</t>
  </si>
  <si>
    <t>Haemophilus ducreyi [Presence] in Unspecified specimen by Organism specific culture</t>
  </si>
  <si>
    <t>51665-8</t>
  </si>
  <si>
    <t>Flavivirus RNA [Presence] in Unspecified specimen by NAA with probe detection</t>
  </si>
  <si>
    <t>49114-2</t>
  </si>
  <si>
    <t>Flavivirus rRNA [Units/volume] (viral load) in Blood by NAA with probe detection</t>
  </si>
  <si>
    <t>7936-8</t>
  </si>
  <si>
    <t>Japanese encephalitis virus RNA [Presence] in Serum by NAA with probe detection</t>
  </si>
  <si>
    <t>51666-6</t>
  </si>
  <si>
    <t>Japanese encephalitis virus RNA [Presence] in Unspecified specimen by NAA with probe detection</t>
  </si>
  <si>
    <t>23553-1</t>
  </si>
  <si>
    <t>Venezuelan equine encephalitis virus subtype [Identifier] in Unspecified specimen by NAA with probe detection</t>
  </si>
  <si>
    <t>71699-3</t>
  </si>
  <si>
    <t>Flavivirus Ag [Presence] in Unspecified specimen by Immune stain</t>
  </si>
  <si>
    <t>31866-7</t>
  </si>
  <si>
    <t>Japanese encephalitis virus Ag [Presence] in Unspecified specimen</t>
  </si>
  <si>
    <t>23149-8</t>
  </si>
  <si>
    <t>Japanese encephalitis virus Ag [Presence] in Unspecified specimen by Hemagglutination inhibition</t>
  </si>
  <si>
    <t>23148-0</t>
  </si>
  <si>
    <t>Japanese encephalitis virus Ag [Presence] in Unspecified specimen by Immunofluorescence</t>
  </si>
  <si>
    <t>31983-0</t>
  </si>
  <si>
    <t>Venezuelan equine encephalitis virus Ag [Presence] in Serum</t>
  </si>
  <si>
    <t>6572-2</t>
  </si>
  <si>
    <t>Venezuelan equine encephalitis virus Ag [Presence] in Serum by Immunoassay</t>
  </si>
  <si>
    <t>6573-0</t>
  </si>
  <si>
    <t>Venezuelan equine encephalitis virus Ag [Presence] in Serum by Immunofluorescence</t>
  </si>
  <si>
    <t>31984-8</t>
  </si>
  <si>
    <t>Venezuelan equine encephalitis virus Ag [Presence] in Unspecified specimen</t>
  </si>
  <si>
    <t>23551-5</t>
  </si>
  <si>
    <t>Venezuelan equine encephalitis virus Ag [Presence] in Unspecified specimen by Complement fixation</t>
  </si>
  <si>
    <t>23550-7</t>
  </si>
  <si>
    <t>Venezuelan equine encephalitis virus Ag [Presence] in Unspecified specimen by Hemagglutination inhibition</t>
  </si>
  <si>
    <t>23549-9</t>
  </si>
  <si>
    <t>Venezuelan equine encephalitis virus Ag [Presence] in Unspecified specimen by Immunofluorescence</t>
  </si>
  <si>
    <t>23548-1</t>
  </si>
  <si>
    <t>Venezuelan equine encephalitis virus Ag [Presence] in Unspecified specimen by Neutralization test</t>
  </si>
  <si>
    <t>40584-5</t>
  </si>
  <si>
    <t>Arbovirus IgM Ab [Presence] in Serum</t>
  </si>
  <si>
    <t>74033-2</t>
  </si>
  <si>
    <t>Arbovirus IgM Ab [Presence] in Serum by Immunofluorescence</t>
  </si>
  <si>
    <t>16122-4</t>
  </si>
  <si>
    <t>Colorado tick fever virus IgM Ab [Titer] in Serum</t>
  </si>
  <si>
    <t>42896-1</t>
  </si>
  <si>
    <t>Colorado tick fever virus IgM Ab [Titer] in Serum by Immunofluorescence</t>
  </si>
  <si>
    <t>13293-6</t>
  </si>
  <si>
    <t>Colorado tick fever virus IgM Ab [Units/volume] in Serum</t>
  </si>
  <si>
    <t>63563-1</t>
  </si>
  <si>
    <t>Japanese encephalitis virus IgM Ab [Presence] in Cerebral spinal fluid by Immunoassay</t>
  </si>
  <si>
    <t>63562-3</t>
  </si>
  <si>
    <t>Japanese encephalitis virus IgM Ab [Presence] in Serum by Immunoassay</t>
  </si>
  <si>
    <t>60532-9</t>
  </si>
  <si>
    <t>Japanese encephalitis virus IgM Ab [Titer] in Cerebral spinal fluid</t>
  </si>
  <si>
    <t>60531-1</t>
  </si>
  <si>
    <t>Japanese encephalitis virus IgM Ab [Titer] in Serum</t>
  </si>
  <si>
    <t>80206-6</t>
  </si>
  <si>
    <t>Japanese encephalitis+Tick-borne encephalitis+West Nile+Yellow fever virus IgM Ab [Presence] in Serum by Immunofluorescence</t>
  </si>
  <si>
    <t>23546-5</t>
  </si>
  <si>
    <t>Venezuelan equine encephalitis virus IgM Ab [Presence] in Serum</t>
  </si>
  <si>
    <t>23547-3</t>
  </si>
  <si>
    <t>Venezuelan equine encephalitis virus IgM Ab [Presence] in Serum by Immunoassay</t>
  </si>
  <si>
    <t>8051-5</t>
  </si>
  <si>
    <t>Venezuelan equine encephalitis virus IgM Ab [Units/volume] in Serum</t>
  </si>
  <si>
    <t>43092-6</t>
  </si>
  <si>
    <t>Arbovirus NOS Ab [Titer] in Serum</t>
  </si>
  <si>
    <t>26014-1</t>
  </si>
  <si>
    <t>Arbovirus NOS Ab [Titer] in Serum by Complement fixation</t>
  </si>
  <si>
    <t>31223-1</t>
  </si>
  <si>
    <t>Arbovirus NOS Ab [Units/volume] in Serum</t>
  </si>
  <si>
    <t>42614-8</t>
  </si>
  <si>
    <t>Colorado tick fever virus Ab [Titer] in Cerebral spinal fluid</t>
  </si>
  <si>
    <t>34623-9</t>
  </si>
  <si>
    <t>Colorado tick fever virus Ab [Titer] in Serum</t>
  </si>
  <si>
    <t>16121-6</t>
  </si>
  <si>
    <t>Colorado tick fever virus IgG Ab [Titer] in Serum</t>
  </si>
  <si>
    <t>61200-2</t>
  </si>
  <si>
    <t>Colorado tick fever virus IgG Ab [Titer] in Serum by Immunofluorescence</t>
  </si>
  <si>
    <t>13292-8</t>
  </si>
  <si>
    <t>Colorado tick fever virus IgG Ab [Units/volume] in Serum</t>
  </si>
  <si>
    <t>49912-9</t>
  </si>
  <si>
    <t>Japanese encephalitis virus Ab [Titer] in Cerebral spinal fluid</t>
  </si>
  <si>
    <t>23147-2</t>
  </si>
  <si>
    <t>Japanese encephalitis virus Ab [Titer] in Serum</t>
  </si>
  <si>
    <t>23145-6</t>
  </si>
  <si>
    <t>Japanese encephalitis virus Ab [Titer] in Serum by Complement fixation</t>
  </si>
  <si>
    <t>23144-9</t>
  </si>
  <si>
    <t>Japanese encephalitis virus Ab [Titer] in Serum by Neutralization test</t>
  </si>
  <si>
    <t>11608-7</t>
  </si>
  <si>
    <t>Japanese encephalitis virus Ab [Units/volume] in Serum</t>
  </si>
  <si>
    <t>7935-0</t>
  </si>
  <si>
    <t>Japanese encephalitis virus Ab [Units/volume] in Serum by Hemagglutination inhibition</t>
  </si>
  <si>
    <t>22607-6</t>
  </si>
  <si>
    <t>Venezuelan equine encephalitis virus Ab [Titer] in Serum</t>
  </si>
  <si>
    <t>23787-5</t>
  </si>
  <si>
    <t>Venezuelan equine encephalitis virus Ab [Titer] in Serum by Complement fixation</t>
  </si>
  <si>
    <t>23543-2</t>
  </si>
  <si>
    <t>Venezuelan equine encephalitis virus Ab [Titer] in Serum by Hemagglutination inhibition</t>
  </si>
  <si>
    <t>43341-7</t>
  </si>
  <si>
    <t>Venezuelan equine encephalitis virus Ab [Titer] in Serum by Immunoassay</t>
  </si>
  <si>
    <t>20980-9</t>
  </si>
  <si>
    <t>Venezuelan equine encephalitis virus Ab [Titer] in Serum by Neutralization test</t>
  </si>
  <si>
    <t>6571-4</t>
  </si>
  <si>
    <t>Venezuelan equine encephalitis virus Ab [Units/volume] in Serum</t>
  </si>
  <si>
    <t>8050-7</t>
  </si>
  <si>
    <t>Venezuelan equine encephalitis virus IgG Ab [Units/volume] in Serum</t>
  </si>
  <si>
    <t>36899-3</t>
  </si>
  <si>
    <t>Arbovirus Ab [Identifier] in Unspecified specimen</t>
  </si>
  <si>
    <t>36895-1</t>
  </si>
  <si>
    <t>Arbovirus Ab [Identifier] in Unspecified specimen by Immunofluorescence</t>
  </si>
  <si>
    <t>50034-8</t>
  </si>
  <si>
    <t>Arbovirus Ab [Identifier] in Unspecified specimen by Neutralization test</t>
  </si>
  <si>
    <t>74031-6</t>
  </si>
  <si>
    <t>Arbovirus identified in Serum by Immunofluorescence</t>
  </si>
  <si>
    <t>43905-9</t>
  </si>
  <si>
    <t>Arbovirus IgG Ab [Presence] in Serum</t>
  </si>
  <si>
    <t>26653-6</t>
  </si>
  <si>
    <t>Colorado tick fever virus Ab [Presence] in Serum</t>
  </si>
  <si>
    <t>53368-7</t>
  </si>
  <si>
    <t>Colorado tick fever virus Ab [Presence] in Unspecified specimen</t>
  </si>
  <si>
    <t>50035-5</t>
  </si>
  <si>
    <t>Colorado tick fever virus Ab [Presence] in Unspecified specimen by Neutralization test</t>
  </si>
  <si>
    <t>43051-2</t>
  </si>
  <si>
    <t>Colorado tick fever virus IgG Ab [Presence] in Serum</t>
  </si>
  <si>
    <t>42895-3</t>
  </si>
  <si>
    <t>Colorado tick fever virus IgG Ab [Presence] in Serum by Immunofluorescence</t>
  </si>
  <si>
    <t>86857-0</t>
  </si>
  <si>
    <t>Flavivirus neutralizing antibody [Presence] in Unspecified specimen by Neutralization test</t>
  </si>
  <si>
    <t>22369-3</t>
  </si>
  <si>
    <t>Japanese encephalitis virus Ab [Presence] in Cerebral spinal fluid</t>
  </si>
  <si>
    <t>7933-5</t>
  </si>
  <si>
    <t>Japanese encephalitis virus Ab [Presence] in Cerebral spinal fluid by Immunoassay</t>
  </si>
  <si>
    <t>22370-1</t>
  </si>
  <si>
    <t>Japanese encephalitis virus Ab [Presence] in Serum</t>
  </si>
  <si>
    <t>23146-4</t>
  </si>
  <si>
    <t>Japanese encephalitis virus Ab [Presence] in Serum by Hemagglutination inhibition</t>
  </si>
  <si>
    <t>7934-3</t>
  </si>
  <si>
    <t>Japanese encephalitis virus Ab [Presence] in Serum by Immunoassay</t>
  </si>
  <si>
    <t>80205-8</t>
  </si>
  <si>
    <t>Japanese encephalitis+Tick-borne encephalitis+West Nile+Yellow fever virus IgG Ab [Presence] in Serum or Plasma by Immunofluorescence</t>
  </si>
  <si>
    <t>23544-0</t>
  </si>
  <si>
    <t>Venezuelan equine encephalitis virus Ab [Presence] in Serum</t>
  </si>
  <si>
    <t>23541-6</t>
  </si>
  <si>
    <t>Venezuelan equine encephalitis virus Ab [Presence] in Serum by Complement fixation</t>
  </si>
  <si>
    <t>23542-4</t>
  </si>
  <si>
    <t>Venezuelan equine encephalitis virus Ab [Presence] in Serum by Hemagglutination inhibition</t>
  </si>
  <si>
    <t>23545-7</t>
  </si>
  <si>
    <t>Venezuelan equine encephalitis virus Ab [Presence] in Serum by Neutralization test</t>
  </si>
  <si>
    <t>23554-9</t>
  </si>
  <si>
    <t>Venezuelan equine encephalitis virus subtype [Identifier] in Unspecified specimen by Immunofluorescence</t>
  </si>
  <si>
    <t>23552-3</t>
  </si>
  <si>
    <t>Venezuelan equine encephalitis virus subtype [Identifier] in Unspecified specimen by Neutralization test</t>
  </si>
  <si>
    <t>32561-3</t>
  </si>
  <si>
    <t>Tuberculosis reaction wheal [Diameter] --1 day post dose mammalian tuberculin intradermal</t>
  </si>
  <si>
    <t>23537-4</t>
  </si>
  <si>
    <t>Tuberculosis reaction wheal [Diameter] --2 days post dose mammalian tuberculin intradermal</t>
  </si>
  <si>
    <t>43419-1</t>
  </si>
  <si>
    <t>Tuberculosis reaction wheal [Diameter] --3 days post 1 TU intradermal</t>
  </si>
  <si>
    <t>1647-7</t>
  </si>
  <si>
    <t>Tuberculosis reaction wheal [Diameter] --3 days post 25 TU intradermal</t>
  </si>
  <si>
    <t>1648-5</t>
  </si>
  <si>
    <t>Tuberculosis reaction wheal [Diameter] --3 days post 5 TU intradermal</t>
  </si>
  <si>
    <t>23539-0</t>
  </si>
  <si>
    <t>Tuberculosis reaction wheal [Diameter] --3 days post dose mammalian tuberculin intradermal</t>
  </si>
  <si>
    <t>73685-0</t>
  </si>
  <si>
    <t>Streptococcus pneumoniae Ag [Presence] in Isolate by Latex agglutination</t>
  </si>
  <si>
    <t>85768-0</t>
  </si>
  <si>
    <t>Streptococcus pneumoniae DNA [Presence] by NAA with non-probe detection in Positive blood culture</t>
  </si>
  <si>
    <t>88275-3</t>
  </si>
  <si>
    <t>Streptococcus pneumoniae gryB gene [Presence] by Probe in Positive blood culture</t>
  </si>
  <si>
    <t>88722-4</t>
  </si>
  <si>
    <t>Streptococcus pneumoniae serotype [Type] in Isolate</t>
  </si>
  <si>
    <t>73674-4</t>
  </si>
  <si>
    <t>Streptococcus pneumoniae serotype [Type] in Isolate by Agglutination</t>
  </si>
  <si>
    <t>56475-7</t>
  </si>
  <si>
    <t>Salmonella sp antigenic formula [Identifier] in Isolate by Agglutination</t>
  </si>
  <si>
    <t>20951-0</t>
  </si>
  <si>
    <t>Salmonella sp serotype [Identifier] in Isolate by Agglutination</t>
  </si>
  <si>
    <t>22459-2</t>
  </si>
  <si>
    <t>Reagin Ab [Presence] in Cerebral spinal fluid</t>
  </si>
  <si>
    <t>5290-2</t>
  </si>
  <si>
    <t>Reagin Ab [Presence] in Cerebral spinal fluid by VDRL</t>
  </si>
  <si>
    <t>43813-5</t>
  </si>
  <si>
    <t>Reagin Ab [Presence] in Cord blood</t>
  </si>
  <si>
    <t>51783-9</t>
  </si>
  <si>
    <t>Reagin Ab [Presence] in Cord blood by VDRL</t>
  </si>
  <si>
    <t>22461-8</t>
  </si>
  <si>
    <t>Reagin Ab [Presence] in Serum</t>
  </si>
  <si>
    <t>20507-0</t>
  </si>
  <si>
    <t>Reagin Ab [Presence] in Serum by RPR</t>
  </si>
  <si>
    <t>5292-8</t>
  </si>
  <si>
    <t>Reagin Ab [Presence] in Serum by VDRL</t>
  </si>
  <si>
    <t>22464-2</t>
  </si>
  <si>
    <t>Reagin Ab [Presence] in Unspecified specimen</t>
  </si>
  <si>
    <t>14904-7</t>
  </si>
  <si>
    <t>Reagin Ab [Presence] in Unspecified specimen by VDRL</t>
  </si>
  <si>
    <t>46203-6</t>
  </si>
  <si>
    <t>Reagin Ab [Titer] in Cerebral spinal fluid</t>
  </si>
  <si>
    <t>87925-4</t>
  </si>
  <si>
    <t>Reagin Ab [Titer] in Cerebral spinal fluid by RPR</t>
  </si>
  <si>
    <t>31146-4</t>
  </si>
  <si>
    <t>Reagin Ab [Titer] in Cerebral spinal fluid by VDRL</t>
  </si>
  <si>
    <t>11084-1</t>
  </si>
  <si>
    <t>Reagin Ab [Titer] in Serum</t>
  </si>
  <si>
    <t>31147-2</t>
  </si>
  <si>
    <t>Reagin Ab [Titer] in Serum by RPR</t>
  </si>
  <si>
    <t>50690-7</t>
  </si>
  <si>
    <t>Reagin Ab [Titer] in Serum by VDRL</t>
  </si>
  <si>
    <t>47476-7</t>
  </si>
  <si>
    <t>Reagin Ab [Titer] in Unspecified specimen</t>
  </si>
  <si>
    <t>47235-7</t>
  </si>
  <si>
    <t>Reagin Ab [Titer] in Unspecified specimen by VDRL</t>
  </si>
  <si>
    <t>22460-0</t>
  </si>
  <si>
    <t>Reagin Ab [Units/volume] in Cerebral spinal fluid</t>
  </si>
  <si>
    <t>5289-4</t>
  </si>
  <si>
    <t>Reagin Ab [Units/volume] in Cerebral spinal fluid by VDRL</t>
  </si>
  <si>
    <t>22462-6</t>
  </si>
  <si>
    <t>Reagin Ab [Units/volume] in Serum</t>
  </si>
  <si>
    <t>20508-8</t>
  </si>
  <si>
    <t>Reagin Ab [Units/volume] in Serum by RPR</t>
  </si>
  <si>
    <t>5291-0</t>
  </si>
  <si>
    <t>Reagin Ab [Units/volume] in Serum by VDRL</t>
  </si>
  <si>
    <t>73752-8</t>
  </si>
  <si>
    <t>Reagin and Treponema pallidum IgG and IgM [Interpretation] in Serum or Plasma</t>
  </si>
  <si>
    <t>22586-2</t>
  </si>
  <si>
    <t>Treponema pallidum Ab [Presence] in Cerebral spinal fluid</t>
  </si>
  <si>
    <t>50689-9</t>
  </si>
  <si>
    <t>Treponema pallidum Ab [Presence] in Cerebral spinal fluid by Hemagglutination</t>
  </si>
  <si>
    <t>9826-9</t>
  </si>
  <si>
    <t>Treponema pallidum Ab [Presence] in Cerebral spinal fluid by Immunofluorescence</t>
  </si>
  <si>
    <t>22587-0</t>
  </si>
  <si>
    <t>Treponema pallidum Ab [Presence] in Serum</t>
  </si>
  <si>
    <t>24312-1</t>
  </si>
  <si>
    <t>Treponema pallidum Ab [Presence] in Serum by Agglutination</t>
  </si>
  <si>
    <t>8041-6</t>
  </si>
  <si>
    <t>Treponema pallidum Ab [Presence] in Serum by Hemagglutination</t>
  </si>
  <si>
    <t>17723-8</t>
  </si>
  <si>
    <t>Treponema pallidum Ab [Presence] in Serum by Immobilization</t>
  </si>
  <si>
    <t>24110-9</t>
  </si>
  <si>
    <t>Treponema pallidum Ab [Presence] in Serum by Immunoassay</t>
  </si>
  <si>
    <t>57032-5</t>
  </si>
  <si>
    <t>Treponema pallidum Ab [Presence] in Serum by Immunoblot</t>
  </si>
  <si>
    <t>5393-4</t>
  </si>
  <si>
    <t>Treponema pallidum Ab [Presence] in Serum by Immunofluorescence</t>
  </si>
  <si>
    <t>51475-2</t>
  </si>
  <si>
    <t>Treponema pallidum Ab [Titer] in Cerebral spinal fluid</t>
  </si>
  <si>
    <t>50695-6</t>
  </si>
  <si>
    <t>Treponema pallidum Ab [Titer] in Cerebral spinal fluid by Hemagglutination</t>
  </si>
  <si>
    <t>22590-4</t>
  </si>
  <si>
    <t>Treponema pallidum Ab [Titer] in Serum</t>
  </si>
  <si>
    <t>26009-1</t>
  </si>
  <si>
    <t>Treponema pallidum Ab [Titer] in Serum by Hemagglutination</t>
  </si>
  <si>
    <t>34382-2</t>
  </si>
  <si>
    <t>Treponema pallidum Ab [Titer] in Serum by Immunofluorescence</t>
  </si>
  <si>
    <t>5394-2</t>
  </si>
  <si>
    <t>Treponema pallidum Ab [Titer] in Serum by Latex agglutination</t>
  </si>
  <si>
    <t>71793-4</t>
  </si>
  <si>
    <t>Treponema pallidum Ab [Titer] in Serum or Plasma by Agglutination</t>
  </si>
  <si>
    <t>22585-4</t>
  </si>
  <si>
    <t>Treponema pallidum Ab [Units/volume] in Blood</t>
  </si>
  <si>
    <t>13288-6</t>
  </si>
  <si>
    <t>Treponema pallidum Ab [Units/volume] in Blood by Immunofluorescence</t>
  </si>
  <si>
    <t>47511-1</t>
  </si>
  <si>
    <t>Treponema pallidum Ab [Units/volume] in Body fluid</t>
  </si>
  <si>
    <t>39015-3</t>
  </si>
  <si>
    <t>Treponema pallidum Ab [Units/volume] in Body fluid by Hemagglutination</t>
  </si>
  <si>
    <t>51474-5</t>
  </si>
  <si>
    <t>Treponema pallidum Ab [Units/volume] in Cerebral spinal fluid</t>
  </si>
  <si>
    <t>49800-6</t>
  </si>
  <si>
    <t>Treponema pallidum Ab [Units/volume] in Cerebral spinal fluid by Hemagglutination</t>
  </si>
  <si>
    <t>11597-2</t>
  </si>
  <si>
    <t>Treponema pallidum Ab [Units/volume] in Serum</t>
  </si>
  <si>
    <t>5392-6</t>
  </si>
  <si>
    <t>Treponema pallidum Ab [Units/volume] in Serum by Immobilization</t>
  </si>
  <si>
    <t>63464-2</t>
  </si>
  <si>
    <t>Treponema pallidum Ab [Units/volume] in Serum by Immunoassay</t>
  </si>
  <si>
    <t>17724-6</t>
  </si>
  <si>
    <t>Treponema pallidum Ab [Units/volume] in Serum by Immunofluorescence</t>
  </si>
  <si>
    <t>17725-3</t>
  </si>
  <si>
    <t>Treponema pallidum Ab [Units/volume] in Serum by Latex agglutination</t>
  </si>
  <si>
    <t>41122-3</t>
  </si>
  <si>
    <t>Treponema pallidum Ab [Units/volume] in Unspecified specimen</t>
  </si>
  <si>
    <t>58031-6</t>
  </si>
  <si>
    <t>Treponema pallidum IgG Ab [Presence] in Cerebral spinal fluid</t>
  </si>
  <si>
    <t>58751-9</t>
  </si>
  <si>
    <t>Treponema pallidum IgG Ab [Presence] in Cerebral spinal fluid by Immunofluorescence</t>
  </si>
  <si>
    <t>6561-5</t>
  </si>
  <si>
    <t>Treponema pallidum IgG Ab [Presence] in Serum</t>
  </si>
  <si>
    <t>47238-1</t>
  </si>
  <si>
    <t>Treponema pallidum IgG Ab [Presence] in Serum by Immunoassay</t>
  </si>
  <si>
    <t>40679-3</t>
  </si>
  <si>
    <t>Treponema pallidum IgG Ab [Presence] in Serum by Immunoblot</t>
  </si>
  <si>
    <t>17726-1</t>
  </si>
  <si>
    <t>Treponema pallidum IgG Ab [Presence] in Serum by Immunofluorescence</t>
  </si>
  <si>
    <t>47512-9</t>
  </si>
  <si>
    <t>Treponema pallidum IgG Ab [Units/volume] in Cerebral spinal fluid</t>
  </si>
  <si>
    <t>47051-8</t>
  </si>
  <si>
    <t>Treponema pallidum IgG Ab [Units/volume] in Cerebral spinal fluid by Immunofluorescence</t>
  </si>
  <si>
    <t>22592-0</t>
  </si>
  <si>
    <t>Treponema pallidum IgG Ab [Units/volume] in Serum</t>
  </si>
  <si>
    <t>51838-1</t>
  </si>
  <si>
    <t>Treponema pallidum IgG Ab [Units/volume] in Serum by Immunoassay</t>
  </si>
  <si>
    <t>17727-9</t>
  </si>
  <si>
    <t>Treponema pallidum IgG Ab [Units/volume] in Serum by Immunofluorescence</t>
  </si>
  <si>
    <t>34147-9</t>
  </si>
  <si>
    <t>Treponema pallidum IgG+IgM Ab [Presence] in Serum</t>
  </si>
  <si>
    <t>47236-5</t>
  </si>
  <si>
    <t>Treponema pallidum IgG+IgM Ab [Presence] in Serum by Immunoassay</t>
  </si>
  <si>
    <t>69946-2</t>
  </si>
  <si>
    <t>Treponema pallidum IgM Ab [Presence] in Cerebral spinal fluid by Immunoblot</t>
  </si>
  <si>
    <t>6562-3</t>
  </si>
  <si>
    <t>Treponema pallidum IgM Ab [Presence] in Serum</t>
  </si>
  <si>
    <t>47237-3</t>
  </si>
  <si>
    <t>Treponema pallidum IgM Ab [Presence] in Serum by Immunoassay</t>
  </si>
  <si>
    <t>40680-1</t>
  </si>
  <si>
    <t>Treponema pallidum IgM Ab [Presence] in Serum by Immunoblot</t>
  </si>
  <si>
    <t>17729-5</t>
  </si>
  <si>
    <t>Treponema pallidum IgM Ab [Presence] in Serum by Immunofluorescence</t>
  </si>
  <si>
    <t>47514-5</t>
  </si>
  <si>
    <t>Treponema pallidum IgM Ab [Units/volume] in Cerebral spinal fluid</t>
  </si>
  <si>
    <t>47063-3</t>
  </si>
  <si>
    <t>Treponema pallidum IgM Ab [Units/volume] in Cerebral spinal fluid by Immunofluorescence</t>
  </si>
  <si>
    <t>22594-6</t>
  </si>
  <si>
    <t>Treponema pallidum IgM Ab [Units/volume] in Serum</t>
  </si>
  <si>
    <t>51839-9</t>
  </si>
  <si>
    <t>Treponema pallidum IgM Ab [Units/volume] in Serum by Immunoassay</t>
  </si>
  <si>
    <t>17728-7</t>
  </si>
  <si>
    <t>Treponema pallidum IgM Ab [Units/volume] in Serum by Immunofluorescence</t>
  </si>
  <si>
    <t>26658-5</t>
  </si>
  <si>
    <t>Treponema sp Ab [Presence] in Serum</t>
  </si>
  <si>
    <t>35711-1</t>
  </si>
  <si>
    <t>Chlamydia sp DNA [Presence] in Anal by NAA with probe detection</t>
  </si>
  <si>
    <t>35713-7</t>
  </si>
  <si>
    <t>Chlamydia sp DNA [Presence] in Cervix by NAA with probe detection</t>
  </si>
  <si>
    <t>35710-3</t>
  </si>
  <si>
    <t>Chlamydia sp DNA [Presence] in Conjunctival specimen by NAA with probe detection</t>
  </si>
  <si>
    <t>32774-2</t>
  </si>
  <si>
    <t>Chlamydia sp DNA [Presence] in Genital specimen by NAA with probe detection</t>
  </si>
  <si>
    <t>35412-6</t>
  </si>
  <si>
    <t>Chlamydia sp DNA [Presence] in Nose by NAA with probe detection</t>
  </si>
  <si>
    <t>35722-8</t>
  </si>
  <si>
    <t>Chlamydia sp DNA [Presence] in Serum by NAA with probe detection</t>
  </si>
  <si>
    <t>35724-4</t>
  </si>
  <si>
    <t>Chlamydia sp DNA [Presence] in Throat by NAA with probe detection</t>
  </si>
  <si>
    <t>35729-3</t>
  </si>
  <si>
    <t>Chlamydia sp DNA [Presence] in Unspecified specimen by NAA with probe detection</t>
  </si>
  <si>
    <t>35727-7</t>
  </si>
  <si>
    <t>Chlamydia sp DNA [Presence] in Urethra by NAA with probe detection</t>
  </si>
  <si>
    <t>34708-8</t>
  </si>
  <si>
    <t>Chlamydia sp DNA [Presence] in Urine by NAA with probe detection</t>
  </si>
  <si>
    <t>35716-0</t>
  </si>
  <si>
    <t>Chlamydia sp DNA [Presence] in Vaginal fluid by NAA with probe detection</t>
  </si>
  <si>
    <t>35721-0</t>
  </si>
  <si>
    <t>Chlamydia sp rRNA [Presence] in Anal by Probe</t>
  </si>
  <si>
    <t>35714-5</t>
  </si>
  <si>
    <t>Chlamydia sp rRNA [Presence] in Cervix by Probe</t>
  </si>
  <si>
    <t>35712-9</t>
  </si>
  <si>
    <t>Chlamydia sp rRNA [Presence] in Conjunctival specimen by Probe</t>
  </si>
  <si>
    <t>35715-2</t>
  </si>
  <si>
    <t>Chlamydia sp rRNA [Presence] in Genital specimen by Probe</t>
  </si>
  <si>
    <t>35736-8</t>
  </si>
  <si>
    <t>Chlamydia sp rRNA [Presence] in Nasopharynx by Probe</t>
  </si>
  <si>
    <t>35718-6</t>
  </si>
  <si>
    <t>Chlamydia sp rRNA [Presence] in Nose by Probe</t>
  </si>
  <si>
    <t>35723-6</t>
  </si>
  <si>
    <t>Chlamydia sp rRNA [Presence] in Serum by Probe</t>
  </si>
  <si>
    <t>35725-1</t>
  </si>
  <si>
    <t>Chlamydia sp rRNA [Presence] in Throat by Probe</t>
  </si>
  <si>
    <t>35730-1</t>
  </si>
  <si>
    <t>Chlamydia sp rRNA [Presence] in Unspecified specimen by Probe</t>
  </si>
  <si>
    <t>35728-5</t>
  </si>
  <si>
    <t>Chlamydia sp rRNA [Presence] in Urethra by Probe</t>
  </si>
  <si>
    <t>35726-9</t>
  </si>
  <si>
    <t>Chlamydia sp rRNA [Presence] in Urine by Probe</t>
  </si>
  <si>
    <t>35717-8</t>
  </si>
  <si>
    <t>Chlamydia sp rRNA [Presence] in Vaginal fluid by Probe</t>
  </si>
  <si>
    <t>45097-3</t>
  </si>
  <si>
    <t>Chlamydia sp identified in Anal by Organism specific culture</t>
  </si>
  <si>
    <t>45099-9</t>
  </si>
  <si>
    <t>Chlamydia sp identified in Body fluid by Organism specific culture</t>
  </si>
  <si>
    <t>24005-1</t>
  </si>
  <si>
    <t>Chlamydia sp identified in Bronchial specimen by Organism specific culture</t>
  </si>
  <si>
    <t>45098-1</t>
  </si>
  <si>
    <t>Chlamydia sp identified in Cervix by Organism specific culture</t>
  </si>
  <si>
    <t>556-1</t>
  </si>
  <si>
    <t>Chlamydia sp identified in Conjunctival specimen by Organism specific culture</t>
  </si>
  <si>
    <t>557-9</t>
  </si>
  <si>
    <t>Chlamydia sp identified in Genital specimen by Organism specific culture</t>
  </si>
  <si>
    <t>45101-3</t>
  </si>
  <si>
    <t>Chlamydia sp identified in Nasopharynx by Organism specific culture</t>
  </si>
  <si>
    <t>6348-7</t>
  </si>
  <si>
    <t>Chlamydia sp identified in Sputum by Organism specific culture</t>
  </si>
  <si>
    <t>558-7</t>
  </si>
  <si>
    <t>Chlamydia sp identified in Throat by Organism specific culture</t>
  </si>
  <si>
    <t>560-3</t>
  </si>
  <si>
    <t>Chlamydia sp identified in Unspecified specimen by Organism specific culture</t>
  </si>
  <si>
    <t>559-5</t>
  </si>
  <si>
    <t>Chlamydia sp identified in Urethra by Organism specific culture</t>
  </si>
  <si>
    <t>45100-5</t>
  </si>
  <si>
    <t>Chlamydia sp identified in Vaginal fluid by Organism specific culture</t>
  </si>
  <si>
    <t>45105-4</t>
  </si>
  <si>
    <t>Chlamydia sp Ag [Presence] in Anal</t>
  </si>
  <si>
    <t>45104-7</t>
  </si>
  <si>
    <t>Chlamydia sp Ag [Presence] in Anal by Immunoassay</t>
  </si>
  <si>
    <t>45103-9</t>
  </si>
  <si>
    <t>Chlamydia sp Ag [Presence] in Anal by Immunofluorescence</t>
  </si>
  <si>
    <t>31764-4</t>
  </si>
  <si>
    <t>Chlamydia sp Ag [Presence] in Body fluid</t>
  </si>
  <si>
    <t>20755-5</t>
  </si>
  <si>
    <t>Chlamydia sp Ag [Presence] in Body fluid by Immunoassay</t>
  </si>
  <si>
    <t>45109-6</t>
  </si>
  <si>
    <t>Chlamydia sp Ag [Presence] in Body fluid by Immunofluorescence</t>
  </si>
  <si>
    <t>45107-0</t>
  </si>
  <si>
    <t>Chlamydia sp Ag [Presence] in Cervix</t>
  </si>
  <si>
    <t>45106-2</t>
  </si>
  <si>
    <t>Chlamydia sp Ag [Presence] in Cervix by Immunoassay</t>
  </si>
  <si>
    <t>45108-8</t>
  </si>
  <si>
    <t>Chlamydia sp Ag [Presence] in Cervix by Immunofluorescence</t>
  </si>
  <si>
    <t>31763-6</t>
  </si>
  <si>
    <t>Chlamydia sp Ag [Presence] in Conjunctival specimen</t>
  </si>
  <si>
    <t>6343-8</t>
  </si>
  <si>
    <t>Chlamydia sp Ag [Presence] in Conjunctival specimen by Immunoassay</t>
  </si>
  <si>
    <t>6344-6</t>
  </si>
  <si>
    <t>Chlamydia sp Ag [Presence] in Conjunctival specimen by Immunofluorescence</t>
  </si>
  <si>
    <t>31765-1</t>
  </si>
  <si>
    <t>Chlamydia sp Ag [Presence] in Genital specimen</t>
  </si>
  <si>
    <t>6345-3</t>
  </si>
  <si>
    <t>Chlamydia sp Ag [Presence] in Genital specimen by Immunoassay</t>
  </si>
  <si>
    <t>6346-1</t>
  </si>
  <si>
    <t>Chlamydia sp Ag [Presence] in Genital specimen by Immunofluorescence</t>
  </si>
  <si>
    <t>45133-6</t>
  </si>
  <si>
    <t>Chlamydia sp Ag [Presence] in Nasopharynx</t>
  </si>
  <si>
    <t>45132-8</t>
  </si>
  <si>
    <t>Chlamydia sp Ag [Presence] in Nasopharynx by Immunoassay</t>
  </si>
  <si>
    <t>45131-0</t>
  </si>
  <si>
    <t>Chlamydia sp Ag [Presence] in Nasopharynx by Immunofluorescence</t>
  </si>
  <si>
    <t>32003-6</t>
  </si>
  <si>
    <t>Chlamydia sp Ag [Presence] in Peritoneal fluid by Immunoassay</t>
  </si>
  <si>
    <t>31766-9</t>
  </si>
  <si>
    <t>Chlamydia sp Ag [Presence] in Stool</t>
  </si>
  <si>
    <t>20756-3</t>
  </si>
  <si>
    <t>Chlamydia sp Ag [Presence] in Stool by Immunoassay</t>
  </si>
  <si>
    <t>20757-1</t>
  </si>
  <si>
    <t>Chlamydia sp Ag [Presence] in Tissue by Immunofluorescence</t>
  </si>
  <si>
    <t>31767-7</t>
  </si>
  <si>
    <t>Chlamydia sp Ag [Presence] in Unspecified specimen</t>
  </si>
  <si>
    <t>6347-9</t>
  </si>
  <si>
    <t>Chlamydia sp Ag [Presence] in Unspecified specimen by Immunoassay</t>
  </si>
  <si>
    <t>561-1</t>
  </si>
  <si>
    <t>Chlamydia sp Ag [Presence] in Unspecified specimen by Immunofluorescence</t>
  </si>
  <si>
    <t>45114-6</t>
  </si>
  <si>
    <t>Chlamydia sp Ag [Presence] in Urethra</t>
  </si>
  <si>
    <t>45113-8</t>
  </si>
  <si>
    <t>Chlamydia sp Ag [Presence] in Urethra by Immunoassay</t>
  </si>
  <si>
    <t>45115-3</t>
  </si>
  <si>
    <t>Chlamydia sp Ag [Presence] in Urethra by Immunofluorescence</t>
  </si>
  <si>
    <t>16593-6</t>
  </si>
  <si>
    <t>Chlamydia sp Ag [Presence] in Urine</t>
  </si>
  <si>
    <t>32004-4</t>
  </si>
  <si>
    <t>Chlamydia sp Ag [Presence] in Urine by Immunoassay</t>
  </si>
  <si>
    <t>45112-0</t>
  </si>
  <si>
    <t>Chlamydia sp Ag [Presence] in Urine by Immunofluorescence</t>
  </si>
  <si>
    <t>32671-0</t>
  </si>
  <si>
    <t>Chlamydia sp Ag [Presence] in Vaginal fluid</t>
  </si>
  <si>
    <t>32001-0</t>
  </si>
  <si>
    <t>Chlamydia sp Ag [Presence] in Vaginal fluid by Immunoassay</t>
  </si>
  <si>
    <t>61370-3</t>
  </si>
  <si>
    <t>Salmonella enterica DNA [Presence] in Unspecified specimen by NAA with probe detection</t>
  </si>
  <si>
    <t>82199-1</t>
  </si>
  <si>
    <t>Salmonella enterica+bongori DNA [Presence] in Stool by NAA with non-probe detection</t>
  </si>
  <si>
    <t>23431-0</t>
  </si>
  <si>
    <t>Salmonella gallinarum DNA [Presence] in Unspecified specimen by NAA with probe detection</t>
  </si>
  <si>
    <t>23432-8</t>
  </si>
  <si>
    <t>Salmonella gallinarum rRNA [Presence] in Unspecified specimen by Probe</t>
  </si>
  <si>
    <t>23435-1</t>
  </si>
  <si>
    <t>Salmonella pullorum DNA [Presence] in Unspecified specimen by NAA with probe detection</t>
  </si>
  <si>
    <t>23436-9</t>
  </si>
  <si>
    <t>Salmonella pullorum rRNA [Presence] in Unspecified specimen by Probe</t>
  </si>
  <si>
    <t>49612-5</t>
  </si>
  <si>
    <t>Salmonella sp DNA [Presence] in Unspecified specimen by NAA with probe detection</t>
  </si>
  <si>
    <t>80678-6</t>
  </si>
  <si>
    <t>Salmonella sp invA+fliC genes [Presence] in Stool by NAA with probe detection</t>
  </si>
  <si>
    <t>79383-6</t>
  </si>
  <si>
    <t>Salmonella sp rpoD gene [Presence] in Stool by NAA with probe detection</t>
  </si>
  <si>
    <t>81657-9</t>
  </si>
  <si>
    <t>Salmonella sp spaO gene [Presence] in Stool by NAA with probe detection</t>
  </si>
  <si>
    <t>61199-6</t>
  </si>
  <si>
    <t>HIV 1 integrase gene mutations detected [Identifier]</t>
  </si>
  <si>
    <t>50790-5</t>
  </si>
  <si>
    <t>HIV 1 RNA tropism [Identifier]</t>
  </si>
  <si>
    <t>48558-1</t>
  </si>
  <si>
    <t>HIV genotype [Susceptibility]</t>
  </si>
  <si>
    <t>49573-9</t>
  </si>
  <si>
    <t>HIV genotype [Susceptibility] in Isolate by Genotype method Narrative</t>
  </si>
  <si>
    <t>6429-5</t>
  </si>
  <si>
    <t>HIV identified in Blood by Organism specific culture</t>
  </si>
  <si>
    <t>6430-3</t>
  </si>
  <si>
    <t>HIV identified in Semen by Organism specific culture</t>
  </si>
  <si>
    <t>6431-1</t>
  </si>
  <si>
    <t>HIV identified in Unspecified specimen by Organism specific culture</t>
  </si>
  <si>
    <t>45176-5</t>
  </si>
  <si>
    <t>HIV nonnucleoside reverse transcriptase gene mutations detected [Identifier]</t>
  </si>
  <si>
    <t>45175-7</t>
  </si>
  <si>
    <t>HIV nucleoside reverse transcriptase gene mutations detected [Identifier]</t>
  </si>
  <si>
    <t>45182-3</t>
  </si>
  <si>
    <t>HIV phenotype [Susceptibility]</t>
  </si>
  <si>
    <t>33630-5</t>
  </si>
  <si>
    <t>HIV protease gene mutations detected [Identifier]</t>
  </si>
  <si>
    <t>30554-0</t>
  </si>
  <si>
    <t>HIV reverse transcriptase gene mutations detected [Identifier]</t>
  </si>
  <si>
    <t>53798-5</t>
  </si>
  <si>
    <t>HIV reverse transcriptase+protease gene mutations detected [Identifier]</t>
  </si>
  <si>
    <t>34700-5</t>
  </si>
  <si>
    <t>HIV reverse transcriptase+protease gene mutations tested for</t>
  </si>
  <si>
    <t>44871-2</t>
  </si>
  <si>
    <t>HIV 1 proviral DNA [Presence] in Blood by NAA with probe detection</t>
  </si>
  <si>
    <t>9837-6</t>
  </si>
  <si>
    <t>HIV 1 proviral DNA [Presence] in Blood by Probe with amplification</t>
  </si>
  <si>
    <t>88212-6</t>
  </si>
  <si>
    <t>HIV 1 proviral DNA [Presence] in Cerebral spinal fluid by NAA with probe detection</t>
  </si>
  <si>
    <t>77368-9</t>
  </si>
  <si>
    <t>HIV 1 proviral DNA [Presence] in Semen by NAA with probe detection</t>
  </si>
  <si>
    <t>48023-6</t>
  </si>
  <si>
    <t>HIV 1 proviral DNA [Presence] in Serum or Plasma by NAA with probe detection</t>
  </si>
  <si>
    <t>74853-3</t>
  </si>
  <si>
    <t>HIV 1 proviral DNA [Presence] in Unspecified specimen by NAA with probe detection</t>
  </si>
  <si>
    <t>80695-0</t>
  </si>
  <si>
    <t>HIV 1 proviral DNA genotype in Mononuclear cells from whole blood</t>
  </si>
  <si>
    <t>80691-9</t>
  </si>
  <si>
    <t>HIV 1 proviral DNA integrase gene mutations detected [Identifier] in Blood mononuclear cells by Sequencing</t>
  </si>
  <si>
    <t>90898-8</t>
  </si>
  <si>
    <t>HIV 1 proviral DNA reverse transcriptase and protease and integrase gene [Nucleotide sequence] in Blood mononuclear cells by Sequencing</t>
  </si>
  <si>
    <t>80693-5</t>
  </si>
  <si>
    <t>HIV 1 proviral DNA reverse transcriptase and protease and integrase gene mutations detected [Identifier] in Blood mononuclear cells by Sequencing</t>
  </si>
  <si>
    <t>90899-6</t>
  </si>
  <si>
    <t>HIV 1 proviral DNA reverse transcriptase and protease gene [Nucleotide sequence] in Blood mononuclear cells by Sequencing</t>
  </si>
  <si>
    <t>80692-7</t>
  </si>
  <si>
    <t>HIV 1 proviral DNA reverse transcriptase and protease gene mutations detected [Identifier] in Blood mononuclear cells by Sequencing</t>
  </si>
  <si>
    <t>80690-1</t>
  </si>
  <si>
    <t>HIV 1 proviral DNA tropism [Identifier] in Blood mononuclear cells</t>
  </si>
  <si>
    <t>5017-9</t>
  </si>
  <si>
    <t>HIV 1 RNA [Presence] in Blood by NAA with probe detection</t>
  </si>
  <si>
    <t>42917-5</t>
  </si>
  <si>
    <t>HIV 1 RNA [Presence] in Cerebral spinal fluid by NAA with probe detection</t>
  </si>
  <si>
    <t>77369-7</t>
  </si>
  <si>
    <t>HIV 1 RNA [Presence] in Semen by NAA with probe detection</t>
  </si>
  <si>
    <t>25835-0</t>
  </si>
  <si>
    <t>HIV 1 RNA [Presence] in Serum or Plasma by NAA with probe detection</t>
  </si>
  <si>
    <t>5018-7</t>
  </si>
  <si>
    <t>HIV 1 RNA [Presence] in Unspecified specimen by NAA with probe detection</t>
  </si>
  <si>
    <t>90903-6</t>
  </si>
  <si>
    <t>HIV 1 RNA integrase gene [Nucleotide sequence] in Serum, Plasma or Blood by Sequencing</t>
  </si>
  <si>
    <t>88542-6</t>
  </si>
  <si>
    <t>HIV 1 RNA integrase gene mutations detected [Identifier] in Cerebral spinal fluid by Sequencing</t>
  </si>
  <si>
    <t>90901-0</t>
  </si>
  <si>
    <t>HIV 1 RNA reverse transcriptase and protease and integrase gene [Nucleotide sequence] in Serum, Plasma or Blood by Sequencing</t>
  </si>
  <si>
    <t>80689-3</t>
  </si>
  <si>
    <t>HIV 1 RNA reverse transcriptase and protease and integrase gene mutations detected [Identifier] in Plasma by Sequencing</t>
  </si>
  <si>
    <t>81122-4</t>
  </si>
  <si>
    <t>HIV 1 RNA reverse transcriptase and protease gene [Nucleotide sequence] in Serum, Plasma or Blood by Sequencing</t>
  </si>
  <si>
    <t>90902-8</t>
  </si>
  <si>
    <t>HIV 1 RNA reverse transcriptase gene [Nucleotide sequence] in Serum, Plasma or Blood by Sequencing</t>
  </si>
  <si>
    <t>88544-2</t>
  </si>
  <si>
    <t>HIV 1 RNA reverse transcriptase gene mutations detected [Identifier] in Cerebral spinal fluid by Sequencing</t>
  </si>
  <si>
    <t>80688-5</t>
  </si>
  <si>
    <t>HIV 1 RNA tropism [Identifier] in Plasma</t>
  </si>
  <si>
    <t>79380-2</t>
  </si>
  <si>
    <t>HIV 1 RNA+proviral DNA [Presence] in Blood by NAA with probe detection</t>
  </si>
  <si>
    <t>79379-4</t>
  </si>
  <si>
    <t>HIV 1 RNA+proviral DNA [Presence] in Plasma by NAA with probe detection</t>
  </si>
  <si>
    <t>87962-7</t>
  </si>
  <si>
    <t>HIV 1 subtype identified in Cerebral spinal fluid by NAA with probe detection</t>
  </si>
  <si>
    <t>73658-7</t>
  </si>
  <si>
    <t>HIV 1 subtype in Unspecified specimen by NAA with probe detection</t>
  </si>
  <si>
    <t>85361-4</t>
  </si>
  <si>
    <t>HIV 1+2 RNA [Presence] in Blood by NAA with probe detection</t>
  </si>
  <si>
    <t>85368-9</t>
  </si>
  <si>
    <t>HIV 1+2 RNA [Presence] in Serum or Plasma by NAA with probe detection</t>
  </si>
  <si>
    <t>25841-8</t>
  </si>
  <si>
    <t>HIV 2 proviral DNA [Presence] in Blood by NAA with probe detection</t>
  </si>
  <si>
    <t>34699-9</t>
  </si>
  <si>
    <t>HIV 2 proviral DNA [Presence] in Serum or Plasma by NAA with probe detection</t>
  </si>
  <si>
    <t>25842-6</t>
  </si>
  <si>
    <t>HIV 2 proviral DNA [Presence] in Unspecified specimen by NAA with probe detection</t>
  </si>
  <si>
    <t>69353-1</t>
  </si>
  <si>
    <t>HIV 2 RNA [Presence] in Serum or Plasma by NAA with probe detection</t>
  </si>
  <si>
    <t>73659-5</t>
  </si>
  <si>
    <t>HIV 2 subtype in Unspecified specimen by NAA with probe detection</t>
  </si>
  <si>
    <t>49656-2</t>
  </si>
  <si>
    <t>HIV protease gene mutations by Genotype method</t>
  </si>
  <si>
    <t>9836-8</t>
  </si>
  <si>
    <t>HIV proviral DNA [Presence] in Blood by Probe with amplification</t>
  </si>
  <si>
    <t>74854-1</t>
  </si>
  <si>
    <t>HIV 1 proviral DNA [#/volume] (viral load) in Blood by NAA with probe detection</t>
  </si>
  <si>
    <t>78009-8</t>
  </si>
  <si>
    <t>HIV 1 proviral DNA [Entitic number] (viral load) in Blood mononuclear cells by NAA with probe detection</t>
  </si>
  <si>
    <t>78008-0</t>
  </si>
  <si>
    <t>HIV 1 proviral DNA [Entitic number] (viral load) in Mononuclear cells from unspecified specimen by NAA with probe detection</t>
  </si>
  <si>
    <t>74855-8</t>
  </si>
  <si>
    <t>HIV 1 proviral DNA [Log #/volume] (viral load) in Unspecified specimen by NAA with probe detection</t>
  </si>
  <si>
    <t>78007-2</t>
  </si>
  <si>
    <t>HIV 1 proviral DNA [Logarithmic entitic number] (viral load) in Blood mononuclear cells by NAA with probe detection</t>
  </si>
  <si>
    <t>78010-6</t>
  </si>
  <si>
    <t>HIV 1 proviral DNA [Logarithmic entitic number] (viral load) in Mononuclear cells from unspecified specimen by NAA with probe detection</t>
  </si>
  <si>
    <t>41498-7</t>
  </si>
  <si>
    <t>HIV 1 RNA [#/volume] (viral load) in Cerebral spinal fluid by NAA with probe detection</t>
  </si>
  <si>
    <t>70241-5</t>
  </si>
  <si>
    <t>HIV 1 RNA [#/volume] (viral load) in Plasma by Probe and target amplification method detection limit = 20 copies/mL</t>
  </si>
  <si>
    <t>59419-2</t>
  </si>
  <si>
    <t>HIV 1 RNA [#/volume] (viral load) in Plasma by Probe with signal amplification</t>
  </si>
  <si>
    <t>20447-9</t>
  </si>
  <si>
    <t>HIV 1 RNA [#/volume] (viral load) in Serum or Plasma by NAA with probe detection</t>
  </si>
  <si>
    <t>21008-8</t>
  </si>
  <si>
    <t>HIV 1 RNA [#/volume] (viral load) in Serum or Plasma by Probe</t>
  </si>
  <si>
    <t>48551-6</t>
  </si>
  <si>
    <t>HIV 1 RNA [#/volume] (viral load) in Serum or Plasma by Probe and target amplification method detection limit = 400 copies/mL</t>
  </si>
  <si>
    <t>48511-0</t>
  </si>
  <si>
    <t>HIV 1 RNA [#/volume] (viral load) in Serum or Plasma by Probe and target amplification method detection limit = 50 copies/mL</t>
  </si>
  <si>
    <t>41513-3</t>
  </si>
  <si>
    <t>HIV 1 RNA [#/volume] (viral load) in Serum or Plasma by Probe with amplification detection limit = 400 copies/mL</t>
  </si>
  <si>
    <t>41515-8</t>
  </si>
  <si>
    <t>HIV 1 RNA [#/volume] (viral load) in Serum or Plasma by Probe with amplification detection limit = 75 copies/mL</t>
  </si>
  <si>
    <t>25836-8</t>
  </si>
  <si>
    <t>HIV 1 RNA [#/volume] (viral load) in Unspecified specimen by NAA with probe detection</t>
  </si>
  <si>
    <t>41497-9</t>
  </si>
  <si>
    <t>HIV 1 RNA [Log #/volume] (viral load) in Cerebral spinal fluid by NAA with probe detection</t>
  </si>
  <si>
    <t>29539-4</t>
  </si>
  <si>
    <t>HIV 1 RNA [Log #/volume] (viral load) in Plasma by Probe with signal amplification</t>
  </si>
  <si>
    <t>29541-0</t>
  </si>
  <si>
    <t>HIV 1 RNA [Log #/volume] (viral load) in Serum or Plasma by NAA with probe detection</t>
  </si>
  <si>
    <t>51780-5</t>
  </si>
  <si>
    <t>HIV 1 RNA [Log #/volume] (viral load) in Serum or Plasma by Probe and target amplification method detection limit = 0.5 log copies/mL</t>
  </si>
  <si>
    <t>48510-2</t>
  </si>
  <si>
    <t>HIV 1 RNA [Log #/volume] (viral load) in Serum or Plasma by Probe and target amplification method detection limit = 1.7 log copies/mL</t>
  </si>
  <si>
    <t>48552-4</t>
  </si>
  <si>
    <t>HIV 1 RNA [Log #/volume] (viral load) in Serum or Plasma by Probe and target amplification method detection limit = 2.6 log copies/mL</t>
  </si>
  <si>
    <t>41516-6</t>
  </si>
  <si>
    <t>HIV 1 RNA [Log #/volume] (viral load) in Serum or Plasma by Probe with amplification detection limit = 1.9 log copies/mL</t>
  </si>
  <si>
    <t>41514-1</t>
  </si>
  <si>
    <t>HIV 1 RNA [Log #/volume] (viral load) in Serum or Plasma by Probe with amplification detection limit = 2.6 log copies/mL</t>
  </si>
  <si>
    <t>49890-7</t>
  </si>
  <si>
    <t>HIV 1 RNA [Log #/volume] (viral load) in Unspecified specimen by NAA with probe detection</t>
  </si>
  <si>
    <t>23876-6</t>
  </si>
  <si>
    <t>HIV 1 RNA [Units/volume] (viral load) in Plasma by Probe with signal amplification</t>
  </si>
  <si>
    <t>62469-2</t>
  </si>
  <si>
    <t>HIV 1 RNA [Units/volume] (viral load) in Serum or Plasma by NAA with probe detection</t>
  </si>
  <si>
    <t>10351-5</t>
  </si>
  <si>
    <t>HIV 1 RNA [Units/volume] (viral load) in Serum or Plasma by Probe with amplification</t>
  </si>
  <si>
    <t>86547-7</t>
  </si>
  <si>
    <t>HIV 2 RNA [#/volume] (viral load) in Cerebral spinal fluid by NAA with probe detection</t>
  </si>
  <si>
    <t>86548-5</t>
  </si>
  <si>
    <t>HIV 2 RNA [#/volume] (viral load) in Plasma by NAA with probe detection</t>
  </si>
  <si>
    <t>86549-3</t>
  </si>
  <si>
    <t>HIV 2 RNA [Log #/volume] (viral load) in Cerebral spinal fluid by NAA with probe detection</t>
  </si>
  <si>
    <t>81652-0</t>
  </si>
  <si>
    <t>HIV 2 RNA [Log #/volume] (viral load) in Serum or Plasma by NAA with probe detection</t>
  </si>
  <si>
    <t>69354-9</t>
  </si>
  <si>
    <t>HIV 2 RNA [Units/volume] (viral load) in Serum or Plasma by NAA with probe detection</t>
  </si>
  <si>
    <t>29327-4</t>
  </si>
  <si>
    <t>HIV 1 Ab [Presence] in Body fluid</t>
  </si>
  <si>
    <t>34591-8</t>
  </si>
  <si>
    <t>HIV 1 Ab [Presence] in Body fluid by Immunoassay</t>
  </si>
  <si>
    <t>34592-6</t>
  </si>
  <si>
    <t>HIV 1 Ab [Presence] in Body fluid by Immunoblot</t>
  </si>
  <si>
    <t>41145-4</t>
  </si>
  <si>
    <t>HIV 1 Ab [Presence] in Capillary blood</t>
  </si>
  <si>
    <t>33866-5</t>
  </si>
  <si>
    <t>HIV 1 Ab [Presence] in Capillary blood by Immunoassay</t>
  </si>
  <si>
    <t>16974-8</t>
  </si>
  <si>
    <t>HIV 1 Ab [Presence] in Cerebral spinal fluid</t>
  </si>
  <si>
    <t>57974-8</t>
  </si>
  <si>
    <t>HIV 1 Ab [Presence] in Cerebral spinal fluid by Immunoblot</t>
  </si>
  <si>
    <t>42627-0</t>
  </si>
  <si>
    <t>HIV 1 Ab [Presence] in Cerebral spinal fluid by Immunofluorescence</t>
  </si>
  <si>
    <t>41144-7</t>
  </si>
  <si>
    <t>HIV 1 Ab [Presence] in Saliva (oral fluid)</t>
  </si>
  <si>
    <t>35437-3</t>
  </si>
  <si>
    <t>HIV 1 Ab [Presence] in Saliva (oral fluid) by Immunoassay</t>
  </si>
  <si>
    <t>35439-9</t>
  </si>
  <si>
    <t>HIV 1 Ab [Presence] in Saliva (oral fluid) by Immunoblot</t>
  </si>
  <si>
    <t>7917-8</t>
  </si>
  <si>
    <t>HIV 1 Ab [Presence] in Serum</t>
  </si>
  <si>
    <t>14092-1</t>
  </si>
  <si>
    <t>HIV 1 Ab [Presence] in Serum by Immunofluorescence</t>
  </si>
  <si>
    <t>29893-5</t>
  </si>
  <si>
    <t>HIV 1 Ab [Presence] in Serum or Plasma by Immunoassay</t>
  </si>
  <si>
    <t>5221-7</t>
  </si>
  <si>
    <t>HIV 1 Ab [Presence] in Serum or Plasma by Immunoblot</t>
  </si>
  <si>
    <t>86233-4</t>
  </si>
  <si>
    <t>HIV 1 Ab [Presence] in Serum, Plasma or Blood by Immunoblot</t>
  </si>
  <si>
    <t>85686-4</t>
  </si>
  <si>
    <t>HIV 1 Ab [Presence] in Serum, Plasma or Blood by Immunofluorescence</t>
  </si>
  <si>
    <t>68961-2</t>
  </si>
  <si>
    <t>HIV 1 Ab [Presence] in Serum, Plasma or Blood by Rapid immunoassay</t>
  </si>
  <si>
    <t>53379-4</t>
  </si>
  <si>
    <t>HIV 1 Ab [Presence] in Unspecified specimen</t>
  </si>
  <si>
    <t>89374-3</t>
  </si>
  <si>
    <t>HIV 1 Ab [Presence] in Unspecified specimen by Immunoassay</t>
  </si>
  <si>
    <t>49905-3</t>
  </si>
  <si>
    <t>HIV 1 Ab [Presence] in Unspecified specimen by Rapid immunoassay</t>
  </si>
  <si>
    <t>32571-2</t>
  </si>
  <si>
    <t>HIV 1 Ab [Presence] in Urine by Immunoblot</t>
  </si>
  <si>
    <t>41143-9</t>
  </si>
  <si>
    <t>HIV 1 Ab [Units/volume] in Saliva (oral fluid)</t>
  </si>
  <si>
    <t>35438-1</t>
  </si>
  <si>
    <t>HIV 1 Ab [Units/volume] in Saliva (oral fluid) by Immunoassay</t>
  </si>
  <si>
    <t>22356-0</t>
  </si>
  <si>
    <t>HIV 1 Ab [Units/volume] in Serum</t>
  </si>
  <si>
    <t>43599-0</t>
  </si>
  <si>
    <t>HIV 1 Ab [Units/volume] in Serum by Immunofluorescence</t>
  </si>
  <si>
    <t>5220-9</t>
  </si>
  <si>
    <t>HIV 1 Ab [Units/volume] in Serum or Plasma by Immunoassay</t>
  </si>
  <si>
    <t>69668-2</t>
  </si>
  <si>
    <t>HIV 1 and 2 Ab [Identifier] in Serum or Plasma by Rapid immunoassay</t>
  </si>
  <si>
    <t>80203-3</t>
  </si>
  <si>
    <t>HIV 1 and 2 Ab [Identifier] in Serum, Plasma or Blood by Rapid immunoassay</t>
  </si>
  <si>
    <t>77685-6</t>
  </si>
  <si>
    <t>HIV 1 and 2 IgG Ab [Identifier] in Serum or Plasma by Immunoblot</t>
  </si>
  <si>
    <t>12893-4</t>
  </si>
  <si>
    <t>HIV 1 gp105 Ab [Presence] in Serum by Immunoblot</t>
  </si>
  <si>
    <t>35441-5</t>
  </si>
  <si>
    <t>HIV 1 gp120 Ab [Presence] in Saliva (oral fluid) by Immunoblot</t>
  </si>
  <si>
    <t>44532-0</t>
  </si>
  <si>
    <t>HIV 1 gp120 Ab [Presence] in Serum</t>
  </si>
  <si>
    <t>9661-0</t>
  </si>
  <si>
    <t>HIV 1 gp120 Ab [Presence] in Serum by Immunoblot</t>
  </si>
  <si>
    <t>43013-2</t>
  </si>
  <si>
    <t>HIV 1 gp120+gp160 Ab [Presence] in Serum</t>
  </si>
  <si>
    <t>14126-7</t>
  </si>
  <si>
    <t>HIV 1 gp120+gp160 Ab [Presence] in Serum by Immunoblot</t>
  </si>
  <si>
    <t>40439-2</t>
  </si>
  <si>
    <t>HIV 1 gp120+gp160 Ab [Presence] in Serum or Plasma by Immunoassay</t>
  </si>
  <si>
    <t>35440-7</t>
  </si>
  <si>
    <t>HIV 1 gp160 Ab [Presence] in Saliva (oral fluid) by Immunoblot</t>
  </si>
  <si>
    <t>9660-2</t>
  </si>
  <si>
    <t>HIV 1 gp160 Ab [Presence] in Serum by Immunoblot</t>
  </si>
  <si>
    <t>12870-2</t>
  </si>
  <si>
    <t>HIV 1 gp34 Ab [Presence] in Serum by Immunoblot</t>
  </si>
  <si>
    <t>35452-2</t>
  </si>
  <si>
    <t>HIV 1 gp40 Ab [Presence] in Serum by Immunoblot</t>
  </si>
  <si>
    <t>35446-4</t>
  </si>
  <si>
    <t>HIV 1 gp41 Ab [Presence] in Saliva (oral fluid) by Immunoblot</t>
  </si>
  <si>
    <t>43012-4</t>
  </si>
  <si>
    <t>HIV 1 gp41 Ab [Presence] in Serum</t>
  </si>
  <si>
    <t>9662-8</t>
  </si>
  <si>
    <t>HIV 1 gp41 Ab [Presence] in Serum by Immunoblot</t>
  </si>
  <si>
    <t>40438-4</t>
  </si>
  <si>
    <t>HIV 1 gp41 Ab [Presence] in Serum or Plasma by Immunoassay</t>
  </si>
  <si>
    <t>19110-6</t>
  </si>
  <si>
    <t>HIV 1 gp41+gp43 Ab [Presence] in Serum by Immunoblot</t>
  </si>
  <si>
    <t>31430-2</t>
  </si>
  <si>
    <t>HIV 1 IgG Ab [Presence] in Cerebral spinal fluid</t>
  </si>
  <si>
    <t>28004-0</t>
  </si>
  <si>
    <t>HIV 1 IgG Ab [Presence] in Cerebral spinal fluid by Immunoblot</t>
  </si>
  <si>
    <t>16975-5</t>
  </si>
  <si>
    <t>HIV 1 IgG Ab [Presence] in Serum</t>
  </si>
  <si>
    <t>40732-0</t>
  </si>
  <si>
    <t>HIV 1 IgG Ab [Presence] in Serum by Immunoblot</t>
  </si>
  <si>
    <t>12872-8</t>
  </si>
  <si>
    <t>HIV 1 p15 Ab [Presence] in Serum by Immunoblot</t>
  </si>
  <si>
    <t>16132-3</t>
  </si>
  <si>
    <t>HIV 1 p15+p18 Ab [Presence] in Serum by Immunoblot</t>
  </si>
  <si>
    <t>35449-8</t>
  </si>
  <si>
    <t>HIV 1 p17 Ab [Presence] in Saliva (oral fluid) by Immunoblot</t>
  </si>
  <si>
    <t>9663-6</t>
  </si>
  <si>
    <t>HIV 1 p17 Ab [Presence] in Serum by Immunoblot</t>
  </si>
  <si>
    <t>32842-7</t>
  </si>
  <si>
    <t>HIV 1 p17+p18 Ab [Presence] in Serum</t>
  </si>
  <si>
    <t>32827-8</t>
  </si>
  <si>
    <t>HIV 1 p17+p18 Ab [Presence] in Serum by Immunoblot</t>
  </si>
  <si>
    <t>35450-6</t>
  </si>
  <si>
    <t>HIV 1 p18 Ab [Presence] in Saliva (oral fluid) by Immunoblot</t>
  </si>
  <si>
    <t>12859-5</t>
  </si>
  <si>
    <t>HIV 1 p18 Ab [Presence] in Serum by Immunoblot</t>
  </si>
  <si>
    <t>12855-3</t>
  </si>
  <si>
    <t>HIV 1 p23 Ab [Presence] in Serum by Immunoblot</t>
  </si>
  <si>
    <t>35448-0</t>
  </si>
  <si>
    <t>HIV 1 p24 Ab [Presence] in Saliva (oral fluid) by Immunoblot</t>
  </si>
  <si>
    <t>43011-6</t>
  </si>
  <si>
    <t>HIV 1 p24 Ab [Presence] in Serum</t>
  </si>
  <si>
    <t>9664-4</t>
  </si>
  <si>
    <t>HIV 1 p24 Ab [Presence] in Serum by Immunoblot</t>
  </si>
  <si>
    <t>40437-6</t>
  </si>
  <si>
    <t>HIV 1 p24 Ab [Presence] in Serum or Plasma by Immunoassay</t>
  </si>
  <si>
    <t>21331-4</t>
  </si>
  <si>
    <t>HIV 1 p24 Ab [Titer] in Serum by Immunoblot</t>
  </si>
  <si>
    <t>16978-9</t>
  </si>
  <si>
    <t>HIV 1 p24 Ab [Units/volume] in Serum</t>
  </si>
  <si>
    <t>12871-0</t>
  </si>
  <si>
    <t>HIV 1 p26 Ab [Presence] in Serum by Immunoblot</t>
  </si>
  <si>
    <t>12857-9</t>
  </si>
  <si>
    <t>HIV 1 p28 Ab [Presence] in Serum by Immunoblot</t>
  </si>
  <si>
    <t>35447-2</t>
  </si>
  <si>
    <t>HIV 1 p31 Ab [Presence] in Saliva (oral fluid) by Immunoblot</t>
  </si>
  <si>
    <t>9666-9</t>
  </si>
  <si>
    <t>HIV 1 p31 Ab [Presence] in Serum by Immunoblot</t>
  </si>
  <si>
    <t>35564-4</t>
  </si>
  <si>
    <t>HIV 1 p31+p32 Ab [Presence] in Serum by Immunoblot</t>
  </si>
  <si>
    <t>12858-7</t>
  </si>
  <si>
    <t>HIV 1 p32 Ab [Presence] in Serum by Immunoblot</t>
  </si>
  <si>
    <t>35565-1</t>
  </si>
  <si>
    <t>HIV 1 p40 Ab [Presence] in Serum by Immunoblot</t>
  </si>
  <si>
    <t>31072-2</t>
  </si>
  <si>
    <t>HIV 1 p41 Ab [Presence] in Serum by Immunoblot</t>
  </si>
  <si>
    <t>21332-2</t>
  </si>
  <si>
    <t>HIV 1 p41 Ab [Titer] in Serum by Immunoblot</t>
  </si>
  <si>
    <t>35445-6</t>
  </si>
  <si>
    <t>HIV 1 p51 Ab [Presence] in Saliva (oral fluid) by Immunoblot</t>
  </si>
  <si>
    <t>9667-7</t>
  </si>
  <si>
    <t>HIV 1 p51 Ab [Presence] in Serum by Immunoblot</t>
  </si>
  <si>
    <t>12876-9</t>
  </si>
  <si>
    <t>HIV 1 p53 Ab [Presence] in Serum by Immunoblot</t>
  </si>
  <si>
    <t>35444-9</t>
  </si>
  <si>
    <t>HIV 1 p55 Ab [Presence] in Saliva (oral fluid) by Immunoblot</t>
  </si>
  <si>
    <t>9668-5</t>
  </si>
  <si>
    <t>HIV 1 p55 Ab [Presence] in Serum by Immunoblot</t>
  </si>
  <si>
    <t>12895-9</t>
  </si>
  <si>
    <t>HIV 1 p58 Ab [Presence] in Serum by Immunoblot</t>
  </si>
  <si>
    <t>12875-1</t>
  </si>
  <si>
    <t>HIV 1 p64 Ab [Presence] in Serum by Immunoblot</t>
  </si>
  <si>
    <t>35443-1</t>
  </si>
  <si>
    <t>HIV 1 p65 Ab [Presence] in Saliva (oral fluid) by Immunoblot</t>
  </si>
  <si>
    <t>12856-1</t>
  </si>
  <si>
    <t>HIV 1 p65 Ab [Presence] in Serum by Immunoblot</t>
  </si>
  <si>
    <t>33508-3</t>
  </si>
  <si>
    <t>HIV 1 p65+p66 Ab [Presence] in Serum by Immunoblot</t>
  </si>
  <si>
    <t>35442-3</t>
  </si>
  <si>
    <t>HIV 1 p66 Ab [Presence] in Saliva (oral fluid) by Immunoblot</t>
  </si>
  <si>
    <t>9669-3</t>
  </si>
  <si>
    <t>HIV 1 p66 Ab [Presence] in Serum by Immunoblot</t>
  </si>
  <si>
    <t>12894-2</t>
  </si>
  <si>
    <t>HIV 1 p68 Ab [Presence] in Serum by Immunoblot</t>
  </si>
  <si>
    <t>32602-5</t>
  </si>
  <si>
    <t>HIV 1+2 Ab [Presence] in Cerebral spinal fluid</t>
  </si>
  <si>
    <t>7918-6</t>
  </si>
  <si>
    <t>HIV 1+2 Ab [Presence] in Serum</t>
  </si>
  <si>
    <t>44873-8</t>
  </si>
  <si>
    <t>HIV 1+2 Ab [Presence] in Serum by Immunoblot</t>
  </si>
  <si>
    <t>31201-7</t>
  </si>
  <si>
    <t>HIV 1+2 Ab [Presence] in Serum or Plasma by Immunoassay</t>
  </si>
  <si>
    <t>80387-4</t>
  </si>
  <si>
    <t>HIV 1+2 Ab [Presence] in Serum, Plasma or Blood by Rapid immunoassay</t>
  </si>
  <si>
    <t>43010-8</t>
  </si>
  <si>
    <t>HIV 1+2 Ab [Presence] in Unspecified specimen</t>
  </si>
  <si>
    <t>42600-7</t>
  </si>
  <si>
    <t>HIV 1+2 Ab [Presence] in Unspecified specimen by Immunoassay</t>
  </si>
  <si>
    <t>49580-4</t>
  </si>
  <si>
    <t>HIV 1+2 Ab [Presence] in Unspecified specimen by Rapid immunoassay</t>
  </si>
  <si>
    <t>22357-8</t>
  </si>
  <si>
    <t>HIV 1+2 Ab [Units/volume] in Serum</t>
  </si>
  <si>
    <t>5223-3</t>
  </si>
  <si>
    <t>HIV 1+2 Ab [Units/volume] in Serum or Plasma by Immunoassay</t>
  </si>
  <si>
    <t>73906-0</t>
  </si>
  <si>
    <t>HIV 1+2 IgG Ab [Presence] in Blood by Rapid immunoassay</t>
  </si>
  <si>
    <t>54086-4</t>
  </si>
  <si>
    <t>HIV 1+2 IgG Ab [Presence] in DBS</t>
  </si>
  <si>
    <t>43009-0</t>
  </si>
  <si>
    <t>HIV 1+2 IgG Ab [Presence] in Serum</t>
  </si>
  <si>
    <t>40733-8</t>
  </si>
  <si>
    <t>HIV 1+2 IgG Ab [Presence] in Serum or Plasma by Immunoassay</t>
  </si>
  <si>
    <t>73905-2</t>
  </si>
  <si>
    <t>HIV 1+2 IgG Ab [Presence] in Serum or Plasma by Rapid immunoassay</t>
  </si>
  <si>
    <t>43008-2</t>
  </si>
  <si>
    <t>HIV 1+2 IgM Ab [Units/volume] in Serum</t>
  </si>
  <si>
    <t>41290-8</t>
  </si>
  <si>
    <t>HIV 1+2 IgM Ab [Units/volume] in Serum or Plasma by Immunoassay</t>
  </si>
  <si>
    <t>57975-5</t>
  </si>
  <si>
    <t>HIV 1+O+2 Ab [Presence] in Body fluid</t>
  </si>
  <si>
    <t>48345-3</t>
  </si>
  <si>
    <t>HIV 1+O+2 Ab [Presence] in Serum or Plasma</t>
  </si>
  <si>
    <t>48346-1</t>
  </si>
  <si>
    <t>HIV 1+O+2 Ab [Units/volume] in Serum or Plasma</t>
  </si>
  <si>
    <t>47029-4</t>
  </si>
  <si>
    <t>HIV 2 Ab [Presence] in Cerebral spinal fluid by Immunoblot</t>
  </si>
  <si>
    <t>7919-4</t>
  </si>
  <si>
    <t>HIV 2 Ab [Presence] in Serum</t>
  </si>
  <si>
    <t>5225-8</t>
  </si>
  <si>
    <t>HIV 2 Ab [Presence] in Serum by Immunoblot</t>
  </si>
  <si>
    <t>30361-0</t>
  </si>
  <si>
    <t>HIV 2 Ab [Presence] in Serum or Plasma by Immunoassay</t>
  </si>
  <si>
    <t>81641-3</t>
  </si>
  <si>
    <t>HIV 2 Ab [Presence] in Serum, Plasma or Blood by Rapid immunoassay</t>
  </si>
  <si>
    <t>22358-6</t>
  </si>
  <si>
    <t>HIV 2 Ab [Units/volume] in Serum</t>
  </si>
  <si>
    <t>5224-1</t>
  </si>
  <si>
    <t>HIV 2 Ab [Units/volume] in Serum or Plasma by Immunoassay</t>
  </si>
  <si>
    <t>51786-2</t>
  </si>
  <si>
    <t>HIV 2 Ab Signal/Cutoff in Serum or Plasma by Immunoassay</t>
  </si>
  <si>
    <t>21334-8</t>
  </si>
  <si>
    <t>HIV 2 gp105 Ab [Presence] in Serum by Immunoblot</t>
  </si>
  <si>
    <t>21335-5</t>
  </si>
  <si>
    <t>HIV 2 gp120 Ab [Presence] in Serum by Immunoblot</t>
  </si>
  <si>
    <t>10901-7</t>
  </si>
  <si>
    <t>HIV 2 gp125 Ab [Presence] in Serum by Immunoblot</t>
  </si>
  <si>
    <t>57976-3</t>
  </si>
  <si>
    <t>HIV 2 gp140 Ab [Presence] in Serum by Immunoblot</t>
  </si>
  <si>
    <t>21336-3</t>
  </si>
  <si>
    <t>HIV 2 gp15 Ab [Presence] in Serum by Immunoblot</t>
  </si>
  <si>
    <t>21337-1</t>
  </si>
  <si>
    <t>HIV 2 gp34 Ab [Presence] in Serum by Immunoblot</t>
  </si>
  <si>
    <t>10902-5</t>
  </si>
  <si>
    <t>HIV 2 gp36 Ab [Presence] in Serum by Immunoblot</t>
  </si>
  <si>
    <t>11078-3</t>
  </si>
  <si>
    <t>HIV 2 gp80 Ab [Presence] in Serum by Immunoblot</t>
  </si>
  <si>
    <t>33807-9</t>
  </si>
  <si>
    <t>HIV 2 IgG Ab [Presence] in Serum</t>
  </si>
  <si>
    <t>33806-1</t>
  </si>
  <si>
    <t>HIV 2 IgG Ab [Presence] in Serum by Immunoblot</t>
  </si>
  <si>
    <t>62456-9</t>
  </si>
  <si>
    <t>HIV 2 p15 Ab [Presence] in Serum by Immunoblot</t>
  </si>
  <si>
    <t>57977-1</t>
  </si>
  <si>
    <t>HIV 2 p16 Ab [Presence] in Serum by Immunoblot</t>
  </si>
  <si>
    <t>11079-1</t>
  </si>
  <si>
    <t>HIV 2 p26 Ab [Presence] in Serum by Immunoblot</t>
  </si>
  <si>
    <t>21338-9</t>
  </si>
  <si>
    <t>HIV 2 p31 Ab [Presence] in Serum by Immunoblot</t>
  </si>
  <si>
    <t>45212-8</t>
  </si>
  <si>
    <t>HIV 2 p31+p34 Ab [Presence] in Serum by Immunoblot</t>
  </si>
  <si>
    <t>57978-9</t>
  </si>
  <si>
    <t>HIV 2 p34 Ab [Presence] in Serum by Immunoblot</t>
  </si>
  <si>
    <t>13920-4</t>
  </si>
  <si>
    <t>HIV 2 p41 Ab [Presence] in Serum by Immunoblot</t>
  </si>
  <si>
    <t>11080-9</t>
  </si>
  <si>
    <t>HIV 2 p53 Ab [Presence] in Serum by Immunoblot</t>
  </si>
  <si>
    <t>21339-7</t>
  </si>
  <si>
    <t>HIV 2 p55 Ab [Presence] in Serum by Immunoblot</t>
  </si>
  <si>
    <t>11081-7</t>
  </si>
  <si>
    <t>HIV 2 p56 Ab [Presence] in Serum by Immunoblot</t>
  </si>
  <si>
    <t>21340-5</t>
  </si>
  <si>
    <t>HIV 2 p58 Ab [Presence] in Serum by Immunoblot</t>
  </si>
  <si>
    <t>11082-5</t>
  </si>
  <si>
    <t>HIV 2 p68 Ab [Presence] in Serum by Immunoblot</t>
  </si>
  <si>
    <t>30207-5</t>
  </si>
  <si>
    <t>Coccidioides immitis IgG Ab [Presence] in Cerebral spinal fluid</t>
  </si>
  <si>
    <t>57946-6</t>
  </si>
  <si>
    <t>Coccidioides immitis IgG Ab [Presence] in Cerebral spinal fluid by Complement fixation</t>
  </si>
  <si>
    <t>22209-1</t>
  </si>
  <si>
    <t>Coccidioides immitis IgG Ab [Presence] in Serum</t>
  </si>
  <si>
    <t>62459-3</t>
  </si>
  <si>
    <t>Coccidioides immitis IgG Ab [Presence] in Serum by Immune diffusion (ID)</t>
  </si>
  <si>
    <t>13947-7</t>
  </si>
  <si>
    <t>Coccidioides immitis IgG Ab [Presence] in Serum by Immunoassay</t>
  </si>
  <si>
    <t>16638-9</t>
  </si>
  <si>
    <t>Coccidioides immitis IgG Ab [Units/volume] in Cerebral spinal fluid</t>
  </si>
  <si>
    <t>7826-1</t>
  </si>
  <si>
    <t>Coccidioides immitis IgG Ab [Units/volume] in Serum</t>
  </si>
  <si>
    <t>43380-5</t>
  </si>
  <si>
    <t>Coccidioides immitis IgG Ab [Units/volume] in Unspecified specimen</t>
  </si>
  <si>
    <t>46182-2</t>
  </si>
  <si>
    <t>Coccidioides sp IgG Ab [Presence] in Serum</t>
  </si>
  <si>
    <t>43849-9</t>
  </si>
  <si>
    <t>Coccidioides sp IgG Ab [Presence] in Serum by Immunoassay</t>
  </si>
  <si>
    <t>41156-1</t>
  </si>
  <si>
    <t>Coccidioides sp IgG Ab [Presence] in Unspecified specimen</t>
  </si>
  <si>
    <t>31154-8</t>
  </si>
  <si>
    <t>Coccidioides sp IgG Ab [Presence] in Unspecified specimen by Immunoassay</t>
  </si>
  <si>
    <t>27009-0</t>
  </si>
  <si>
    <t>Coccidioides sp IgG Ab [Units/volume] in Serum</t>
  </si>
  <si>
    <t>20767-0</t>
  </si>
  <si>
    <t>Coccidioides immitis [Presence] in Isolate</t>
  </si>
  <si>
    <t>31782-6</t>
  </si>
  <si>
    <t>Coccidioides immitis Ag [Presence] in Isolate</t>
  </si>
  <si>
    <t>14205-9</t>
  </si>
  <si>
    <t>Coccidioides immitis Ag [Presence] in Isolate by Immune diffusion (ID)</t>
  </si>
  <si>
    <t>14206-7</t>
  </si>
  <si>
    <t>Coccidioides immitis exoantigen [Identifier] in Isolate</t>
  </si>
  <si>
    <t>48589-6</t>
  </si>
  <si>
    <t>Coccidioides sp rRNA [Presence] in Isolate by NAA with probe detection</t>
  </si>
  <si>
    <t>29310-0</t>
  </si>
  <si>
    <t>Treponema pallidum [Presence] in Unspecified specimen by Immunofluorescence</t>
  </si>
  <si>
    <t>6508-6</t>
  </si>
  <si>
    <t>Neisseria meningitidis Ag [Presence] in Cerebral spinal fluid</t>
  </si>
  <si>
    <t>31912-9</t>
  </si>
  <si>
    <t>Neisseria meningitidis Ag [Presence] in Unspecified specimen</t>
  </si>
  <si>
    <t>17323-7</t>
  </si>
  <si>
    <t>Neisseria meningitidis Ag [Presence] in Urine</t>
  </si>
  <si>
    <t>31911-1</t>
  </si>
  <si>
    <t>Neisseria meningitidis Ag [Units/volume] in Cerebral spinal fluid</t>
  </si>
  <si>
    <t>17332-8</t>
  </si>
  <si>
    <t>Neisseria meningitidis polyvalent Ag [Presence] in Cerebral spinal fluid</t>
  </si>
  <si>
    <t>31907-9</t>
  </si>
  <si>
    <t>Neisseria meningitidis serogroup A Ag [Presence] in Cerebral spinal fluid</t>
  </si>
  <si>
    <t>31908-7</t>
  </si>
  <si>
    <t>Neisseria meningitidis serogroup A Ag [Presence] in Unspecified specimen</t>
  </si>
  <si>
    <t>30094-7</t>
  </si>
  <si>
    <t>Neisseria meningitidis serogroup A Ag [Presence] in Unspecified specimen by Latex agglutination</t>
  </si>
  <si>
    <t>41503-4</t>
  </si>
  <si>
    <t>Neisseria meningitidis serogroup B Ag [Presence] in Body fluid</t>
  </si>
  <si>
    <t>24017-6</t>
  </si>
  <si>
    <t>Neisseria meningitidis serogroup B Ag [Presence] in Cerebral spinal fluid</t>
  </si>
  <si>
    <t>43430-8</t>
  </si>
  <si>
    <t>Neisseria meningitidis serogroup B Ag [Presence] in Serum</t>
  </si>
  <si>
    <t>31913-7</t>
  </si>
  <si>
    <t>Neisseria meningitidis serogroup B Ag [Presence] in Unspecified specimen</t>
  </si>
  <si>
    <t>30095-4</t>
  </si>
  <si>
    <t>Neisseria meningitidis serogroup B Ag [Presence] in Unspecified specimen by Latex agglutination</t>
  </si>
  <si>
    <t>24018-4</t>
  </si>
  <si>
    <t>Neisseria meningitidis serogroup B Ag [Presence] in Urine</t>
  </si>
  <si>
    <t>17328-6</t>
  </si>
  <si>
    <t>Neisseria meningitidis serogroup B Ag [Presence] in Urine by Latex agglutination</t>
  </si>
  <si>
    <t>31914-5</t>
  </si>
  <si>
    <t>Neisseria meningitidis serogroup B+Escherichia coli K1 Ag [Presence] in Cerebral spinal fluid</t>
  </si>
  <si>
    <t>33399-7</t>
  </si>
  <si>
    <t>Neisseria meningitidis serogroup B+Escherichia coli K1 Ag [Presence] in Serum</t>
  </si>
  <si>
    <t>31915-2</t>
  </si>
  <si>
    <t>Neisseria meningitidis serogroup B+Escherichia coli K1 Ag [Presence] in Unspecified specimen</t>
  </si>
  <si>
    <t>19260-9</t>
  </si>
  <si>
    <t>Neisseria meningitidis serogroup B+Escherichia coli K1 Ag [Presence] in Unspecified specimen by Latex agglutination</t>
  </si>
  <si>
    <t>32707-2</t>
  </si>
  <si>
    <t>Neisseria meningitidis serogroup B+Escherichia coli K1 Ag [Presence] in Urine</t>
  </si>
  <si>
    <t>33401-1</t>
  </si>
  <si>
    <t>Neisseria meningitidis serogroup B+Escherichia coli K1 Ag [Presence] in Urine by Latex agglutination</t>
  </si>
  <si>
    <t>31916-0</t>
  </si>
  <si>
    <t>Neisseria meningitidis serogroup C Ag [Presence] in Cerebral spinal fluid</t>
  </si>
  <si>
    <t>31917-8</t>
  </si>
  <si>
    <t>Neisseria meningitidis serogroup C Ag [Presence] in Unspecified specimen</t>
  </si>
  <si>
    <t>30096-2</t>
  </si>
  <si>
    <t>Neisseria meningitidis serogroup C Ag [Presence] in Unspecified specimen by Latex agglutination</t>
  </si>
  <si>
    <t>31918-6</t>
  </si>
  <si>
    <t>Neisseria meningitidis serogroup w135 Ag [Presence] in Cerebral spinal fluid</t>
  </si>
  <si>
    <t>31919-4</t>
  </si>
  <si>
    <t>Neisseria meningitidis serogroup w135 Ag [Presence] in Serum or Plasma</t>
  </si>
  <si>
    <t>31920-2</t>
  </si>
  <si>
    <t>Neisseria meningitidis serogroup w135 Ag [Presence] in Unspecified specimen</t>
  </si>
  <si>
    <t>30097-0</t>
  </si>
  <si>
    <t>Neisseria meningitidis serogroup w135 Ag [Presence] in Unspecified specimen by Latex agglutination</t>
  </si>
  <si>
    <t>17330-2</t>
  </si>
  <si>
    <t>Neisseria meningitidis serogroup Y Ag [Presence] in Cerebral spinal fluid</t>
  </si>
  <si>
    <t>31921-0</t>
  </si>
  <si>
    <t>Neisseria meningitidis serogroup Y Ag [Presence] in Unspecified specimen</t>
  </si>
  <si>
    <t>30098-8</t>
  </si>
  <si>
    <t>Neisseria meningitidis serogroup Y Ag [Presence] in Unspecified specimen by Latex agglutination</t>
  </si>
  <si>
    <t>41845-9</t>
  </si>
  <si>
    <t>Neisseria meningitidis serogroups A+B+C+w135+Y+Escherichia coli K1 Ag [Presence] in Cerebral spinal fluid by Agglutination</t>
  </si>
  <si>
    <t>41844-2</t>
  </si>
  <si>
    <t>Neisseria meningitidis serogroups A+B+C+w135+Y+Escherichia coli K1 Ag [Presence] in Serum by Agglutination</t>
  </si>
  <si>
    <t>78514-7</t>
  </si>
  <si>
    <t>Neisseria meningitidis serogroups A+B+C+w135+Y+Escherichia coli K1 Ag [Presence] in Unspecified specimen by Latex agglutination</t>
  </si>
  <si>
    <t>41846-7</t>
  </si>
  <si>
    <t>Neisseria meningitidis serogroups A+B+C+w135+Y+Escherichia coli K1 Ag [Presence] in Urine by Agglutination</t>
  </si>
  <si>
    <t>31909-5</t>
  </si>
  <si>
    <t>Neisseria meningitidis serogroups A+C+w135+Y Ag [Presence] in Cerebral spinal fluid</t>
  </si>
  <si>
    <t>33396-3</t>
  </si>
  <si>
    <t>Neisseria meningitidis serogroups A+C+w135+Y Ag [Presence] in Serum</t>
  </si>
  <si>
    <t>31910-3</t>
  </si>
  <si>
    <t>Neisseria meningitidis serogroups A+C+w135+Y Ag [Presence] in Unspecified specimen</t>
  </si>
  <si>
    <t>19259-1</t>
  </si>
  <si>
    <t>Neisseria meningitidis serogroups A+C+w135+Y Ag [Presence] in Unspecified specimen by Latex agglutination</t>
  </si>
  <si>
    <t>32706-4</t>
  </si>
  <si>
    <t>Neisseria meningitidis serogroups A+C+w135+Y Ag [Presence] in Urine</t>
  </si>
  <si>
    <t>33398-9</t>
  </si>
  <si>
    <t>Neisseria meningitidis serogroups A+C+w135+Y Ag [Presence] in Urine by Latex agglutination</t>
  </si>
  <si>
    <t>42341-8</t>
  </si>
  <si>
    <t>Neisseria meningitidis serogroups A+w135 Ag [Presence] in Body fluid</t>
  </si>
  <si>
    <t>20487-5</t>
  </si>
  <si>
    <t>Neisseria meningitidis serogroups A+Y Ag [Presence] in Cerebral spinal fluid</t>
  </si>
  <si>
    <t>32848-4</t>
  </si>
  <si>
    <t>Neisseria meningitidis serogroups A+Y Ag [Presence] in Unspecified specimen</t>
  </si>
  <si>
    <t>32851-8</t>
  </si>
  <si>
    <t>Neisseria meningitidis serogroups A+Y Ag [Presence] in Unspecified specimen by Latex agglutination</t>
  </si>
  <si>
    <t>17321-1</t>
  </si>
  <si>
    <t>Neisseria meningitidis serogroups A+Y Ag [Presence] in Urine</t>
  </si>
  <si>
    <t>19022-3</t>
  </si>
  <si>
    <t>Neisseria meningitidis serogroups C+w135 Ag [Presence] in Cerebral spinal fluid</t>
  </si>
  <si>
    <t>32841-9</t>
  </si>
  <si>
    <t>Neisseria meningitidis serogroups C+w135 Ag [Presence] in Unspecified specimen</t>
  </si>
  <si>
    <t>32800-5</t>
  </si>
  <si>
    <t>Neisseria meningitidis serogroups C+w135 Ag [Presence] in Unspecified specimen by Latex agglutination</t>
  </si>
  <si>
    <t>17325-2</t>
  </si>
  <si>
    <t>Neisseria meningitidis serogroups C+w135 Ag [Presence] in Urine</t>
  </si>
  <si>
    <t>80204-1</t>
  </si>
  <si>
    <t>Influenza virus A and B identified in Nasopharynx by Shell vial culture</t>
  </si>
  <si>
    <t>49012-8</t>
  </si>
  <si>
    <t>Influenza virus A and B identified in Unspecified specimen by Bioassay</t>
  </si>
  <si>
    <t>49537-4</t>
  </si>
  <si>
    <t>Influenza virus A and B RNA [Identifier] in Isolate by NAA with probe detection</t>
  </si>
  <si>
    <t>87716-7</t>
  </si>
  <si>
    <t>Influenza virus A NA gene [Nucleotide sequence] in Isolate by Sequencing</t>
  </si>
  <si>
    <t>38382-8</t>
  </si>
  <si>
    <t>Influenza virus B [Presence] in Unspecified specimen by Organism specific culture</t>
  </si>
  <si>
    <t>54241-5</t>
  </si>
  <si>
    <t>Influenza virus B Ag [Presence] in Isolate</t>
  </si>
  <si>
    <t>49534-1</t>
  </si>
  <si>
    <t>Influenza virus B Ag [Presence] in Isolate by Immunofluorescence</t>
  </si>
  <si>
    <t>49536-6</t>
  </si>
  <si>
    <t>Influenza virus B RNA [Identifier] in Isolate by Sequencing</t>
  </si>
  <si>
    <t>49535-8</t>
  </si>
  <si>
    <t>Influenza virus B RNA [Presence] in Isolate by NAA with probe detection</t>
  </si>
  <si>
    <t>85821-7</t>
  </si>
  <si>
    <t>Influenza virus B Victoria lineage Ag [Presence] in Isolate by Hemagglutination inhibition</t>
  </si>
  <si>
    <t>86318-3</t>
  </si>
  <si>
    <t>Influenza virus B Yamagata lineage Ag [Presence] in Isolate by Hemagglutination inhibition</t>
  </si>
  <si>
    <t>85801-9</t>
  </si>
  <si>
    <t>Influenza virus B Yamagata lineage Ag [Titer] in Isolate by Hemagglutination inhibition</t>
  </si>
  <si>
    <t>60267-2</t>
  </si>
  <si>
    <t>Influenza virus C RNA [Presence] in Isolate by NAA with probe detection</t>
  </si>
  <si>
    <t>88200-1</t>
  </si>
  <si>
    <t>Influenza virus identified in Cornea or Conjunctiva by Organism specific culture</t>
  </si>
  <si>
    <t>54242-3</t>
  </si>
  <si>
    <t>Influenza virus identified in Isolate</t>
  </si>
  <si>
    <t>88568-1</t>
  </si>
  <si>
    <t>Influenza virus identified in Lower respiratory specimen by Organism specific culture</t>
  </si>
  <si>
    <t>6601-9</t>
  </si>
  <si>
    <t>Influenza virus identified in Sputum by Organism specific culture</t>
  </si>
  <si>
    <t>6602-7</t>
  </si>
  <si>
    <t>Influenza virus identified in Sputum tracheal aspirate by Organism specific culture</t>
  </si>
  <si>
    <t>6603-5</t>
  </si>
  <si>
    <t>Influenza virus identified in Throat by Organism specific culture</t>
  </si>
  <si>
    <t>6604-3</t>
  </si>
  <si>
    <t>Influenza virus identified in Unspecified specimen by Organism specific culture</t>
  </si>
  <si>
    <t>49538-2</t>
  </si>
  <si>
    <t>Influenza virus identified in Unspecified specimen by Shell vial culture</t>
  </si>
  <si>
    <t>91772-4</t>
  </si>
  <si>
    <t>Influenza virus identified in Upper respiratory specimen by Organism specific culture</t>
  </si>
  <si>
    <t>44264-0</t>
  </si>
  <si>
    <t>Influenza virus A H5 RNA [Units/volume] (viral load) in Unspecified specimen by NAA with probe detection</t>
  </si>
  <si>
    <t>44265-7</t>
  </si>
  <si>
    <t>Influenza virus A H6 RNA [Units/volume] (viral load) in Unspecified specimen by NAA with probe detection</t>
  </si>
  <si>
    <t>88599-6</t>
  </si>
  <si>
    <t>Influenza virus A RNA [Presence] in Lower respiratory specimen by NAA with probe detection</t>
  </si>
  <si>
    <t>88600-2</t>
  </si>
  <si>
    <t>Influenza virus A RNA [Presence] in Pericardial fluid by NAA with probe detection</t>
  </si>
  <si>
    <t>91072-9</t>
  </si>
  <si>
    <t>Influenza virus A subtype [Identifier] in Lower respiratory specimen by NAA with probe detection</t>
  </si>
  <si>
    <t>88835-4</t>
  </si>
  <si>
    <t>Influenza virus A swine origin RNA [Cycle Threshold #] in Unspecified specimen by NAA with probe detection</t>
  </si>
  <si>
    <t>62860-2</t>
  </si>
  <si>
    <t>Influenza virus C RNA [Presence] in Unspecified specimen by NAA with probe detection</t>
  </si>
  <si>
    <t>85526-2</t>
  </si>
  <si>
    <t>Influenza virus D PB2 gene [Cycle Threshold #] in Unspecified specimen by NAA with probe detection</t>
  </si>
  <si>
    <t>90885-5</t>
  </si>
  <si>
    <t>Influenza virus D RNA [Cycle Threshold #] in Unspecified specimen by NAA with probe detection</t>
  </si>
  <si>
    <t>54243-1</t>
  </si>
  <si>
    <t>Influenza virus RNA [Identifier] in Unspecified specimen by Probe</t>
  </si>
  <si>
    <t>22084-8</t>
  </si>
  <si>
    <t>Anaplasma marginale Ab [Presence] in Serum</t>
  </si>
  <si>
    <t>15433-6</t>
  </si>
  <si>
    <t>Anaplasma marginale Ab [Presence] in Serum by Agglutination</t>
  </si>
  <si>
    <t>20685-4</t>
  </si>
  <si>
    <t>Anaplasma marginale Ab [Presence] in Serum by Card agglutination</t>
  </si>
  <si>
    <t>20686-2</t>
  </si>
  <si>
    <t>Anaplasma marginale Ab [Presence] in Serum by Complement fixation</t>
  </si>
  <si>
    <t>22795-9</t>
  </si>
  <si>
    <t>Anaplasma marginale Ab [Presence] in Serum by Immunoassay</t>
  </si>
  <si>
    <t>22794-2</t>
  </si>
  <si>
    <t>Anaplasma marginale Ab [Presence] in Serum by Immunofluorescence</t>
  </si>
  <si>
    <t>7877-4</t>
  </si>
  <si>
    <t>Anaplasma phagocytophilum Ab [Presence] in Serum</t>
  </si>
  <si>
    <t>6403-0</t>
  </si>
  <si>
    <t>Anaplasma phagocytophilum Ab [Presence] in Serum by Immunoassay</t>
  </si>
  <si>
    <t>29844-8</t>
  </si>
  <si>
    <t>Anaplasma phagocytophilum IgG Ab [Presence] in Cerebral spinal fluid</t>
  </si>
  <si>
    <t>29806-7</t>
  </si>
  <si>
    <t>Anaplasma phagocytophilum IgG Ab [Presence] in Cerebral spinal fluid by Immunoblot</t>
  </si>
  <si>
    <t>29856-2</t>
  </si>
  <si>
    <t>Anaplasma phagocytophilum IgG Ab [Presence] in Serum</t>
  </si>
  <si>
    <t>29819-0</t>
  </si>
  <si>
    <t>Anaplasma phagocytophilum IgG Ab [Presence] in Serum by Immunoblot</t>
  </si>
  <si>
    <t>29832-3</t>
  </si>
  <si>
    <t>Anaplasma phagocytophilum IgG Ab [Presence] in Unspecified specimen</t>
  </si>
  <si>
    <t>29793-7</t>
  </si>
  <si>
    <t>Anaplasma phagocytophilum IgG Ab [Presence] in Unspecified specimen by Immunoblot</t>
  </si>
  <si>
    <t>29845-5</t>
  </si>
  <si>
    <t>Anaplasma phagocytophilum IgM Ab [Presence] in Cerebral spinal fluid</t>
  </si>
  <si>
    <t>29807-5</t>
  </si>
  <si>
    <t>Anaplasma phagocytophilum IgM Ab [Presence] in Cerebral spinal fluid by Immunoblot</t>
  </si>
  <si>
    <t>29857-0</t>
  </si>
  <si>
    <t>Anaplasma phagocytophilum IgM Ab [Presence] in Serum</t>
  </si>
  <si>
    <t>29820-8</t>
  </si>
  <si>
    <t>Anaplasma phagocytophilum IgM Ab [Presence] in Serum by Immunoblot</t>
  </si>
  <si>
    <t>29833-1</t>
  </si>
  <si>
    <t>Anaplasma phagocytophilum IgM Ab [Presence] in Unspecified specimen</t>
  </si>
  <si>
    <t>29794-5</t>
  </si>
  <si>
    <t>Anaplasma phagocytophilum IgM Ab [Presence] in Unspecified specimen by Immunoblot</t>
  </si>
  <si>
    <t>71773-6</t>
  </si>
  <si>
    <t>Mycobacterium tuberculosis stimulated gamma interferon [Interpretation] in Blood Qualitative</t>
  </si>
  <si>
    <t>74277-5</t>
  </si>
  <si>
    <t>Mycobacterium tuberculosis stimulated gamma interferon CFP10 Ag spot count [#] in Blood</t>
  </si>
  <si>
    <t>74278-3</t>
  </si>
  <si>
    <t>Mycobacterium tuberculosis stimulated gamma interferon ESAT-6 Ag spot count [#] in Blood</t>
  </si>
  <si>
    <t>88517-8</t>
  </si>
  <si>
    <t>Mycobacterium tuberculosis stimulated gamma interferon release by CD4+ and CD8+ T-cells [Units/volume] corrected for background in Blood</t>
  </si>
  <si>
    <t>88518-6</t>
  </si>
  <si>
    <t>Mycobacterium tuberculosis stimulated gamma interferon release by CD4+ and CD8+ T-cells [Units/volume] in Blood</t>
  </si>
  <si>
    <t>64084-7</t>
  </si>
  <si>
    <t>Mycobacterium tuberculosis stimulated gamma interferon release by CD4+ T-cells [Units/volume] corrected for background in Blood</t>
  </si>
  <si>
    <t>46217-6</t>
  </si>
  <si>
    <t>Mycobacterium tuberculosis stimulated gamma interferon release by CD4+ T-cells [Units/volume] in Blood</t>
  </si>
  <si>
    <t>45323-3</t>
  </si>
  <si>
    <t>Mycobacterium tuberculosis tuberculin stimulated gamma interferon [Presence] in Blood</t>
  </si>
  <si>
    <t>39017-9</t>
  </si>
  <si>
    <t>Mycobacterium tuberculosis tuberculin stimulated gamma interferon/Mitogen stimulated gamma interferon in Blood</t>
  </si>
  <si>
    <t>60275-5</t>
  </si>
  <si>
    <t>SARS coronavirus RNA [Presence] in Isolate by NAA with probe detection</t>
  </si>
  <si>
    <t>60534-5</t>
  </si>
  <si>
    <t>SARS coronavirus RNA [Presence] in Serum or Plasma by NAA with probe detection</t>
  </si>
  <si>
    <t>41458-1</t>
  </si>
  <si>
    <t>SARS coronavirus RNA [Presence] in Unspecified specimen by NAA with probe detection</t>
  </si>
  <si>
    <t>33966-3</t>
  </si>
  <si>
    <t>SARS coronavirus Urbani RNA [Presence] in Nose by NAA with probe detection</t>
  </si>
  <si>
    <t>33967-1</t>
  </si>
  <si>
    <t>SARS coronavirus Urbani RNA [Presence] in Serum or Plasma by NAA with probe detection</t>
  </si>
  <si>
    <t>33975-4</t>
  </si>
  <si>
    <t>SARS coronavirus Urbani RNA [Presence] in Sputum by NAA with probe detection</t>
  </si>
  <si>
    <t>33965-5</t>
  </si>
  <si>
    <t>SARS coronavirus Urbani RNA [Presence] in Stool by NAA with probe detection</t>
  </si>
  <si>
    <t>33964-8</t>
  </si>
  <si>
    <t>SARS coronavirus Urbani RNA [Presence] in Unspecified specimen by NAA with probe detection</t>
  </si>
  <si>
    <t>60426-4</t>
  </si>
  <si>
    <t>SARS coronavirus Ab [Titer] in Serum</t>
  </si>
  <si>
    <t>42957-1</t>
  </si>
  <si>
    <t>SARS coronavirus IgG Ab [Presence] in Serum</t>
  </si>
  <si>
    <t>41460-7</t>
  </si>
  <si>
    <t>SARS coronavirus IgG Ab [Presence] in Serum by Immunoassay</t>
  </si>
  <si>
    <t>42956-3</t>
  </si>
  <si>
    <t>SARS coronavirus IgM Ab [Presence] in Serum</t>
  </si>
  <si>
    <t>41991-1</t>
  </si>
  <si>
    <t>SARS coronavirus IgM Ab [Presence] in Serum by Immunoassay</t>
  </si>
  <si>
    <t>33972-1</t>
  </si>
  <si>
    <t>SARS coronavirus Urbani Ab [Presence] in Serum</t>
  </si>
  <si>
    <t>33968-9</t>
  </si>
  <si>
    <t>SARS coronavirus Urbani Ab [Presence] in Serum by Immunoassay</t>
  </si>
  <si>
    <t>33970-5</t>
  </si>
  <si>
    <t>SARS coronavirus Urbani Ab [Presence] in Serum by Immunofluorescence</t>
  </si>
  <si>
    <t>33974-7</t>
  </si>
  <si>
    <t>SARS coronavirus Urbani Ab [Titer] in Serum</t>
  </si>
  <si>
    <t>33971-3</t>
  </si>
  <si>
    <t>SARS coronavirus Urbani Ab [Titer] in Serum by Immunofluorescence</t>
  </si>
  <si>
    <t>33973-9</t>
  </si>
  <si>
    <t>SARS coronavirus Urbani Ab [Units/volume] in Serum</t>
  </si>
  <si>
    <t>33969-7</t>
  </si>
  <si>
    <t>SARS coronavirus Urbani Ab [Units/volume] in Serum by Immunoassay</t>
  </si>
  <si>
    <t>90893-9</t>
  </si>
  <si>
    <t>Borrelia burgdorferi bba64 gene [Presence] in Blood by NAA with non-probe detection</t>
  </si>
  <si>
    <t>32667-8</t>
  </si>
  <si>
    <t>Borrelia burgdorferi DNA [Presence] in Blood by NAA with probe detection</t>
  </si>
  <si>
    <t>10846-4</t>
  </si>
  <si>
    <t>Borrelia burgdorferi DNA [Presence] in Blood by Probe with amplification</t>
  </si>
  <si>
    <t>42589-2</t>
  </si>
  <si>
    <t>Borrelia burgdorferi DNA [Presence] in Body fluid by NAA with probe detection</t>
  </si>
  <si>
    <t>10847-2</t>
  </si>
  <si>
    <t>Borrelia burgdorferi DNA [Presence] in Body fluid by Probe with amplification</t>
  </si>
  <si>
    <t>32668-6</t>
  </si>
  <si>
    <t>Borrelia burgdorferi DNA [Presence] in Cerebral spinal fluid by NAA with probe detection</t>
  </si>
  <si>
    <t>11551-9</t>
  </si>
  <si>
    <t>Borrelia burgdorferi DNA [Presence] in Cerebral spinal fluid by Probe with amplification</t>
  </si>
  <si>
    <t>32669-4</t>
  </si>
  <si>
    <t>Borrelia burgdorferi DNA [Presence] in Synovial fluid by NAA with probe detection</t>
  </si>
  <si>
    <t>35638-6</t>
  </si>
  <si>
    <t>Borrelia burgdorferi DNA [Presence] in Tissue by NAA with probe detection</t>
  </si>
  <si>
    <t>4991-6</t>
  </si>
  <si>
    <t>Borrelia burgdorferi DNA [Presence] in Unspecified specimen by NAA with probe detection</t>
  </si>
  <si>
    <t>21120-1</t>
  </si>
  <si>
    <t>Borrelia burgdorferi DNA [Presence] in Urine by NAA with probe detection</t>
  </si>
  <si>
    <t>19052-0</t>
  </si>
  <si>
    <t>Borrelia burgdorferi DNA [Presence] in Urine by Probe with amplification</t>
  </si>
  <si>
    <t>82471-4</t>
  </si>
  <si>
    <t>Borrelia garinii+afzelii oppA1 gene [Presence] in Blood by NAA with non-probe detection</t>
  </si>
  <si>
    <t>82472-2</t>
  </si>
  <si>
    <t>Borrelia garinii+afzelii oppA1 gene [Presence] in Unspecified specimen by NAA with non-probe detection</t>
  </si>
  <si>
    <t>82473-0</t>
  </si>
  <si>
    <t>Borrelia mayonii oppA1 gene [Presence] in Blood by NAA with non-probe detection</t>
  </si>
  <si>
    <t>82474-8</t>
  </si>
  <si>
    <t>Borrelia mayonii oppA1 gene [Presence] in Unspecified specimen by NAA with non-probe detection</t>
  </si>
  <si>
    <t>87275-4</t>
  </si>
  <si>
    <t>Borrelia afzelii+burgdorferi+garinii IgG Ab [Presence] in Serum by Line blot</t>
  </si>
  <si>
    <t>87277-0</t>
  </si>
  <si>
    <t>Borrelia afzelii+burgdorferi+garinii IgM Ab [Presence] in Serum by Line blot</t>
  </si>
  <si>
    <t>48360-2</t>
  </si>
  <si>
    <t>Borrelia afzelii IgG Ab [Presence] in Serum by Immunoblot</t>
  </si>
  <si>
    <t>34251-9</t>
  </si>
  <si>
    <t>Borrelia garinii IgG Ab [Presence] in Serum by Immunoblot</t>
  </si>
  <si>
    <t>34252-7</t>
  </si>
  <si>
    <t>Borrelia garinii IgM Ab [Presence] in Serum by Immunoblot</t>
  </si>
  <si>
    <t>86904-0</t>
  </si>
  <si>
    <t>Carboxyhemoglobin/Hemoglobin.total in Arterial blood by Pulse oximetry</t>
  </si>
  <si>
    <t>21121-9</t>
  </si>
  <si>
    <t>Borrelia hermsii IgG Ab [Titer] in Serum by Immunofluorescence</t>
  </si>
  <si>
    <t>21122-7</t>
  </si>
  <si>
    <t>Borrelia hermsii IgM Ab [Titer] in Serum by Immunofluorescence</t>
  </si>
  <si>
    <t>86588-1</t>
  </si>
  <si>
    <t>Rabies virus RNA [Presence] in Cerebral spinal fluid by NAA with probe detection</t>
  </si>
  <si>
    <t>88215-9</t>
  </si>
  <si>
    <t>Rabies virus RNA [Presence] in Saliva (oral fluid) by NAA with probe detection</t>
  </si>
  <si>
    <t>88214-2</t>
  </si>
  <si>
    <t>Rabies virus RNA [Presence] in Tissue by NAA with probe detection</t>
  </si>
  <si>
    <t>51646-8</t>
  </si>
  <si>
    <t>Rabies virus RNA [Presence] in Unspecified specimen by NAA with probe detection</t>
  </si>
  <si>
    <t>51647-6</t>
  </si>
  <si>
    <t>Rabies virus RNA [Presence] in Unspecified specimen by Probe</t>
  </si>
  <si>
    <t>70867-7</t>
  </si>
  <si>
    <t>Rabies virus strain identified in Unspecified specimen by Sequencing</t>
  </si>
  <si>
    <t>74473-0</t>
  </si>
  <si>
    <t>Middle East respiratory syndrome coronavirus (MERS-CoV) N2 gene RNA [Presence] in Unspecified specimen by NAA with probe detection</t>
  </si>
  <si>
    <t>74472-2</t>
  </si>
  <si>
    <t>Middle East respiratory syndrome coronavirus (MERS-CoV) N3 gene RNA [Presence] in Unspecified specimen by NAA with probe detection</t>
  </si>
  <si>
    <t>88199-5</t>
  </si>
  <si>
    <t>Middle East respiratory syndrome coronavirus (MERS-CoV) RNA [Presence] in Aspirate by NAA with probe detection</t>
  </si>
  <si>
    <t>86578-2</t>
  </si>
  <si>
    <t>Middle East respiratory syndrome coronavirus (MERS-CoV) RNA [Presence] in Blood by NAA with probe detection</t>
  </si>
  <si>
    <t>88198-7</t>
  </si>
  <si>
    <t>Middle East respiratory syndrome coronavirus (MERS-CoV) RNA [Presence] in Cornea or Conjunctiva by NAA with probe detection</t>
  </si>
  <si>
    <t>92967-9</t>
  </si>
  <si>
    <t>Middle East respiratory syndrome coronavirus (MERS-CoV) RNA [Presence] in Lower respiratory specimen by NAA with non-probe detection</t>
  </si>
  <si>
    <t>91830-0</t>
  </si>
  <si>
    <t>Middle East respiratory syndrome coronavirus (MERS-CoV) RNA [Presence] in Lower respiratory specimen by NAA with probe detection</t>
  </si>
  <si>
    <t>88889-1</t>
  </si>
  <si>
    <t>Middle East respiratory syndrome coronavirus (MERS-CoV) RNA [Presence] in Nasopharynx by NAA with non-probe detection</t>
  </si>
  <si>
    <t>88197-9</t>
  </si>
  <si>
    <t>Middle East respiratory syndrome coronavirus (MERS-CoV) RNA [Presence] in Nasopharynx by NAA with probe detection</t>
  </si>
  <si>
    <t>88196-1</t>
  </si>
  <si>
    <t>Middle East respiratory syndrome coronavirus (MERS-CoV) RNA [Presence] in Stool by NAA with probe detection</t>
  </si>
  <si>
    <t>91807-8</t>
  </si>
  <si>
    <t>Middle East respiratory syndrome coronavirus (MERS-CoV) RNA [Presence] in Upper respiratory specimen by NAA with probe detection</t>
  </si>
  <si>
    <t>86579-0</t>
  </si>
  <si>
    <t>Middle East respiratory syndrome coronavirus (MERS-CoV) RNA [Presence] in Urine by NAA with probe detection</t>
  </si>
  <si>
    <t>74474-8</t>
  </si>
  <si>
    <t>Middle East respiratory syndrome coronavirus (MERS-CoV) upE gene RNA [Presence] in Unspecified specimen by NAA with probe detection</t>
  </si>
  <si>
    <t>7874-1</t>
  </si>
  <si>
    <t>Ehrlichia canis Ab [Presence] in Serum</t>
  </si>
  <si>
    <t>6400-6</t>
  </si>
  <si>
    <t>Ehrlichia canis Ab [Presence] in Serum by Immunoassay</t>
  </si>
  <si>
    <t>23054-0</t>
  </si>
  <si>
    <t>Ehrlichia canis Ab [Presence] in Serum by Immunofluorescence</t>
  </si>
  <si>
    <t>32172-9</t>
  </si>
  <si>
    <t>Ehrlichia chaffeensis Ab [Presence] in Serum</t>
  </si>
  <si>
    <t>32678-5</t>
  </si>
  <si>
    <t>Ehrlichia chaffeensis IgG Ab [Presence] in Cerebral spinal fluid</t>
  </si>
  <si>
    <t>22283-6</t>
  </si>
  <si>
    <t>Ehrlichia chaffeensis IgG Ab [Presence] in Serum</t>
  </si>
  <si>
    <t>6401-4</t>
  </si>
  <si>
    <t>Ehrlichia chaffeensis IgG Ab [Presence] in Serum by Immunoassay</t>
  </si>
  <si>
    <t>51760-7</t>
  </si>
  <si>
    <t>Ehrlichia chaffeensis IgG+IgM Ab [Presence] in Serum or Plasma</t>
  </si>
  <si>
    <t>32679-3</t>
  </si>
  <si>
    <t>Ehrlichia chaffeensis IgM Ab [Presence] in Cerebral spinal fluid</t>
  </si>
  <si>
    <t>7876-6</t>
  </si>
  <si>
    <t>Ehrlichia chaffeensis IgM Ab [Presence] in Serum</t>
  </si>
  <si>
    <t>6402-2</t>
  </si>
  <si>
    <t>Ehrlichia chaffeensis IgM Ab [Presence] in Serum by Immunoassay</t>
  </si>
  <si>
    <t>23056-5</t>
  </si>
  <si>
    <t>Ehrlichia risticii Ab [Presence] in Serum</t>
  </si>
  <si>
    <t>23055-7</t>
  </si>
  <si>
    <t>Ehrlichia risticii Ab [Presence] in Serum by Immunofluorescence</t>
  </si>
  <si>
    <t>7879-0</t>
  </si>
  <si>
    <t>Ehrlichia sp Ab [Presence] in Serum</t>
  </si>
  <si>
    <t>6405-5</t>
  </si>
  <si>
    <t>Ehrlichia sp Ab [Presence] in Serum by Immunoassay</t>
  </si>
  <si>
    <t>13196-1</t>
  </si>
  <si>
    <t>Ehrlichia sp IgG Ab [Presence] in Serum</t>
  </si>
  <si>
    <t>13197-9</t>
  </si>
  <si>
    <t>Ehrlichia sp IgM Ab [Presence] in Serum</t>
  </si>
  <si>
    <t>41459-9</t>
  </si>
  <si>
    <t>SARS coronavirus [Presence] in Unspecified specimen</t>
  </si>
  <si>
    <t>6536-7</t>
  </si>
  <si>
    <t>Rabies virus identified in Tissue by Organism specific culture</t>
  </si>
  <si>
    <t>6539-1</t>
  </si>
  <si>
    <t>Rabies virus identified in Unspecified specimen by Organism specific culture</t>
  </si>
  <si>
    <t>60270-6</t>
  </si>
  <si>
    <t>Rabies virus RNA [Presence] in Isolate by NAA with probe detection</t>
  </si>
  <si>
    <t>30553-2</t>
  </si>
  <si>
    <t>Rabies virus Ab [Presence] in Serum</t>
  </si>
  <si>
    <t>41507-5</t>
  </si>
  <si>
    <t>Rabies virus Ab [Presence] in Serum by Immunoassay</t>
  </si>
  <si>
    <t>70858-6</t>
  </si>
  <si>
    <t>Rabies virus Ab [Presence] in Serum by Neutralization test</t>
  </si>
  <si>
    <t>14128-3</t>
  </si>
  <si>
    <t>Rabies virus Ab [Titer] in Serum</t>
  </si>
  <si>
    <t>43980-2</t>
  </si>
  <si>
    <t>Rabies virus Ab [Titer] in Serum by Neutralization test</t>
  </si>
  <si>
    <t>5288-6</t>
  </si>
  <si>
    <t>Rabies virus Ab [Units/volume] in Serum</t>
  </si>
  <si>
    <t>43590-9</t>
  </si>
  <si>
    <t>Rabies virus Ab [Units/volume] in Serum by Immunoassay</t>
  </si>
  <si>
    <t>6524-3</t>
  </si>
  <si>
    <t>Rabies virus Ab [Units/volume] in Serum by Neutralization test</t>
  </si>
  <si>
    <t>41128-0</t>
  </si>
  <si>
    <t>Rabies virus IgG Ab [Presence] in Serum</t>
  </si>
  <si>
    <t>86587-3</t>
  </si>
  <si>
    <t>Rabies virus IgG Ab [Presence] in Serum by Immunoassay</t>
  </si>
  <si>
    <t>40742-9</t>
  </si>
  <si>
    <t>Rabies virus IgG Ab [Presence] in Serum by Immunofluorescence</t>
  </si>
  <si>
    <t>58023-3</t>
  </si>
  <si>
    <t>Rabies virus IgG Ab [Units/volume] in Serum</t>
  </si>
  <si>
    <t>70863-6</t>
  </si>
  <si>
    <t>Rabies virus IgM Ab [Presence] in Serum by Immunofluorescence</t>
  </si>
  <si>
    <t>70864-4</t>
  </si>
  <si>
    <t>Rabies virus IgM Ab [Titer] in Serum by Immunofluorescence</t>
  </si>
  <si>
    <t>70857-8</t>
  </si>
  <si>
    <t>Rabies virus Ab [Presence] in Cerebral spinal fluid by Immunoassay</t>
  </si>
  <si>
    <t>70859-4</t>
  </si>
  <si>
    <t>Rabies virus Ab [Presence] in Cerebral spinal fluid by Neutralization test</t>
  </si>
  <si>
    <t>6522-7</t>
  </si>
  <si>
    <t>Rabies virus Ab [Units/volume] in Cerebral spinal fluid</t>
  </si>
  <si>
    <t>70856-0</t>
  </si>
  <si>
    <t>Rabies virus Ab [Units/volume] in Cerebral spinal fluid by Immunoassay</t>
  </si>
  <si>
    <t>6523-5</t>
  </si>
  <si>
    <t>Rabies virus Ab [Units/volume] in Cerebral spinal fluid by Neutralization test</t>
  </si>
  <si>
    <t>70861-0</t>
  </si>
  <si>
    <t>Rabies virus IgG Ab [Presence] in Cerebral spinal fluid by Immunofluorescence</t>
  </si>
  <si>
    <t>70860-2</t>
  </si>
  <si>
    <t>Rabies virus IgG Ab [Units/volume] in Cerebral spinal fluid by Immunofluorescence</t>
  </si>
  <si>
    <t>70862-8</t>
  </si>
  <si>
    <t>Rabies virus IgM Ab [Presence] in Cerebral spinal fluid by Immunofluorescence</t>
  </si>
  <si>
    <t>70865-1</t>
  </si>
  <si>
    <t>Rabies virus IgM Ab [Titer] in Cerebral spinal fluid by Immunofluorescence</t>
  </si>
  <si>
    <t>This set of values contains CVX,RXNORM,SNOMED medication codes that may represent that the patient may have a potentially reportable condition.  These pertain to medications administered and medications prescribed, where the medication, coded in CVX,RXNORM,SNOMED, may be indicative of a reportable condition.</t>
  </si>
  <si>
    <t>Prescription drugs names used in observations documented in a clinical record.</t>
  </si>
  <si>
    <t>Bicillin (Penicillin G Benzathine) (RXNORM)</t>
  </si>
  <si>
    <t>2.16.840.1.113762.1.4.1146.747</t>
  </si>
  <si>
    <t>Levodopa (RXNORM)</t>
  </si>
  <si>
    <t>2.16.840.1.113762.1.4.1146.1052</t>
  </si>
  <si>
    <t>Carbidopa Levodopa Combination (RXNORM)</t>
  </si>
  <si>
    <t>2.16.840.1.113762.1.4.1146.1053</t>
  </si>
  <si>
    <t>Opioid Overdose and Poisoning (Naloxone) (RxNorm)</t>
  </si>
  <si>
    <t>2.16.840.1.113762.1.4.1146.1078</t>
  </si>
  <si>
    <t>Rabies Immune Globulin (CVX)</t>
  </si>
  <si>
    <t>2.16.840.1.113762.1.4.1146.1081</t>
  </si>
  <si>
    <t>Anthrax Vaccine (RXNORM)</t>
  </si>
  <si>
    <t>2.16.840.1.113762.1.4.1146.1082</t>
  </si>
  <si>
    <t>Tuberculosis (First Line Drugs for Treatment) (RXNORM)</t>
  </si>
  <si>
    <t>2.16.840.1.113762.1.4.1146.321</t>
  </si>
  <si>
    <t>Tetanus (Tetanus Immune Globulin) (RXNORM)</t>
  </si>
  <si>
    <t>2.16.840.1.113762.1.4.1146.339</t>
  </si>
  <si>
    <t>Azidothymidine (AZT) (RXNORM)</t>
  </si>
  <si>
    <t>2.16.840.1.113762.1.4.1146.732</t>
  </si>
  <si>
    <t>Hepatitis B Immune Globulin (RXNORM)</t>
  </si>
  <si>
    <t>2.16.840.1.113762.1.4.1146.741</t>
  </si>
  <si>
    <t>Tuberculosis (First Line Drugs for Treatment [Combinations]) (RXNORM)</t>
  </si>
  <si>
    <t>2.16.840.1.113762.1.4.1146.843</t>
  </si>
  <si>
    <t>Anthrax Vaccine (CVX)</t>
  </si>
  <si>
    <t>2.16.840.1.113762.1.4.1146.943</t>
  </si>
  <si>
    <t>Rabies Immune Globulin (RXNORM)</t>
  </si>
  <si>
    <t>2.16.840.1.113762.1.4.1146.961</t>
  </si>
  <si>
    <t>Botulism Antitoxin (RXNORM)</t>
  </si>
  <si>
    <t>2.16.840.1.113762.1.4.1146.983</t>
  </si>
  <si>
    <t>Dapsone (RXNORM)</t>
  </si>
  <si>
    <t>2.16.840.1.113762.1.4.1146.990</t>
  </si>
  <si>
    <t>Clofazimine (RXNORM)</t>
  </si>
  <si>
    <t>2.16.840.1.113762.1.4.1146.992</t>
  </si>
  <si>
    <t>2107616</t>
  </si>
  <si>
    <t>levodopa 42 MG Inhalation Powder</t>
  </si>
  <si>
    <t>2107621</t>
  </si>
  <si>
    <t>levodopa 42 MG Inhalation Powder [Inbrija]</t>
  </si>
  <si>
    <t>197872</t>
  </si>
  <si>
    <t>levodopa 500 MG Oral Tablet</t>
  </si>
  <si>
    <t>1600773</t>
  </si>
  <si>
    <t>8 HR carbidopa 23.75 MG / levodopa 95 MG Extended Release Oral Capsule</t>
  </si>
  <si>
    <t>1600774</t>
  </si>
  <si>
    <t>8 HR carbidopa 23.75 MG / levodopa 95 MG Extended Release Oral Capsule [Rytary]</t>
  </si>
  <si>
    <t>1600775</t>
  </si>
  <si>
    <t>8 HR carbidopa 36.25 MG / levodopa 145 MG Extended Release Oral Capsule</t>
  </si>
  <si>
    <t>1600776</t>
  </si>
  <si>
    <t>8 HR carbidopa 36.25 MG / levodopa 145 MG Extended Release Oral Capsule [Rytary]</t>
  </si>
  <si>
    <t>1600914</t>
  </si>
  <si>
    <t>8 HR carbidopa 48.75 MG / levodopa 195 MG Extended Release Oral Capsule</t>
  </si>
  <si>
    <t>1600915</t>
  </si>
  <si>
    <t>8 HR carbidopa 48.75 MG / levodopa 195 MG Extended Release Oral Capsule [Rytary]</t>
  </si>
  <si>
    <t>1600916</t>
  </si>
  <si>
    <t>8 HR carbidopa 61.25 MG / levodopa 245 MG Extended Release Oral Capsule</t>
  </si>
  <si>
    <t>1600917</t>
  </si>
  <si>
    <t>8 HR carbidopa 61.25 MG / levodopa 245 MG Extended Release Oral Capsule [Rytary]</t>
  </si>
  <si>
    <t>483090</t>
  </si>
  <si>
    <t>carbidopa 10 MG / levodopa 100 MG Disintegrating Oral Tablet</t>
  </si>
  <si>
    <t>809002</t>
  </si>
  <si>
    <t>carbidopa 10 MG / levodopa 100 MG Disintegrating Oral Tablet [Parcopa]</t>
  </si>
  <si>
    <t>197443</t>
  </si>
  <si>
    <t>carbidopa 10 MG / levodopa 100 MG Oral Tablet</t>
  </si>
  <si>
    <t>724606</t>
  </si>
  <si>
    <t>carbidopa 10 MG / levodopa 100 MG Oral Tablet [Sinemet]</t>
  </si>
  <si>
    <t>250432</t>
  </si>
  <si>
    <t>carbidopa 12.5 MG / levodopa 50 MG Oral Tablet</t>
  </si>
  <si>
    <t>476399</t>
  </si>
  <si>
    <t>carbidopa 25 MG / levodopa 100 MG Disintegrating Oral Tablet</t>
  </si>
  <si>
    <t>809006</t>
  </si>
  <si>
    <t>carbidopa 25 MG / levodopa 100 MG Disintegrating Oral Tablet [Parcopa]</t>
  </si>
  <si>
    <t>308988</t>
  </si>
  <si>
    <t>carbidopa 25 MG / levodopa 100 MG Extended Release Oral Tablet</t>
  </si>
  <si>
    <t>792381</t>
  </si>
  <si>
    <t>carbidopa 25 MG / levodopa 100 MG Extended Release Oral Tablet [Sinemet]</t>
  </si>
  <si>
    <t>197444</t>
  </si>
  <si>
    <t>carbidopa 25 MG / levodopa 100 MG Oral Tablet</t>
  </si>
  <si>
    <t>724598</t>
  </si>
  <si>
    <t>carbidopa 25 MG / levodopa 100 MG Oral Tablet [Sinemet]</t>
  </si>
  <si>
    <t>476515</t>
  </si>
  <si>
    <t>carbidopa 25 MG / levodopa 250 MG Disintegrating Oral Tablet</t>
  </si>
  <si>
    <t>809010</t>
  </si>
  <si>
    <t>carbidopa 25 MG / levodopa 250 MG Disintegrating Oral Tablet [Parcopa]</t>
  </si>
  <si>
    <t>197445</t>
  </si>
  <si>
    <t>carbidopa 25 MG / levodopa 250 MG Oral Tablet</t>
  </si>
  <si>
    <t>724602</t>
  </si>
  <si>
    <t>carbidopa 25 MG / levodopa 250 MG Oral Tablet [Sinemet]</t>
  </si>
  <si>
    <t>1599846</t>
  </si>
  <si>
    <t>carbidopa 4.63 MG/ML / levodopa 20 MG/ML Oral Suspension</t>
  </si>
  <si>
    <t>1599852</t>
  </si>
  <si>
    <t>carbidopa 4.63 MG/ML / levodopa 20 MG/ML Oral Suspension [Duopa]</t>
  </si>
  <si>
    <t>308989</t>
  </si>
  <si>
    <t>carbidopa 50 MG / levodopa 200 MG Extended Release Oral Tablet</t>
  </si>
  <si>
    <t>834341</t>
  </si>
  <si>
    <t>carbidopa 50 MG / levodopa 200 MG Extended Release Oral Tablet [Sinemet]</t>
  </si>
  <si>
    <t>1495293</t>
  </si>
  <si>
    <t>0.4 ML naloxone hydrochloride 1 MG/ML Auto-Injector</t>
  </si>
  <si>
    <t>1495298</t>
  </si>
  <si>
    <t>0.4 ML naloxone hydrochloride 1 MG/ML Auto-Injector [Evzio]</t>
  </si>
  <si>
    <t>1855730</t>
  </si>
  <si>
    <t>0.4 ML naloxone hydrochloride 5 MG/ML Auto-Injector</t>
  </si>
  <si>
    <t>1855732</t>
  </si>
  <si>
    <t>0.4 ML naloxone hydrochloride 5 MG/ML Auto-Injector [Evzio]</t>
  </si>
  <si>
    <t>1191234</t>
  </si>
  <si>
    <t>1 ML naloxone hydrochloride 0.4 MG/ML Cartridge</t>
  </si>
  <si>
    <t>1659929</t>
  </si>
  <si>
    <t>1 ML naloxone hydrochloride 0.4 MG/ML Injection</t>
  </si>
  <si>
    <t>1191245</t>
  </si>
  <si>
    <t>2 ML naloxone hydrochloride 0.4 MG/ML Prefilled Syringe</t>
  </si>
  <si>
    <t>1191250</t>
  </si>
  <si>
    <t>2 ML naloxone hydrochloride 1 MG/ML Prefilled Syringe</t>
  </si>
  <si>
    <t>1191212</t>
  </si>
  <si>
    <t>naloxone hydrochloride 0.02 MG/ML Injectable Solution</t>
  </si>
  <si>
    <t>1191222</t>
  </si>
  <si>
    <t>naloxone hydrochloride 0.4 MG/ML Injectable Solution</t>
  </si>
  <si>
    <t>1191228</t>
  </si>
  <si>
    <t>naloxone hydrochloride 1 MG/ML Injectable Solution</t>
  </si>
  <si>
    <t>1870933</t>
  </si>
  <si>
    <t>naloxone hydrochloride 20 MG/ML Nasal Spray</t>
  </si>
  <si>
    <t>1870935</t>
  </si>
  <si>
    <t>naloxone hydrochloride 20 MG/ML Nasal Spray [Narcan]</t>
  </si>
  <si>
    <t>1725059</t>
  </si>
  <si>
    <t>naloxone hydrochloride 40 MG/ML Nasal Spray</t>
  </si>
  <si>
    <t>1725064</t>
  </si>
  <si>
    <t>naloxone hydrochloride 40 MG/ML Nasal Spray [Narcan]</t>
  </si>
  <si>
    <t>34</t>
  </si>
  <si>
    <t>rabies immune globulin</t>
  </si>
  <si>
    <t>832679</t>
  </si>
  <si>
    <t>Bacillus anthracis strain V770-NP1-R antigens 0.1 MG/ML Injectable Suspension</t>
  </si>
  <si>
    <t>832682</t>
  </si>
  <si>
    <t>Bacillus anthracis strain V770-NP1-R antigens 0.1 MG/ML Injectable Suspension [Biothrax]</t>
  </si>
  <si>
    <t>995599</t>
  </si>
  <si>
    <t>ethambutol hydrochloride 100 MG Oral Tablet</t>
  </si>
  <si>
    <t>995605</t>
  </si>
  <si>
    <t>ethambutol hydrochloride 100 MG Oral Tablet [Myambutol]</t>
  </si>
  <si>
    <t>995607</t>
  </si>
  <si>
    <t>ethambutol hydrochloride 400 MG Oral Tablet</t>
  </si>
  <si>
    <t>995609</t>
  </si>
  <si>
    <t>ethambutol hydrochloride 400 MG Oral Tablet [Myambutol]</t>
  </si>
  <si>
    <t>105292</t>
  </si>
  <si>
    <t>isoniazid 10 MG/ML Oral Solution</t>
  </si>
  <si>
    <t>311166</t>
  </si>
  <si>
    <t>isoniazid 100 MG Oral Tablet</t>
  </si>
  <si>
    <t>204430</t>
  </si>
  <si>
    <t>isoniazid 100 MG/ML Injectable Solution</t>
  </si>
  <si>
    <t>105293</t>
  </si>
  <si>
    <t>isoniazid 25 MG/ML Injectable Solution</t>
  </si>
  <si>
    <t>197832</t>
  </si>
  <si>
    <t>isoniazid 300 MG Oral Tablet</t>
  </si>
  <si>
    <t>311171</t>
  </si>
  <si>
    <t>isoniazid 50 MG Oral Tablet</t>
  </si>
  <si>
    <t>198181</t>
  </si>
  <si>
    <t>pyrazinamide 500 MG Oral Tablet</t>
  </si>
  <si>
    <t>198200</t>
  </si>
  <si>
    <t>rifabutin 150 MG Oral Capsule</t>
  </si>
  <si>
    <t>103899</t>
  </si>
  <si>
    <t>rifabutin 150 MG Oral Capsule [Mycobutin]</t>
  </si>
  <si>
    <t>198201</t>
  </si>
  <si>
    <t>rifampin 150 MG Oral Capsule</t>
  </si>
  <si>
    <t>201867</t>
  </si>
  <si>
    <t>rifampin 150 MG Oral Capsule [Rifadin]</t>
  </si>
  <si>
    <t>419925</t>
  </si>
  <si>
    <t>rifampin 20 MG/ML Oral Solution</t>
  </si>
  <si>
    <t>246297</t>
  </si>
  <si>
    <t>rifampin 20 MG/ML Oral Suspension</t>
  </si>
  <si>
    <t>198202</t>
  </si>
  <si>
    <t>rifampin 300 MG Oral Capsule</t>
  </si>
  <si>
    <t>201868</t>
  </si>
  <si>
    <t>rifampin 300 MG Oral Capsule [Rifadin]</t>
  </si>
  <si>
    <t>312821</t>
  </si>
  <si>
    <t>rifampin 600 MG Injection</t>
  </si>
  <si>
    <t>207436</t>
  </si>
  <si>
    <t>rifampin 600 MG Injection [Rifadin]</t>
  </si>
  <si>
    <t>199620</t>
  </si>
  <si>
    <t>rifampin 600 MG Oral Tablet</t>
  </si>
  <si>
    <t>242671</t>
  </si>
  <si>
    <t>rifapentine 150 MG Oral Tablet</t>
  </si>
  <si>
    <t>261101</t>
  </si>
  <si>
    <t>rifapentine 150 MG Oral Tablet [Priftin]</t>
  </si>
  <si>
    <t>1087391</t>
  </si>
  <si>
    <t>1 ML tetanus immune globulin, human 250 UNT/ML Prefilled Syringe</t>
  </si>
  <si>
    <t>1087395</t>
  </si>
  <si>
    <t>1 ML tetanus immune globulin, human 250 UNT/ML Prefilled Syringe [Hypertet]</t>
  </si>
  <si>
    <t>204534</t>
  </si>
  <si>
    <t>20 ML zidovudine 10 MG/ML Injection</t>
  </si>
  <si>
    <t>108396</t>
  </si>
  <si>
    <t>20 ML zidovudine 10 MG/ML Injection [Retrovir]</t>
  </si>
  <si>
    <t>307650</t>
  </si>
  <si>
    <t>abacavir 300 MG / lamivudine 150 MG / zidovudine 300 MG Oral Tablet</t>
  </si>
  <si>
    <t>285028</t>
  </si>
  <si>
    <t>abacavir 300 MG / lamivudine 150 MG / zidovudine 300 MG Oral Tablet [Trizivir]</t>
  </si>
  <si>
    <t>687064</t>
  </si>
  <si>
    <t>lamivudine 150 MG / nevirapine 200 MG / zidovudine 300 MG Oral Tablet</t>
  </si>
  <si>
    <t>200082</t>
  </si>
  <si>
    <t>lamivudine 150 MG / zidovudine 300 MG Oral Tablet</t>
  </si>
  <si>
    <t>213088</t>
  </si>
  <si>
    <t>lamivudine 150 MG / zidovudine 300 MG Oral Tablet [Combivir]</t>
  </si>
  <si>
    <t>900630</t>
  </si>
  <si>
    <t>lamivudine 30 MG / zidovudine 60 MG Oral Tablet</t>
  </si>
  <si>
    <t>756209</t>
  </si>
  <si>
    <t>zidovudine 10 MG/ML Oral Solution</t>
  </si>
  <si>
    <t>755298</t>
  </si>
  <si>
    <t>zidovudine 10 MG/ML Oral Solution [Retrovir]</t>
  </si>
  <si>
    <t>198352</t>
  </si>
  <si>
    <t>zidovudine 100 MG Oral Capsule</t>
  </si>
  <si>
    <t>201907</t>
  </si>
  <si>
    <t>zidovudine 100 MG Oral Capsule [Retrovir]</t>
  </si>
  <si>
    <t>105331</t>
  </si>
  <si>
    <t>zidovudine 250 MG Oral Capsule</t>
  </si>
  <si>
    <t>199663</t>
  </si>
  <si>
    <t>zidovudine 300 MG Oral Tablet</t>
  </si>
  <si>
    <t>901048</t>
  </si>
  <si>
    <t>zidovudine 60 MG Oral Tablet</t>
  </si>
  <si>
    <t>825157</t>
  </si>
  <si>
    <t>0.5 ML hepatitis B immune globulin 220 UNT/ML Prefilled Syringe</t>
  </si>
  <si>
    <t>825159</t>
  </si>
  <si>
    <t>0.5 ML hepatitis B immune globulin 220 UNT/ML Prefilled Syringe [Hyperhep B]</t>
  </si>
  <si>
    <t>1658163</t>
  </si>
  <si>
    <t>1 ML hepatitis B immune globulin 220 UNT/ML Injection</t>
  </si>
  <si>
    <t>1658165</t>
  </si>
  <si>
    <t>1 ML hepatitis B immune globulin 220 UNT/ML Injection [Hyperhep B]</t>
  </si>
  <si>
    <t>825160</t>
  </si>
  <si>
    <t>1 ML hepatitis B immune globulin 220 UNT/ML Prefilled Syringe</t>
  </si>
  <si>
    <t>825161</t>
  </si>
  <si>
    <t>1 ML hepatitis B immune globulin 220 UNT/ML Prefilled Syringe [Hyperhep B]</t>
  </si>
  <si>
    <t>1658147</t>
  </si>
  <si>
    <t>1 ML hepatitis B immune globulin 312 UNT/ML Injection</t>
  </si>
  <si>
    <t>1658159</t>
  </si>
  <si>
    <t>1 ML hepatitis B immune globulin 312 UNT/ML Injection [HepaGam B]</t>
  </si>
  <si>
    <t>1658148</t>
  </si>
  <si>
    <t>1 ML hepatitis B immune globulin 312 UNT/ML Injection [Nabi-HB]</t>
  </si>
  <si>
    <t>1658174</t>
  </si>
  <si>
    <t>5 ML hepatitis B immune globulin 220 UNT/ML Injection</t>
  </si>
  <si>
    <t>1658175</t>
  </si>
  <si>
    <t>5 ML hepatitis B immune globulin 220 UNT/ML Injection [Hyperhep B]</t>
  </si>
  <si>
    <t>1658125</t>
  </si>
  <si>
    <t>5 ML hepatitis B immune globulin 312 UNT/ML Injection</t>
  </si>
  <si>
    <t>1658423</t>
  </si>
  <si>
    <t>5 ML hepatitis B immune globulin 312 UNT/ML Injection [HepaGam B]</t>
  </si>
  <si>
    <t>1658127</t>
  </si>
  <si>
    <t>5 ML hepatitis B immune globulin 312 UNT/ML Injection [Nabi-HB]</t>
  </si>
  <si>
    <t>415110</t>
  </si>
  <si>
    <t>hepatitis B immune globulin 217 UNT/ML Injectable Solution</t>
  </si>
  <si>
    <t>731564</t>
  </si>
  <si>
    <t>1 ML penicillin G benzathine 600000 UNT/ML Prefilled Syringe</t>
  </si>
  <si>
    <t>731566</t>
  </si>
  <si>
    <t>1 ML penicillin G benzathine 600000 UNT/ML Prefilled Syringe [Bicillin L-A]</t>
  </si>
  <si>
    <t>731538</t>
  </si>
  <si>
    <t>2 ML penicillin G benzathine 300000 UNT/ML / penicillin G procaine 300000 UNT/ML Prefilled Syringe</t>
  </si>
  <si>
    <t>731541</t>
  </si>
  <si>
    <t>2 ML penicillin G benzathine 300000 UNT/ML / penicillin G procaine 300000 UNT/ML Prefilled Syringe [Bicillin]</t>
  </si>
  <si>
    <t>836306</t>
  </si>
  <si>
    <t>2 ML penicillin G benzathine 450000 UNT/ML / penicillin G procaine 150000 UNT/ML Prefilled Syringe</t>
  </si>
  <si>
    <t>836307</t>
  </si>
  <si>
    <t>2 ML penicillin G benzathine 450000 UNT/ML / penicillin G procaine 150000 UNT/ML Prefilled Syringe [Bicillin]</t>
  </si>
  <si>
    <t>731567</t>
  </si>
  <si>
    <t>2 ML penicillin G benzathine 600000 UNT/ML Prefilled Syringe</t>
  </si>
  <si>
    <t>731568</t>
  </si>
  <si>
    <t>2 ML penicillin G benzathine 600000 UNT/ML Prefilled Syringe [Bicillin L-A]</t>
  </si>
  <si>
    <t>731570</t>
  </si>
  <si>
    <t>4 ML penicillin G benzathine 600000 UNT/ML Prefilled Syringe</t>
  </si>
  <si>
    <t>731571</t>
  </si>
  <si>
    <t>4 ML penicillin G benzathine 600000 UNT/ML Prefilled Syringe [Bicillin L-A]</t>
  </si>
  <si>
    <t>623695</t>
  </si>
  <si>
    <t>penicillin G benzathine 150000 UNT/ML / penicillin G procaine 150000 UNT/ML Injectable Suspension</t>
  </si>
  <si>
    <t>623677</t>
  </si>
  <si>
    <t>penicillin G benzathine 300000 UNT/ML / penicillin G procaine 300000 UNT/ML Injectable Suspension</t>
  </si>
  <si>
    <t>731575</t>
  </si>
  <si>
    <t>penicillin G benzathine 300000 UNT/ML Injectable Suspension</t>
  </si>
  <si>
    <t>731572</t>
  </si>
  <si>
    <t>penicillin G benzathine 600000 UNT/ML Injectable Suspension</t>
  </si>
  <si>
    <t>745477</t>
  </si>
  <si>
    <t>penicillin G benzathine 900000 UNT/ML / penicillin G procaine 300000 UNT/ML Injectable Suspension</t>
  </si>
  <si>
    <t>199755</t>
  </si>
  <si>
    <t>isoniazid 100 MG / rifampin 150 MG Oral Tablet</t>
  </si>
  <si>
    <t>198203</t>
  </si>
  <si>
    <t>isoniazid 150 MG / rifampin 300 MG Oral Capsule</t>
  </si>
  <si>
    <t>631357</t>
  </si>
  <si>
    <t>isoniazid 150 MG / rifampin 300 MG Oral Capsule [IsonaRif]</t>
  </si>
  <si>
    <t>206702</t>
  </si>
  <si>
    <t>isoniazid 150 MG / rifampin 300 MG Oral Capsule [Rifamate]</t>
  </si>
  <si>
    <t>199756</t>
  </si>
  <si>
    <t>isoniazid 150 MG / rifampin 300 MG Oral Tablet</t>
  </si>
  <si>
    <t>198384</t>
  </si>
  <si>
    <t>isoniazid 50 MG / pyrazinamide 300 MG / rifampin 120 MG Oral Tablet</t>
  </si>
  <si>
    <t>206698</t>
  </si>
  <si>
    <t>isoniazid 50 MG / pyrazinamide 300 MG / rifampin 120 MG Oral Tablet [Rifater]</t>
  </si>
  <si>
    <t>24</t>
  </si>
  <si>
    <t>anthrax vaccine</t>
  </si>
  <si>
    <t>2043306</t>
  </si>
  <si>
    <t>1 ML rabies immune globulin, human 300 UNT/ML Injection</t>
  </si>
  <si>
    <t>2043308</t>
  </si>
  <si>
    <t>1 ML rabies immune globulin, human 300 UNT/ML Injection [HyperRAB]</t>
  </si>
  <si>
    <t>1652833</t>
  </si>
  <si>
    <t>10 ML rabies immune globulin, human 150 UNT/ML Injection</t>
  </si>
  <si>
    <t>1652834</t>
  </si>
  <si>
    <t>10 ML rabies immune globulin, human 150 UNT/ML Injection [HyperRAB]</t>
  </si>
  <si>
    <t>1992538</t>
  </si>
  <si>
    <t>10 ML rabies immune globulin, human 150 UNT/ML Injection [Kedrab]</t>
  </si>
  <si>
    <t>1652827</t>
  </si>
  <si>
    <t>2 ML rabies immune globulin, human 150 UNT/ML Injection</t>
  </si>
  <si>
    <t>1652830</t>
  </si>
  <si>
    <t>2 ML rabies immune globulin, human 150 UNT/ML Injection [HyperRAB]</t>
  </si>
  <si>
    <t>830477</t>
  </si>
  <si>
    <t>2 ML rabies immune globulin, human 150 UNT/ML Injection [Imogam]</t>
  </si>
  <si>
    <t>1992536</t>
  </si>
  <si>
    <t>2 ML rabies immune globulin, human 150 UNT/ML Injection [Kedrab]</t>
  </si>
  <si>
    <t>2267417</t>
  </si>
  <si>
    <t>3 ML rabies immune globulin, human 300 UNT/ML Injection</t>
  </si>
  <si>
    <t>2267418</t>
  </si>
  <si>
    <t>3 ML rabies immune globulin, human 300 UNT/ML Injection [HyperRAB]</t>
  </si>
  <si>
    <t>2043311</t>
  </si>
  <si>
    <t>5 ML rabies immune globulin, human 300 UNT/ML Injection</t>
  </si>
  <si>
    <t>2043312</t>
  </si>
  <si>
    <t>5 ML rabies immune globulin, human 300 UNT/ML Injection [HyperRAB]</t>
  </si>
  <si>
    <t>544491</t>
  </si>
  <si>
    <t>botulism immune globulin IV human 100 MG Injection</t>
  </si>
  <si>
    <t>544495</t>
  </si>
  <si>
    <t>botulism immune globulin IV human 100 MG Injection [BabyBIG]</t>
  </si>
  <si>
    <t>607295</t>
  </si>
  <si>
    <t>dapsone 0.05 MG/MG Topical Gel</t>
  </si>
  <si>
    <t>701858</t>
  </si>
  <si>
    <t>dapsone 0.05 MG/MG Topical Gel [Aczone]</t>
  </si>
  <si>
    <t>1741905</t>
  </si>
  <si>
    <t>dapsone 0.075 MG/MG Topical Gel</t>
  </si>
  <si>
    <t>1741907</t>
  </si>
  <si>
    <t>dapsone 0.075 MG/MG Topical Gel [Aczone]</t>
  </si>
  <si>
    <t>105337</t>
  </si>
  <si>
    <t>dapsone 100 MG / pyrimethamine 12.5 MG Oral Tablet</t>
  </si>
  <si>
    <t>197557</t>
  </si>
  <si>
    <t>dapsone 100 MG Oral Tablet</t>
  </si>
  <si>
    <t>197558</t>
  </si>
  <si>
    <t>dapsone 25 MG Oral Tablet</t>
  </si>
  <si>
    <t>105297</t>
  </si>
  <si>
    <t>dapsone 50 MG Oral Tablet</t>
  </si>
  <si>
    <t>313893</t>
  </si>
  <si>
    <t>clofazimine 100 MG Oral Capsule</t>
  </si>
  <si>
    <t>197521</t>
  </si>
  <si>
    <t>clofazimine 50 MG Oral Capsule</t>
  </si>
  <si>
    <t>Includes codes from selected value sets used in the Reportable Condition Knowledge Management System (RCKMS) reporting logic.
RCKMS value sets in VSAC are for informational use only.  When implementing trigger codes for electronic case reporting, use the Reportable Condition Trigger Codes (RCTC) file.</t>
  </si>
  <si>
    <t>U07.2</t>
  </si>
  <si>
    <t>COVID-19, virus not identified</t>
  </si>
  <si>
    <t>138389411000119105</t>
  </si>
  <si>
    <t>674814021000119106</t>
  </si>
  <si>
    <t>1240561000000108</t>
  </si>
  <si>
    <t>1240541000000107</t>
  </si>
  <si>
    <t>880529761000119102</t>
  </si>
  <si>
    <t>1240531000000103</t>
  </si>
  <si>
    <t>882784691000119100</t>
  </si>
  <si>
    <t>189486241000119100</t>
  </si>
  <si>
    <t>1240411000000107</t>
  </si>
  <si>
    <t>1240581000000104</t>
  </si>
  <si>
    <t>95125-1</t>
  </si>
  <si>
    <t>SARS coronavirus 2 IgA+IgM [Presence] in Serum or Plasma by Immunoassay</t>
  </si>
  <si>
    <t>95209-3</t>
  </si>
  <si>
    <t>SARS coronavirus+SARS coronavirus 2 Ag [Presence] in Respiratory specimen by Rapid immunoassay</t>
  </si>
  <si>
    <t>Provisional_2020-05-26</t>
  </si>
  <si>
    <t>Name of the code system from which the value set is drawn.</t>
  </si>
  <si>
    <t>OID of the code system from which the value set is drawn.</t>
  </si>
  <si>
    <t>Status of the value set in VSAC (Draft/Published)</t>
  </si>
  <si>
    <t>Release Description: This release includes code updates for the existing conditions and adds codes for 46 new conditions including Zoonotic and Vectorborne Diseases, Conditions caused by Toxic Effects of Non-Medicinal Substances, Respiratory Conditions, Bloodborne Diseases, Neurologic and Toxin-Mediated Conditions, Systemic Conditions and Healthcare-Associated Infections.</t>
  </si>
  <si>
    <t>95406-5</t>
  </si>
  <si>
    <t>SARS-CoV-2 (COVID19) RNA [Presence] in Nose by NAA with probe detection</t>
  </si>
  <si>
    <t>95409-9</t>
  </si>
  <si>
    <t>SARS-CoV-2 (COVID19) N gene [Presence] in Nose by NAA with probe detection</t>
  </si>
  <si>
    <t>95410-7</t>
  </si>
  <si>
    <t>SARS-CoV-2 (COVID19) neutralizing antibody [Titer] in Serum by pVNT</t>
  </si>
  <si>
    <t>95411-5</t>
  </si>
  <si>
    <t>SARS-CoV-2 (COVID19) neutralizing antibody [Presence] in Serum by pVNT</t>
  </si>
  <si>
    <t>Expansion List</t>
  </si>
  <si>
    <r>
      <t xml:space="preserve">The codes are listed in the </t>
    </r>
    <r>
      <rPr>
        <b/>
        <i/>
        <sz val="11"/>
        <color rgb="FF000000"/>
        <rFont val="Arial"/>
        <family val="2"/>
      </rPr>
      <t xml:space="preserve"> Expansion List </t>
    </r>
    <r>
      <rPr>
        <sz val="11"/>
        <color rgb="FF000000"/>
        <rFont val="Arial"/>
        <family val="2"/>
      </rPr>
      <t>section, and include the following columns:</t>
    </r>
  </si>
  <si>
    <t>95423-0</t>
  </si>
  <si>
    <t>Influenza virus A + B and SARS-CoV-2 (COVID-19) identified in Respiratory specimen by NAA with probe detection</t>
  </si>
  <si>
    <t>95424-8</t>
  </si>
  <si>
    <t>SARS-CoV-2 (COVID-19) RNA [Presence] in Respiratory specimen by Sequencing</t>
  </si>
  <si>
    <t>95425-5</t>
  </si>
  <si>
    <t>SARS-CoV-2 (COVID-19) N gene [Presence] in Saliva (oral fluid) by NAA with probe detection</t>
  </si>
  <si>
    <t>95380-2</t>
  </si>
  <si>
    <t>Influenza virus A and B and SARS-CoV-2 (COVID-19) and SARS-related CoV RNA panel - Respiratory specimen by NAA with probe detection</t>
  </si>
  <si>
    <t>95422-2</t>
  </si>
  <si>
    <t>Influenza virus A + B RNA and SARS-CoV-2 (COVID-19) N gene panel - Respiratory specimen by NAA with probe detection</t>
  </si>
  <si>
    <t>Provisional_2020-06-29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</si>
</sst>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indexed="8"/>
      <name val="Calibri"/>
      <family val="2"/>
      <scheme val="minor"/>
    </font>
    <font>
      <b/>
      <sz val="11"/>
      <name val="Calibri"/>
      <family val="2"/>
    </font>
    <font>
      <b/>
      <sz val="11"/>
      <color indexed="12"/>
      <name val="Calibri"/>
      <family val="2"/>
    </font>
    <font>
      <u/>
      <sz val="11"/>
      <color indexed="12"/>
      <name val="Calibri"/>
      <family val="2"/>
    </font>
    <font>
      <sz val="11"/>
      <color indexed="8"/>
      <name val="Calibri"/>
      <family val="2"/>
      <scheme val="minor"/>
    </font>
    <font>
      <sz val="11"/>
      <name val="Calibri"/>
      <family val="2"/>
      <scheme val="minor"/>
    </font>
    <font>
      <sz val="11"/>
      <color rgb="FF9C5700"/>
      <name val="Calibri"/>
      <family val="2"/>
      <scheme val="minor"/>
    </font>
    <font>
      <sz val="11"/>
      <color rgb="FF000000"/>
      <name val="Calibri"/>
      <family val="2"/>
      <scheme val="minor"/>
    </font>
    <font>
      <sz val="8"/>
      <name val="Calibri"/>
      <family val="2"/>
      <scheme val="minor"/>
    </font>
    <font>
      <sz val="11"/>
      <color rgb="FF006100"/>
      <name val="Calibri"/>
      <family val="2"/>
      <scheme val="minor"/>
    </font>
    <font>
      <b/>
      <u/>
      <sz val="18"/>
      <color rgb="FFFF0000"/>
      <name val="Arial"/>
      <family val="2"/>
    </font>
    <font>
      <b/>
      <sz val="11"/>
      <color rgb="FF000000"/>
      <name val="Arial"/>
      <family val="2"/>
    </font>
    <font>
      <sz val="11"/>
      <color rgb="FF000000"/>
      <name val="Arial"/>
      <family val="2"/>
    </font>
    <font>
      <sz val="11"/>
      <color rgb="FF000000"/>
      <name val="Symbol"/>
      <family val="1"/>
      <charset val="2"/>
    </font>
    <font>
      <sz val="7"/>
      <color rgb="FF000000"/>
      <name val="Times New Roman"/>
      <family val="1"/>
    </font>
    <font>
      <u/>
      <sz val="11"/>
      <color rgb="FF000000"/>
      <name val="Arial"/>
      <family val="2"/>
    </font>
    <font>
      <i/>
      <u/>
      <sz val="11"/>
      <color rgb="FF000000"/>
      <name val="Arial"/>
      <family val="2"/>
    </font>
    <font>
      <b/>
      <i/>
      <sz val="11"/>
      <color rgb="FF000000"/>
      <name val="Arial"/>
      <family val="2"/>
    </font>
    <font>
      <sz val="9"/>
      <color rgb="FF000000"/>
      <name val="Cambria"/>
      <family val="1"/>
    </font>
    <font>
      <sz val="9"/>
      <color indexed="8"/>
      <name val="Cambria"/>
      <family val="1"/>
    </font>
  </fonts>
  <fills count="12">
    <fill>
      <patternFill patternType="none"/>
    </fill>
    <fill>
      <patternFill patternType="gray125"/>
    </fill>
    <fill>
      <patternFill patternType="solid">
        <fgColor indexed="31"/>
      </patternFill>
    </fill>
    <fill>
      <patternFill patternType="solid">
        <fgColor rgb="FF1E5885"/>
      </patternFill>
    </fill>
    <fill>
      <patternFill patternType="solid">
        <fgColor rgb="FFFFFF00"/>
        <bgColor indexed="64"/>
      </patternFill>
    </fill>
    <fill>
      <patternFill patternType="solid">
        <fgColor rgb="FFFFEB9C"/>
      </patternFill>
    </fill>
    <fill>
      <patternFill patternType="solid">
        <fgColor rgb="FFC6EFCE"/>
      </patternFill>
    </fill>
    <fill>
      <patternFill patternType="solid">
        <fgColor rgb="FFFCE4D6"/>
        <bgColor rgb="FF000000"/>
      </patternFill>
    </fill>
    <fill>
      <patternFill patternType="solid">
        <fgColor rgb="FFD9D9D9"/>
        <bgColor rgb="FF000000"/>
      </patternFill>
    </fill>
    <fill>
      <patternFill patternType="solid">
        <fgColor rgb="FFE2EFDA"/>
        <bgColor rgb="FF000000"/>
      </patternFill>
    </fill>
    <fill>
      <patternFill patternType="solid">
        <fgColor rgb="FFD0CECE"/>
        <bgColor rgb="FF000000"/>
      </patternFill>
    </fill>
    <fill>
      <patternFill patternType="solid">
        <fgColor rgb="FFD8E4BC"/>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4" fillId="0" borderId="0"/>
    <xf numFmtId="0" fontId="6" fillId="5" borderId="0" applyNumberFormat="0" applyBorder="0" applyAlignment="0" applyProtection="0"/>
    <xf numFmtId="0" fontId="4" fillId="0" borderId="0"/>
    <xf numFmtId="0" fontId="9" fillId="6" borderId="0" applyNumberFormat="0" applyBorder="0" applyAlignment="0" applyProtection="0"/>
  </cellStyleXfs>
  <cellXfs count="99">
    <xf numFmtId="0" fontId="0" fillId="0" borderId="0" xfId="0"/>
    <xf numFmtId="0" fontId="1" fillId="2" borderId="1" xfId="0" applyFont="1" applyFill="1" applyBorder="1" applyAlignment="1">
      <alignment horizontal="center"/>
    </xf>
    <xf numFmtId="0" fontId="2" fillId="0" borderId="0" xfId="0" applyFont="1" applyAlignment="1">
      <alignment horizontal="left" vertical="top"/>
    </xf>
    <xf numFmtId="0" fontId="0" fillId="0" borderId="0" xfId="0" applyAlignment="1">
      <alignment horizontal="left" vertical="top" wrapText="1"/>
    </xf>
    <xf numFmtId="0" fontId="3" fillId="0" borderId="0" xfId="0" applyFont="1" applyAlignment="1">
      <alignment horizontal="left" vertical="top"/>
    </xf>
    <xf numFmtId="0" fontId="0" fillId="0" borderId="0" xfId="0" applyFill="1"/>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0" xfId="0"/>
    <xf numFmtId="0" fontId="1" fillId="4" borderId="2" xfId="0" applyFont="1" applyFill="1" applyBorder="1" applyAlignment="1">
      <alignment horizontal="left"/>
    </xf>
    <xf numFmtId="0" fontId="0" fillId="0" borderId="0" xfId="0" applyFill="1" applyAlignment="1">
      <alignment horizontal="left" vertical="top" wrapText="1"/>
    </xf>
    <xf numFmtId="1" fontId="5" fillId="0" borderId="0" xfId="2" applyNumberFormat="1" applyFont="1" applyFill="1" applyAlignment="1">
      <alignment horizontal="left"/>
    </xf>
    <xf numFmtId="0" fontId="0" fillId="0" borderId="0" xfId="0"/>
    <xf numFmtId="0" fontId="0" fillId="0" borderId="0" xfId="0" applyFill="1" applyAlignment="1">
      <alignment horizontal="left"/>
    </xf>
    <xf numFmtId="0" fontId="2" fillId="0" borderId="0" xfId="0" applyFont="1" applyFill="1" applyAlignment="1">
      <alignment horizontal="left" vertical="top"/>
    </xf>
    <xf numFmtId="0" fontId="5" fillId="0" borderId="0" xfId="1" applyFont="1" applyFill="1" applyAlignment="1">
      <alignment horizontal="left" vertical="top"/>
    </xf>
    <xf numFmtId="1" fontId="7" fillId="0" borderId="0" xfId="0" applyNumberFormat="1" applyFont="1" applyFill="1" applyAlignment="1">
      <alignment horizontal="left"/>
    </xf>
    <xf numFmtId="0" fontId="0" fillId="0" borderId="0" xfId="0" applyFill="1" applyBorder="1"/>
    <xf numFmtId="0" fontId="5" fillId="0" borderId="0" xfId="1" applyFont="1" applyFill="1" applyAlignment="1">
      <alignment horizontal="left" vertical="top" wrapText="1"/>
    </xf>
    <xf numFmtId="0" fontId="5" fillId="0" borderId="0" xfId="1" applyFont="1" applyFill="1" applyAlignment="1">
      <alignment vertical="top" wrapText="1"/>
    </xf>
    <xf numFmtId="0" fontId="0" fillId="0" borderId="0" xfId="0" applyFill="1" applyAlignment="1">
      <alignment horizontal="left" vertical="top"/>
    </xf>
    <xf numFmtId="0" fontId="4" fillId="0" borderId="0" xfId="3"/>
    <xf numFmtId="0" fontId="17" fillId="8" borderId="14" xfId="3" applyFont="1" applyFill="1" applyBorder="1" applyAlignment="1">
      <alignment vertical="center" wrapText="1"/>
    </xf>
    <xf numFmtId="0" fontId="17" fillId="8" borderId="13" xfId="3" applyFont="1" applyFill="1" applyBorder="1" applyAlignment="1">
      <alignment vertical="center" wrapText="1"/>
    </xf>
    <xf numFmtId="0" fontId="12" fillId="8" borderId="13" xfId="3" applyFont="1" applyFill="1" applyBorder="1" applyAlignment="1">
      <alignment vertical="center" wrapText="1"/>
    </xf>
    <xf numFmtId="0" fontId="17" fillId="9" borderId="14" xfId="3" applyFont="1" applyFill="1" applyBorder="1" applyAlignment="1">
      <alignment vertical="center" wrapText="1"/>
    </xf>
    <xf numFmtId="0" fontId="17" fillId="9" borderId="13" xfId="3" applyFont="1" applyFill="1" applyBorder="1" applyAlignment="1">
      <alignment vertical="center" wrapText="1"/>
    </xf>
    <xf numFmtId="0" fontId="12" fillId="9" borderId="13" xfId="3" applyFont="1" applyFill="1" applyBorder="1" applyAlignment="1">
      <alignment vertical="center" wrapText="1"/>
    </xf>
    <xf numFmtId="0" fontId="11" fillId="9" borderId="14" xfId="3" applyFont="1" applyFill="1" applyBorder="1" applyAlignment="1">
      <alignment vertical="center" wrapText="1"/>
    </xf>
    <xf numFmtId="0" fontId="15" fillId="9" borderId="13" xfId="3" applyFont="1" applyFill="1" applyBorder="1" applyAlignment="1">
      <alignment vertical="center" wrapText="1"/>
    </xf>
    <xf numFmtId="0" fontId="12" fillId="9" borderId="10" xfId="3" applyFont="1" applyFill="1" applyBorder="1" applyAlignment="1">
      <alignment vertical="center" wrapText="1"/>
    </xf>
    <xf numFmtId="0" fontId="13" fillId="9" borderId="10" xfId="3" applyFont="1" applyFill="1" applyBorder="1" applyAlignment="1">
      <alignment horizontal="left" vertical="center" wrapText="1" indent="4"/>
    </xf>
    <xf numFmtId="0" fontId="13" fillId="9" borderId="13" xfId="3" applyFont="1" applyFill="1" applyBorder="1" applyAlignment="1">
      <alignment horizontal="left" vertical="center" wrapText="1" indent="4"/>
    </xf>
    <xf numFmtId="0" fontId="19" fillId="0" borderId="0" xfId="3" applyFont="1" applyAlignment="1">
      <alignment vertical="center"/>
    </xf>
    <xf numFmtId="0" fontId="2" fillId="11" borderId="17" xfId="3" applyFont="1" applyFill="1" applyBorder="1" applyAlignment="1">
      <alignment horizontal="left" vertical="top"/>
    </xf>
    <xf numFmtId="0" fontId="2" fillId="11" borderId="19" xfId="3" applyFont="1" applyFill="1" applyBorder="1" applyAlignment="1">
      <alignment horizontal="left" vertical="top"/>
    </xf>
    <xf numFmtId="0" fontId="2" fillId="11" borderId="21" xfId="3" applyFont="1" applyFill="1" applyBorder="1" applyAlignment="1">
      <alignment horizontal="left" vertical="top"/>
    </xf>
    <xf numFmtId="0" fontId="5" fillId="0" borderId="0" xfId="4" applyFont="1" applyFill="1" applyAlignment="1">
      <alignment horizontal="left" vertical="top" wrapText="1"/>
    </xf>
    <xf numFmtId="0" fontId="12" fillId="9" borderId="14" xfId="3" applyFont="1" applyFill="1" applyBorder="1" applyAlignment="1">
      <alignment vertical="center" wrapText="1"/>
    </xf>
    <xf numFmtId="0" fontId="0" fillId="0" borderId="0" xfId="0"/>
    <xf numFmtId="0" fontId="4" fillId="0" borderId="0" xfId="3" applyFont="1"/>
    <xf numFmtId="0" fontId="1" fillId="0" borderId="1" xfId="0" applyFont="1" applyFill="1" applyBorder="1" applyAlignment="1">
      <alignment horizontal="left"/>
    </xf>
    <xf numFmtId="0" fontId="0" fillId="0" borderId="0" xfId="0" applyAlignment="1">
      <alignment horizontal="left"/>
    </xf>
    <xf numFmtId="0" fontId="7" fillId="0" borderId="0" xfId="0" applyFont="1" applyAlignment="1">
      <alignment horizontal="left" vertical="top" wrapText="1"/>
    </xf>
    <xf numFmtId="49" fontId="0" fillId="0" borderId="0" xfId="0" applyNumberFormat="1"/>
    <xf numFmtId="0" fontId="7" fillId="0" borderId="0" xfId="0" applyFont="1" applyAlignment="1">
      <alignment horizontal="left"/>
    </xf>
    <xf numFmtId="0" fontId="0" fillId="0" borderId="0" xfId="0" applyAlignment="1">
      <alignment wrapText="1"/>
    </xf>
    <xf numFmtId="0" fontId="0" fillId="0" borderId="0" xfId="0" applyAlignment="1">
      <alignment horizontal="left" wrapText="1"/>
    </xf>
    <xf numFmtId="0" fontId="7" fillId="0" borderId="0" xfId="0" applyFont="1" applyAlignment="1">
      <alignment horizontal="left" vertical="center" wrapText="1"/>
    </xf>
    <xf numFmtId="49" fontId="0" fillId="0" borderId="0" xfId="0" applyNumberFormat="1" applyAlignment="1">
      <alignment horizontal="left" wrapText="1"/>
    </xf>
    <xf numFmtId="0" fontId="12" fillId="9" borderId="14" xfId="3" applyFont="1" applyFill="1" applyBorder="1" applyAlignment="1">
      <alignment vertical="center" wrapText="1"/>
    </xf>
    <xf numFmtId="0" fontId="1" fillId="2" borderId="1" xfId="0" applyFont="1" applyFill="1" applyBorder="1" applyAlignment="1">
      <alignment horizontal="left"/>
    </xf>
    <xf numFmtId="49" fontId="0" fillId="0" borderId="0" xfId="0" applyNumberFormat="1" applyAlignment="1">
      <alignment horizontal="left"/>
    </xf>
    <xf numFmtId="164" fontId="4" fillId="11" borderId="20" xfId="3" applyNumberFormat="1" applyFill="1" applyBorder="1" applyAlignment="1">
      <alignment horizontal="left" vertical="top"/>
    </xf>
    <xf numFmtId="0" fontId="4" fillId="11" borderId="18" xfId="3" applyFill="1" applyBorder="1" applyAlignment="1">
      <alignment horizontal="left" vertical="top" wrapText="1"/>
    </xf>
    <xf numFmtId="0" fontId="4" fillId="11" borderId="20" xfId="3" applyFill="1" applyBorder="1" applyAlignment="1">
      <alignment horizontal="left" vertical="top" wrapText="1"/>
    </xf>
    <xf numFmtId="0" fontId="4" fillId="11" borderId="20" xfId="3" applyFill="1" applyBorder="1" applyAlignment="1">
      <alignment horizontal="left" vertical="top"/>
    </xf>
    <xf numFmtId="0" fontId="0" fillId="0" borderId="0" xfId="0" applyFill="1" applyAlignment="1">
      <alignment wrapText="1"/>
    </xf>
    <xf numFmtId="0" fontId="12" fillId="8" borderId="9" xfId="3" applyFont="1" applyFill="1" applyBorder="1" applyAlignment="1">
      <alignment horizontal="left" vertical="center" wrapText="1" indent="2"/>
    </xf>
    <xf numFmtId="0" fontId="12" fillId="8" borderId="0" xfId="3" applyFont="1" applyFill="1" applyAlignment="1">
      <alignment horizontal="left" vertical="center" wrapText="1" indent="2"/>
    </xf>
    <xf numFmtId="0" fontId="12" fillId="8" borderId="10" xfId="3" applyFont="1" applyFill="1" applyBorder="1" applyAlignment="1">
      <alignment horizontal="left" vertical="center" wrapText="1" indent="2"/>
    </xf>
    <xf numFmtId="0" fontId="10" fillId="0" borderId="3"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5" xfId="3" applyFont="1" applyBorder="1" applyAlignment="1">
      <alignment horizontal="center" vertical="center" wrapText="1"/>
    </xf>
    <xf numFmtId="0" fontId="11" fillId="7" borderId="6" xfId="3" applyFont="1" applyFill="1" applyBorder="1" applyAlignment="1">
      <alignment vertical="center" wrapText="1"/>
    </xf>
    <xf numFmtId="0" fontId="11" fillId="7" borderId="7" xfId="3" applyFont="1" applyFill="1" applyBorder="1" applyAlignment="1">
      <alignment vertical="center" wrapText="1"/>
    </xf>
    <xf numFmtId="0" fontId="11" fillId="7" borderId="8" xfId="3" applyFont="1" applyFill="1" applyBorder="1" applyAlignment="1">
      <alignment vertical="center" wrapText="1"/>
    </xf>
    <xf numFmtId="0" fontId="12" fillId="7" borderId="9" xfId="3" applyFont="1" applyFill="1" applyBorder="1" applyAlignment="1">
      <alignment vertical="center" wrapText="1"/>
    </xf>
    <xf numFmtId="0" fontId="12" fillId="7" borderId="0" xfId="3" applyFont="1" applyFill="1" applyAlignment="1">
      <alignment vertical="center" wrapText="1"/>
    </xf>
    <xf numFmtId="0" fontId="12" fillId="7" borderId="10" xfId="3" applyFont="1" applyFill="1" applyBorder="1" applyAlignment="1">
      <alignment vertical="center" wrapText="1"/>
    </xf>
    <xf numFmtId="0" fontId="12" fillId="7" borderId="11" xfId="3" applyFont="1" applyFill="1" applyBorder="1" applyAlignment="1">
      <alignment vertical="center" wrapText="1"/>
    </xf>
    <xf numFmtId="0" fontId="12" fillId="7" borderId="12" xfId="3" applyFont="1" applyFill="1" applyBorder="1" applyAlignment="1">
      <alignment vertical="center" wrapText="1"/>
    </xf>
    <xf numFmtId="0" fontId="12" fillId="7" borderId="13" xfId="3" applyFont="1" applyFill="1" applyBorder="1" applyAlignment="1">
      <alignment vertical="center" wrapText="1"/>
    </xf>
    <xf numFmtId="0" fontId="11" fillId="8" borderId="6" xfId="3" applyFont="1" applyFill="1" applyBorder="1" applyAlignment="1">
      <alignment vertical="center" wrapText="1"/>
    </xf>
    <xf numFmtId="0" fontId="11" fillId="8" borderId="7" xfId="3" applyFont="1" applyFill="1" applyBorder="1" applyAlignment="1">
      <alignment vertical="center" wrapText="1"/>
    </xf>
    <xf numFmtId="0" fontId="11" fillId="8" borderId="8" xfId="3" applyFont="1" applyFill="1" applyBorder="1" applyAlignment="1">
      <alignment vertical="center" wrapText="1"/>
    </xf>
    <xf numFmtId="0" fontId="13" fillId="8" borderId="9" xfId="3" applyFont="1" applyFill="1" applyBorder="1" applyAlignment="1">
      <alignment horizontal="left" vertical="center" wrapText="1" indent="5"/>
    </xf>
    <xf numFmtId="0" fontId="13" fillId="8" borderId="0" xfId="3" applyFont="1" applyFill="1" applyAlignment="1">
      <alignment horizontal="left" vertical="center" wrapText="1" indent="5"/>
    </xf>
    <xf numFmtId="0" fontId="13" fillId="8" borderId="10" xfId="3" applyFont="1" applyFill="1" applyBorder="1" applyAlignment="1">
      <alignment horizontal="left" vertical="center" wrapText="1" indent="5"/>
    </xf>
    <xf numFmtId="0" fontId="11" fillId="10" borderId="3" xfId="3" applyFont="1" applyFill="1" applyBorder="1" applyAlignment="1">
      <alignment vertical="center" wrapText="1"/>
    </xf>
    <xf numFmtId="0" fontId="11" fillId="10" borderId="4" xfId="3" applyFont="1" applyFill="1" applyBorder="1" applyAlignment="1">
      <alignment vertical="center" wrapText="1"/>
    </xf>
    <xf numFmtId="0" fontId="11" fillId="10" borderId="5" xfId="3" applyFont="1" applyFill="1" applyBorder="1" applyAlignment="1">
      <alignment vertical="center" wrapText="1"/>
    </xf>
    <xf numFmtId="0" fontId="13" fillId="8" borderId="11" xfId="3" applyFont="1" applyFill="1" applyBorder="1" applyAlignment="1">
      <alignment horizontal="left" vertical="center" wrapText="1" indent="5"/>
    </xf>
    <xf numFmtId="0" fontId="13" fillId="8" borderId="12" xfId="3" applyFont="1" applyFill="1" applyBorder="1" applyAlignment="1">
      <alignment horizontal="left" vertical="center" wrapText="1" indent="5"/>
    </xf>
    <xf numFmtId="0" fontId="13" fillId="8" borderId="13" xfId="3" applyFont="1" applyFill="1" applyBorder="1" applyAlignment="1">
      <alignment horizontal="left" vertical="center" wrapText="1" indent="5"/>
    </xf>
    <xf numFmtId="0" fontId="11" fillId="9" borderId="3" xfId="3" applyFont="1" applyFill="1" applyBorder="1" applyAlignment="1">
      <alignment vertical="center" wrapText="1"/>
    </xf>
    <xf numFmtId="0" fontId="11" fillId="9" borderId="4" xfId="3" applyFont="1" applyFill="1" applyBorder="1" applyAlignment="1">
      <alignment vertical="center" wrapText="1"/>
    </xf>
    <xf numFmtId="0" fontId="11" fillId="9" borderId="5" xfId="3" applyFont="1" applyFill="1" applyBorder="1" applyAlignment="1">
      <alignment vertical="center" wrapText="1"/>
    </xf>
    <xf numFmtId="0" fontId="12" fillId="9" borderId="3" xfId="3" applyFont="1" applyFill="1" applyBorder="1" applyAlignment="1">
      <alignment vertical="center" wrapText="1"/>
    </xf>
    <xf numFmtId="0" fontId="12" fillId="9" borderId="4" xfId="3" applyFont="1" applyFill="1" applyBorder="1" applyAlignment="1">
      <alignment vertical="center" wrapText="1"/>
    </xf>
    <xf numFmtId="0" fontId="12" fillId="9" borderId="5" xfId="3" applyFont="1" applyFill="1" applyBorder="1" applyAlignment="1">
      <alignment vertical="center" wrapText="1"/>
    </xf>
    <xf numFmtId="0" fontId="12" fillId="9" borderId="15" xfId="3" applyFont="1" applyFill="1" applyBorder="1" applyAlignment="1">
      <alignment vertical="center" wrapText="1"/>
    </xf>
    <xf numFmtId="0" fontId="12" fillId="9" borderId="16" xfId="3" applyFont="1" applyFill="1" applyBorder="1" applyAlignment="1">
      <alignment vertical="center" wrapText="1"/>
    </xf>
    <xf numFmtId="0" fontId="12" fillId="9" borderId="14" xfId="3" applyFont="1" applyFill="1" applyBorder="1" applyAlignment="1">
      <alignment vertical="center" wrapText="1"/>
    </xf>
    <xf numFmtId="0" fontId="0" fillId="3" borderId="0" xfId="0" applyFill="1" applyAlignment="1"/>
    <xf numFmtId="0" fontId="0" fillId="0" borderId="0" xfId="0" applyAlignment="1"/>
    <xf numFmtId="0" fontId="0" fillId="3" borderId="0" xfId="0" applyFill="1" applyAlignment="1">
      <alignment horizontal="center"/>
    </xf>
    <xf numFmtId="0" fontId="5" fillId="0" borderId="0" xfId="0" applyFont="1" applyFill="1" applyAlignment="1">
      <alignment horizontal="left" vertical="top" wrapText="1"/>
    </xf>
    <xf numFmtId="0" fontId="5" fillId="0" borderId="0" xfId="0" applyFont="1" applyFill="1" applyAlignment="1">
      <alignment horizontal="left" vertical="top"/>
    </xf>
  </cellXfs>
  <cellStyles count="5">
    <cellStyle name="Good" xfId="4" builtinId="26"/>
    <cellStyle name="Neutral" xfId="2" builtinId="28"/>
    <cellStyle name="Normal" xfId="0" builtinId="0"/>
    <cellStyle name="Normal 2" xfId="3" xr:uid="{4E5A5889-1F61-4570-9160-5401ACF63523}"/>
    <cellStyle name="Normal 3" xfId="1" xr:uid="{FC1E169D-F603-4A8F-9865-7C6A282232BC}"/>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373471</xdr:colOff>
      <xdr:row>1</xdr:row>
      <xdr:rowOff>0</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07001" cy="190500"/>
        </a:xfrm>
        <a:prstGeom prst="rect">
          <a:avLst/>
        </a:prstGeom>
      </xdr:spPr>
    </xdr:pic>
    <xdr:clientData/>
  </xdr:twoCellAnchor>
  <xdr:twoCellAnchor>
    <xdr:from>
      <xdr:col>0</xdr:col>
      <xdr:colOff>0</xdr:colOff>
      <xdr:row>0</xdr:row>
      <xdr:rowOff>0</xdr:rowOff>
    </xdr:from>
    <xdr:to>
      <xdr:col>2</xdr:col>
      <xdr:colOff>185739</xdr:colOff>
      <xdr:row>1</xdr:row>
      <xdr:rowOff>11810</xdr:rowOff>
    </xdr:to>
    <xdr:pic>
      <xdr:nvPicPr>
        <xdr:cNvPr id="3" name="Picture 2" descr="Picture">
          <a:extLst>
            <a:ext uri="{FF2B5EF4-FFF2-40B4-BE49-F238E27FC236}">
              <a16:creationId xmlns:a16="http://schemas.microsoft.com/office/drawing/2014/main" id="{53E129C6-1C25-452B-84B7-9549F5B296DE}"/>
            </a:ext>
          </a:extLst>
        </xdr:cNvPr>
        <xdr:cNvPicPr>
          <a:picLocks noChangeAspect="1"/>
        </xdr:cNvPicPr>
      </xdr:nvPicPr>
      <xdr:blipFill>
        <a:blip xmlns:r="http://schemas.openxmlformats.org/officeDocument/2006/relationships" r:embed="rId2" cstate="print"/>
        <a:stretch>
          <a:fillRect/>
        </a:stretch>
      </xdr:blipFill>
      <xdr:spPr>
        <a:xfrm>
          <a:off x="0" y="0"/>
          <a:ext cx="6148389" cy="5547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373471</xdr:colOff>
      <xdr:row>1</xdr:row>
      <xdr:rowOff>0</xdr:rowOff>
    </xdr:to>
    <xdr:pic>
      <xdr:nvPicPr>
        <xdr:cNvPr id="2" name="Picture 1" descr="Picture">
          <a:extLst>
            <a:ext uri="{FF2B5EF4-FFF2-40B4-BE49-F238E27FC236}">
              <a16:creationId xmlns:a16="http://schemas.microsoft.com/office/drawing/2014/main" id="{4980B61A-0AF6-49EC-A0D7-E7D9CFD71763}"/>
            </a:ext>
          </a:extLst>
        </xdr:cNvPr>
        <xdr:cNvPicPr>
          <a:picLocks noChangeAspect="1"/>
        </xdr:cNvPicPr>
      </xdr:nvPicPr>
      <xdr:blipFill>
        <a:blip xmlns:r="http://schemas.openxmlformats.org/officeDocument/2006/relationships" r:embed="rId1"/>
        <a:stretch>
          <a:fillRect/>
        </a:stretch>
      </xdr:blipFill>
      <xdr:spPr>
        <a:xfrm>
          <a:off x="0" y="0"/>
          <a:ext cx="3040471"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373471</xdr:colOff>
      <xdr:row>1</xdr:row>
      <xdr:rowOff>0</xdr:rowOff>
    </xdr:to>
    <xdr:pic>
      <xdr:nvPicPr>
        <xdr:cNvPr id="2" name="Picture 1" descr="Picture">
          <a:extLst>
            <a:ext uri="{FF2B5EF4-FFF2-40B4-BE49-F238E27FC236}">
              <a16:creationId xmlns:a16="http://schemas.microsoft.com/office/drawing/2014/main" id="{BD7EDCEE-21FA-421B-8CF1-F9B717DB96C3}"/>
            </a:ext>
          </a:extLst>
        </xdr:cNvPr>
        <xdr:cNvPicPr>
          <a:picLocks noChangeAspect="1"/>
        </xdr:cNvPicPr>
      </xdr:nvPicPr>
      <xdr:blipFill>
        <a:blip xmlns:r="http://schemas.openxmlformats.org/officeDocument/2006/relationships" r:embed="rId1"/>
        <a:stretch>
          <a:fillRect/>
        </a:stretch>
      </xdr:blipFill>
      <xdr:spPr>
        <a:xfrm>
          <a:off x="0" y="0"/>
          <a:ext cx="3040471" cy="542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373471</xdr:colOff>
      <xdr:row>1</xdr:row>
      <xdr:rowOff>0</xdr:rowOff>
    </xdr:to>
    <xdr:pic>
      <xdr:nvPicPr>
        <xdr:cNvPr id="3" name="Picture 2" descr="Picture">
          <a:extLst>
            <a:ext uri="{FF2B5EF4-FFF2-40B4-BE49-F238E27FC236}">
              <a16:creationId xmlns:a16="http://schemas.microsoft.com/office/drawing/2014/main" id="{39DA4D09-D558-4EEC-84A7-214528FE5292}"/>
            </a:ext>
          </a:extLst>
        </xdr:cNvPr>
        <xdr:cNvPicPr>
          <a:picLocks noChangeAspect="1"/>
        </xdr:cNvPicPr>
      </xdr:nvPicPr>
      <xdr:blipFill>
        <a:blip xmlns:r="http://schemas.openxmlformats.org/officeDocument/2006/relationships" r:embed="rId1"/>
        <a:stretch>
          <a:fillRect/>
        </a:stretch>
      </xdr:blipFill>
      <xdr:spPr>
        <a:xfrm>
          <a:off x="0" y="0"/>
          <a:ext cx="3040471"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373471</xdr:colOff>
      <xdr:row>1</xdr:row>
      <xdr:rowOff>0</xdr:rowOff>
    </xdr:to>
    <xdr:pic>
      <xdr:nvPicPr>
        <xdr:cNvPr id="3" name="Picture 2" descr="Picture">
          <a:extLst>
            <a:ext uri="{FF2B5EF4-FFF2-40B4-BE49-F238E27FC236}">
              <a16:creationId xmlns:a16="http://schemas.microsoft.com/office/drawing/2014/main" id="{909A7BD7-8C38-4CA6-8100-18BECC10AAAC}"/>
            </a:ext>
          </a:extLst>
        </xdr:cNvPr>
        <xdr:cNvPicPr>
          <a:picLocks noChangeAspect="1"/>
        </xdr:cNvPicPr>
      </xdr:nvPicPr>
      <xdr:blipFill>
        <a:blip xmlns:r="http://schemas.openxmlformats.org/officeDocument/2006/relationships" r:embed="rId1"/>
        <a:stretch>
          <a:fillRect/>
        </a:stretch>
      </xdr:blipFill>
      <xdr:spPr>
        <a:xfrm>
          <a:off x="0" y="0"/>
          <a:ext cx="3040471" cy="542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373471</xdr:colOff>
      <xdr:row>1</xdr:row>
      <xdr:rowOff>0</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907001" cy="190500"/>
        </a:xfrm>
        <a:prstGeom prst="rect">
          <a:avLst/>
        </a:prstGeom>
      </xdr:spPr>
    </xdr:pic>
    <xdr:clientData/>
  </xdr:twoCellAnchor>
  <xdr:twoCellAnchor>
    <xdr:from>
      <xdr:col>0</xdr:col>
      <xdr:colOff>0</xdr:colOff>
      <xdr:row>0</xdr:row>
      <xdr:rowOff>0</xdr:rowOff>
    </xdr:from>
    <xdr:to>
      <xdr:col>1</xdr:col>
      <xdr:colOff>373471</xdr:colOff>
      <xdr:row>1</xdr:row>
      <xdr:rowOff>0</xdr:rowOff>
    </xdr:to>
    <xdr:pic>
      <xdr:nvPicPr>
        <xdr:cNvPr id="3" name="Picture 2" descr="Picture">
          <a:extLst>
            <a:ext uri="{FF2B5EF4-FFF2-40B4-BE49-F238E27FC236}">
              <a16:creationId xmlns:a16="http://schemas.microsoft.com/office/drawing/2014/main" id="{62F66F4A-3320-4632-A224-27F66C8EE58C}"/>
            </a:ext>
          </a:extLst>
        </xdr:cNvPr>
        <xdr:cNvPicPr>
          <a:picLocks noChangeAspect="1"/>
        </xdr:cNvPicPr>
      </xdr:nvPicPr>
      <xdr:blipFill>
        <a:blip xmlns:r="http://schemas.openxmlformats.org/officeDocument/2006/relationships" r:embed="rId1"/>
        <a:stretch>
          <a:fillRect/>
        </a:stretch>
      </xdr:blipFill>
      <xdr:spPr>
        <a:xfrm>
          <a:off x="0" y="0"/>
          <a:ext cx="3040471"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21012-8701-410D-A2C4-0766BD1A36D3}">
  <dimension ref="A1:C49"/>
  <sheetViews>
    <sheetView topLeftCell="A4" zoomScale="80" zoomScaleNormal="80" workbookViewId="0">
      <selection activeCell="A29" sqref="A29:C29"/>
    </sheetView>
  </sheetViews>
  <sheetFormatPr defaultColWidth="8.85546875" defaultRowHeight="15" x14ac:dyDescent="0.25"/>
  <cols>
    <col min="1" max="1" width="8.85546875" style="21"/>
    <col min="2" max="2" width="35.7109375" style="21" customWidth="1"/>
    <col min="3" max="3" width="101.140625" style="21" customWidth="1"/>
    <col min="4" max="16384" width="8.85546875" style="21"/>
  </cols>
  <sheetData>
    <row r="1" spans="1:3" ht="24" thickBot="1" x14ac:dyDescent="0.3">
      <c r="A1" s="61" t="s">
        <v>0</v>
      </c>
      <c r="B1" s="62"/>
      <c r="C1" s="63"/>
    </row>
    <row r="2" spans="1:3" ht="42.6" customHeight="1" x14ac:dyDescent="0.25">
      <c r="A2" s="64" t="s">
        <v>1</v>
      </c>
      <c r="B2" s="65"/>
      <c r="C2" s="66"/>
    </row>
    <row r="3" spans="1:3" x14ac:dyDescent="0.25">
      <c r="A3" s="67"/>
      <c r="B3" s="68"/>
      <c r="C3" s="69"/>
    </row>
    <row r="4" spans="1:3" ht="15" customHeight="1" x14ac:dyDescent="0.25">
      <c r="A4" s="67" t="s">
        <v>2</v>
      </c>
      <c r="B4" s="68"/>
      <c r="C4" s="69"/>
    </row>
    <row r="5" spans="1:3" ht="15.75" thickBot="1" x14ac:dyDescent="0.3">
      <c r="A5" s="70" t="s">
        <v>3</v>
      </c>
      <c r="B5" s="71"/>
      <c r="C5" s="72"/>
    </row>
    <row r="6" spans="1:3" ht="41.25" customHeight="1" thickBot="1" x14ac:dyDescent="0.3">
      <c r="A6" s="70" t="s">
        <v>28356</v>
      </c>
      <c r="B6" s="71"/>
      <c r="C6" s="72"/>
    </row>
    <row r="7" spans="1:3" ht="15" customHeight="1" x14ac:dyDescent="0.25">
      <c r="A7" s="73" t="s">
        <v>4</v>
      </c>
      <c r="B7" s="74"/>
      <c r="C7" s="75"/>
    </row>
    <row r="8" spans="1:3" ht="15" customHeight="1" x14ac:dyDescent="0.25">
      <c r="A8" s="76" t="s">
        <v>5</v>
      </c>
      <c r="B8" s="77"/>
      <c r="C8" s="78"/>
    </row>
    <row r="9" spans="1:3" ht="15" customHeight="1" x14ac:dyDescent="0.25">
      <c r="A9" s="76" t="s">
        <v>6</v>
      </c>
      <c r="B9" s="77"/>
      <c r="C9" s="78"/>
    </row>
    <row r="10" spans="1:3" ht="20.25" customHeight="1" x14ac:dyDescent="0.25">
      <c r="A10" s="76" t="s">
        <v>7</v>
      </c>
      <c r="B10" s="77"/>
      <c r="C10" s="78"/>
    </row>
    <row r="11" spans="1:3" ht="42.75" customHeight="1" x14ac:dyDescent="0.25">
      <c r="A11" s="76" t="s">
        <v>8</v>
      </c>
      <c r="B11" s="77"/>
      <c r="C11" s="78"/>
    </row>
    <row r="12" spans="1:3" ht="75.75" customHeight="1" x14ac:dyDescent="0.25">
      <c r="A12" s="58" t="s">
        <v>9</v>
      </c>
      <c r="B12" s="59"/>
      <c r="C12" s="60"/>
    </row>
    <row r="13" spans="1:3" ht="15.75" thickBot="1" x14ac:dyDescent="0.3">
      <c r="A13" s="82" t="s">
        <v>10</v>
      </c>
      <c r="B13" s="83"/>
      <c r="C13" s="84"/>
    </row>
    <row r="14" spans="1:3" ht="57.75" thickBot="1" x14ac:dyDescent="0.3">
      <c r="A14" s="22"/>
      <c r="B14" s="23" t="s">
        <v>11</v>
      </c>
      <c r="C14" s="24" t="s">
        <v>12</v>
      </c>
    </row>
    <row r="15" spans="1:3" ht="15.75" thickBot="1" x14ac:dyDescent="0.3">
      <c r="A15" s="22"/>
      <c r="B15" s="23" t="s">
        <v>13</v>
      </c>
      <c r="C15" s="24" t="s">
        <v>14</v>
      </c>
    </row>
    <row r="16" spans="1:3" ht="15.75" thickBot="1" x14ac:dyDescent="0.3">
      <c r="A16" s="85" t="s">
        <v>15</v>
      </c>
      <c r="B16" s="86"/>
      <c r="C16" s="87"/>
    </row>
    <row r="17" spans="1:3" ht="43.5" thickBot="1" x14ac:dyDescent="0.3">
      <c r="A17" s="25"/>
      <c r="B17" s="26" t="s">
        <v>16</v>
      </c>
      <c r="C17" s="27" t="s">
        <v>17</v>
      </c>
    </row>
    <row r="18" spans="1:3" ht="29.25" thickBot="1" x14ac:dyDescent="0.3">
      <c r="A18" s="25"/>
      <c r="B18" s="26" t="s">
        <v>18</v>
      </c>
      <c r="C18" s="27" t="s">
        <v>19</v>
      </c>
    </row>
    <row r="19" spans="1:3" ht="15.75" thickBot="1" x14ac:dyDescent="0.3">
      <c r="A19" s="88" t="s">
        <v>20</v>
      </c>
      <c r="B19" s="89"/>
      <c r="C19" s="90"/>
    </row>
    <row r="20" spans="1:3" s="40" customFormat="1" ht="15" customHeight="1" thickBot="1" x14ac:dyDescent="0.3">
      <c r="A20" s="28"/>
      <c r="B20" s="27" t="s">
        <v>21</v>
      </c>
      <c r="C20" s="27" t="s">
        <v>22</v>
      </c>
    </row>
    <row r="21" spans="1:3" s="40" customFormat="1" ht="15" customHeight="1" thickBot="1" x14ac:dyDescent="0.3">
      <c r="A21" s="28"/>
      <c r="B21" s="27" t="s">
        <v>23</v>
      </c>
      <c r="C21" s="27" t="s">
        <v>24</v>
      </c>
    </row>
    <row r="22" spans="1:3" s="40" customFormat="1" ht="15" customHeight="1" thickBot="1" x14ac:dyDescent="0.3">
      <c r="A22" s="50"/>
      <c r="B22" s="27" t="s">
        <v>25</v>
      </c>
      <c r="C22" s="27" t="s">
        <v>28353</v>
      </c>
    </row>
    <row r="23" spans="1:3" s="40" customFormat="1" ht="15" customHeight="1" thickBot="1" x14ac:dyDescent="0.3">
      <c r="A23" s="28"/>
      <c r="B23" s="27" t="s">
        <v>27</v>
      </c>
      <c r="C23" s="27" t="s">
        <v>28354</v>
      </c>
    </row>
    <row r="24" spans="1:3" s="40" customFormat="1" ht="15" customHeight="1" thickBot="1" x14ac:dyDescent="0.3">
      <c r="A24" s="50"/>
      <c r="B24" s="27" t="s">
        <v>28</v>
      </c>
      <c r="C24" s="27" t="s">
        <v>28355</v>
      </c>
    </row>
    <row r="25" spans="1:3" s="40" customFormat="1" ht="15.75" thickBot="1" x14ac:dyDescent="0.3">
      <c r="A25" s="28"/>
      <c r="B25" s="27" t="s">
        <v>29</v>
      </c>
      <c r="C25" s="27" t="s">
        <v>30</v>
      </c>
    </row>
    <row r="26" spans="1:3" s="40" customFormat="1" ht="29.25" thickBot="1" x14ac:dyDescent="0.3">
      <c r="A26" s="50"/>
      <c r="B26" s="27" t="s">
        <v>31</v>
      </c>
      <c r="C26" s="27" t="s">
        <v>32</v>
      </c>
    </row>
    <row r="27" spans="1:3" s="40" customFormat="1" ht="15" customHeight="1" thickBot="1" x14ac:dyDescent="0.3">
      <c r="A27" s="28"/>
      <c r="B27" s="27" t="s">
        <v>33</v>
      </c>
      <c r="C27" s="27" t="s">
        <v>26</v>
      </c>
    </row>
    <row r="28" spans="1:3" s="40" customFormat="1" ht="15" customHeight="1" thickBot="1" x14ac:dyDescent="0.3">
      <c r="A28" s="50"/>
      <c r="B28" s="27" t="s">
        <v>34</v>
      </c>
      <c r="C28" s="27" t="s">
        <v>35</v>
      </c>
    </row>
    <row r="29" spans="1:3" ht="15.75" thickBot="1" x14ac:dyDescent="0.3">
      <c r="A29" s="88" t="s">
        <v>28366</v>
      </c>
      <c r="B29" s="89"/>
      <c r="C29" s="90"/>
    </row>
    <row r="30" spans="1:3" ht="15.75" thickBot="1" x14ac:dyDescent="0.3">
      <c r="A30" s="28"/>
      <c r="B30" s="29" t="s">
        <v>36</v>
      </c>
      <c r="C30" s="29" t="s">
        <v>37</v>
      </c>
    </row>
    <row r="31" spans="1:3" ht="15.75" thickBot="1" x14ac:dyDescent="0.3">
      <c r="A31" s="28"/>
      <c r="B31" s="27" t="s">
        <v>38</v>
      </c>
      <c r="C31" s="27" t="s">
        <v>24</v>
      </c>
    </row>
    <row r="32" spans="1:3" ht="29.25" thickBot="1" x14ac:dyDescent="0.3">
      <c r="A32" s="38"/>
      <c r="B32" s="27" t="s">
        <v>39</v>
      </c>
      <c r="C32" s="27" t="s">
        <v>40</v>
      </c>
    </row>
    <row r="33" spans="1:3" ht="29.25" thickBot="1" x14ac:dyDescent="0.3">
      <c r="A33" s="38"/>
      <c r="B33" s="27" t="s">
        <v>41</v>
      </c>
      <c r="C33" s="27" t="s">
        <v>42</v>
      </c>
    </row>
    <row r="34" spans="1:3" ht="15.75" thickBot="1" x14ac:dyDescent="0.3">
      <c r="A34" s="38"/>
      <c r="B34" s="27" t="s">
        <v>25</v>
      </c>
      <c r="C34" s="27" t="s">
        <v>26</v>
      </c>
    </row>
    <row r="35" spans="1:3" ht="15.75" thickBot="1" x14ac:dyDescent="0.3">
      <c r="A35" s="38"/>
      <c r="B35" s="27" t="s">
        <v>43</v>
      </c>
      <c r="C35" s="27" t="s">
        <v>44</v>
      </c>
    </row>
    <row r="36" spans="1:3" x14ac:dyDescent="0.25">
      <c r="A36" s="91"/>
      <c r="B36" s="91" t="s">
        <v>28</v>
      </c>
      <c r="C36" s="30" t="s">
        <v>45</v>
      </c>
    </row>
    <row r="37" spans="1:3" ht="72" x14ac:dyDescent="0.25">
      <c r="A37" s="92"/>
      <c r="B37" s="92"/>
      <c r="C37" s="31" t="s">
        <v>46</v>
      </c>
    </row>
    <row r="38" spans="1:3" x14ac:dyDescent="0.25">
      <c r="A38" s="92"/>
      <c r="B38" s="92"/>
      <c r="C38" s="31" t="s">
        <v>47</v>
      </c>
    </row>
    <row r="39" spans="1:3" ht="15.75" thickBot="1" x14ac:dyDescent="0.3">
      <c r="A39" s="93"/>
      <c r="B39" s="93"/>
      <c r="C39" s="32"/>
    </row>
    <row r="40" spans="1:3" ht="15.75" thickBot="1" x14ac:dyDescent="0.3">
      <c r="A40" s="38"/>
      <c r="B40" s="38" t="s">
        <v>48</v>
      </c>
      <c r="C40" s="38" t="s">
        <v>49</v>
      </c>
    </row>
    <row r="41" spans="1:3" ht="15.75" thickBot="1" x14ac:dyDescent="0.3">
      <c r="A41" s="79" t="s">
        <v>50</v>
      </c>
      <c r="B41" s="80"/>
      <c r="C41" s="81"/>
    </row>
    <row r="42" spans="1:3" ht="15.75" thickBot="1" x14ac:dyDescent="0.3">
      <c r="A42" s="79" t="s">
        <v>51</v>
      </c>
      <c r="B42" s="80"/>
      <c r="C42" s="81"/>
    </row>
    <row r="43" spans="1:3" ht="15.75" thickBot="1" x14ac:dyDescent="0.3">
      <c r="A43" s="79" t="s">
        <v>52</v>
      </c>
      <c r="B43" s="80"/>
      <c r="C43" s="81"/>
    </row>
    <row r="44" spans="1:3" ht="15.75" thickBot="1" x14ac:dyDescent="0.3">
      <c r="A44" s="79" t="s">
        <v>53</v>
      </c>
      <c r="B44" s="80"/>
      <c r="C44" s="81"/>
    </row>
    <row r="45" spans="1:3" ht="15.75" thickBot="1" x14ac:dyDescent="0.3">
      <c r="A45" s="79" t="s">
        <v>54</v>
      </c>
      <c r="B45" s="80"/>
      <c r="C45" s="81"/>
    </row>
    <row r="46" spans="1:3" x14ac:dyDescent="0.25">
      <c r="A46" s="33"/>
    </row>
    <row r="47" spans="1:3" x14ac:dyDescent="0.25">
      <c r="A47" s="33"/>
    </row>
    <row r="48" spans="1:3" x14ac:dyDescent="0.25">
      <c r="A48" s="33"/>
    </row>
    <row r="49" spans="1:1" x14ac:dyDescent="0.25">
      <c r="A49" s="33"/>
    </row>
  </sheetData>
  <mergeCells count="23">
    <mergeCell ref="A42:C42"/>
    <mergeCell ref="A43:C43"/>
    <mergeCell ref="A44:C44"/>
    <mergeCell ref="A45:C45"/>
    <mergeCell ref="A13:C13"/>
    <mergeCell ref="A16:C16"/>
    <mergeCell ref="A29:C29"/>
    <mergeCell ref="A36:A39"/>
    <mergeCell ref="B36:B39"/>
    <mergeCell ref="A41:C41"/>
    <mergeCell ref="A19:C19"/>
    <mergeCell ref="A12:C12"/>
    <mergeCell ref="A1:C1"/>
    <mergeCell ref="A2:C2"/>
    <mergeCell ref="A3:C3"/>
    <mergeCell ref="A4:C4"/>
    <mergeCell ref="A5:C5"/>
    <mergeCell ref="A6:C6"/>
    <mergeCell ref="A7:C7"/>
    <mergeCell ref="A8:C8"/>
    <mergeCell ref="A9:C9"/>
    <mergeCell ref="A10:C10"/>
    <mergeCell ref="A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6"/>
  <sheetViews>
    <sheetView tabSelected="1" workbookViewId="0">
      <selection activeCell="B5" sqref="B5"/>
    </sheetView>
  </sheetViews>
  <sheetFormatPr defaultRowHeight="15" x14ac:dyDescent="0.25"/>
  <cols>
    <col min="1" max="4" width="30" customWidth="1"/>
    <col min="5" max="5" width="20" customWidth="1"/>
    <col min="6" max="6" width="30" customWidth="1"/>
    <col min="7" max="7" width="20" customWidth="1"/>
  </cols>
  <sheetData>
    <row r="1" spans="1:6" ht="43.15" customHeight="1" thickBot="1" x14ac:dyDescent="0.3">
      <c r="A1" s="94"/>
      <c r="B1" s="95"/>
      <c r="C1" s="95"/>
      <c r="D1" s="95"/>
      <c r="E1" s="95"/>
      <c r="F1" s="95"/>
    </row>
    <row r="2" spans="1:6" s="12" customFormat="1" ht="30" x14ac:dyDescent="0.25">
      <c r="A2" s="34" t="s">
        <v>21</v>
      </c>
      <c r="B2" s="54" t="s">
        <v>55</v>
      </c>
      <c r="C2" s="39"/>
      <c r="D2" s="39"/>
      <c r="E2" s="39"/>
      <c r="F2" s="39"/>
    </row>
    <row r="3" spans="1:6" s="12" customFormat="1" ht="45" x14ac:dyDescent="0.25">
      <c r="A3" s="35" t="s">
        <v>56</v>
      </c>
      <c r="B3" s="55" t="s">
        <v>57</v>
      </c>
      <c r="C3" s="39"/>
      <c r="D3" s="39"/>
      <c r="E3" s="39"/>
      <c r="F3" s="39"/>
    </row>
    <row r="4" spans="1:6" s="12" customFormat="1" x14ac:dyDescent="0.25">
      <c r="A4" s="35" t="s">
        <v>58</v>
      </c>
      <c r="B4" s="56" t="s">
        <v>59</v>
      </c>
      <c r="C4" s="39"/>
      <c r="D4" s="39"/>
      <c r="E4" s="39"/>
      <c r="F4" s="39"/>
    </row>
    <row r="5" spans="1:6" s="12" customFormat="1" x14ac:dyDescent="0.25">
      <c r="A5" s="35" t="s">
        <v>60</v>
      </c>
      <c r="B5" s="53">
        <v>44021</v>
      </c>
      <c r="C5" s="39"/>
      <c r="D5" s="39"/>
      <c r="E5" s="39"/>
      <c r="F5" s="39"/>
    </row>
    <row r="6" spans="1:6" s="12" customFormat="1" ht="15.75" thickBot="1" x14ac:dyDescent="0.3">
      <c r="A6" s="36" t="s">
        <v>61</v>
      </c>
      <c r="B6" s="53">
        <v>44166</v>
      </c>
      <c r="C6" s="39"/>
      <c r="D6" s="39"/>
      <c r="E6" s="39"/>
      <c r="F6" s="39"/>
    </row>
    <row r="7" spans="1:6" s="12" customFormat="1" x14ac:dyDescent="0.25">
      <c r="A7" s="2"/>
      <c r="B7" s="39"/>
      <c r="C7" s="39"/>
      <c r="D7" s="39"/>
      <c r="E7" s="39"/>
      <c r="F7" s="39"/>
    </row>
    <row r="8" spans="1:6" s="12" customFormat="1" ht="15.75" thickBot="1" x14ac:dyDescent="0.3">
      <c r="A8" s="36" t="s">
        <v>11</v>
      </c>
      <c r="B8" s="39"/>
      <c r="C8" s="39"/>
      <c r="D8" s="39"/>
      <c r="E8" s="39"/>
      <c r="F8" s="39"/>
    </row>
    <row r="9" spans="1:6" x14ac:dyDescent="0.25">
      <c r="A9" s="1" t="s">
        <v>21</v>
      </c>
      <c r="B9" s="1" t="s">
        <v>23</v>
      </c>
      <c r="C9" s="1" t="s">
        <v>62</v>
      </c>
      <c r="D9" s="1" t="s">
        <v>25</v>
      </c>
      <c r="E9" s="1" t="s">
        <v>63</v>
      </c>
      <c r="F9" s="1" t="s">
        <v>28</v>
      </c>
    </row>
    <row r="10" spans="1:6" s="12" customFormat="1" x14ac:dyDescent="0.25">
      <c r="A10" s="4" t="s">
        <v>64</v>
      </c>
      <c r="B10" s="3" t="s">
        <v>65</v>
      </c>
      <c r="C10" s="3" t="s">
        <v>66</v>
      </c>
      <c r="D10" s="3" t="s">
        <v>67</v>
      </c>
      <c r="E10" s="3" t="s">
        <v>68</v>
      </c>
      <c r="F10" s="3" t="s">
        <v>69</v>
      </c>
    </row>
    <row r="11" spans="1:6" s="12" customFormat="1" x14ac:dyDescent="0.25">
      <c r="A11" s="4" t="s">
        <v>70</v>
      </c>
      <c r="B11" s="3" t="s">
        <v>71</v>
      </c>
      <c r="C11" s="3" t="s">
        <v>66</v>
      </c>
      <c r="D11" s="3" t="s">
        <v>72</v>
      </c>
      <c r="E11" s="3" t="s">
        <v>73</v>
      </c>
      <c r="F11" s="3" t="s">
        <v>69</v>
      </c>
    </row>
    <row r="12" spans="1:6" s="12" customFormat="1" x14ac:dyDescent="0.25">
      <c r="A12" s="4" t="s">
        <v>74</v>
      </c>
      <c r="B12" s="3" t="s">
        <v>75</v>
      </c>
      <c r="C12" s="3" t="s">
        <v>66</v>
      </c>
      <c r="D12" s="3" t="s">
        <v>76</v>
      </c>
      <c r="E12" s="3" t="s">
        <v>68</v>
      </c>
      <c r="F12" s="3" t="s">
        <v>69</v>
      </c>
    </row>
    <row r="13" spans="1:6" s="12" customFormat="1" x14ac:dyDescent="0.25">
      <c r="A13" s="4" t="s">
        <v>77</v>
      </c>
      <c r="B13" s="3" t="s">
        <v>78</v>
      </c>
      <c r="C13" s="3" t="s">
        <v>66</v>
      </c>
      <c r="D13" s="3" t="s">
        <v>79</v>
      </c>
      <c r="E13" s="3" t="s">
        <v>68</v>
      </c>
      <c r="F13" s="3" t="s">
        <v>69</v>
      </c>
    </row>
    <row r="14" spans="1:6" s="12" customFormat="1" x14ac:dyDescent="0.25">
      <c r="A14" s="4" t="s">
        <v>80</v>
      </c>
      <c r="B14" s="3" t="s">
        <v>81</v>
      </c>
      <c r="C14" s="3" t="s">
        <v>66</v>
      </c>
      <c r="D14" s="3" t="s">
        <v>76</v>
      </c>
      <c r="E14" s="3" t="s">
        <v>68</v>
      </c>
      <c r="F14" s="3" t="s">
        <v>69</v>
      </c>
    </row>
    <row r="16" spans="1:6" x14ac:dyDescent="0.25">
      <c r="A16" s="2" t="s">
        <v>82</v>
      </c>
      <c r="B16" s="39"/>
      <c r="C16" s="39"/>
      <c r="D16" s="39"/>
      <c r="E16" s="39"/>
      <c r="F16" s="39"/>
    </row>
    <row r="17" spans="1:3" ht="30" x14ac:dyDescent="0.25">
      <c r="A17" s="2" t="s">
        <v>83</v>
      </c>
      <c r="B17" s="3" t="s">
        <v>84</v>
      </c>
      <c r="C17" s="39"/>
    </row>
    <row r="18" spans="1:3" x14ac:dyDescent="0.25">
      <c r="A18" s="2" t="s">
        <v>13</v>
      </c>
      <c r="B18" s="39"/>
      <c r="C18" s="39"/>
    </row>
    <row r="19" spans="1:3" x14ac:dyDescent="0.25">
      <c r="A19" s="1" t="s">
        <v>25</v>
      </c>
      <c r="B19" s="1" t="s">
        <v>43</v>
      </c>
      <c r="C19" s="1" t="s">
        <v>27</v>
      </c>
    </row>
    <row r="20" spans="1:3" x14ac:dyDescent="0.25">
      <c r="A20" s="10" t="s">
        <v>85</v>
      </c>
      <c r="B20" s="3" t="s">
        <v>86</v>
      </c>
      <c r="C20" s="3" t="s">
        <v>87</v>
      </c>
    </row>
    <row r="21" spans="1:3" x14ac:dyDescent="0.25">
      <c r="A21" s="10" t="s">
        <v>76</v>
      </c>
      <c r="B21" s="3" t="s">
        <v>88</v>
      </c>
      <c r="C21" s="3" t="s">
        <v>89</v>
      </c>
    </row>
    <row r="22" spans="1:3" x14ac:dyDescent="0.25">
      <c r="A22" s="10" t="s">
        <v>90</v>
      </c>
      <c r="B22" s="3" t="s">
        <v>86</v>
      </c>
      <c r="C22" s="3" t="s">
        <v>91</v>
      </c>
    </row>
    <row r="23" spans="1:3" x14ac:dyDescent="0.25">
      <c r="A23" s="10" t="s">
        <v>92</v>
      </c>
      <c r="B23" s="3" t="s">
        <v>93</v>
      </c>
      <c r="C23" s="3" t="s">
        <v>94</v>
      </c>
    </row>
    <row r="24" spans="1:3" x14ac:dyDescent="0.25">
      <c r="A24" s="10" t="s">
        <v>79</v>
      </c>
      <c r="B24" s="3" t="s">
        <v>95</v>
      </c>
      <c r="C24" s="3" t="s">
        <v>96</v>
      </c>
    </row>
    <row r="25" spans="1:3" x14ac:dyDescent="0.25">
      <c r="A25" s="10" t="s">
        <v>97</v>
      </c>
      <c r="B25" s="3" t="s">
        <v>98</v>
      </c>
      <c r="C25" s="3" t="s">
        <v>99</v>
      </c>
    </row>
    <row r="26" spans="1:3" x14ac:dyDescent="0.25">
      <c r="A26" s="10" t="s">
        <v>100</v>
      </c>
      <c r="B26" s="3" t="s">
        <v>101</v>
      </c>
      <c r="C26" s="3" t="s">
        <v>102</v>
      </c>
    </row>
  </sheetData>
  <mergeCells count="1">
    <mergeCell ref="A1:F1"/>
  </mergeCells>
  <hyperlinks>
    <hyperlink ref="A10" location="'Diagnosis_Problem Tr S1'!A1" display="Diagnosis_Problem Triggers for Public Health Reporting" xr:uid="{83618536-FE3F-4087-B1EB-4C4A2167B282}"/>
    <hyperlink ref="A11" location="'Medications Triggers S2'!A1" display="Medications Triggers for Public Health Reporting" xr:uid="{6A6E2A19-55DC-48EE-BB4B-A5852D5A48F0}"/>
    <hyperlink ref="A12" location="'Lab Obs Test Trigger S3'!A1" display="Lab Obs Test Triggers for Public Health Reporting" xr:uid="{8C8EB81E-C84D-4363-BA9E-0A7B9481B8F0}"/>
    <hyperlink ref="A13" location="'Organism_Substance R S4'!A1" display="Organism_Substance Release Triggers for Public Health Reporting" xr:uid="{E53FADA9-0181-4B72-80FB-C3536032F5FE}"/>
    <hyperlink ref="A14" location="'Lab Order Test Trigg S5'!A1" display="Lab Order Test Triggers for Public Health Reporting" xr:uid="{F98AFE49-6E83-4E55-8C37-C9ECC8C75C15}"/>
  </hyperlinks>
  <printOptions horizontalCentered="1" gridLines="1"/>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580"/>
  <sheetViews>
    <sheetView zoomScale="75" zoomScaleNormal="75" workbookViewId="0">
      <selection activeCell="D218" sqref="D218"/>
    </sheetView>
  </sheetViews>
  <sheetFormatPr defaultColWidth="9.140625" defaultRowHeight="15" customHeight="1" x14ac:dyDescent="0.25"/>
  <cols>
    <col min="1" max="7" width="42.140625" style="13" customWidth="1"/>
    <col min="8" max="8" width="24.7109375" style="13" customWidth="1"/>
    <col min="9" max="10" width="29.7109375" style="13" bestFit="1" customWidth="1"/>
    <col min="11" max="16384" width="9.140625" style="13"/>
  </cols>
  <sheetData>
    <row r="1" spans="1:9" s="42" customFormat="1" ht="43.15" customHeight="1" x14ac:dyDescent="0.25">
      <c r="A1" s="96"/>
      <c r="B1" s="96"/>
      <c r="C1" s="96"/>
      <c r="D1" s="96"/>
      <c r="E1" s="96"/>
      <c r="F1" s="96"/>
      <c r="G1" s="96"/>
      <c r="H1" s="96"/>
      <c r="I1" s="96"/>
    </row>
    <row r="2" spans="1:9" ht="15" customHeight="1" x14ac:dyDescent="0.25">
      <c r="A2" s="14" t="s">
        <v>284</v>
      </c>
      <c r="B2" s="10" t="s">
        <v>64</v>
      </c>
    </row>
    <row r="3" spans="1:9" ht="15" customHeight="1" x14ac:dyDescent="0.25">
      <c r="A3" s="14" t="s">
        <v>23</v>
      </c>
      <c r="B3" s="10" t="s">
        <v>65</v>
      </c>
    </row>
    <row r="4" spans="1:9" ht="15" customHeight="1" x14ac:dyDescent="0.25">
      <c r="A4" s="14" t="s">
        <v>62</v>
      </c>
      <c r="B4" s="10" t="s">
        <v>66</v>
      </c>
    </row>
    <row r="5" spans="1:9" ht="15" customHeight="1" x14ac:dyDescent="0.25">
      <c r="A5" s="14" t="s">
        <v>285</v>
      </c>
      <c r="B5" s="10" t="s">
        <v>69</v>
      </c>
    </row>
    <row r="6" spans="1:9" ht="15" customHeight="1" x14ac:dyDescent="0.25">
      <c r="A6" s="14" t="s">
        <v>286</v>
      </c>
      <c r="B6" s="10" t="s">
        <v>287</v>
      </c>
    </row>
    <row r="7" spans="1:9" ht="15" customHeight="1" x14ac:dyDescent="0.25">
      <c r="A7" s="14" t="s">
        <v>288</v>
      </c>
      <c r="B7" s="10" t="s">
        <v>289</v>
      </c>
    </row>
    <row r="8" spans="1:9" ht="15" customHeight="1" x14ac:dyDescent="0.25">
      <c r="A8" s="14" t="s">
        <v>290</v>
      </c>
      <c r="B8" s="10" t="s">
        <v>291</v>
      </c>
    </row>
    <row r="9" spans="1:9" ht="15" customHeight="1" x14ac:dyDescent="0.25">
      <c r="A9" s="14" t="s">
        <v>292</v>
      </c>
      <c r="B9" s="10" t="s">
        <v>293</v>
      </c>
    </row>
    <row r="10" spans="1:9" ht="15" customHeight="1" x14ac:dyDescent="0.25">
      <c r="A10" s="14" t="s">
        <v>294</v>
      </c>
      <c r="B10" s="10" t="s">
        <v>295</v>
      </c>
    </row>
    <row r="11" spans="1:9" ht="15" customHeight="1" x14ac:dyDescent="0.25">
      <c r="A11" s="14" t="s">
        <v>296</v>
      </c>
      <c r="B11" s="10" t="s">
        <v>295</v>
      </c>
    </row>
    <row r="12" spans="1:9" ht="15" customHeight="1" x14ac:dyDescent="0.25">
      <c r="A12" s="14" t="s">
        <v>297</v>
      </c>
      <c r="B12" s="10" t="s">
        <v>28335</v>
      </c>
    </row>
    <row r="13" spans="1:9" ht="15" customHeight="1" x14ac:dyDescent="0.25">
      <c r="A13" s="14" t="s">
        <v>25</v>
      </c>
      <c r="B13" s="10" t="s">
        <v>67</v>
      </c>
    </row>
    <row r="15" spans="1:9" ht="15" customHeight="1" x14ac:dyDescent="0.25">
      <c r="A15" s="14" t="s">
        <v>298</v>
      </c>
    </row>
    <row r="16" spans="1:9" ht="15" customHeight="1" x14ac:dyDescent="0.25">
      <c r="A16" s="51" t="s">
        <v>21</v>
      </c>
      <c r="B16" s="51" t="s">
        <v>23</v>
      </c>
      <c r="C16" s="51" t="s">
        <v>25</v>
      </c>
      <c r="D16" s="51" t="s">
        <v>27</v>
      </c>
      <c r="E16" s="51" t="s">
        <v>28</v>
      </c>
      <c r="F16" s="9" t="s">
        <v>29</v>
      </c>
      <c r="G16" s="9" t="s">
        <v>31</v>
      </c>
      <c r="H16" s="9" t="s">
        <v>33</v>
      </c>
      <c r="I16" s="9" t="s">
        <v>34</v>
      </c>
    </row>
    <row r="17" spans="1:10" ht="15" customHeight="1" x14ac:dyDescent="0.25">
      <c r="A17" s="10" t="s">
        <v>299</v>
      </c>
      <c r="B17" s="10" t="s">
        <v>300</v>
      </c>
      <c r="C17" s="10" t="s">
        <v>92</v>
      </c>
      <c r="D17" s="10" t="s">
        <v>94</v>
      </c>
      <c r="E17" s="10" t="s">
        <v>301</v>
      </c>
      <c r="F17" s="13" t="s">
        <v>302</v>
      </c>
      <c r="G17" s="13">
        <v>398102009</v>
      </c>
      <c r="H17" s="13" t="s">
        <v>79</v>
      </c>
      <c r="I17" s="13" t="s">
        <v>95</v>
      </c>
      <c r="J17" s="15"/>
    </row>
    <row r="18" spans="1:10" ht="15" customHeight="1" x14ac:dyDescent="0.25">
      <c r="A18" s="10" t="s">
        <v>303</v>
      </c>
      <c r="B18" s="10" t="s">
        <v>304</v>
      </c>
      <c r="C18" s="10" t="s">
        <v>79</v>
      </c>
      <c r="D18" s="10" t="s">
        <v>96</v>
      </c>
      <c r="E18" s="10" t="s">
        <v>301</v>
      </c>
      <c r="F18" s="13" t="s">
        <v>302</v>
      </c>
      <c r="G18" s="13">
        <v>398102009</v>
      </c>
      <c r="H18" s="13" t="s">
        <v>79</v>
      </c>
      <c r="I18" s="13" t="s">
        <v>95</v>
      </c>
      <c r="J18" s="15"/>
    </row>
    <row r="19" spans="1:10" ht="15" customHeight="1" x14ac:dyDescent="0.25">
      <c r="A19" s="10" t="s">
        <v>305</v>
      </c>
      <c r="B19" s="10" t="s">
        <v>306</v>
      </c>
      <c r="C19" s="10" t="s">
        <v>79</v>
      </c>
      <c r="D19" s="10" t="s">
        <v>96</v>
      </c>
      <c r="E19" s="10" t="s">
        <v>301</v>
      </c>
      <c r="F19" s="13" t="s">
        <v>302</v>
      </c>
      <c r="G19" s="13">
        <v>398102009</v>
      </c>
      <c r="H19" s="13" t="s">
        <v>79</v>
      </c>
      <c r="I19" s="13" t="s">
        <v>95</v>
      </c>
      <c r="J19" s="15"/>
    </row>
    <row r="20" spans="1:10" ht="15" customHeight="1" x14ac:dyDescent="0.25">
      <c r="A20" s="10" t="s">
        <v>307</v>
      </c>
      <c r="B20" s="10" t="s">
        <v>308</v>
      </c>
      <c r="C20" s="10" t="s">
        <v>92</v>
      </c>
      <c r="D20" s="10" t="s">
        <v>94</v>
      </c>
      <c r="E20" s="10" t="s">
        <v>301</v>
      </c>
      <c r="F20" s="13" t="s">
        <v>302</v>
      </c>
      <c r="G20" s="13">
        <v>398102009</v>
      </c>
      <c r="H20" s="13" t="s">
        <v>79</v>
      </c>
      <c r="I20" s="13" t="s">
        <v>95</v>
      </c>
      <c r="J20" s="15"/>
    </row>
    <row r="21" spans="1:10" ht="15" customHeight="1" x14ac:dyDescent="0.25">
      <c r="A21" s="10" t="s">
        <v>309</v>
      </c>
      <c r="B21" s="10" t="s">
        <v>310</v>
      </c>
      <c r="C21" s="10" t="s">
        <v>79</v>
      </c>
      <c r="D21" s="10" t="s">
        <v>96</v>
      </c>
      <c r="E21" s="10" t="s">
        <v>301</v>
      </c>
      <c r="F21" s="37" t="s">
        <v>6941</v>
      </c>
      <c r="G21" s="97">
        <v>47000000</v>
      </c>
      <c r="H21" s="13" t="s">
        <v>79</v>
      </c>
      <c r="I21" s="13" t="s">
        <v>95</v>
      </c>
      <c r="J21" s="15"/>
    </row>
    <row r="22" spans="1:10" ht="15" customHeight="1" x14ac:dyDescent="0.25">
      <c r="A22" s="10" t="s">
        <v>312</v>
      </c>
      <c r="B22" s="10" t="s">
        <v>313</v>
      </c>
      <c r="C22" s="10" t="s">
        <v>92</v>
      </c>
      <c r="D22" s="10" t="s">
        <v>94</v>
      </c>
      <c r="E22" s="10" t="s">
        <v>301</v>
      </c>
      <c r="F22" s="37" t="s">
        <v>6941</v>
      </c>
      <c r="G22" s="97">
        <v>47000000</v>
      </c>
      <c r="H22" s="13" t="s">
        <v>79</v>
      </c>
      <c r="I22" s="13" t="s">
        <v>95</v>
      </c>
      <c r="J22" s="15"/>
    </row>
    <row r="23" spans="1:10" ht="15" customHeight="1" x14ac:dyDescent="0.25">
      <c r="A23" s="10" t="s">
        <v>314</v>
      </c>
      <c r="B23" s="10" t="s">
        <v>315</v>
      </c>
      <c r="C23" s="10" t="s">
        <v>79</v>
      </c>
      <c r="D23" s="10" t="s">
        <v>96</v>
      </c>
      <c r="E23" s="10" t="s">
        <v>301</v>
      </c>
      <c r="F23" s="13" t="s">
        <v>316</v>
      </c>
      <c r="G23" s="13">
        <v>13906002</v>
      </c>
      <c r="H23" s="13" t="s">
        <v>79</v>
      </c>
      <c r="I23" s="13" t="s">
        <v>95</v>
      </c>
      <c r="J23" s="15"/>
    </row>
    <row r="24" spans="1:10" ht="15" customHeight="1" x14ac:dyDescent="0.25">
      <c r="A24" s="10" t="s">
        <v>317</v>
      </c>
      <c r="B24" s="10" t="s">
        <v>318</v>
      </c>
      <c r="C24" s="10" t="s">
        <v>79</v>
      </c>
      <c r="D24" s="10" t="s">
        <v>96</v>
      </c>
      <c r="E24" s="10" t="s">
        <v>301</v>
      </c>
      <c r="F24" s="13" t="s">
        <v>319</v>
      </c>
      <c r="G24" s="13">
        <v>409498004</v>
      </c>
      <c r="H24" s="13" t="s">
        <v>79</v>
      </c>
      <c r="I24" s="13" t="s">
        <v>95</v>
      </c>
      <c r="J24" s="15"/>
    </row>
    <row r="25" spans="1:10" ht="15" customHeight="1" x14ac:dyDescent="0.25">
      <c r="A25" s="10" t="s">
        <v>320</v>
      </c>
      <c r="B25" s="10" t="s">
        <v>321</v>
      </c>
      <c r="C25" s="10" t="s">
        <v>92</v>
      </c>
      <c r="D25" s="10" t="s">
        <v>94</v>
      </c>
      <c r="E25" s="10" t="s">
        <v>301</v>
      </c>
      <c r="F25" s="13" t="s">
        <v>319</v>
      </c>
      <c r="G25" s="13">
        <v>409498004</v>
      </c>
      <c r="H25" s="13" t="s">
        <v>79</v>
      </c>
      <c r="I25" s="13" t="s">
        <v>95</v>
      </c>
      <c r="J25" s="15"/>
    </row>
    <row r="26" spans="1:10" ht="15" customHeight="1" x14ac:dyDescent="0.25">
      <c r="A26" s="10" t="s">
        <v>322</v>
      </c>
      <c r="B26" s="10" t="s">
        <v>323</v>
      </c>
      <c r="C26" s="10" t="s">
        <v>92</v>
      </c>
      <c r="D26" s="10" t="s">
        <v>94</v>
      </c>
      <c r="E26" s="10" t="s">
        <v>301</v>
      </c>
      <c r="F26" s="13" t="s">
        <v>324</v>
      </c>
      <c r="G26" s="13">
        <v>40610006</v>
      </c>
      <c r="H26" s="13" t="s">
        <v>79</v>
      </c>
      <c r="I26" s="13" t="s">
        <v>95</v>
      </c>
      <c r="J26" s="15"/>
    </row>
    <row r="27" spans="1:10" ht="15" customHeight="1" x14ac:dyDescent="0.25">
      <c r="A27" s="10" t="s">
        <v>325</v>
      </c>
      <c r="B27" s="10" t="s">
        <v>326</v>
      </c>
      <c r="C27" s="10" t="s">
        <v>79</v>
      </c>
      <c r="D27" s="10" t="s">
        <v>96</v>
      </c>
      <c r="E27" s="10" t="s">
        <v>301</v>
      </c>
      <c r="F27" s="13" t="s">
        <v>324</v>
      </c>
      <c r="G27" s="13">
        <v>40610006</v>
      </c>
      <c r="H27" s="13" t="s">
        <v>79</v>
      </c>
      <c r="I27" s="13" t="s">
        <v>95</v>
      </c>
      <c r="J27" s="15"/>
    </row>
    <row r="28" spans="1:10" ht="15" customHeight="1" x14ac:dyDescent="0.25">
      <c r="A28" s="10" t="s">
        <v>327</v>
      </c>
      <c r="B28" s="10" t="s">
        <v>328</v>
      </c>
      <c r="C28" s="10" t="s">
        <v>79</v>
      </c>
      <c r="D28" s="10" t="s">
        <v>96</v>
      </c>
      <c r="E28" s="10" t="s">
        <v>301</v>
      </c>
      <c r="F28" s="13" t="s">
        <v>329</v>
      </c>
      <c r="G28" s="13">
        <v>21061004</v>
      </c>
      <c r="H28" s="13" t="s">
        <v>79</v>
      </c>
      <c r="I28" s="13" t="s">
        <v>95</v>
      </c>
      <c r="J28" s="15"/>
    </row>
    <row r="29" spans="1:10" ht="15" customHeight="1" x14ac:dyDescent="0.25">
      <c r="A29" s="10" t="s">
        <v>330</v>
      </c>
      <c r="B29" s="10" t="s">
        <v>331</v>
      </c>
      <c r="C29" s="10" t="s">
        <v>92</v>
      </c>
      <c r="D29" s="10" t="s">
        <v>94</v>
      </c>
      <c r="E29" s="10" t="s">
        <v>301</v>
      </c>
      <c r="F29" s="13" t="s">
        <v>329</v>
      </c>
      <c r="G29" s="13">
        <v>21061004</v>
      </c>
      <c r="H29" s="13" t="s">
        <v>79</v>
      </c>
      <c r="I29" s="13" t="s">
        <v>95</v>
      </c>
      <c r="J29" s="15"/>
    </row>
    <row r="30" spans="1:10" ht="15" customHeight="1" x14ac:dyDescent="0.25">
      <c r="A30" s="10" t="s">
        <v>332</v>
      </c>
      <c r="B30" s="10" t="s">
        <v>333</v>
      </c>
      <c r="C30" s="10" t="s">
        <v>92</v>
      </c>
      <c r="D30" s="10" t="s">
        <v>94</v>
      </c>
      <c r="E30" s="10" t="s">
        <v>301</v>
      </c>
      <c r="F30" s="13" t="s">
        <v>334</v>
      </c>
      <c r="G30" s="13">
        <v>75702008</v>
      </c>
      <c r="H30" s="13" t="s">
        <v>79</v>
      </c>
      <c r="I30" s="13" t="s">
        <v>95</v>
      </c>
      <c r="J30" s="15"/>
    </row>
    <row r="31" spans="1:10" ht="15" customHeight="1" x14ac:dyDescent="0.25">
      <c r="A31" s="10" t="s">
        <v>335</v>
      </c>
      <c r="B31" s="10" t="s">
        <v>336</v>
      </c>
      <c r="C31" s="10" t="s">
        <v>79</v>
      </c>
      <c r="D31" s="10" t="s">
        <v>96</v>
      </c>
      <c r="E31" s="10" t="s">
        <v>301</v>
      </c>
      <c r="F31" s="13" t="s">
        <v>334</v>
      </c>
      <c r="G31" s="13">
        <v>75702008</v>
      </c>
      <c r="H31" s="13" t="s">
        <v>79</v>
      </c>
      <c r="I31" s="13" t="s">
        <v>95</v>
      </c>
      <c r="J31" s="15"/>
    </row>
    <row r="32" spans="1:10" ht="15" customHeight="1" x14ac:dyDescent="0.25">
      <c r="A32" s="10" t="s">
        <v>337</v>
      </c>
      <c r="B32" s="10" t="s">
        <v>338</v>
      </c>
      <c r="C32" s="10" t="s">
        <v>79</v>
      </c>
      <c r="D32" s="10" t="s">
        <v>96</v>
      </c>
      <c r="E32" s="10" t="s">
        <v>301</v>
      </c>
      <c r="F32" s="13" t="s">
        <v>339</v>
      </c>
      <c r="G32" s="13">
        <v>86500004</v>
      </c>
      <c r="H32" s="13" t="s">
        <v>79</v>
      </c>
      <c r="I32" s="13" t="s">
        <v>95</v>
      </c>
      <c r="J32" s="15"/>
    </row>
    <row r="33" spans="1:10" ht="15" customHeight="1" x14ac:dyDescent="0.25">
      <c r="A33" s="10" t="s">
        <v>340</v>
      </c>
      <c r="B33" s="10" t="s">
        <v>341</v>
      </c>
      <c r="C33" s="10" t="s">
        <v>92</v>
      </c>
      <c r="D33" s="10" t="s">
        <v>94</v>
      </c>
      <c r="E33" s="10" t="s">
        <v>301</v>
      </c>
      <c r="F33" s="13" t="s">
        <v>339</v>
      </c>
      <c r="G33" s="13">
        <v>86500004</v>
      </c>
      <c r="H33" s="13" t="s">
        <v>79</v>
      </c>
      <c r="I33" s="13" t="s">
        <v>95</v>
      </c>
      <c r="J33" s="15"/>
    </row>
    <row r="34" spans="1:10" ht="15" customHeight="1" x14ac:dyDescent="0.25">
      <c r="A34" s="10" t="s">
        <v>342</v>
      </c>
      <c r="B34" s="10" t="s">
        <v>343</v>
      </c>
      <c r="C34" s="10" t="s">
        <v>79</v>
      </c>
      <c r="D34" s="10" t="s">
        <v>96</v>
      </c>
      <c r="E34" s="10" t="s">
        <v>301</v>
      </c>
      <c r="F34" s="13" t="s">
        <v>344</v>
      </c>
      <c r="G34" s="13">
        <v>734351004</v>
      </c>
      <c r="H34" s="13" t="s">
        <v>79</v>
      </c>
      <c r="I34" s="13" t="s">
        <v>95</v>
      </c>
      <c r="J34" s="15"/>
    </row>
    <row r="35" spans="1:10" ht="15" customHeight="1" x14ac:dyDescent="0.25">
      <c r="A35" s="10" t="s">
        <v>345</v>
      </c>
      <c r="B35" s="10" t="s">
        <v>346</v>
      </c>
      <c r="C35" s="10" t="s">
        <v>79</v>
      </c>
      <c r="D35" s="10" t="s">
        <v>96</v>
      </c>
      <c r="E35" s="10" t="s">
        <v>301</v>
      </c>
      <c r="F35" s="13" t="s">
        <v>347</v>
      </c>
      <c r="G35" s="13">
        <v>266143009</v>
      </c>
      <c r="H35" s="13" t="s">
        <v>79</v>
      </c>
      <c r="I35" s="13" t="s">
        <v>95</v>
      </c>
      <c r="J35" s="15"/>
    </row>
    <row r="36" spans="1:10" ht="15" customHeight="1" x14ac:dyDescent="0.25">
      <c r="A36" s="10" t="s">
        <v>348</v>
      </c>
      <c r="B36" s="10" t="s">
        <v>349</v>
      </c>
      <c r="C36" s="10" t="s">
        <v>92</v>
      </c>
      <c r="D36" s="10" t="s">
        <v>94</v>
      </c>
      <c r="E36" s="10" t="s">
        <v>301</v>
      </c>
      <c r="F36" s="13" t="s">
        <v>347</v>
      </c>
      <c r="G36" s="13">
        <v>266143009</v>
      </c>
      <c r="H36" s="13" t="s">
        <v>79</v>
      </c>
      <c r="I36" s="13" t="s">
        <v>95</v>
      </c>
      <c r="J36" s="15"/>
    </row>
    <row r="37" spans="1:10" ht="15" customHeight="1" x14ac:dyDescent="0.25">
      <c r="A37" s="10" t="s">
        <v>350</v>
      </c>
      <c r="B37" s="10" t="s">
        <v>351</v>
      </c>
      <c r="C37" s="10" t="s">
        <v>92</v>
      </c>
      <c r="D37" s="10" t="s">
        <v>94</v>
      </c>
      <c r="E37" s="10" t="s">
        <v>301</v>
      </c>
      <c r="F37" s="13" t="s">
        <v>352</v>
      </c>
      <c r="G37" s="13">
        <v>111864006</v>
      </c>
      <c r="H37" s="13" t="s">
        <v>79</v>
      </c>
      <c r="I37" s="13" t="s">
        <v>95</v>
      </c>
      <c r="J37" s="15"/>
    </row>
    <row r="38" spans="1:10" ht="15" customHeight="1" x14ac:dyDescent="0.25">
      <c r="A38" s="10" t="s">
        <v>353</v>
      </c>
      <c r="B38" s="10" t="s">
        <v>354</v>
      </c>
      <c r="C38" s="10" t="s">
        <v>79</v>
      </c>
      <c r="D38" s="10" t="s">
        <v>96</v>
      </c>
      <c r="E38" s="10" t="s">
        <v>301</v>
      </c>
      <c r="F38" s="13" t="s">
        <v>352</v>
      </c>
      <c r="G38" s="13">
        <v>111864006</v>
      </c>
      <c r="H38" s="13" t="s">
        <v>79</v>
      </c>
      <c r="I38" s="13" t="s">
        <v>95</v>
      </c>
      <c r="J38" s="15"/>
    </row>
    <row r="39" spans="1:10" ht="15" customHeight="1" x14ac:dyDescent="0.25">
      <c r="A39" s="10" t="s">
        <v>355</v>
      </c>
      <c r="B39" s="10" t="s">
        <v>356</v>
      </c>
      <c r="C39" s="10" t="s">
        <v>79</v>
      </c>
      <c r="D39" s="10" t="s">
        <v>96</v>
      </c>
      <c r="E39" s="10" t="s">
        <v>301</v>
      </c>
      <c r="F39" s="13" t="s">
        <v>357</v>
      </c>
      <c r="G39" s="13">
        <v>105629000</v>
      </c>
      <c r="H39" s="13" t="s">
        <v>79</v>
      </c>
      <c r="I39" s="13" t="s">
        <v>95</v>
      </c>
      <c r="J39" s="15"/>
    </row>
    <row r="40" spans="1:10" ht="15" customHeight="1" x14ac:dyDescent="0.25">
      <c r="A40" s="10" t="s">
        <v>358</v>
      </c>
      <c r="B40" s="10" t="s">
        <v>359</v>
      </c>
      <c r="C40" s="10" t="s">
        <v>92</v>
      </c>
      <c r="D40" s="10" t="s">
        <v>94</v>
      </c>
      <c r="E40" s="10" t="s">
        <v>301</v>
      </c>
      <c r="F40" s="13" t="s">
        <v>357</v>
      </c>
      <c r="G40" s="13">
        <v>105629000</v>
      </c>
      <c r="H40" s="13" t="s">
        <v>79</v>
      </c>
      <c r="I40" s="13" t="s">
        <v>95</v>
      </c>
      <c r="J40" s="15"/>
    </row>
    <row r="41" spans="1:10" ht="15" customHeight="1" x14ac:dyDescent="0.25">
      <c r="A41" s="10" t="s">
        <v>360</v>
      </c>
      <c r="B41" s="10" t="s">
        <v>361</v>
      </c>
      <c r="C41" s="10" t="s">
        <v>79</v>
      </c>
      <c r="D41" s="10" t="s">
        <v>96</v>
      </c>
      <c r="E41" s="10" t="s">
        <v>301</v>
      </c>
      <c r="F41" s="13" t="s">
        <v>357</v>
      </c>
      <c r="G41" s="13">
        <v>105629000</v>
      </c>
      <c r="H41" s="13" t="s">
        <v>79</v>
      </c>
      <c r="I41" s="13" t="s">
        <v>95</v>
      </c>
      <c r="J41" s="15"/>
    </row>
    <row r="42" spans="1:10" ht="15" customHeight="1" x14ac:dyDescent="0.25">
      <c r="A42" s="10" t="s">
        <v>362</v>
      </c>
      <c r="B42" s="10" t="s">
        <v>363</v>
      </c>
      <c r="C42" s="10" t="s">
        <v>92</v>
      </c>
      <c r="D42" s="10" t="s">
        <v>94</v>
      </c>
      <c r="E42" s="10" t="s">
        <v>301</v>
      </c>
      <c r="F42" s="13" t="s">
        <v>357</v>
      </c>
      <c r="G42" s="13">
        <v>105629000</v>
      </c>
      <c r="H42" s="13" t="s">
        <v>79</v>
      </c>
      <c r="I42" s="13" t="s">
        <v>95</v>
      </c>
      <c r="J42" s="15"/>
    </row>
    <row r="43" spans="1:10" ht="15" customHeight="1" x14ac:dyDescent="0.25">
      <c r="A43" s="10" t="s">
        <v>364</v>
      </c>
      <c r="B43" s="10" t="s">
        <v>365</v>
      </c>
      <c r="C43" s="10" t="s">
        <v>79</v>
      </c>
      <c r="D43" s="10" t="s">
        <v>96</v>
      </c>
      <c r="E43" s="10" t="s">
        <v>301</v>
      </c>
      <c r="F43" s="13" t="s">
        <v>357</v>
      </c>
      <c r="G43" s="13">
        <v>105629000</v>
      </c>
      <c r="H43" s="13" t="s">
        <v>79</v>
      </c>
      <c r="I43" s="13" t="s">
        <v>95</v>
      </c>
      <c r="J43" s="15"/>
    </row>
    <row r="44" spans="1:10" ht="15" customHeight="1" x14ac:dyDescent="0.25">
      <c r="A44" s="10" t="s">
        <v>366</v>
      </c>
      <c r="B44" s="10" t="s">
        <v>367</v>
      </c>
      <c r="C44" s="10" t="s">
        <v>79</v>
      </c>
      <c r="D44" s="10" t="s">
        <v>96</v>
      </c>
      <c r="E44" s="10" t="s">
        <v>301</v>
      </c>
      <c r="F44" s="13" t="s">
        <v>357</v>
      </c>
      <c r="G44" s="13">
        <v>105629000</v>
      </c>
      <c r="H44" s="13" t="s">
        <v>79</v>
      </c>
      <c r="I44" s="13" t="s">
        <v>95</v>
      </c>
      <c r="J44" s="15"/>
    </row>
    <row r="45" spans="1:10" ht="15" customHeight="1" x14ac:dyDescent="0.25">
      <c r="A45" s="10" t="s">
        <v>368</v>
      </c>
      <c r="B45" s="10" t="s">
        <v>369</v>
      </c>
      <c r="C45" s="10" t="s">
        <v>92</v>
      </c>
      <c r="D45" s="10" t="s">
        <v>94</v>
      </c>
      <c r="E45" s="10" t="s">
        <v>301</v>
      </c>
      <c r="F45" s="13" t="s">
        <v>357</v>
      </c>
      <c r="G45" s="13">
        <v>105629000</v>
      </c>
      <c r="H45" s="13" t="s">
        <v>79</v>
      </c>
      <c r="I45" s="13" t="s">
        <v>95</v>
      </c>
      <c r="J45" s="15"/>
    </row>
    <row r="46" spans="1:10" ht="15" customHeight="1" x14ac:dyDescent="0.25">
      <c r="A46" s="10" t="s">
        <v>370</v>
      </c>
      <c r="B46" s="10" t="s">
        <v>371</v>
      </c>
      <c r="C46" s="10" t="s">
        <v>92</v>
      </c>
      <c r="D46" s="10" t="s">
        <v>94</v>
      </c>
      <c r="E46" s="10" t="s">
        <v>301</v>
      </c>
      <c r="F46" s="13" t="s">
        <v>357</v>
      </c>
      <c r="G46" s="13">
        <v>105629000</v>
      </c>
      <c r="H46" s="13" t="s">
        <v>79</v>
      </c>
      <c r="I46" s="13" t="s">
        <v>95</v>
      </c>
      <c r="J46" s="15"/>
    </row>
    <row r="47" spans="1:10" ht="15" customHeight="1" x14ac:dyDescent="0.25">
      <c r="A47" s="10" t="s">
        <v>372</v>
      </c>
      <c r="B47" s="10" t="s">
        <v>373</v>
      </c>
      <c r="C47" s="10" t="s">
        <v>79</v>
      </c>
      <c r="D47" s="10" t="s">
        <v>96</v>
      </c>
      <c r="E47" s="10" t="s">
        <v>301</v>
      </c>
      <c r="F47" s="13" t="s">
        <v>374</v>
      </c>
      <c r="G47" s="13">
        <v>63650001</v>
      </c>
      <c r="H47" s="13" t="s">
        <v>79</v>
      </c>
      <c r="I47" s="13" t="s">
        <v>95</v>
      </c>
      <c r="J47" s="15"/>
    </row>
    <row r="48" spans="1:10" ht="15" customHeight="1" x14ac:dyDescent="0.25">
      <c r="A48" s="10" t="s">
        <v>375</v>
      </c>
      <c r="B48" s="10" t="s">
        <v>376</v>
      </c>
      <c r="C48" s="10" t="s">
        <v>92</v>
      </c>
      <c r="D48" s="10" t="s">
        <v>94</v>
      </c>
      <c r="E48" s="10" t="s">
        <v>301</v>
      </c>
      <c r="F48" s="13" t="s">
        <v>374</v>
      </c>
      <c r="G48" s="13">
        <v>63650001</v>
      </c>
      <c r="H48" s="13" t="s">
        <v>79</v>
      </c>
      <c r="I48" s="13" t="s">
        <v>95</v>
      </c>
      <c r="J48" s="15"/>
    </row>
    <row r="49" spans="1:10" ht="15" customHeight="1" x14ac:dyDescent="0.25">
      <c r="A49" s="10" t="s">
        <v>377</v>
      </c>
      <c r="B49" s="10" t="s">
        <v>378</v>
      </c>
      <c r="C49" s="10" t="s">
        <v>79</v>
      </c>
      <c r="D49" s="10" t="s">
        <v>96</v>
      </c>
      <c r="E49" s="10" t="s">
        <v>301</v>
      </c>
      <c r="F49" s="13" t="s">
        <v>379</v>
      </c>
      <c r="G49" s="13">
        <v>60826002</v>
      </c>
      <c r="H49" s="13" t="s">
        <v>79</v>
      </c>
      <c r="I49" s="13" t="s">
        <v>95</v>
      </c>
      <c r="J49" s="15"/>
    </row>
    <row r="50" spans="1:10" ht="15" customHeight="1" x14ac:dyDescent="0.25">
      <c r="A50" s="10" t="s">
        <v>380</v>
      </c>
      <c r="B50" s="10" t="s">
        <v>381</v>
      </c>
      <c r="C50" s="10" t="s">
        <v>92</v>
      </c>
      <c r="D50" s="10" t="s">
        <v>94</v>
      </c>
      <c r="E50" s="10" t="s">
        <v>301</v>
      </c>
      <c r="F50" s="13" t="s">
        <v>379</v>
      </c>
      <c r="G50" s="13">
        <v>60826002</v>
      </c>
      <c r="H50" s="13" t="s">
        <v>79</v>
      </c>
      <c r="I50" s="13" t="s">
        <v>95</v>
      </c>
      <c r="J50" s="15"/>
    </row>
    <row r="51" spans="1:10" ht="15" customHeight="1" x14ac:dyDescent="0.25">
      <c r="A51" s="10" t="s">
        <v>382</v>
      </c>
      <c r="B51" s="10" t="s">
        <v>383</v>
      </c>
      <c r="C51" s="10" t="s">
        <v>92</v>
      </c>
      <c r="D51" s="10" t="s">
        <v>94</v>
      </c>
      <c r="E51" s="10" t="s">
        <v>301</v>
      </c>
      <c r="F51" s="13" t="s">
        <v>384</v>
      </c>
      <c r="G51" s="13">
        <v>1857005</v>
      </c>
      <c r="H51" s="13" t="s">
        <v>79</v>
      </c>
      <c r="I51" s="13" t="s">
        <v>95</v>
      </c>
      <c r="J51" s="15"/>
    </row>
    <row r="52" spans="1:10" ht="15" customHeight="1" x14ac:dyDescent="0.25">
      <c r="A52" s="10" t="s">
        <v>385</v>
      </c>
      <c r="B52" s="10" t="s">
        <v>386</v>
      </c>
      <c r="C52" s="10" t="s">
        <v>79</v>
      </c>
      <c r="D52" s="10" t="s">
        <v>96</v>
      </c>
      <c r="E52" s="10" t="s">
        <v>301</v>
      </c>
      <c r="F52" s="13" t="s">
        <v>384</v>
      </c>
      <c r="G52" s="13">
        <v>1857005</v>
      </c>
      <c r="H52" s="13" t="s">
        <v>79</v>
      </c>
      <c r="I52" s="13" t="s">
        <v>95</v>
      </c>
      <c r="J52" s="15"/>
    </row>
    <row r="53" spans="1:10" ht="15" customHeight="1" x14ac:dyDescent="0.25">
      <c r="A53" s="10" t="s">
        <v>387</v>
      </c>
      <c r="B53" s="10" t="s">
        <v>388</v>
      </c>
      <c r="C53" s="10" t="s">
        <v>79</v>
      </c>
      <c r="D53" s="10" t="s">
        <v>96</v>
      </c>
      <c r="E53" s="10" t="s">
        <v>301</v>
      </c>
      <c r="F53" s="13" t="s">
        <v>384</v>
      </c>
      <c r="G53" s="13">
        <v>1857005</v>
      </c>
      <c r="H53" s="13" t="s">
        <v>79</v>
      </c>
      <c r="I53" s="13" t="s">
        <v>95</v>
      </c>
      <c r="J53" s="15"/>
    </row>
    <row r="54" spans="1:10" ht="15" customHeight="1" x14ac:dyDescent="0.25">
      <c r="A54" s="10" t="s">
        <v>389</v>
      </c>
      <c r="B54" s="10" t="s">
        <v>390</v>
      </c>
      <c r="C54" s="10" t="s">
        <v>92</v>
      </c>
      <c r="D54" s="10" t="s">
        <v>94</v>
      </c>
      <c r="E54" s="10" t="s">
        <v>301</v>
      </c>
      <c r="F54" s="13" t="s">
        <v>391</v>
      </c>
      <c r="G54" s="13">
        <v>35742006</v>
      </c>
      <c r="H54" s="13" t="s">
        <v>79</v>
      </c>
      <c r="I54" s="13" t="s">
        <v>95</v>
      </c>
      <c r="J54" s="15"/>
    </row>
    <row r="55" spans="1:10" ht="15" customHeight="1" x14ac:dyDescent="0.25">
      <c r="A55" s="10" t="s">
        <v>392</v>
      </c>
      <c r="B55" s="10" t="s">
        <v>393</v>
      </c>
      <c r="C55" s="10" t="s">
        <v>79</v>
      </c>
      <c r="D55" s="10" t="s">
        <v>96</v>
      </c>
      <c r="E55" s="10" t="s">
        <v>301</v>
      </c>
      <c r="F55" s="13" t="s">
        <v>391</v>
      </c>
      <c r="G55" s="13">
        <v>35742006</v>
      </c>
      <c r="H55" s="13" t="s">
        <v>79</v>
      </c>
      <c r="I55" s="13" t="s">
        <v>95</v>
      </c>
      <c r="J55" s="15"/>
    </row>
    <row r="56" spans="1:10" ht="15" customHeight="1" x14ac:dyDescent="0.25">
      <c r="A56" s="10" t="s">
        <v>394</v>
      </c>
      <c r="B56" s="10" t="s">
        <v>395</v>
      </c>
      <c r="C56" s="10" t="s">
        <v>79</v>
      </c>
      <c r="D56" s="10" t="s">
        <v>96</v>
      </c>
      <c r="E56" s="10" t="s">
        <v>301</v>
      </c>
      <c r="F56" s="13" t="s">
        <v>396</v>
      </c>
      <c r="G56" s="13">
        <v>60498001</v>
      </c>
      <c r="H56" s="13" t="s">
        <v>79</v>
      </c>
      <c r="I56" s="13" t="s">
        <v>95</v>
      </c>
      <c r="J56" s="15"/>
    </row>
    <row r="57" spans="1:10" ht="15" customHeight="1" x14ac:dyDescent="0.25">
      <c r="A57" s="10" t="s">
        <v>397</v>
      </c>
      <c r="B57" s="10" t="s">
        <v>398</v>
      </c>
      <c r="C57" s="10" t="s">
        <v>92</v>
      </c>
      <c r="D57" s="10" t="s">
        <v>94</v>
      </c>
      <c r="E57" s="10" t="s">
        <v>301</v>
      </c>
      <c r="F57" s="13" t="s">
        <v>396</v>
      </c>
      <c r="G57" s="13">
        <v>60498001</v>
      </c>
      <c r="H57" s="13" t="s">
        <v>79</v>
      </c>
      <c r="I57" s="13" t="s">
        <v>95</v>
      </c>
      <c r="J57" s="15"/>
    </row>
    <row r="58" spans="1:10" ht="15" customHeight="1" x14ac:dyDescent="0.25">
      <c r="A58" s="10" t="s">
        <v>399</v>
      </c>
      <c r="B58" s="10" t="s">
        <v>400</v>
      </c>
      <c r="C58" s="10" t="s">
        <v>79</v>
      </c>
      <c r="D58" s="10" t="s">
        <v>96</v>
      </c>
      <c r="E58" s="10" t="s">
        <v>301</v>
      </c>
      <c r="F58" s="13" t="s">
        <v>396</v>
      </c>
      <c r="G58" s="13">
        <v>60498001</v>
      </c>
      <c r="H58" s="13" t="s">
        <v>79</v>
      </c>
      <c r="I58" s="13" t="s">
        <v>95</v>
      </c>
      <c r="J58" s="15"/>
    </row>
    <row r="59" spans="1:10" ht="15" customHeight="1" x14ac:dyDescent="0.25">
      <c r="A59" s="10" t="s">
        <v>401</v>
      </c>
      <c r="B59" s="10" t="s">
        <v>402</v>
      </c>
      <c r="C59" s="10" t="s">
        <v>92</v>
      </c>
      <c r="D59" s="10" t="s">
        <v>94</v>
      </c>
      <c r="E59" s="10" t="s">
        <v>301</v>
      </c>
      <c r="F59" s="13" t="s">
        <v>396</v>
      </c>
      <c r="G59" s="13">
        <v>60498001</v>
      </c>
      <c r="H59" s="13" t="s">
        <v>79</v>
      </c>
      <c r="I59" s="13" t="s">
        <v>95</v>
      </c>
      <c r="J59" s="15"/>
    </row>
    <row r="60" spans="1:10" ht="15" customHeight="1" x14ac:dyDescent="0.25">
      <c r="A60" s="10" t="s">
        <v>403</v>
      </c>
      <c r="B60" s="10" t="s">
        <v>404</v>
      </c>
      <c r="C60" s="10" t="s">
        <v>92</v>
      </c>
      <c r="D60" s="10" t="s">
        <v>94</v>
      </c>
      <c r="E60" s="10" t="s">
        <v>301</v>
      </c>
      <c r="F60" s="13" t="s">
        <v>396</v>
      </c>
      <c r="G60" s="13">
        <v>60498001</v>
      </c>
      <c r="H60" s="13" t="s">
        <v>79</v>
      </c>
      <c r="I60" s="13" t="s">
        <v>95</v>
      </c>
      <c r="J60" s="15"/>
    </row>
    <row r="61" spans="1:10" ht="15" customHeight="1" x14ac:dyDescent="0.25">
      <c r="A61" s="10" t="s">
        <v>405</v>
      </c>
      <c r="B61" s="10" t="s">
        <v>406</v>
      </c>
      <c r="C61" s="10" t="s">
        <v>79</v>
      </c>
      <c r="D61" s="10" t="s">
        <v>96</v>
      </c>
      <c r="E61" s="10" t="s">
        <v>301</v>
      </c>
      <c r="F61" s="13" t="s">
        <v>396</v>
      </c>
      <c r="G61" s="13">
        <v>60498001</v>
      </c>
      <c r="H61" s="13" t="s">
        <v>79</v>
      </c>
      <c r="I61" s="13" t="s">
        <v>95</v>
      </c>
      <c r="J61" s="15"/>
    </row>
    <row r="62" spans="1:10" ht="15" customHeight="1" x14ac:dyDescent="0.25">
      <c r="A62" s="10" t="s">
        <v>407</v>
      </c>
      <c r="B62" s="10" t="s">
        <v>408</v>
      </c>
      <c r="C62" s="10" t="s">
        <v>79</v>
      </c>
      <c r="D62" s="10" t="s">
        <v>96</v>
      </c>
      <c r="E62" s="10" t="s">
        <v>301</v>
      </c>
      <c r="F62" s="13" t="s">
        <v>396</v>
      </c>
      <c r="G62" s="13">
        <v>60498001</v>
      </c>
      <c r="H62" s="13" t="s">
        <v>79</v>
      </c>
      <c r="I62" s="13" t="s">
        <v>95</v>
      </c>
      <c r="J62" s="15"/>
    </row>
    <row r="63" spans="1:10" ht="15" customHeight="1" x14ac:dyDescent="0.25">
      <c r="A63" s="10" t="s">
        <v>409</v>
      </c>
      <c r="B63" s="10" t="s">
        <v>410</v>
      </c>
      <c r="C63" s="10" t="s">
        <v>79</v>
      </c>
      <c r="D63" s="10" t="s">
        <v>96</v>
      </c>
      <c r="E63" s="10" t="s">
        <v>301</v>
      </c>
      <c r="F63" s="13" t="s">
        <v>411</v>
      </c>
      <c r="G63" s="13">
        <v>240370009</v>
      </c>
      <c r="H63" s="13" t="s">
        <v>79</v>
      </c>
      <c r="I63" s="13" t="s">
        <v>95</v>
      </c>
      <c r="J63" s="15"/>
    </row>
    <row r="64" spans="1:10" ht="15" customHeight="1" x14ac:dyDescent="0.25">
      <c r="A64" s="10" t="s">
        <v>412</v>
      </c>
      <c r="B64" s="10" t="s">
        <v>413</v>
      </c>
      <c r="C64" s="10" t="s">
        <v>92</v>
      </c>
      <c r="D64" s="10" t="s">
        <v>94</v>
      </c>
      <c r="E64" s="10" t="s">
        <v>301</v>
      </c>
      <c r="F64" s="13" t="s">
        <v>411</v>
      </c>
      <c r="G64" s="13">
        <v>240370009</v>
      </c>
      <c r="H64" s="13" t="s">
        <v>79</v>
      </c>
      <c r="I64" s="13" t="s">
        <v>95</v>
      </c>
      <c r="J64" s="15"/>
    </row>
    <row r="65" spans="1:10" ht="15" customHeight="1" x14ac:dyDescent="0.25">
      <c r="A65" s="10" t="s">
        <v>414</v>
      </c>
      <c r="B65" s="10" t="s">
        <v>415</v>
      </c>
      <c r="C65" s="10" t="s">
        <v>92</v>
      </c>
      <c r="D65" s="10" t="s">
        <v>94</v>
      </c>
      <c r="E65" s="10" t="s">
        <v>301</v>
      </c>
      <c r="F65" s="13" t="s">
        <v>416</v>
      </c>
      <c r="G65" s="13">
        <v>240372001</v>
      </c>
      <c r="H65" s="13" t="s">
        <v>79</v>
      </c>
      <c r="I65" s="13" t="s">
        <v>95</v>
      </c>
      <c r="J65" s="15"/>
    </row>
    <row r="66" spans="1:10" ht="15" customHeight="1" x14ac:dyDescent="0.25">
      <c r="A66" s="10" t="s">
        <v>417</v>
      </c>
      <c r="B66" s="10" t="s">
        <v>418</v>
      </c>
      <c r="C66" s="10" t="s">
        <v>79</v>
      </c>
      <c r="D66" s="10" t="s">
        <v>96</v>
      </c>
      <c r="E66" s="10" t="s">
        <v>301</v>
      </c>
      <c r="F66" s="13" t="s">
        <v>416</v>
      </c>
      <c r="G66" s="13">
        <v>240372001</v>
      </c>
      <c r="H66" s="13" t="s">
        <v>79</v>
      </c>
      <c r="I66" s="13" t="s">
        <v>95</v>
      </c>
      <c r="J66" s="15"/>
    </row>
    <row r="67" spans="1:10" ht="15" customHeight="1" x14ac:dyDescent="0.25">
      <c r="A67" s="10" t="s">
        <v>419</v>
      </c>
      <c r="B67" s="10" t="s">
        <v>420</v>
      </c>
      <c r="C67" s="10" t="s">
        <v>79</v>
      </c>
      <c r="D67" s="10" t="s">
        <v>96</v>
      </c>
      <c r="E67" s="10" t="s">
        <v>301</v>
      </c>
      <c r="F67" s="13" t="s">
        <v>421</v>
      </c>
      <c r="G67" s="13">
        <v>38362002</v>
      </c>
      <c r="H67" s="13" t="s">
        <v>79</v>
      </c>
      <c r="I67" s="13" t="s">
        <v>95</v>
      </c>
      <c r="J67" s="15"/>
    </row>
    <row r="68" spans="1:10" ht="15" customHeight="1" x14ac:dyDescent="0.25">
      <c r="A68" s="10" t="s">
        <v>422</v>
      </c>
      <c r="B68" s="10" t="s">
        <v>423</v>
      </c>
      <c r="C68" s="10" t="s">
        <v>92</v>
      </c>
      <c r="D68" s="10" t="s">
        <v>94</v>
      </c>
      <c r="E68" s="10" t="s">
        <v>301</v>
      </c>
      <c r="F68" s="13" t="s">
        <v>421</v>
      </c>
      <c r="G68" s="13">
        <v>38362002</v>
      </c>
      <c r="H68" s="13" t="s">
        <v>79</v>
      </c>
      <c r="I68" s="13" t="s">
        <v>95</v>
      </c>
      <c r="J68" s="15"/>
    </row>
    <row r="69" spans="1:10" ht="15" customHeight="1" x14ac:dyDescent="0.25">
      <c r="A69" s="10" t="s">
        <v>424</v>
      </c>
      <c r="B69" s="10" t="s">
        <v>425</v>
      </c>
      <c r="C69" s="10" t="s">
        <v>92</v>
      </c>
      <c r="D69" s="10" t="s">
        <v>94</v>
      </c>
      <c r="E69" s="10" t="s">
        <v>301</v>
      </c>
      <c r="F69" s="13" t="s">
        <v>426</v>
      </c>
      <c r="G69" s="13">
        <v>418182000</v>
      </c>
      <c r="H69" s="13" t="s">
        <v>79</v>
      </c>
      <c r="I69" s="13" t="s">
        <v>95</v>
      </c>
      <c r="J69" s="15"/>
    </row>
    <row r="70" spans="1:10" ht="15" customHeight="1" x14ac:dyDescent="0.25">
      <c r="A70" s="10" t="s">
        <v>427</v>
      </c>
      <c r="B70" s="10" t="s">
        <v>428</v>
      </c>
      <c r="C70" s="10" t="s">
        <v>79</v>
      </c>
      <c r="D70" s="10" t="s">
        <v>96</v>
      </c>
      <c r="E70" s="10" t="s">
        <v>301</v>
      </c>
      <c r="F70" s="13" t="s">
        <v>426</v>
      </c>
      <c r="G70" s="13">
        <v>418182000</v>
      </c>
      <c r="H70" s="13" t="s">
        <v>79</v>
      </c>
      <c r="I70" s="13" t="s">
        <v>95</v>
      </c>
      <c r="J70" s="15"/>
    </row>
    <row r="71" spans="1:10" ht="15" customHeight="1" x14ac:dyDescent="0.25">
      <c r="A71" s="10" t="s">
        <v>429</v>
      </c>
      <c r="B71" s="10" t="s">
        <v>430</v>
      </c>
      <c r="C71" s="10" t="s">
        <v>79</v>
      </c>
      <c r="D71" s="10" t="s">
        <v>96</v>
      </c>
      <c r="E71" s="10" t="s">
        <v>301</v>
      </c>
      <c r="F71" s="13" t="s">
        <v>431</v>
      </c>
      <c r="G71" s="13">
        <v>359761005</v>
      </c>
      <c r="H71" s="13" t="s">
        <v>79</v>
      </c>
      <c r="I71" s="13" t="s">
        <v>95</v>
      </c>
      <c r="J71" s="15"/>
    </row>
    <row r="72" spans="1:10" ht="15" customHeight="1" x14ac:dyDescent="0.25">
      <c r="A72" s="10" t="s">
        <v>432</v>
      </c>
      <c r="B72" s="10" t="s">
        <v>433</v>
      </c>
      <c r="C72" s="10" t="s">
        <v>92</v>
      </c>
      <c r="D72" s="10" t="s">
        <v>94</v>
      </c>
      <c r="E72" s="10" t="s">
        <v>301</v>
      </c>
      <c r="F72" s="13" t="s">
        <v>431</v>
      </c>
      <c r="G72" s="13">
        <v>359761005</v>
      </c>
      <c r="H72" s="13" t="s">
        <v>79</v>
      </c>
      <c r="I72" s="13" t="s">
        <v>95</v>
      </c>
      <c r="J72" s="15"/>
    </row>
    <row r="73" spans="1:10" ht="15" customHeight="1" x14ac:dyDescent="0.25">
      <c r="A73" s="10" t="s">
        <v>434</v>
      </c>
      <c r="B73" s="10" t="s">
        <v>435</v>
      </c>
      <c r="C73" s="10" t="s">
        <v>92</v>
      </c>
      <c r="D73" s="10" t="s">
        <v>94</v>
      </c>
      <c r="E73" s="10" t="s">
        <v>301</v>
      </c>
      <c r="F73" s="13" t="s">
        <v>436</v>
      </c>
      <c r="G73" s="13">
        <v>840539006</v>
      </c>
      <c r="H73" s="13" t="s">
        <v>79</v>
      </c>
      <c r="I73" s="13" t="s">
        <v>95</v>
      </c>
      <c r="J73" s="15"/>
    </row>
    <row r="74" spans="1:10" ht="15" customHeight="1" x14ac:dyDescent="0.25">
      <c r="A74" s="10" t="s">
        <v>437</v>
      </c>
      <c r="B74" s="10" t="s">
        <v>438</v>
      </c>
      <c r="C74" s="10" t="s">
        <v>79</v>
      </c>
      <c r="D74" s="10" t="s">
        <v>96</v>
      </c>
      <c r="E74" s="10" t="s">
        <v>301</v>
      </c>
      <c r="F74" s="13" t="s">
        <v>436</v>
      </c>
      <c r="G74" s="13">
        <v>840539006</v>
      </c>
      <c r="H74" s="13" t="s">
        <v>79</v>
      </c>
      <c r="I74" s="13" t="s">
        <v>95</v>
      </c>
      <c r="J74" s="15"/>
    </row>
    <row r="75" spans="1:10" ht="15" customHeight="1" x14ac:dyDescent="0.25">
      <c r="A75" s="10" t="s">
        <v>439</v>
      </c>
      <c r="B75" s="10" t="s">
        <v>440</v>
      </c>
      <c r="C75" s="10" t="s">
        <v>79</v>
      </c>
      <c r="D75" s="10" t="s">
        <v>96</v>
      </c>
      <c r="E75" s="10" t="s">
        <v>301</v>
      </c>
      <c r="F75" s="13" t="s">
        <v>436</v>
      </c>
      <c r="G75" s="13">
        <v>840539006</v>
      </c>
      <c r="H75" s="13" t="s">
        <v>79</v>
      </c>
      <c r="I75" s="13" t="s">
        <v>95</v>
      </c>
      <c r="J75" s="15"/>
    </row>
    <row r="76" spans="1:10" ht="15" customHeight="1" x14ac:dyDescent="0.25">
      <c r="A76" s="10" t="s">
        <v>441</v>
      </c>
      <c r="B76" s="10" t="s">
        <v>442</v>
      </c>
      <c r="C76" s="10" t="s">
        <v>79</v>
      </c>
      <c r="D76" s="10" t="s">
        <v>96</v>
      </c>
      <c r="E76" s="10" t="s">
        <v>301</v>
      </c>
      <c r="F76" s="13" t="s">
        <v>443</v>
      </c>
      <c r="G76" s="13">
        <v>417093003</v>
      </c>
      <c r="H76" s="13" t="s">
        <v>79</v>
      </c>
      <c r="I76" s="13" t="s">
        <v>95</v>
      </c>
    </row>
    <row r="77" spans="1:10" ht="15" customHeight="1" x14ac:dyDescent="0.25">
      <c r="A77" s="10" t="s">
        <v>444</v>
      </c>
      <c r="B77" s="10" t="s">
        <v>445</v>
      </c>
      <c r="C77" s="10" t="s">
        <v>92</v>
      </c>
      <c r="D77" s="10" t="s">
        <v>94</v>
      </c>
      <c r="E77" s="10" t="s">
        <v>301</v>
      </c>
      <c r="F77" s="13" t="s">
        <v>443</v>
      </c>
      <c r="G77" s="13">
        <v>417093003</v>
      </c>
      <c r="H77" s="13" t="s">
        <v>79</v>
      </c>
      <c r="I77" s="13" t="s">
        <v>95</v>
      </c>
    </row>
    <row r="78" spans="1:10" ht="15" customHeight="1" x14ac:dyDescent="0.25">
      <c r="A78" s="10" t="s">
        <v>446</v>
      </c>
      <c r="B78" s="10" t="s">
        <v>447</v>
      </c>
      <c r="C78" s="10" t="s">
        <v>92</v>
      </c>
      <c r="D78" s="10" t="s">
        <v>94</v>
      </c>
      <c r="E78" s="10" t="s">
        <v>301</v>
      </c>
      <c r="F78" s="13" t="s">
        <v>448</v>
      </c>
      <c r="G78" s="13">
        <v>416925005</v>
      </c>
      <c r="H78" s="13" t="s">
        <v>79</v>
      </c>
      <c r="I78" s="13" t="s">
        <v>95</v>
      </c>
      <c r="J78" s="15"/>
    </row>
    <row r="79" spans="1:10" ht="15" customHeight="1" x14ac:dyDescent="0.25">
      <c r="A79" s="10" t="s">
        <v>449</v>
      </c>
      <c r="B79" s="10" t="s">
        <v>450</v>
      </c>
      <c r="C79" s="10" t="s">
        <v>79</v>
      </c>
      <c r="D79" s="10" t="s">
        <v>96</v>
      </c>
      <c r="E79" s="10" t="s">
        <v>301</v>
      </c>
      <c r="F79" s="13" t="s">
        <v>448</v>
      </c>
      <c r="G79" s="13">
        <v>416925005</v>
      </c>
      <c r="H79" s="13" t="s">
        <v>79</v>
      </c>
      <c r="I79" s="13" t="s">
        <v>95</v>
      </c>
      <c r="J79" s="15"/>
    </row>
    <row r="80" spans="1:10" ht="15" customHeight="1" x14ac:dyDescent="0.25">
      <c r="A80" s="10" t="s">
        <v>451</v>
      </c>
      <c r="B80" s="10" t="s">
        <v>452</v>
      </c>
      <c r="C80" s="10" t="s">
        <v>79</v>
      </c>
      <c r="D80" s="10" t="s">
        <v>96</v>
      </c>
      <c r="E80" s="10" t="s">
        <v>301</v>
      </c>
      <c r="F80" s="13" t="s">
        <v>453</v>
      </c>
      <c r="G80" s="13">
        <v>58265007</v>
      </c>
      <c r="H80" s="13" t="s">
        <v>79</v>
      </c>
      <c r="I80" s="13" t="s">
        <v>95</v>
      </c>
      <c r="J80" s="15"/>
    </row>
    <row r="81" spans="1:10" ht="15" customHeight="1" x14ac:dyDescent="0.25">
      <c r="A81" s="10" t="s">
        <v>454</v>
      </c>
      <c r="B81" s="10" t="s">
        <v>455</v>
      </c>
      <c r="C81" s="10" t="s">
        <v>92</v>
      </c>
      <c r="D81" s="10" t="s">
        <v>94</v>
      </c>
      <c r="E81" s="10" t="s">
        <v>301</v>
      </c>
      <c r="F81" s="13" t="s">
        <v>453</v>
      </c>
      <c r="G81" s="13">
        <v>58265007</v>
      </c>
      <c r="H81" s="13" t="s">
        <v>79</v>
      </c>
      <c r="I81" s="13" t="s">
        <v>95</v>
      </c>
      <c r="J81" s="15"/>
    </row>
    <row r="82" spans="1:10" ht="15" customHeight="1" x14ac:dyDescent="0.25">
      <c r="A82" s="10" t="s">
        <v>456</v>
      </c>
      <c r="B82" s="10" t="s">
        <v>457</v>
      </c>
      <c r="C82" s="10" t="s">
        <v>79</v>
      </c>
      <c r="D82" s="10" t="s">
        <v>96</v>
      </c>
      <c r="E82" s="10" t="s">
        <v>301</v>
      </c>
      <c r="F82" s="13" t="s">
        <v>458</v>
      </c>
      <c r="G82" s="13">
        <v>15628003</v>
      </c>
      <c r="H82" s="13" t="s">
        <v>79</v>
      </c>
      <c r="I82" s="13" t="s">
        <v>95</v>
      </c>
      <c r="J82" s="15"/>
    </row>
    <row r="83" spans="1:10" ht="15" customHeight="1" x14ac:dyDescent="0.25">
      <c r="A83" s="10" t="s">
        <v>459</v>
      </c>
      <c r="B83" s="10" t="s">
        <v>460</v>
      </c>
      <c r="C83" s="10" t="s">
        <v>92</v>
      </c>
      <c r="D83" s="10" t="s">
        <v>94</v>
      </c>
      <c r="E83" s="10" t="s">
        <v>301</v>
      </c>
      <c r="F83" s="13" t="s">
        <v>458</v>
      </c>
      <c r="G83" s="13">
        <v>15628003</v>
      </c>
      <c r="H83" s="13" t="s">
        <v>79</v>
      </c>
      <c r="I83" s="13" t="s">
        <v>95</v>
      </c>
      <c r="J83" s="15"/>
    </row>
    <row r="84" spans="1:10" ht="15" customHeight="1" x14ac:dyDescent="0.25">
      <c r="A84" s="10" t="s">
        <v>461</v>
      </c>
      <c r="B84" s="10" t="s">
        <v>462</v>
      </c>
      <c r="C84" s="10" t="s">
        <v>79</v>
      </c>
      <c r="D84" s="10" t="s">
        <v>96</v>
      </c>
      <c r="E84" s="10" t="s">
        <v>301</v>
      </c>
      <c r="F84" s="13" t="s">
        <v>458</v>
      </c>
      <c r="G84" s="13">
        <v>15628003</v>
      </c>
      <c r="H84" s="13" t="s">
        <v>79</v>
      </c>
      <c r="I84" s="13" t="s">
        <v>95</v>
      </c>
      <c r="J84" s="15"/>
    </row>
    <row r="85" spans="1:10" ht="15" customHeight="1" x14ac:dyDescent="0.25">
      <c r="A85" s="10" t="s">
        <v>463</v>
      </c>
      <c r="B85" s="10" t="s">
        <v>464</v>
      </c>
      <c r="C85" s="10" t="s">
        <v>79</v>
      </c>
      <c r="D85" s="10" t="s">
        <v>96</v>
      </c>
      <c r="E85" s="10" t="s">
        <v>301</v>
      </c>
      <c r="F85" s="13" t="s">
        <v>458</v>
      </c>
      <c r="G85" s="13">
        <v>15628003</v>
      </c>
      <c r="H85" s="13" t="s">
        <v>79</v>
      </c>
      <c r="I85" s="13" t="s">
        <v>95</v>
      </c>
      <c r="J85" s="15"/>
    </row>
    <row r="86" spans="1:10" ht="15" customHeight="1" x14ac:dyDescent="0.25">
      <c r="A86" s="10" t="s">
        <v>465</v>
      </c>
      <c r="B86" s="10" t="s">
        <v>466</v>
      </c>
      <c r="C86" s="10" t="s">
        <v>92</v>
      </c>
      <c r="D86" s="10" t="s">
        <v>94</v>
      </c>
      <c r="E86" s="10" t="s">
        <v>301</v>
      </c>
      <c r="F86" s="13" t="s">
        <v>458</v>
      </c>
      <c r="G86" s="13">
        <v>15628003</v>
      </c>
      <c r="H86" s="13" t="s">
        <v>79</v>
      </c>
      <c r="I86" s="13" t="s">
        <v>95</v>
      </c>
      <c r="J86" s="15"/>
    </row>
    <row r="87" spans="1:10" ht="15" customHeight="1" x14ac:dyDescent="0.25">
      <c r="A87" s="10" t="s">
        <v>467</v>
      </c>
      <c r="B87" s="10" t="s">
        <v>468</v>
      </c>
      <c r="C87" s="10" t="s">
        <v>92</v>
      </c>
      <c r="D87" s="10" t="s">
        <v>94</v>
      </c>
      <c r="E87" s="10" t="s">
        <v>301</v>
      </c>
      <c r="F87" s="13" t="s">
        <v>458</v>
      </c>
      <c r="G87" s="13">
        <v>15628003</v>
      </c>
      <c r="H87" s="13" t="s">
        <v>79</v>
      </c>
      <c r="I87" s="13" t="s">
        <v>95</v>
      </c>
      <c r="J87" s="15"/>
    </row>
    <row r="88" spans="1:10" ht="15" customHeight="1" x14ac:dyDescent="0.25">
      <c r="A88" s="10" t="s">
        <v>469</v>
      </c>
      <c r="B88" s="10" t="s">
        <v>470</v>
      </c>
      <c r="C88" s="10" t="s">
        <v>79</v>
      </c>
      <c r="D88" s="10" t="s">
        <v>96</v>
      </c>
      <c r="E88" s="10" t="s">
        <v>301</v>
      </c>
      <c r="F88" s="13" t="s">
        <v>471</v>
      </c>
      <c r="G88" s="13">
        <v>111407006</v>
      </c>
      <c r="H88" s="13" t="s">
        <v>79</v>
      </c>
      <c r="I88" s="13" t="s">
        <v>95</v>
      </c>
      <c r="J88" s="15"/>
    </row>
    <row r="89" spans="1:10" ht="15" customHeight="1" x14ac:dyDescent="0.25">
      <c r="A89" s="10" t="s">
        <v>472</v>
      </c>
      <c r="B89" s="10" t="s">
        <v>473</v>
      </c>
      <c r="C89" s="10" t="s">
        <v>79</v>
      </c>
      <c r="D89" s="10" t="s">
        <v>96</v>
      </c>
      <c r="E89" s="10" t="s">
        <v>301</v>
      </c>
      <c r="F89" s="13" t="s">
        <v>471</v>
      </c>
      <c r="G89" s="13">
        <v>111407006</v>
      </c>
      <c r="H89" s="13" t="s">
        <v>79</v>
      </c>
      <c r="I89" s="13" t="s">
        <v>95</v>
      </c>
      <c r="J89" s="15"/>
    </row>
    <row r="90" spans="1:10" ht="15" customHeight="1" x14ac:dyDescent="0.25">
      <c r="A90" s="10" t="s">
        <v>474</v>
      </c>
      <c r="B90" s="10" t="s">
        <v>475</v>
      </c>
      <c r="C90" s="10" t="s">
        <v>92</v>
      </c>
      <c r="D90" s="10" t="s">
        <v>94</v>
      </c>
      <c r="E90" s="10" t="s">
        <v>301</v>
      </c>
      <c r="F90" s="13" t="s">
        <v>471</v>
      </c>
      <c r="G90" s="13">
        <v>111407006</v>
      </c>
      <c r="H90" s="13" t="s">
        <v>79</v>
      </c>
      <c r="I90" s="13" t="s">
        <v>95</v>
      </c>
      <c r="J90" s="15"/>
    </row>
    <row r="91" spans="1:10" ht="15" customHeight="1" x14ac:dyDescent="0.25">
      <c r="A91" s="10" t="s">
        <v>476</v>
      </c>
      <c r="B91" s="10" t="s">
        <v>477</v>
      </c>
      <c r="C91" s="10" t="s">
        <v>92</v>
      </c>
      <c r="D91" s="10" t="s">
        <v>94</v>
      </c>
      <c r="E91" s="10" t="s">
        <v>301</v>
      </c>
      <c r="F91" s="13" t="s">
        <v>471</v>
      </c>
      <c r="G91" s="13">
        <v>111407006</v>
      </c>
      <c r="H91" s="13" t="s">
        <v>79</v>
      </c>
      <c r="I91" s="13" t="s">
        <v>95</v>
      </c>
      <c r="J91" s="15"/>
    </row>
    <row r="92" spans="1:10" ht="15" customHeight="1" x14ac:dyDescent="0.25">
      <c r="A92" s="10" t="s">
        <v>478</v>
      </c>
      <c r="B92" s="10" t="s">
        <v>479</v>
      </c>
      <c r="C92" s="10" t="s">
        <v>92</v>
      </c>
      <c r="D92" s="10" t="s">
        <v>94</v>
      </c>
      <c r="E92" s="10" t="s">
        <v>301</v>
      </c>
      <c r="F92" s="13" t="s">
        <v>480</v>
      </c>
      <c r="G92" s="13">
        <v>240626005</v>
      </c>
      <c r="H92" s="13" t="s">
        <v>79</v>
      </c>
      <c r="I92" s="13" t="s">
        <v>95</v>
      </c>
      <c r="J92" s="15"/>
    </row>
    <row r="93" spans="1:10" ht="15" customHeight="1" x14ac:dyDescent="0.25">
      <c r="A93" s="10" t="s">
        <v>481</v>
      </c>
      <c r="B93" s="10" t="s">
        <v>482</v>
      </c>
      <c r="C93" s="10" t="s">
        <v>79</v>
      </c>
      <c r="D93" s="10" t="s">
        <v>96</v>
      </c>
      <c r="E93" s="10" t="s">
        <v>301</v>
      </c>
      <c r="F93" s="13" t="s">
        <v>480</v>
      </c>
      <c r="G93" s="13">
        <v>240626005</v>
      </c>
      <c r="H93" s="13" t="s">
        <v>79</v>
      </c>
      <c r="I93" s="13" t="s">
        <v>95</v>
      </c>
      <c r="J93" s="15"/>
    </row>
    <row r="94" spans="1:10" ht="15" customHeight="1" x14ac:dyDescent="0.25">
      <c r="A94" s="10" t="s">
        <v>483</v>
      </c>
      <c r="B94" s="10" t="s">
        <v>484</v>
      </c>
      <c r="C94" s="10" t="s">
        <v>79</v>
      </c>
      <c r="D94" s="10" t="s">
        <v>96</v>
      </c>
      <c r="E94" s="10" t="s">
        <v>301</v>
      </c>
      <c r="F94" s="13" t="s">
        <v>485</v>
      </c>
      <c r="G94" s="16">
        <v>76981000119106</v>
      </c>
      <c r="H94" s="13" t="s">
        <v>79</v>
      </c>
      <c r="I94" s="13" t="s">
        <v>95</v>
      </c>
      <c r="J94" s="15"/>
    </row>
    <row r="95" spans="1:10" ht="15" customHeight="1" x14ac:dyDescent="0.25">
      <c r="A95" s="10" t="s">
        <v>486</v>
      </c>
      <c r="B95" s="10" t="s">
        <v>487</v>
      </c>
      <c r="C95" s="10" t="s">
        <v>92</v>
      </c>
      <c r="D95" s="10" t="s">
        <v>94</v>
      </c>
      <c r="E95" s="10" t="s">
        <v>301</v>
      </c>
      <c r="F95" s="13" t="s">
        <v>485</v>
      </c>
      <c r="G95" s="16">
        <v>76981000119106</v>
      </c>
      <c r="H95" s="13" t="s">
        <v>79</v>
      </c>
      <c r="I95" s="13" t="s">
        <v>95</v>
      </c>
      <c r="J95" s="15"/>
    </row>
    <row r="96" spans="1:10" ht="15" customHeight="1" x14ac:dyDescent="0.25">
      <c r="A96" s="10" t="s">
        <v>488</v>
      </c>
      <c r="B96" s="10" t="s">
        <v>489</v>
      </c>
      <c r="C96" s="10" t="s">
        <v>79</v>
      </c>
      <c r="D96" s="10" t="s">
        <v>96</v>
      </c>
      <c r="E96" s="10" t="s">
        <v>301</v>
      </c>
      <c r="F96" s="13" t="s">
        <v>490</v>
      </c>
      <c r="G96" s="13">
        <v>407152001</v>
      </c>
      <c r="H96" s="13" t="s">
        <v>79</v>
      </c>
      <c r="I96" s="13" t="s">
        <v>95</v>
      </c>
      <c r="J96" s="15"/>
    </row>
    <row r="97" spans="1:10" ht="15" customHeight="1" x14ac:dyDescent="0.25">
      <c r="A97" s="10" t="s">
        <v>491</v>
      </c>
      <c r="B97" s="10" t="s">
        <v>492</v>
      </c>
      <c r="C97" s="10" t="s">
        <v>92</v>
      </c>
      <c r="D97" s="10" t="s">
        <v>94</v>
      </c>
      <c r="E97" s="10" t="s">
        <v>301</v>
      </c>
      <c r="F97" s="13" t="s">
        <v>490</v>
      </c>
      <c r="G97" s="13">
        <v>407152001</v>
      </c>
      <c r="H97" s="13" t="s">
        <v>79</v>
      </c>
      <c r="I97" s="13" t="s">
        <v>95</v>
      </c>
      <c r="J97" s="15"/>
    </row>
    <row r="98" spans="1:10" ht="15" customHeight="1" x14ac:dyDescent="0.25">
      <c r="A98" s="10" t="s">
        <v>493</v>
      </c>
      <c r="B98" s="10" t="s">
        <v>494</v>
      </c>
      <c r="C98" s="10" t="s">
        <v>92</v>
      </c>
      <c r="D98" s="10" t="s">
        <v>94</v>
      </c>
      <c r="E98" s="10" t="s">
        <v>301</v>
      </c>
      <c r="F98" s="13" t="s">
        <v>490</v>
      </c>
      <c r="G98" s="13">
        <v>407152001</v>
      </c>
      <c r="H98" s="13" t="s">
        <v>79</v>
      </c>
      <c r="I98" s="13" t="s">
        <v>95</v>
      </c>
      <c r="J98" s="15"/>
    </row>
    <row r="99" spans="1:10" ht="15" customHeight="1" x14ac:dyDescent="0.25">
      <c r="A99" s="10" t="s">
        <v>495</v>
      </c>
      <c r="B99" s="10" t="s">
        <v>496</v>
      </c>
      <c r="C99" s="10" t="s">
        <v>79</v>
      </c>
      <c r="D99" s="10" t="s">
        <v>96</v>
      </c>
      <c r="E99" s="10" t="s">
        <v>301</v>
      </c>
      <c r="F99" s="13" t="s">
        <v>490</v>
      </c>
      <c r="G99" s="13">
        <v>407152001</v>
      </c>
      <c r="H99" s="13" t="s">
        <v>79</v>
      </c>
      <c r="I99" s="13" t="s">
        <v>95</v>
      </c>
      <c r="J99" s="15"/>
    </row>
    <row r="100" spans="1:10" ht="15" customHeight="1" x14ac:dyDescent="0.25">
      <c r="A100" s="10" t="s">
        <v>497</v>
      </c>
      <c r="B100" s="10" t="s">
        <v>498</v>
      </c>
      <c r="C100" s="10" t="s">
        <v>79</v>
      </c>
      <c r="D100" s="10" t="s">
        <v>96</v>
      </c>
      <c r="E100" s="10" t="s">
        <v>301</v>
      </c>
      <c r="F100" s="13" t="s">
        <v>499</v>
      </c>
      <c r="G100" s="13">
        <v>398565003</v>
      </c>
      <c r="H100" s="13" t="s">
        <v>79</v>
      </c>
      <c r="I100" s="13" t="s">
        <v>95</v>
      </c>
      <c r="J100" s="15"/>
    </row>
    <row r="101" spans="1:10" ht="15" customHeight="1" x14ac:dyDescent="0.25">
      <c r="A101" s="10" t="s">
        <v>500</v>
      </c>
      <c r="B101" s="10" t="s">
        <v>501</v>
      </c>
      <c r="C101" s="10" t="s">
        <v>92</v>
      </c>
      <c r="D101" s="10" t="s">
        <v>94</v>
      </c>
      <c r="E101" s="10" t="s">
        <v>301</v>
      </c>
      <c r="F101" s="13" t="s">
        <v>499</v>
      </c>
      <c r="G101" s="13">
        <v>398565003</v>
      </c>
      <c r="H101" s="13" t="s">
        <v>79</v>
      </c>
      <c r="I101" s="13" t="s">
        <v>95</v>
      </c>
      <c r="J101" s="15"/>
    </row>
    <row r="102" spans="1:10" ht="15" customHeight="1" x14ac:dyDescent="0.25">
      <c r="A102" s="10" t="s">
        <v>502</v>
      </c>
      <c r="B102" s="10" t="s">
        <v>503</v>
      </c>
      <c r="C102" s="10" t="s">
        <v>92</v>
      </c>
      <c r="D102" s="10" t="s">
        <v>94</v>
      </c>
      <c r="E102" s="10" t="s">
        <v>301</v>
      </c>
      <c r="F102" s="37" t="s">
        <v>6356</v>
      </c>
      <c r="G102" s="13">
        <v>276197005</v>
      </c>
      <c r="H102" s="13" t="s">
        <v>79</v>
      </c>
      <c r="I102" s="13" t="s">
        <v>95</v>
      </c>
      <c r="J102" s="15"/>
    </row>
    <row r="103" spans="1:10" ht="15" customHeight="1" x14ac:dyDescent="0.25">
      <c r="A103" s="10" t="s">
        <v>505</v>
      </c>
      <c r="B103" s="10" t="s">
        <v>506</v>
      </c>
      <c r="C103" s="10" t="s">
        <v>79</v>
      </c>
      <c r="D103" s="10" t="s">
        <v>96</v>
      </c>
      <c r="E103" s="10" t="s">
        <v>301</v>
      </c>
      <c r="F103" s="37" t="s">
        <v>6356</v>
      </c>
      <c r="G103" s="13">
        <v>276197005</v>
      </c>
      <c r="H103" s="13" t="s">
        <v>79</v>
      </c>
      <c r="I103" s="13" t="s">
        <v>95</v>
      </c>
      <c r="J103" s="15"/>
    </row>
    <row r="104" spans="1:10" ht="15" customHeight="1" x14ac:dyDescent="0.25">
      <c r="A104" s="10" t="s">
        <v>507</v>
      </c>
      <c r="B104" s="10" t="s">
        <v>508</v>
      </c>
      <c r="C104" s="10" t="s">
        <v>92</v>
      </c>
      <c r="D104" s="10" t="s">
        <v>94</v>
      </c>
      <c r="E104" s="10" t="s">
        <v>301</v>
      </c>
      <c r="F104" s="37" t="s">
        <v>509</v>
      </c>
      <c r="G104" s="97">
        <v>709018004</v>
      </c>
      <c r="H104" s="13" t="s">
        <v>79</v>
      </c>
      <c r="I104" s="13" t="s">
        <v>95</v>
      </c>
      <c r="J104" s="15"/>
    </row>
    <row r="105" spans="1:10" ht="15" customHeight="1" x14ac:dyDescent="0.25">
      <c r="A105" s="10" t="s">
        <v>510</v>
      </c>
      <c r="B105" s="10" t="s">
        <v>511</v>
      </c>
      <c r="C105" s="10" t="s">
        <v>79</v>
      </c>
      <c r="D105" s="10" t="s">
        <v>96</v>
      </c>
      <c r="E105" s="10" t="s">
        <v>301</v>
      </c>
      <c r="F105" s="37" t="s">
        <v>509</v>
      </c>
      <c r="G105" s="97">
        <v>709018004</v>
      </c>
      <c r="H105" s="13" t="s">
        <v>79</v>
      </c>
      <c r="I105" s="13" t="s">
        <v>95</v>
      </c>
      <c r="J105" s="15"/>
    </row>
    <row r="106" spans="1:10" ht="15" customHeight="1" x14ac:dyDescent="0.25">
      <c r="A106" s="10" t="s">
        <v>512</v>
      </c>
      <c r="B106" s="10" t="s">
        <v>513</v>
      </c>
      <c r="C106" s="10" t="s">
        <v>92</v>
      </c>
      <c r="D106" s="10" t="s">
        <v>94</v>
      </c>
      <c r="E106" s="10" t="s">
        <v>301</v>
      </c>
      <c r="F106" s="13" t="s">
        <v>514</v>
      </c>
      <c r="G106" s="13">
        <v>398557001</v>
      </c>
      <c r="H106" s="13" t="s">
        <v>79</v>
      </c>
      <c r="I106" s="13" t="s">
        <v>95</v>
      </c>
      <c r="J106" s="15"/>
    </row>
    <row r="107" spans="1:10" ht="15" customHeight="1" x14ac:dyDescent="0.25">
      <c r="A107" s="10" t="s">
        <v>515</v>
      </c>
      <c r="B107" s="10" t="s">
        <v>516</v>
      </c>
      <c r="C107" s="10" t="s">
        <v>79</v>
      </c>
      <c r="D107" s="10" t="s">
        <v>96</v>
      </c>
      <c r="E107" s="10" t="s">
        <v>301</v>
      </c>
      <c r="F107" s="13" t="s">
        <v>514</v>
      </c>
      <c r="G107" s="13">
        <v>398557001</v>
      </c>
      <c r="H107" s="13" t="s">
        <v>79</v>
      </c>
      <c r="I107" s="13" t="s">
        <v>95</v>
      </c>
      <c r="J107" s="15"/>
    </row>
    <row r="108" spans="1:10" ht="15" customHeight="1" x14ac:dyDescent="0.25">
      <c r="A108" s="10" t="s">
        <v>517</v>
      </c>
      <c r="B108" s="10" t="s">
        <v>518</v>
      </c>
      <c r="C108" s="10" t="s">
        <v>92</v>
      </c>
      <c r="D108" s="10" t="s">
        <v>94</v>
      </c>
      <c r="E108" s="10" t="s">
        <v>301</v>
      </c>
      <c r="F108" s="13" t="s">
        <v>519</v>
      </c>
      <c r="G108" s="16">
        <v>328291000119103</v>
      </c>
      <c r="H108" s="13" t="s">
        <v>79</v>
      </c>
      <c r="I108" s="13" t="s">
        <v>95</v>
      </c>
      <c r="J108" s="15"/>
    </row>
    <row r="109" spans="1:10" ht="15" customHeight="1" x14ac:dyDescent="0.25">
      <c r="A109" s="10" t="s">
        <v>520</v>
      </c>
      <c r="B109" s="10" t="s">
        <v>521</v>
      </c>
      <c r="C109" s="10" t="s">
        <v>79</v>
      </c>
      <c r="D109" s="10" t="s">
        <v>96</v>
      </c>
      <c r="E109" s="10" t="s">
        <v>301</v>
      </c>
      <c r="F109" s="13" t="s">
        <v>519</v>
      </c>
      <c r="G109" s="16">
        <v>328291000119103</v>
      </c>
      <c r="H109" s="13" t="s">
        <v>79</v>
      </c>
      <c r="I109" s="13" t="s">
        <v>95</v>
      </c>
      <c r="J109" s="15"/>
    </row>
    <row r="110" spans="1:10" ht="15" customHeight="1" x14ac:dyDescent="0.25">
      <c r="A110" s="10" t="s">
        <v>522</v>
      </c>
      <c r="B110" s="10" t="s">
        <v>523</v>
      </c>
      <c r="C110" s="10" t="s">
        <v>79</v>
      </c>
      <c r="D110" s="10" t="s">
        <v>96</v>
      </c>
      <c r="E110" s="10" t="s">
        <v>301</v>
      </c>
      <c r="F110" s="13" t="s">
        <v>519</v>
      </c>
      <c r="G110" s="16">
        <v>328291000119103</v>
      </c>
      <c r="H110" s="13" t="s">
        <v>79</v>
      </c>
      <c r="I110" s="13" t="s">
        <v>95</v>
      </c>
      <c r="J110" s="15"/>
    </row>
    <row r="111" spans="1:10" ht="15" customHeight="1" x14ac:dyDescent="0.25">
      <c r="A111" s="10" t="s">
        <v>524</v>
      </c>
      <c r="B111" s="10" t="s">
        <v>525</v>
      </c>
      <c r="C111" s="10" t="s">
        <v>79</v>
      </c>
      <c r="D111" s="10" t="s">
        <v>96</v>
      </c>
      <c r="E111" s="10" t="s">
        <v>301</v>
      </c>
      <c r="F111" s="13" t="s">
        <v>526</v>
      </c>
      <c r="G111" s="13">
        <v>406604002</v>
      </c>
      <c r="H111" s="13" t="s">
        <v>79</v>
      </c>
      <c r="I111" s="13" t="s">
        <v>95</v>
      </c>
    </row>
    <row r="112" spans="1:10" ht="15" customHeight="1" x14ac:dyDescent="0.25">
      <c r="A112" s="10" t="s">
        <v>527</v>
      </c>
      <c r="B112" s="10" t="s">
        <v>528</v>
      </c>
      <c r="C112" s="10" t="s">
        <v>79</v>
      </c>
      <c r="D112" s="10" t="s">
        <v>96</v>
      </c>
      <c r="E112" s="10" t="s">
        <v>301</v>
      </c>
      <c r="F112" s="13" t="s">
        <v>529</v>
      </c>
      <c r="G112" s="13">
        <v>404681006</v>
      </c>
      <c r="H112" s="13" t="s">
        <v>79</v>
      </c>
      <c r="I112" s="13" t="s">
        <v>95</v>
      </c>
    </row>
    <row r="113" spans="1:10" ht="15" customHeight="1" x14ac:dyDescent="0.25">
      <c r="A113" s="10" t="s">
        <v>530</v>
      </c>
      <c r="B113" s="10" t="s">
        <v>531</v>
      </c>
      <c r="C113" s="10" t="s">
        <v>79</v>
      </c>
      <c r="D113" s="10" t="s">
        <v>96</v>
      </c>
      <c r="E113" s="10" t="s">
        <v>301</v>
      </c>
      <c r="F113" s="13" t="s">
        <v>532</v>
      </c>
      <c r="G113" s="13">
        <v>6142004</v>
      </c>
      <c r="H113" s="13" t="s">
        <v>79</v>
      </c>
      <c r="I113" s="13" t="s">
        <v>95</v>
      </c>
      <c r="J113" s="15"/>
    </row>
    <row r="114" spans="1:10" ht="15" customHeight="1" x14ac:dyDescent="0.25">
      <c r="A114" s="10" t="s">
        <v>533</v>
      </c>
      <c r="B114" s="10" t="s">
        <v>534</v>
      </c>
      <c r="C114" s="10" t="s">
        <v>92</v>
      </c>
      <c r="D114" s="10" t="s">
        <v>94</v>
      </c>
      <c r="E114" s="10" t="s">
        <v>301</v>
      </c>
      <c r="F114" s="13" t="s">
        <v>532</v>
      </c>
      <c r="G114" s="13">
        <v>6142004</v>
      </c>
      <c r="H114" s="13" t="s">
        <v>79</v>
      </c>
      <c r="I114" s="13" t="s">
        <v>95</v>
      </c>
      <c r="J114" s="15"/>
    </row>
    <row r="115" spans="1:10" ht="15" customHeight="1" x14ac:dyDescent="0.25">
      <c r="A115" s="10" t="s">
        <v>535</v>
      </c>
      <c r="B115" s="10" t="s">
        <v>536</v>
      </c>
      <c r="C115" s="10" t="s">
        <v>92</v>
      </c>
      <c r="D115" s="10" t="s">
        <v>94</v>
      </c>
      <c r="E115" s="10" t="s">
        <v>301</v>
      </c>
      <c r="F115" s="13" t="s">
        <v>537</v>
      </c>
      <c r="G115" s="13">
        <v>772828001</v>
      </c>
      <c r="H115" s="13" t="s">
        <v>79</v>
      </c>
      <c r="I115" s="13" t="s">
        <v>95</v>
      </c>
      <c r="J115" s="15"/>
    </row>
    <row r="116" spans="1:10" ht="15" customHeight="1" x14ac:dyDescent="0.25">
      <c r="A116" s="10" t="s">
        <v>538</v>
      </c>
      <c r="B116" s="10" t="s">
        <v>539</v>
      </c>
      <c r="C116" s="10" t="s">
        <v>79</v>
      </c>
      <c r="D116" s="10" t="s">
        <v>96</v>
      </c>
      <c r="E116" s="10" t="s">
        <v>301</v>
      </c>
      <c r="F116" s="13" t="s">
        <v>537</v>
      </c>
      <c r="G116" s="13">
        <v>772828001</v>
      </c>
      <c r="H116" s="13" t="s">
        <v>79</v>
      </c>
      <c r="I116" s="13" t="s">
        <v>95</v>
      </c>
      <c r="J116" s="15"/>
    </row>
    <row r="117" spans="1:10" ht="15" customHeight="1" x14ac:dyDescent="0.25">
      <c r="A117" s="10" t="s">
        <v>540</v>
      </c>
      <c r="B117" s="10" t="s">
        <v>541</v>
      </c>
      <c r="C117" s="10" t="s">
        <v>79</v>
      </c>
      <c r="D117" s="10" t="s">
        <v>96</v>
      </c>
      <c r="E117" s="10" t="s">
        <v>301</v>
      </c>
      <c r="F117" s="13" t="s">
        <v>542</v>
      </c>
      <c r="G117" s="13">
        <v>406583002</v>
      </c>
      <c r="H117" s="13" t="s">
        <v>79</v>
      </c>
      <c r="I117" s="13" t="s">
        <v>95</v>
      </c>
      <c r="J117" s="15"/>
    </row>
    <row r="118" spans="1:10" ht="15" customHeight="1" x14ac:dyDescent="0.25">
      <c r="A118" s="10" t="s">
        <v>543</v>
      </c>
      <c r="B118" s="10" t="s">
        <v>544</v>
      </c>
      <c r="C118" s="10" t="s">
        <v>92</v>
      </c>
      <c r="D118" s="10" t="s">
        <v>94</v>
      </c>
      <c r="E118" s="10" t="s">
        <v>301</v>
      </c>
      <c r="F118" s="13" t="s">
        <v>542</v>
      </c>
      <c r="G118" s="13">
        <v>406583002</v>
      </c>
      <c r="H118" s="13" t="s">
        <v>79</v>
      </c>
      <c r="I118" s="13" t="s">
        <v>95</v>
      </c>
      <c r="J118" s="15"/>
    </row>
    <row r="119" spans="1:10" ht="15" customHeight="1" x14ac:dyDescent="0.25">
      <c r="A119" s="10" t="s">
        <v>545</v>
      </c>
      <c r="B119" s="10" t="s">
        <v>546</v>
      </c>
      <c r="C119" s="10" t="s">
        <v>79</v>
      </c>
      <c r="D119" s="10" t="s">
        <v>96</v>
      </c>
      <c r="E119" s="10" t="s">
        <v>301</v>
      </c>
      <c r="F119" s="13" t="s">
        <v>547</v>
      </c>
      <c r="G119" s="13">
        <v>406617004</v>
      </c>
      <c r="H119" s="13" t="s">
        <v>79</v>
      </c>
      <c r="I119" s="13" t="s">
        <v>95</v>
      </c>
      <c r="J119" s="15"/>
    </row>
    <row r="120" spans="1:10" ht="15" customHeight="1" x14ac:dyDescent="0.25">
      <c r="A120" s="10" t="s">
        <v>548</v>
      </c>
      <c r="B120" s="10" t="s">
        <v>549</v>
      </c>
      <c r="C120" s="10" t="s">
        <v>92</v>
      </c>
      <c r="D120" s="10" t="s">
        <v>94</v>
      </c>
      <c r="E120" s="10" t="s">
        <v>301</v>
      </c>
      <c r="F120" s="13" t="s">
        <v>547</v>
      </c>
      <c r="G120" s="13">
        <v>406617004</v>
      </c>
      <c r="H120" s="13" t="s">
        <v>79</v>
      </c>
      <c r="I120" s="13" t="s">
        <v>95</v>
      </c>
      <c r="J120" s="15"/>
    </row>
    <row r="121" spans="1:10" ht="15" customHeight="1" x14ac:dyDescent="0.25">
      <c r="A121" s="10" t="s">
        <v>550</v>
      </c>
      <c r="B121" s="10" t="s">
        <v>551</v>
      </c>
      <c r="C121" s="10" t="s">
        <v>79</v>
      </c>
      <c r="D121" s="10" t="s">
        <v>96</v>
      </c>
      <c r="E121" s="10" t="s">
        <v>301</v>
      </c>
      <c r="F121" s="13" t="s">
        <v>552</v>
      </c>
      <c r="G121" s="13">
        <v>26726000</v>
      </c>
      <c r="H121" s="13" t="s">
        <v>79</v>
      </c>
      <c r="I121" s="13" t="s">
        <v>95</v>
      </c>
      <c r="J121" s="15"/>
    </row>
    <row r="122" spans="1:10" ht="15" customHeight="1" x14ac:dyDescent="0.25">
      <c r="A122" s="10" t="s">
        <v>553</v>
      </c>
      <c r="B122" s="10" t="s">
        <v>554</v>
      </c>
      <c r="C122" s="10" t="s">
        <v>92</v>
      </c>
      <c r="D122" s="10" t="s">
        <v>94</v>
      </c>
      <c r="E122" s="10" t="s">
        <v>301</v>
      </c>
      <c r="F122" s="13" t="s">
        <v>552</v>
      </c>
      <c r="G122" s="13">
        <v>26726000</v>
      </c>
      <c r="H122" s="13" t="s">
        <v>79</v>
      </c>
      <c r="I122" s="13" t="s">
        <v>95</v>
      </c>
      <c r="J122" s="15"/>
    </row>
    <row r="123" spans="1:10" ht="15" customHeight="1" x14ac:dyDescent="0.25">
      <c r="A123" s="10" t="s">
        <v>555</v>
      </c>
      <c r="B123" s="10" t="s">
        <v>556</v>
      </c>
      <c r="C123" s="10" t="s">
        <v>79</v>
      </c>
      <c r="D123" s="10" t="s">
        <v>96</v>
      </c>
      <c r="E123" s="10" t="s">
        <v>301</v>
      </c>
      <c r="F123" s="13" t="s">
        <v>557</v>
      </c>
      <c r="G123" s="13">
        <v>81004002</v>
      </c>
      <c r="H123" s="13" t="s">
        <v>79</v>
      </c>
      <c r="I123" s="13" t="s">
        <v>95</v>
      </c>
      <c r="J123" s="15"/>
    </row>
    <row r="124" spans="1:10" ht="15" customHeight="1" x14ac:dyDescent="0.25">
      <c r="A124" s="10" t="s">
        <v>558</v>
      </c>
      <c r="B124" s="10" t="s">
        <v>559</v>
      </c>
      <c r="C124" s="10" t="s">
        <v>92</v>
      </c>
      <c r="D124" s="10" t="s">
        <v>94</v>
      </c>
      <c r="E124" s="10" t="s">
        <v>301</v>
      </c>
      <c r="F124" s="13" t="s">
        <v>557</v>
      </c>
      <c r="G124" s="13">
        <v>81004002</v>
      </c>
      <c r="H124" s="13" t="s">
        <v>79</v>
      </c>
      <c r="I124" s="13" t="s">
        <v>95</v>
      </c>
      <c r="J124" s="15"/>
    </row>
    <row r="125" spans="1:10" ht="15" customHeight="1" x14ac:dyDescent="0.25">
      <c r="A125" s="10" t="s">
        <v>560</v>
      </c>
      <c r="B125" s="10" t="s">
        <v>561</v>
      </c>
      <c r="C125" s="10" t="s">
        <v>79</v>
      </c>
      <c r="D125" s="10" t="s">
        <v>96</v>
      </c>
      <c r="E125" s="10" t="s">
        <v>301</v>
      </c>
      <c r="F125" s="13" t="s">
        <v>562</v>
      </c>
      <c r="G125" s="13">
        <v>77377001</v>
      </c>
      <c r="H125" s="13" t="s">
        <v>79</v>
      </c>
      <c r="I125" s="13" t="s">
        <v>95</v>
      </c>
      <c r="J125" s="15"/>
    </row>
    <row r="126" spans="1:10" ht="15" customHeight="1" x14ac:dyDescent="0.25">
      <c r="A126" s="10" t="s">
        <v>563</v>
      </c>
      <c r="B126" s="10" t="s">
        <v>564</v>
      </c>
      <c r="C126" s="10" t="s">
        <v>92</v>
      </c>
      <c r="D126" s="10" t="s">
        <v>94</v>
      </c>
      <c r="E126" s="10" t="s">
        <v>301</v>
      </c>
      <c r="F126" s="13" t="s">
        <v>562</v>
      </c>
      <c r="G126" s="13">
        <v>77377001</v>
      </c>
      <c r="H126" s="13" t="s">
        <v>79</v>
      </c>
      <c r="I126" s="13" t="s">
        <v>95</v>
      </c>
      <c r="J126" s="15"/>
    </row>
    <row r="127" spans="1:10" ht="15" customHeight="1" x14ac:dyDescent="0.25">
      <c r="A127" s="10" t="s">
        <v>565</v>
      </c>
      <c r="B127" s="10" t="s">
        <v>566</v>
      </c>
      <c r="C127" s="10" t="s">
        <v>79</v>
      </c>
      <c r="D127" s="10" t="s">
        <v>96</v>
      </c>
      <c r="E127" s="10" t="s">
        <v>301</v>
      </c>
      <c r="F127" s="13" t="s">
        <v>567</v>
      </c>
      <c r="G127" s="13">
        <v>4241002</v>
      </c>
      <c r="H127" s="13" t="s">
        <v>79</v>
      </c>
      <c r="I127" s="13" t="s">
        <v>95</v>
      </c>
      <c r="J127" s="15"/>
    </row>
    <row r="128" spans="1:10" ht="15" customHeight="1" x14ac:dyDescent="0.25">
      <c r="A128" s="10" t="s">
        <v>568</v>
      </c>
      <c r="B128" s="10" t="s">
        <v>569</v>
      </c>
      <c r="C128" s="10" t="s">
        <v>92</v>
      </c>
      <c r="D128" s="10" t="s">
        <v>94</v>
      </c>
      <c r="E128" s="10" t="s">
        <v>301</v>
      </c>
      <c r="F128" s="13" t="s">
        <v>567</v>
      </c>
      <c r="G128" s="13">
        <v>4241002</v>
      </c>
      <c r="H128" s="13" t="s">
        <v>79</v>
      </c>
      <c r="I128" s="13" t="s">
        <v>95</v>
      </c>
      <c r="J128" s="15"/>
    </row>
    <row r="129" spans="1:10" ht="15" customHeight="1" x14ac:dyDescent="0.25">
      <c r="A129" s="10" t="s">
        <v>570</v>
      </c>
      <c r="B129" s="10" t="s">
        <v>571</v>
      </c>
      <c r="C129" s="10" t="s">
        <v>79</v>
      </c>
      <c r="D129" s="10" t="s">
        <v>96</v>
      </c>
      <c r="E129" s="10" t="s">
        <v>301</v>
      </c>
      <c r="F129" s="13" t="s">
        <v>572</v>
      </c>
      <c r="G129" s="13">
        <v>23502006</v>
      </c>
      <c r="H129" s="13" t="s">
        <v>79</v>
      </c>
      <c r="I129" s="13" t="s">
        <v>95</v>
      </c>
      <c r="J129" s="15"/>
    </row>
    <row r="130" spans="1:10" ht="15" customHeight="1" x14ac:dyDescent="0.25">
      <c r="A130" s="10" t="s">
        <v>573</v>
      </c>
      <c r="B130" s="10" t="s">
        <v>574</v>
      </c>
      <c r="C130" s="10" t="s">
        <v>92</v>
      </c>
      <c r="D130" s="10" t="s">
        <v>94</v>
      </c>
      <c r="E130" s="10" t="s">
        <v>301</v>
      </c>
      <c r="F130" s="13" t="s">
        <v>572</v>
      </c>
      <c r="G130" s="13">
        <v>23502006</v>
      </c>
      <c r="H130" s="13" t="s">
        <v>79</v>
      </c>
      <c r="I130" s="13" t="s">
        <v>95</v>
      </c>
      <c r="J130" s="15"/>
    </row>
    <row r="131" spans="1:10" ht="15" customHeight="1" x14ac:dyDescent="0.25">
      <c r="A131" s="10" t="s">
        <v>575</v>
      </c>
      <c r="B131" s="10" t="s">
        <v>576</v>
      </c>
      <c r="C131" s="10" t="s">
        <v>79</v>
      </c>
      <c r="D131" s="10" t="s">
        <v>96</v>
      </c>
      <c r="E131" s="10" t="s">
        <v>301</v>
      </c>
      <c r="F131" s="13" t="s">
        <v>572</v>
      </c>
      <c r="G131" s="13">
        <v>23502006</v>
      </c>
      <c r="H131" s="13" t="s">
        <v>79</v>
      </c>
      <c r="I131" s="13" t="s">
        <v>95</v>
      </c>
      <c r="J131" s="15"/>
    </row>
    <row r="132" spans="1:10" ht="15" customHeight="1" x14ac:dyDescent="0.25">
      <c r="A132" s="10" t="s">
        <v>577</v>
      </c>
      <c r="B132" s="10" t="s">
        <v>578</v>
      </c>
      <c r="C132" s="10" t="s">
        <v>79</v>
      </c>
      <c r="D132" s="10" t="s">
        <v>96</v>
      </c>
      <c r="E132" s="10" t="s">
        <v>301</v>
      </c>
      <c r="F132" s="13" t="s">
        <v>579</v>
      </c>
      <c r="G132" s="13">
        <v>61462000</v>
      </c>
      <c r="H132" s="13" t="s">
        <v>79</v>
      </c>
      <c r="I132" s="13" t="s">
        <v>95</v>
      </c>
      <c r="J132" s="15"/>
    </row>
    <row r="133" spans="1:10" ht="15" customHeight="1" x14ac:dyDescent="0.25">
      <c r="A133" s="10" t="s">
        <v>580</v>
      </c>
      <c r="B133" s="10" t="s">
        <v>581</v>
      </c>
      <c r="C133" s="10" t="s">
        <v>92</v>
      </c>
      <c r="D133" s="10" t="s">
        <v>94</v>
      </c>
      <c r="E133" s="10" t="s">
        <v>301</v>
      </c>
      <c r="F133" s="13" t="s">
        <v>579</v>
      </c>
      <c r="G133" s="13">
        <v>61462000</v>
      </c>
      <c r="H133" s="13" t="s">
        <v>79</v>
      </c>
      <c r="I133" s="13" t="s">
        <v>95</v>
      </c>
      <c r="J133" s="15"/>
    </row>
    <row r="134" spans="1:10" ht="15" customHeight="1" x14ac:dyDescent="0.25">
      <c r="A134" s="10" t="s">
        <v>582</v>
      </c>
      <c r="B134" s="10" t="s">
        <v>583</v>
      </c>
      <c r="C134" s="10" t="s">
        <v>92</v>
      </c>
      <c r="D134" s="10" t="s">
        <v>94</v>
      </c>
      <c r="E134" s="10" t="s">
        <v>301</v>
      </c>
      <c r="F134" s="13" t="s">
        <v>584</v>
      </c>
      <c r="G134" s="13">
        <v>14189004</v>
      </c>
      <c r="H134" s="13" t="s">
        <v>79</v>
      </c>
      <c r="I134" s="13" t="s">
        <v>95</v>
      </c>
      <c r="J134" s="15"/>
    </row>
    <row r="135" spans="1:10" ht="15" customHeight="1" x14ac:dyDescent="0.25">
      <c r="A135" s="10" t="s">
        <v>585</v>
      </c>
      <c r="B135" s="10" t="s">
        <v>586</v>
      </c>
      <c r="C135" s="10" t="s">
        <v>79</v>
      </c>
      <c r="D135" s="10" t="s">
        <v>96</v>
      </c>
      <c r="E135" s="10" t="s">
        <v>301</v>
      </c>
      <c r="F135" s="13" t="s">
        <v>584</v>
      </c>
      <c r="G135" s="13">
        <v>14189004</v>
      </c>
      <c r="H135" s="13" t="s">
        <v>79</v>
      </c>
      <c r="I135" s="13" t="s">
        <v>95</v>
      </c>
      <c r="J135" s="15"/>
    </row>
    <row r="136" spans="1:10" ht="15" customHeight="1" x14ac:dyDescent="0.25">
      <c r="A136" s="10" t="s">
        <v>587</v>
      </c>
      <c r="B136" s="10" t="s">
        <v>588</v>
      </c>
      <c r="C136" s="10" t="s">
        <v>79</v>
      </c>
      <c r="D136" s="10" t="s">
        <v>96</v>
      </c>
      <c r="E136" s="10" t="s">
        <v>301</v>
      </c>
      <c r="F136" s="13" t="s">
        <v>584</v>
      </c>
      <c r="G136" s="13">
        <v>14189004</v>
      </c>
      <c r="H136" s="13" t="s">
        <v>79</v>
      </c>
      <c r="I136" s="13" t="s">
        <v>95</v>
      </c>
      <c r="J136" s="15"/>
    </row>
    <row r="137" spans="1:10" ht="15" customHeight="1" x14ac:dyDescent="0.25">
      <c r="A137" s="10" t="s">
        <v>589</v>
      </c>
      <c r="B137" s="10" t="s">
        <v>590</v>
      </c>
      <c r="C137" s="10" t="s">
        <v>79</v>
      </c>
      <c r="D137" s="10" t="s">
        <v>96</v>
      </c>
      <c r="E137" s="10" t="s">
        <v>301</v>
      </c>
      <c r="F137" s="13" t="s">
        <v>591</v>
      </c>
      <c r="G137" s="13">
        <v>23511006</v>
      </c>
      <c r="H137" s="13" t="s">
        <v>79</v>
      </c>
      <c r="I137" s="13" t="s">
        <v>95</v>
      </c>
      <c r="J137" s="15"/>
    </row>
    <row r="138" spans="1:10" ht="15" customHeight="1" x14ac:dyDescent="0.25">
      <c r="A138" s="10" t="s">
        <v>592</v>
      </c>
      <c r="B138" s="10" t="s">
        <v>593</v>
      </c>
      <c r="C138" s="10" t="s">
        <v>92</v>
      </c>
      <c r="D138" s="10" t="s">
        <v>94</v>
      </c>
      <c r="E138" s="10" t="s">
        <v>301</v>
      </c>
      <c r="F138" s="13" t="s">
        <v>591</v>
      </c>
      <c r="G138" s="13">
        <v>23511006</v>
      </c>
      <c r="H138" s="13" t="s">
        <v>79</v>
      </c>
      <c r="I138" s="13" t="s">
        <v>95</v>
      </c>
      <c r="J138" s="15"/>
    </row>
    <row r="139" spans="1:10" ht="15" customHeight="1" x14ac:dyDescent="0.25">
      <c r="A139" s="10" t="s">
        <v>594</v>
      </c>
      <c r="B139" s="10" t="s">
        <v>595</v>
      </c>
      <c r="C139" s="10" t="s">
        <v>79</v>
      </c>
      <c r="D139" s="10" t="s">
        <v>96</v>
      </c>
      <c r="E139" s="10" t="s">
        <v>301</v>
      </c>
      <c r="F139" s="13" t="s">
        <v>596</v>
      </c>
      <c r="G139" s="16">
        <v>651000146102</v>
      </c>
      <c r="H139" s="13" t="s">
        <v>79</v>
      </c>
      <c r="I139" s="13" t="s">
        <v>95</v>
      </c>
      <c r="J139" s="15"/>
    </row>
    <row r="140" spans="1:10" ht="15" customHeight="1" x14ac:dyDescent="0.25">
      <c r="A140" s="10" t="s">
        <v>597</v>
      </c>
      <c r="B140" s="10" t="s">
        <v>598</v>
      </c>
      <c r="C140" s="10" t="s">
        <v>79</v>
      </c>
      <c r="D140" s="10" t="s">
        <v>96</v>
      </c>
      <c r="E140" s="10" t="s">
        <v>301</v>
      </c>
      <c r="F140" s="13" t="s">
        <v>599</v>
      </c>
      <c r="G140" s="13">
        <v>36989005</v>
      </c>
      <c r="H140" s="13" t="s">
        <v>79</v>
      </c>
      <c r="I140" s="13" t="s">
        <v>95</v>
      </c>
      <c r="J140" s="15"/>
    </row>
    <row r="141" spans="1:10" ht="15" customHeight="1" x14ac:dyDescent="0.25">
      <c r="A141" s="10" t="s">
        <v>600</v>
      </c>
      <c r="B141" s="10" t="s">
        <v>601</v>
      </c>
      <c r="C141" s="10" t="s">
        <v>92</v>
      </c>
      <c r="D141" s="10" t="s">
        <v>94</v>
      </c>
      <c r="E141" s="10" t="s">
        <v>301</v>
      </c>
      <c r="F141" s="13" t="s">
        <v>599</v>
      </c>
      <c r="G141" s="13">
        <v>36989005</v>
      </c>
      <c r="H141" s="13" t="s">
        <v>79</v>
      </c>
      <c r="I141" s="13" t="s">
        <v>95</v>
      </c>
      <c r="J141" s="15"/>
    </row>
    <row r="142" spans="1:10" ht="15" customHeight="1" x14ac:dyDescent="0.25">
      <c r="A142" s="10" t="s">
        <v>602</v>
      </c>
      <c r="B142" s="10" t="s">
        <v>603</v>
      </c>
      <c r="C142" s="10" t="s">
        <v>79</v>
      </c>
      <c r="D142" s="10" t="s">
        <v>96</v>
      </c>
      <c r="E142" s="10" t="s">
        <v>301</v>
      </c>
      <c r="F142" s="13" t="s">
        <v>604</v>
      </c>
      <c r="G142" s="13">
        <v>75116005</v>
      </c>
      <c r="H142" s="13" t="s">
        <v>79</v>
      </c>
      <c r="I142" s="13" t="s">
        <v>95</v>
      </c>
      <c r="J142" s="15"/>
    </row>
    <row r="143" spans="1:10" ht="15" customHeight="1" x14ac:dyDescent="0.25">
      <c r="A143" s="10" t="s">
        <v>605</v>
      </c>
      <c r="B143" s="10" t="s">
        <v>606</v>
      </c>
      <c r="C143" s="10" t="s">
        <v>92</v>
      </c>
      <c r="D143" s="10" t="s">
        <v>94</v>
      </c>
      <c r="E143" s="10" t="s">
        <v>301</v>
      </c>
      <c r="F143" s="13" t="s">
        <v>604</v>
      </c>
      <c r="G143" s="13">
        <v>75116005</v>
      </c>
      <c r="H143" s="13" t="s">
        <v>79</v>
      </c>
      <c r="I143" s="13" t="s">
        <v>95</v>
      </c>
      <c r="J143" s="15"/>
    </row>
    <row r="144" spans="1:10" ht="15" customHeight="1" x14ac:dyDescent="0.25">
      <c r="A144" s="10" t="s">
        <v>607</v>
      </c>
      <c r="B144" s="10" t="s">
        <v>608</v>
      </c>
      <c r="C144" s="10" t="s">
        <v>92</v>
      </c>
      <c r="D144" s="10" t="s">
        <v>94</v>
      </c>
      <c r="E144" s="10" t="s">
        <v>301</v>
      </c>
      <c r="F144" s="13" t="s">
        <v>609</v>
      </c>
      <c r="G144" s="13">
        <v>242253008</v>
      </c>
      <c r="H144" s="13" t="s">
        <v>79</v>
      </c>
      <c r="I144" s="13" t="s">
        <v>95</v>
      </c>
      <c r="J144" s="15"/>
    </row>
    <row r="145" spans="1:10" ht="15" customHeight="1" x14ac:dyDescent="0.25">
      <c r="A145" s="10" t="s">
        <v>610</v>
      </c>
      <c r="B145" s="10" t="s">
        <v>611</v>
      </c>
      <c r="C145" s="10" t="s">
        <v>79</v>
      </c>
      <c r="D145" s="10" t="s">
        <v>96</v>
      </c>
      <c r="E145" s="10" t="s">
        <v>301</v>
      </c>
      <c r="F145" s="13" t="s">
        <v>609</v>
      </c>
      <c r="G145" s="13">
        <v>242253008</v>
      </c>
      <c r="H145" s="13" t="s">
        <v>79</v>
      </c>
      <c r="I145" s="13" t="s">
        <v>95</v>
      </c>
      <c r="J145" s="15"/>
    </row>
    <row r="146" spans="1:10" ht="15" customHeight="1" x14ac:dyDescent="0.25">
      <c r="A146" s="10" t="s">
        <v>612</v>
      </c>
      <c r="B146" s="10" t="s">
        <v>613</v>
      </c>
      <c r="C146" s="10" t="s">
        <v>92</v>
      </c>
      <c r="D146" s="10" t="s">
        <v>94</v>
      </c>
      <c r="E146" s="10" t="s">
        <v>301</v>
      </c>
      <c r="F146" s="37" t="s">
        <v>900</v>
      </c>
      <c r="G146" s="98">
        <v>85904008</v>
      </c>
      <c r="H146" s="13" t="s">
        <v>79</v>
      </c>
      <c r="I146" s="13" t="s">
        <v>95</v>
      </c>
      <c r="J146" s="15"/>
    </row>
    <row r="147" spans="1:10" ht="15" customHeight="1" x14ac:dyDescent="0.25">
      <c r="A147" s="10" t="s">
        <v>614</v>
      </c>
      <c r="B147" s="10" t="s">
        <v>615</v>
      </c>
      <c r="C147" s="10" t="s">
        <v>79</v>
      </c>
      <c r="D147" s="10" t="s">
        <v>96</v>
      </c>
      <c r="E147" s="10" t="s">
        <v>301</v>
      </c>
      <c r="F147" s="37" t="s">
        <v>900</v>
      </c>
      <c r="G147" s="98">
        <v>85904008</v>
      </c>
      <c r="H147" s="13" t="s">
        <v>79</v>
      </c>
      <c r="I147" s="13" t="s">
        <v>95</v>
      </c>
      <c r="J147" s="15"/>
    </row>
    <row r="148" spans="1:10" ht="15" customHeight="1" x14ac:dyDescent="0.25">
      <c r="A148" s="10" t="s">
        <v>616</v>
      </c>
      <c r="B148" s="10" t="s">
        <v>617</v>
      </c>
      <c r="C148" s="10" t="s">
        <v>92</v>
      </c>
      <c r="D148" s="10" t="s">
        <v>94</v>
      </c>
      <c r="E148" s="10" t="s">
        <v>301</v>
      </c>
      <c r="F148" s="13" t="s">
        <v>618</v>
      </c>
      <c r="G148" s="13">
        <v>49049000</v>
      </c>
      <c r="H148" s="13" t="s">
        <v>79</v>
      </c>
      <c r="I148" s="13" t="s">
        <v>95</v>
      </c>
      <c r="J148" s="15"/>
    </row>
    <row r="149" spans="1:10" ht="15" customHeight="1" x14ac:dyDescent="0.25">
      <c r="A149" s="10" t="s">
        <v>619</v>
      </c>
      <c r="B149" s="10" t="s">
        <v>620</v>
      </c>
      <c r="C149" s="10" t="s">
        <v>79</v>
      </c>
      <c r="D149" s="10" t="s">
        <v>96</v>
      </c>
      <c r="E149" s="10" t="s">
        <v>301</v>
      </c>
      <c r="F149" s="13" t="s">
        <v>618</v>
      </c>
      <c r="G149" s="13">
        <v>49049000</v>
      </c>
      <c r="H149" s="13" t="s">
        <v>79</v>
      </c>
      <c r="I149" s="13" t="s">
        <v>95</v>
      </c>
      <c r="J149" s="15"/>
    </row>
    <row r="150" spans="1:10" ht="15" customHeight="1" x14ac:dyDescent="0.25">
      <c r="A150" s="10" t="s">
        <v>621</v>
      </c>
      <c r="B150" s="10" t="s">
        <v>622</v>
      </c>
      <c r="C150" s="10" t="s">
        <v>92</v>
      </c>
      <c r="D150" s="10" t="s">
        <v>94</v>
      </c>
      <c r="E150" s="10" t="s">
        <v>301</v>
      </c>
      <c r="F150" s="13" t="s">
        <v>618</v>
      </c>
      <c r="G150" s="13">
        <v>49049000</v>
      </c>
      <c r="H150" s="13" t="s">
        <v>79</v>
      </c>
      <c r="I150" s="13" t="s">
        <v>95</v>
      </c>
      <c r="J150" s="15"/>
    </row>
    <row r="151" spans="1:10" ht="15" customHeight="1" x14ac:dyDescent="0.25">
      <c r="A151" s="10" t="s">
        <v>623</v>
      </c>
      <c r="B151" s="10" t="s">
        <v>624</v>
      </c>
      <c r="C151" s="10" t="s">
        <v>79</v>
      </c>
      <c r="D151" s="10" t="s">
        <v>96</v>
      </c>
      <c r="E151" s="10" t="s">
        <v>301</v>
      </c>
      <c r="F151" s="13" t="s">
        <v>618</v>
      </c>
      <c r="G151" s="13">
        <v>49049000</v>
      </c>
      <c r="H151" s="13" t="s">
        <v>79</v>
      </c>
      <c r="I151" s="13" t="s">
        <v>95</v>
      </c>
      <c r="J151" s="15"/>
    </row>
    <row r="152" spans="1:10" ht="15" customHeight="1" x14ac:dyDescent="0.25">
      <c r="A152" s="10" t="s">
        <v>625</v>
      </c>
      <c r="B152" s="10" t="s">
        <v>626</v>
      </c>
      <c r="C152" s="10" t="s">
        <v>92</v>
      </c>
      <c r="D152" s="10" t="s">
        <v>94</v>
      </c>
      <c r="E152" s="10" t="s">
        <v>301</v>
      </c>
      <c r="F152" s="13" t="s">
        <v>618</v>
      </c>
      <c r="G152" s="13">
        <v>49049000</v>
      </c>
      <c r="H152" s="13" t="s">
        <v>79</v>
      </c>
      <c r="I152" s="13" t="s">
        <v>95</v>
      </c>
      <c r="J152" s="15"/>
    </row>
    <row r="153" spans="1:10" ht="15" customHeight="1" x14ac:dyDescent="0.25">
      <c r="A153" s="10" t="s">
        <v>627</v>
      </c>
      <c r="B153" s="10" t="s">
        <v>628</v>
      </c>
      <c r="C153" s="10" t="s">
        <v>79</v>
      </c>
      <c r="D153" s="10" t="s">
        <v>96</v>
      </c>
      <c r="E153" s="10" t="s">
        <v>301</v>
      </c>
      <c r="F153" s="13" t="s">
        <v>618</v>
      </c>
      <c r="G153" s="13">
        <v>49049000</v>
      </c>
      <c r="H153" s="13" t="s">
        <v>79</v>
      </c>
      <c r="I153" s="13" t="s">
        <v>95</v>
      </c>
      <c r="J153" s="15"/>
    </row>
    <row r="154" spans="1:10" ht="15" customHeight="1" x14ac:dyDescent="0.25">
      <c r="A154" s="10" t="s">
        <v>629</v>
      </c>
      <c r="B154" s="10" t="s">
        <v>630</v>
      </c>
      <c r="C154" s="10" t="s">
        <v>79</v>
      </c>
      <c r="D154" s="10" t="s">
        <v>96</v>
      </c>
      <c r="E154" s="10" t="s">
        <v>301</v>
      </c>
      <c r="F154" s="13" t="s">
        <v>631</v>
      </c>
      <c r="G154" s="13">
        <v>27836007</v>
      </c>
      <c r="H154" s="13" t="s">
        <v>79</v>
      </c>
      <c r="I154" s="13" t="s">
        <v>95</v>
      </c>
      <c r="J154" s="15"/>
    </row>
    <row r="155" spans="1:10" ht="15" customHeight="1" x14ac:dyDescent="0.25">
      <c r="A155" s="10" t="s">
        <v>632</v>
      </c>
      <c r="B155" s="10" t="s">
        <v>633</v>
      </c>
      <c r="C155" s="10" t="s">
        <v>92</v>
      </c>
      <c r="D155" s="10" t="s">
        <v>94</v>
      </c>
      <c r="E155" s="10" t="s">
        <v>301</v>
      </c>
      <c r="F155" s="13" t="s">
        <v>631</v>
      </c>
      <c r="G155" s="13">
        <v>27836007</v>
      </c>
      <c r="H155" s="13" t="s">
        <v>79</v>
      </c>
      <c r="I155" s="13" t="s">
        <v>95</v>
      </c>
      <c r="J155" s="15"/>
    </row>
    <row r="156" spans="1:10" ht="15" customHeight="1" x14ac:dyDescent="0.25">
      <c r="A156" s="10" t="s">
        <v>634</v>
      </c>
      <c r="B156" s="10" t="s">
        <v>635</v>
      </c>
      <c r="C156" s="10" t="s">
        <v>79</v>
      </c>
      <c r="D156" s="10" t="s">
        <v>96</v>
      </c>
      <c r="E156" s="10" t="s">
        <v>301</v>
      </c>
      <c r="F156" s="13" t="s">
        <v>631</v>
      </c>
      <c r="G156" s="13">
        <v>27836007</v>
      </c>
      <c r="H156" s="13" t="s">
        <v>79</v>
      </c>
      <c r="I156" s="13" t="s">
        <v>95</v>
      </c>
      <c r="J156" s="15"/>
    </row>
    <row r="157" spans="1:10" ht="15" customHeight="1" x14ac:dyDescent="0.25">
      <c r="A157" s="10" t="s">
        <v>636</v>
      </c>
      <c r="B157" s="10" t="s">
        <v>637</v>
      </c>
      <c r="C157" s="10" t="s">
        <v>92</v>
      </c>
      <c r="D157" s="10" t="s">
        <v>94</v>
      </c>
      <c r="E157" s="10" t="s">
        <v>301</v>
      </c>
      <c r="F157" s="13" t="s">
        <v>631</v>
      </c>
      <c r="G157" s="13">
        <v>27836007</v>
      </c>
      <c r="H157" s="13" t="s">
        <v>79</v>
      </c>
      <c r="I157" s="13" t="s">
        <v>95</v>
      </c>
      <c r="J157" s="15"/>
    </row>
    <row r="158" spans="1:10" ht="15" customHeight="1" x14ac:dyDescent="0.25">
      <c r="A158" s="10" t="s">
        <v>638</v>
      </c>
      <c r="B158" s="10" t="s">
        <v>639</v>
      </c>
      <c r="C158" s="10" t="s">
        <v>79</v>
      </c>
      <c r="D158" s="10" t="s">
        <v>96</v>
      </c>
      <c r="E158" s="10" t="s">
        <v>301</v>
      </c>
      <c r="F158" s="13" t="s">
        <v>640</v>
      </c>
      <c r="G158" s="13">
        <v>37131007</v>
      </c>
      <c r="H158" s="13" t="s">
        <v>79</v>
      </c>
      <c r="I158" s="13" t="s">
        <v>95</v>
      </c>
      <c r="J158" s="15"/>
    </row>
    <row r="159" spans="1:10" ht="15" customHeight="1" x14ac:dyDescent="0.25">
      <c r="A159" s="10" t="s">
        <v>641</v>
      </c>
      <c r="B159" s="10" t="s">
        <v>642</v>
      </c>
      <c r="C159" s="10" t="s">
        <v>92</v>
      </c>
      <c r="D159" s="10" t="s">
        <v>94</v>
      </c>
      <c r="E159" s="10" t="s">
        <v>301</v>
      </c>
      <c r="F159" s="13" t="s">
        <v>640</v>
      </c>
      <c r="G159" s="13">
        <v>37131007</v>
      </c>
      <c r="H159" s="13" t="s">
        <v>79</v>
      </c>
      <c r="I159" s="13" t="s">
        <v>95</v>
      </c>
      <c r="J159" s="15"/>
    </row>
    <row r="160" spans="1:10" ht="15" customHeight="1" x14ac:dyDescent="0.25">
      <c r="A160" s="10" t="s">
        <v>643</v>
      </c>
      <c r="B160" s="10" t="s">
        <v>644</v>
      </c>
      <c r="C160" s="10" t="s">
        <v>79</v>
      </c>
      <c r="D160" s="10" t="s">
        <v>96</v>
      </c>
      <c r="E160" s="10" t="s">
        <v>301</v>
      </c>
      <c r="F160" s="13" t="s">
        <v>645</v>
      </c>
      <c r="G160" s="13">
        <v>58750007</v>
      </c>
      <c r="H160" s="13" t="s">
        <v>79</v>
      </c>
      <c r="I160" s="13" t="s">
        <v>95</v>
      </c>
      <c r="J160" s="15"/>
    </row>
    <row r="161" spans="1:10" ht="15" customHeight="1" x14ac:dyDescent="0.25">
      <c r="A161" s="10" t="s">
        <v>646</v>
      </c>
      <c r="B161" s="10" t="s">
        <v>647</v>
      </c>
      <c r="C161" s="10" t="s">
        <v>92</v>
      </c>
      <c r="D161" s="10" t="s">
        <v>94</v>
      </c>
      <c r="E161" s="10" t="s">
        <v>301</v>
      </c>
      <c r="F161" s="13" t="s">
        <v>645</v>
      </c>
      <c r="G161" s="13">
        <v>58750007</v>
      </c>
      <c r="H161" s="13" t="s">
        <v>79</v>
      </c>
      <c r="I161" s="13" t="s">
        <v>95</v>
      </c>
      <c r="J161" s="15"/>
    </row>
    <row r="162" spans="1:10" ht="15" customHeight="1" x14ac:dyDescent="0.25">
      <c r="A162" s="10" t="s">
        <v>648</v>
      </c>
      <c r="B162" s="10" t="s">
        <v>649</v>
      </c>
      <c r="C162" s="10" t="s">
        <v>79</v>
      </c>
      <c r="D162" s="10" t="s">
        <v>96</v>
      </c>
      <c r="E162" s="10" t="s">
        <v>301</v>
      </c>
      <c r="F162" s="13" t="s">
        <v>650</v>
      </c>
      <c r="G162" s="13">
        <v>805002</v>
      </c>
      <c r="H162" s="13" t="s">
        <v>79</v>
      </c>
      <c r="I162" s="13" t="s">
        <v>95</v>
      </c>
      <c r="J162" s="15"/>
    </row>
    <row r="163" spans="1:10" ht="15" customHeight="1" x14ac:dyDescent="0.25">
      <c r="A163" s="10" t="s">
        <v>651</v>
      </c>
      <c r="B163" s="10" t="s">
        <v>652</v>
      </c>
      <c r="C163" s="10" t="s">
        <v>92</v>
      </c>
      <c r="D163" s="10" t="s">
        <v>94</v>
      </c>
      <c r="E163" s="10" t="s">
        <v>301</v>
      </c>
      <c r="F163" s="13" t="s">
        <v>650</v>
      </c>
      <c r="G163" s="13">
        <v>805002</v>
      </c>
      <c r="H163" s="13" t="s">
        <v>79</v>
      </c>
      <c r="I163" s="13" t="s">
        <v>95</v>
      </c>
      <c r="J163" s="15"/>
    </row>
    <row r="164" spans="1:10" ht="15" customHeight="1" x14ac:dyDescent="0.25">
      <c r="A164" s="10" t="s">
        <v>653</v>
      </c>
      <c r="B164" s="10" t="s">
        <v>654</v>
      </c>
      <c r="C164" s="10" t="s">
        <v>92</v>
      </c>
      <c r="D164" s="10" t="s">
        <v>94</v>
      </c>
      <c r="E164" s="10" t="s">
        <v>301</v>
      </c>
      <c r="F164" s="13" t="s">
        <v>650</v>
      </c>
      <c r="G164" s="13">
        <v>805002</v>
      </c>
      <c r="H164" s="13" t="s">
        <v>79</v>
      </c>
      <c r="I164" s="13" t="s">
        <v>95</v>
      </c>
      <c r="J164" s="15"/>
    </row>
    <row r="165" spans="1:10" ht="15" customHeight="1" x14ac:dyDescent="0.25">
      <c r="A165" s="10" t="s">
        <v>655</v>
      </c>
      <c r="B165" s="10" t="s">
        <v>656</v>
      </c>
      <c r="C165" s="10" t="s">
        <v>79</v>
      </c>
      <c r="D165" s="10" t="s">
        <v>96</v>
      </c>
      <c r="E165" s="10" t="s">
        <v>301</v>
      </c>
      <c r="F165" s="13" t="s">
        <v>650</v>
      </c>
      <c r="G165" s="13">
        <v>805002</v>
      </c>
      <c r="H165" s="13" t="s">
        <v>79</v>
      </c>
      <c r="I165" s="13" t="s">
        <v>95</v>
      </c>
      <c r="J165" s="15"/>
    </row>
    <row r="166" spans="1:10" ht="15" customHeight="1" x14ac:dyDescent="0.25">
      <c r="A166" s="10" t="s">
        <v>657</v>
      </c>
      <c r="B166" s="10" t="s">
        <v>658</v>
      </c>
      <c r="C166" s="10" t="s">
        <v>79</v>
      </c>
      <c r="D166" s="10" t="s">
        <v>96</v>
      </c>
      <c r="E166" s="10" t="s">
        <v>301</v>
      </c>
      <c r="F166" s="13" t="s">
        <v>659</v>
      </c>
      <c r="G166" s="13">
        <v>416707008</v>
      </c>
      <c r="H166" s="13" t="s">
        <v>79</v>
      </c>
      <c r="I166" s="13" t="s">
        <v>95</v>
      </c>
      <c r="J166" s="15"/>
    </row>
    <row r="167" spans="1:10" ht="15" customHeight="1" x14ac:dyDescent="0.25">
      <c r="A167" s="10" t="s">
        <v>660</v>
      </c>
      <c r="B167" s="10" t="s">
        <v>661</v>
      </c>
      <c r="C167" s="10" t="s">
        <v>79</v>
      </c>
      <c r="D167" s="10" t="s">
        <v>96</v>
      </c>
      <c r="E167" s="10" t="s">
        <v>301</v>
      </c>
      <c r="F167" s="13" t="s">
        <v>662</v>
      </c>
      <c r="G167" s="13">
        <v>186788009</v>
      </c>
      <c r="H167" s="13" t="s">
        <v>79</v>
      </c>
      <c r="I167" s="13" t="s">
        <v>95</v>
      </c>
      <c r="J167" s="15"/>
    </row>
    <row r="168" spans="1:10" ht="15" customHeight="1" x14ac:dyDescent="0.25">
      <c r="A168" s="10" t="s">
        <v>663</v>
      </c>
      <c r="B168" s="10" t="s">
        <v>664</v>
      </c>
      <c r="C168" s="10" t="s">
        <v>92</v>
      </c>
      <c r="D168" s="10" t="s">
        <v>94</v>
      </c>
      <c r="E168" s="10" t="s">
        <v>301</v>
      </c>
      <c r="F168" s="13" t="s">
        <v>662</v>
      </c>
      <c r="G168" s="13">
        <v>186788009</v>
      </c>
      <c r="H168" s="13" t="s">
        <v>79</v>
      </c>
      <c r="I168" s="13" t="s">
        <v>95</v>
      </c>
      <c r="J168" s="15"/>
    </row>
    <row r="169" spans="1:10" ht="15" customHeight="1" x14ac:dyDescent="0.25">
      <c r="A169" s="10" t="s">
        <v>665</v>
      </c>
      <c r="B169" s="10" t="s">
        <v>666</v>
      </c>
      <c r="C169" s="10" t="s">
        <v>79</v>
      </c>
      <c r="D169" s="10" t="s">
        <v>96</v>
      </c>
      <c r="E169" s="10" t="s">
        <v>301</v>
      </c>
      <c r="F169" s="13" t="s">
        <v>667</v>
      </c>
      <c r="G169" s="13">
        <v>14168008</v>
      </c>
      <c r="H169" s="13" t="s">
        <v>79</v>
      </c>
      <c r="I169" s="13" t="s">
        <v>95</v>
      </c>
      <c r="J169" s="15"/>
    </row>
    <row r="170" spans="1:10" ht="15" customHeight="1" x14ac:dyDescent="0.25">
      <c r="A170" s="10" t="s">
        <v>668</v>
      </c>
      <c r="B170" s="10" t="s">
        <v>669</v>
      </c>
      <c r="C170" s="10" t="s">
        <v>92</v>
      </c>
      <c r="D170" s="10" t="s">
        <v>94</v>
      </c>
      <c r="E170" s="10" t="s">
        <v>301</v>
      </c>
      <c r="F170" s="13" t="s">
        <v>667</v>
      </c>
      <c r="G170" s="13">
        <v>14168008</v>
      </c>
      <c r="H170" s="13" t="s">
        <v>79</v>
      </c>
      <c r="I170" s="13" t="s">
        <v>95</v>
      </c>
      <c r="J170" s="15"/>
    </row>
    <row r="171" spans="1:10" ht="15" customHeight="1" x14ac:dyDescent="0.25">
      <c r="A171" s="10" t="s">
        <v>670</v>
      </c>
      <c r="B171" s="10" t="s">
        <v>671</v>
      </c>
      <c r="C171" s="10" t="s">
        <v>92</v>
      </c>
      <c r="D171" s="10" t="s">
        <v>94</v>
      </c>
      <c r="E171" s="10" t="s">
        <v>301</v>
      </c>
      <c r="F171" s="13" t="s">
        <v>672</v>
      </c>
      <c r="G171" s="13">
        <v>36653000</v>
      </c>
      <c r="H171" s="13" t="s">
        <v>79</v>
      </c>
      <c r="I171" s="13" t="s">
        <v>95</v>
      </c>
      <c r="J171" s="15"/>
    </row>
    <row r="172" spans="1:10" ht="15" customHeight="1" x14ac:dyDescent="0.25">
      <c r="A172" s="10" t="s">
        <v>673</v>
      </c>
      <c r="B172" s="10" t="s">
        <v>674</v>
      </c>
      <c r="C172" s="10" t="s">
        <v>79</v>
      </c>
      <c r="D172" s="10" t="s">
        <v>96</v>
      </c>
      <c r="E172" s="10" t="s">
        <v>301</v>
      </c>
      <c r="F172" s="13" t="s">
        <v>672</v>
      </c>
      <c r="G172" s="13">
        <v>36653000</v>
      </c>
      <c r="H172" s="13" t="s">
        <v>79</v>
      </c>
      <c r="I172" s="13" t="s">
        <v>95</v>
      </c>
      <c r="J172" s="15"/>
    </row>
    <row r="173" spans="1:10" ht="15" customHeight="1" x14ac:dyDescent="0.25">
      <c r="A173" s="10" t="s">
        <v>675</v>
      </c>
      <c r="B173" s="10" t="s">
        <v>676</v>
      </c>
      <c r="C173" s="10" t="s">
        <v>92</v>
      </c>
      <c r="D173" s="10" t="s">
        <v>94</v>
      </c>
      <c r="E173" s="10" t="s">
        <v>301</v>
      </c>
      <c r="F173" s="13" t="s">
        <v>677</v>
      </c>
      <c r="G173" s="13">
        <v>302231008</v>
      </c>
      <c r="H173" s="13" t="s">
        <v>79</v>
      </c>
      <c r="I173" s="13" t="s">
        <v>95</v>
      </c>
      <c r="J173" s="15"/>
    </row>
    <row r="174" spans="1:10" ht="15" customHeight="1" x14ac:dyDescent="0.25">
      <c r="A174" s="10" t="s">
        <v>678</v>
      </c>
      <c r="B174" s="10" t="s">
        <v>679</v>
      </c>
      <c r="C174" s="10" t="s">
        <v>79</v>
      </c>
      <c r="D174" s="10" t="s">
        <v>96</v>
      </c>
      <c r="E174" s="10" t="s">
        <v>301</v>
      </c>
      <c r="F174" s="13" t="s">
        <v>677</v>
      </c>
      <c r="G174" s="13">
        <v>302231008</v>
      </c>
      <c r="H174" s="13" t="s">
        <v>79</v>
      </c>
      <c r="I174" s="13" t="s">
        <v>95</v>
      </c>
      <c r="J174" s="15"/>
    </row>
    <row r="175" spans="1:10" ht="15" customHeight="1" x14ac:dyDescent="0.25">
      <c r="A175" s="10" t="s">
        <v>680</v>
      </c>
      <c r="B175" s="10" t="s">
        <v>681</v>
      </c>
      <c r="C175" s="10" t="s">
        <v>92</v>
      </c>
      <c r="D175" s="10" t="s">
        <v>94</v>
      </c>
      <c r="E175" s="10" t="s">
        <v>301</v>
      </c>
      <c r="F175" s="13" t="s">
        <v>682</v>
      </c>
      <c r="G175" s="13">
        <v>398447004</v>
      </c>
      <c r="H175" s="13" t="s">
        <v>79</v>
      </c>
      <c r="I175" s="13" t="s">
        <v>95</v>
      </c>
      <c r="J175" s="15"/>
    </row>
    <row r="176" spans="1:10" ht="15" customHeight="1" x14ac:dyDescent="0.25">
      <c r="A176" s="10" t="s">
        <v>683</v>
      </c>
      <c r="B176" s="10" t="s">
        <v>684</v>
      </c>
      <c r="C176" s="10" t="s">
        <v>79</v>
      </c>
      <c r="D176" s="10" t="s">
        <v>96</v>
      </c>
      <c r="E176" s="10" t="s">
        <v>301</v>
      </c>
      <c r="F176" s="13" t="s">
        <v>682</v>
      </c>
      <c r="G176" s="13">
        <v>398447004</v>
      </c>
      <c r="H176" s="13" t="s">
        <v>79</v>
      </c>
      <c r="I176" s="13" t="s">
        <v>95</v>
      </c>
      <c r="J176" s="15"/>
    </row>
    <row r="177" spans="1:10" ht="15" customHeight="1" x14ac:dyDescent="0.25">
      <c r="A177" s="10" t="s">
        <v>685</v>
      </c>
      <c r="B177" s="10" t="s">
        <v>686</v>
      </c>
      <c r="C177" s="10" t="s">
        <v>79</v>
      </c>
      <c r="D177" s="10" t="s">
        <v>96</v>
      </c>
      <c r="E177" s="10" t="s">
        <v>301</v>
      </c>
      <c r="F177" s="13" t="s">
        <v>687</v>
      </c>
      <c r="G177" s="13">
        <v>36188001</v>
      </c>
      <c r="H177" s="13" t="s">
        <v>79</v>
      </c>
      <c r="I177" s="13" t="s">
        <v>95</v>
      </c>
      <c r="J177" s="15"/>
    </row>
    <row r="178" spans="1:10" ht="15" customHeight="1" x14ac:dyDescent="0.25">
      <c r="A178" s="10" t="s">
        <v>688</v>
      </c>
      <c r="B178" s="10" t="s">
        <v>689</v>
      </c>
      <c r="C178" s="10" t="s">
        <v>92</v>
      </c>
      <c r="D178" s="10" t="s">
        <v>94</v>
      </c>
      <c r="E178" s="10" t="s">
        <v>301</v>
      </c>
      <c r="F178" s="13" t="s">
        <v>687</v>
      </c>
      <c r="G178" s="13">
        <v>36188001</v>
      </c>
      <c r="H178" s="13" t="s">
        <v>79</v>
      </c>
      <c r="I178" s="13" t="s">
        <v>95</v>
      </c>
      <c r="J178" s="15"/>
    </row>
    <row r="179" spans="1:10" ht="15" customHeight="1" x14ac:dyDescent="0.25">
      <c r="A179" s="10" t="s">
        <v>690</v>
      </c>
      <c r="B179" s="10" t="s">
        <v>691</v>
      </c>
      <c r="C179" s="10" t="s">
        <v>92</v>
      </c>
      <c r="D179" s="10" t="s">
        <v>94</v>
      </c>
      <c r="E179" s="10" t="s">
        <v>301</v>
      </c>
      <c r="F179" s="13" t="s">
        <v>692</v>
      </c>
      <c r="G179" s="13">
        <v>67924001</v>
      </c>
      <c r="H179" s="13" t="s">
        <v>79</v>
      </c>
      <c r="I179" s="13" t="s">
        <v>95</v>
      </c>
      <c r="J179" s="15"/>
    </row>
    <row r="180" spans="1:10" ht="15" customHeight="1" x14ac:dyDescent="0.25">
      <c r="A180" s="10" t="s">
        <v>693</v>
      </c>
      <c r="B180" s="10" t="s">
        <v>694</v>
      </c>
      <c r="C180" s="10" t="s">
        <v>79</v>
      </c>
      <c r="D180" s="10" t="s">
        <v>96</v>
      </c>
      <c r="E180" s="10" t="s">
        <v>301</v>
      </c>
      <c r="F180" s="13" t="s">
        <v>692</v>
      </c>
      <c r="G180" s="13">
        <v>67924001</v>
      </c>
      <c r="H180" s="13" t="s">
        <v>79</v>
      </c>
      <c r="I180" s="13" t="s">
        <v>95</v>
      </c>
      <c r="J180" s="15"/>
    </row>
    <row r="181" spans="1:10" ht="15" customHeight="1" x14ac:dyDescent="0.25">
      <c r="A181" s="10" t="s">
        <v>695</v>
      </c>
      <c r="B181" s="10" t="s">
        <v>696</v>
      </c>
      <c r="C181" s="10" t="s">
        <v>79</v>
      </c>
      <c r="D181" s="10" t="s">
        <v>96</v>
      </c>
      <c r="E181" s="10" t="s">
        <v>301</v>
      </c>
      <c r="F181" s="13" t="s">
        <v>697</v>
      </c>
      <c r="G181" s="13">
        <v>186771002</v>
      </c>
      <c r="H181" s="13" t="s">
        <v>79</v>
      </c>
      <c r="I181" s="13" t="s">
        <v>95</v>
      </c>
      <c r="J181" s="15"/>
    </row>
    <row r="182" spans="1:10" ht="15" customHeight="1" x14ac:dyDescent="0.25">
      <c r="A182" s="10" t="s">
        <v>698</v>
      </c>
      <c r="B182" s="10" t="s">
        <v>699</v>
      </c>
      <c r="C182" s="10" t="s">
        <v>92</v>
      </c>
      <c r="D182" s="10" t="s">
        <v>94</v>
      </c>
      <c r="E182" s="10" t="s">
        <v>301</v>
      </c>
      <c r="F182" s="13" t="s">
        <v>697</v>
      </c>
      <c r="G182" s="13">
        <v>186771002</v>
      </c>
      <c r="H182" s="13" t="s">
        <v>79</v>
      </c>
      <c r="I182" s="13" t="s">
        <v>95</v>
      </c>
      <c r="J182" s="15"/>
    </row>
    <row r="183" spans="1:10" ht="15" customHeight="1" x14ac:dyDescent="0.25">
      <c r="A183" s="10" t="s">
        <v>700</v>
      </c>
      <c r="B183" s="10" t="s">
        <v>701</v>
      </c>
      <c r="C183" s="10" t="s">
        <v>92</v>
      </c>
      <c r="D183" s="10" t="s">
        <v>94</v>
      </c>
      <c r="E183" s="10" t="s">
        <v>301</v>
      </c>
      <c r="F183" s="13" t="s">
        <v>702</v>
      </c>
      <c r="G183" s="13">
        <v>416129000</v>
      </c>
      <c r="H183" s="13" t="s">
        <v>79</v>
      </c>
      <c r="I183" s="13" t="s">
        <v>95</v>
      </c>
      <c r="J183" s="15"/>
    </row>
    <row r="184" spans="1:10" ht="15" customHeight="1" x14ac:dyDescent="0.25">
      <c r="A184" s="10" t="s">
        <v>703</v>
      </c>
      <c r="B184" s="10" t="s">
        <v>704</v>
      </c>
      <c r="C184" s="10" t="s">
        <v>79</v>
      </c>
      <c r="D184" s="10" t="s">
        <v>96</v>
      </c>
      <c r="E184" s="10" t="s">
        <v>301</v>
      </c>
      <c r="F184" s="13" t="s">
        <v>702</v>
      </c>
      <c r="G184" s="13">
        <v>416129000</v>
      </c>
      <c r="H184" s="13" t="s">
        <v>79</v>
      </c>
      <c r="I184" s="13" t="s">
        <v>95</v>
      </c>
      <c r="J184" s="15"/>
    </row>
    <row r="185" spans="1:10" ht="15" customHeight="1" x14ac:dyDescent="0.25">
      <c r="A185" s="10" t="s">
        <v>705</v>
      </c>
      <c r="B185" s="10" t="s">
        <v>706</v>
      </c>
      <c r="C185" s="10" t="s">
        <v>79</v>
      </c>
      <c r="D185" s="10" t="s">
        <v>96</v>
      </c>
      <c r="E185" s="10" t="s">
        <v>301</v>
      </c>
      <c r="F185" s="13" t="s">
        <v>707</v>
      </c>
      <c r="G185" s="13">
        <v>240451000</v>
      </c>
      <c r="H185" s="13" t="s">
        <v>79</v>
      </c>
      <c r="I185" s="13" t="s">
        <v>95</v>
      </c>
      <c r="J185" s="15"/>
    </row>
    <row r="186" spans="1:10" ht="15" customHeight="1" x14ac:dyDescent="0.25">
      <c r="A186" s="10" t="s">
        <v>708</v>
      </c>
      <c r="B186" s="10" t="s">
        <v>709</v>
      </c>
      <c r="C186" s="10" t="s">
        <v>79</v>
      </c>
      <c r="D186" s="10" t="s">
        <v>96</v>
      </c>
      <c r="E186" s="10" t="s">
        <v>301</v>
      </c>
      <c r="F186" s="13" t="s">
        <v>710</v>
      </c>
      <c r="G186" s="13">
        <v>76272004</v>
      </c>
      <c r="H186" s="13" t="s">
        <v>79</v>
      </c>
      <c r="I186" s="13" t="s">
        <v>95</v>
      </c>
      <c r="J186" s="15"/>
    </row>
    <row r="187" spans="1:10" ht="15" customHeight="1" x14ac:dyDescent="0.25">
      <c r="A187" s="10" t="s">
        <v>711</v>
      </c>
      <c r="B187" s="10" t="s">
        <v>712</v>
      </c>
      <c r="C187" s="10" t="s">
        <v>92</v>
      </c>
      <c r="D187" s="10" t="s">
        <v>94</v>
      </c>
      <c r="E187" s="10" t="s">
        <v>301</v>
      </c>
      <c r="F187" s="13" t="s">
        <v>710</v>
      </c>
      <c r="G187" s="13">
        <v>76272004</v>
      </c>
      <c r="H187" s="13" t="s">
        <v>79</v>
      </c>
      <c r="I187" s="13" t="s">
        <v>95</v>
      </c>
      <c r="J187" s="15"/>
    </row>
    <row r="188" spans="1:10" ht="15" customHeight="1" x14ac:dyDescent="0.25">
      <c r="A188" s="10" t="s">
        <v>713</v>
      </c>
      <c r="B188" s="10" t="s">
        <v>714</v>
      </c>
      <c r="C188" s="10" t="s">
        <v>79</v>
      </c>
      <c r="D188" s="10" t="s">
        <v>96</v>
      </c>
      <c r="E188" s="10" t="s">
        <v>301</v>
      </c>
      <c r="F188" s="13" t="s">
        <v>715</v>
      </c>
      <c r="G188" s="13">
        <v>76902006</v>
      </c>
      <c r="H188" s="13" t="s">
        <v>79</v>
      </c>
      <c r="I188" s="13" t="s">
        <v>95</v>
      </c>
      <c r="J188" s="15"/>
    </row>
    <row r="189" spans="1:10" ht="15" customHeight="1" x14ac:dyDescent="0.25">
      <c r="A189" s="10" t="s">
        <v>716</v>
      </c>
      <c r="B189" s="10" t="s">
        <v>717</v>
      </c>
      <c r="C189" s="10" t="s">
        <v>92</v>
      </c>
      <c r="D189" s="10" t="s">
        <v>94</v>
      </c>
      <c r="E189" s="10" t="s">
        <v>301</v>
      </c>
      <c r="F189" s="13" t="s">
        <v>715</v>
      </c>
      <c r="G189" s="13">
        <v>76902006</v>
      </c>
      <c r="H189" s="13" t="s">
        <v>79</v>
      </c>
      <c r="I189" s="13" t="s">
        <v>95</v>
      </c>
      <c r="J189" s="15"/>
    </row>
    <row r="190" spans="1:10" ht="15" customHeight="1" x14ac:dyDescent="0.25">
      <c r="A190" s="10" t="s">
        <v>718</v>
      </c>
      <c r="B190" s="10" t="s">
        <v>719</v>
      </c>
      <c r="C190" s="10" t="s">
        <v>92</v>
      </c>
      <c r="D190" s="10" t="s">
        <v>94</v>
      </c>
      <c r="E190" s="10" t="s">
        <v>301</v>
      </c>
      <c r="F190" s="13" t="s">
        <v>720</v>
      </c>
      <c r="G190" s="13">
        <v>10301003</v>
      </c>
      <c r="H190" s="13" t="s">
        <v>79</v>
      </c>
      <c r="I190" s="13" t="s">
        <v>95</v>
      </c>
      <c r="J190" s="15"/>
    </row>
    <row r="191" spans="1:10" ht="15" customHeight="1" x14ac:dyDescent="0.25">
      <c r="A191" s="10" t="s">
        <v>721</v>
      </c>
      <c r="B191" s="10" t="s">
        <v>722</v>
      </c>
      <c r="C191" s="10" t="s">
        <v>79</v>
      </c>
      <c r="D191" s="10" t="s">
        <v>96</v>
      </c>
      <c r="E191" s="10" t="s">
        <v>301</v>
      </c>
      <c r="F191" s="13" t="s">
        <v>720</v>
      </c>
      <c r="G191" s="13">
        <v>10301003</v>
      </c>
      <c r="H191" s="13" t="s">
        <v>79</v>
      </c>
      <c r="I191" s="13" t="s">
        <v>95</v>
      </c>
      <c r="J191" s="15"/>
    </row>
    <row r="192" spans="1:10" ht="15" customHeight="1" x14ac:dyDescent="0.25">
      <c r="A192" s="10" t="s">
        <v>723</v>
      </c>
      <c r="B192" s="10" t="s">
        <v>724</v>
      </c>
      <c r="C192" s="10" t="s">
        <v>79</v>
      </c>
      <c r="D192" s="10" t="s">
        <v>96</v>
      </c>
      <c r="E192" s="10" t="s">
        <v>301</v>
      </c>
      <c r="F192" s="13" t="s">
        <v>725</v>
      </c>
      <c r="G192" s="13">
        <v>17383000</v>
      </c>
      <c r="H192" s="13" t="s">
        <v>79</v>
      </c>
      <c r="I192" s="13" t="s">
        <v>95</v>
      </c>
      <c r="J192" s="15"/>
    </row>
    <row r="193" spans="1:10" ht="15" customHeight="1" x14ac:dyDescent="0.25">
      <c r="A193" s="10" t="s">
        <v>726</v>
      </c>
      <c r="B193" s="10" t="s">
        <v>727</v>
      </c>
      <c r="C193" s="10" t="s">
        <v>92</v>
      </c>
      <c r="D193" s="10" t="s">
        <v>94</v>
      </c>
      <c r="E193" s="10" t="s">
        <v>301</v>
      </c>
      <c r="F193" s="13" t="s">
        <v>725</v>
      </c>
      <c r="G193" s="13">
        <v>17383000</v>
      </c>
      <c r="H193" s="13" t="s">
        <v>79</v>
      </c>
      <c r="I193" s="13" t="s">
        <v>95</v>
      </c>
      <c r="J193" s="15"/>
    </row>
    <row r="194" spans="1:10" ht="15" customHeight="1" x14ac:dyDescent="0.25">
      <c r="A194" s="10" t="s">
        <v>728</v>
      </c>
      <c r="B194" s="10" t="s">
        <v>729</v>
      </c>
      <c r="C194" s="10" t="s">
        <v>79</v>
      </c>
      <c r="D194" s="10" t="s">
        <v>96</v>
      </c>
      <c r="E194" s="10" t="s">
        <v>301</v>
      </c>
      <c r="F194" s="13" t="s">
        <v>725</v>
      </c>
      <c r="G194" s="13">
        <v>17383000</v>
      </c>
      <c r="H194" s="13" t="s">
        <v>79</v>
      </c>
      <c r="I194" s="13" t="s">
        <v>95</v>
      </c>
      <c r="J194" s="15"/>
    </row>
    <row r="195" spans="1:10" ht="15" customHeight="1" x14ac:dyDescent="0.25">
      <c r="A195" s="10" t="s">
        <v>730</v>
      </c>
      <c r="B195" s="10" t="s">
        <v>731</v>
      </c>
      <c r="C195" s="10" t="s">
        <v>79</v>
      </c>
      <c r="D195" s="10" t="s">
        <v>96</v>
      </c>
      <c r="E195" s="10" t="s">
        <v>301</v>
      </c>
      <c r="F195" s="13" t="s">
        <v>732</v>
      </c>
      <c r="G195" s="13">
        <v>18504008</v>
      </c>
      <c r="H195" s="13" t="s">
        <v>79</v>
      </c>
      <c r="I195" s="13" t="s">
        <v>95</v>
      </c>
      <c r="J195" s="15"/>
    </row>
    <row r="196" spans="1:10" ht="15" customHeight="1" x14ac:dyDescent="0.25">
      <c r="A196" s="10" t="s">
        <v>733</v>
      </c>
      <c r="B196" s="10" t="s">
        <v>734</v>
      </c>
      <c r="C196" s="10" t="s">
        <v>92</v>
      </c>
      <c r="D196" s="10" t="s">
        <v>94</v>
      </c>
      <c r="E196" s="10" t="s">
        <v>301</v>
      </c>
      <c r="F196" s="13" t="s">
        <v>732</v>
      </c>
      <c r="G196" s="13">
        <v>18504008</v>
      </c>
      <c r="H196" s="13" t="s">
        <v>79</v>
      </c>
      <c r="I196" s="13" t="s">
        <v>95</v>
      </c>
      <c r="J196" s="15"/>
    </row>
    <row r="197" spans="1:10" ht="15" customHeight="1" x14ac:dyDescent="0.25">
      <c r="A197" s="10" t="s">
        <v>735</v>
      </c>
      <c r="B197" s="10" t="s">
        <v>736</v>
      </c>
      <c r="C197" s="10" t="s">
        <v>79</v>
      </c>
      <c r="D197" s="10" t="s">
        <v>96</v>
      </c>
      <c r="E197" s="10" t="s">
        <v>301</v>
      </c>
      <c r="F197" s="13" t="s">
        <v>737</v>
      </c>
      <c r="G197" s="13">
        <v>56717001</v>
      </c>
      <c r="H197" s="13" t="s">
        <v>79</v>
      </c>
      <c r="I197" s="13" t="s">
        <v>95</v>
      </c>
      <c r="J197" s="15"/>
    </row>
    <row r="198" spans="1:10" ht="15" customHeight="1" x14ac:dyDescent="0.25">
      <c r="A198" s="10" t="s">
        <v>738</v>
      </c>
      <c r="B198" s="10" t="s">
        <v>739</v>
      </c>
      <c r="C198" s="10" t="s">
        <v>92</v>
      </c>
      <c r="D198" s="10" t="s">
        <v>94</v>
      </c>
      <c r="E198" s="10" t="s">
        <v>301</v>
      </c>
      <c r="F198" s="13" t="s">
        <v>737</v>
      </c>
      <c r="G198" s="13">
        <v>56717001</v>
      </c>
      <c r="H198" s="13" t="s">
        <v>79</v>
      </c>
      <c r="I198" s="13" t="s">
        <v>95</v>
      </c>
      <c r="J198" s="15"/>
    </row>
    <row r="199" spans="1:10" ht="15" customHeight="1" x14ac:dyDescent="0.25">
      <c r="A199" s="10" t="s">
        <v>740</v>
      </c>
      <c r="B199" s="10" t="s">
        <v>741</v>
      </c>
      <c r="C199" s="10" t="s">
        <v>79</v>
      </c>
      <c r="D199" s="10" t="s">
        <v>96</v>
      </c>
      <c r="E199" s="10" t="s">
        <v>301</v>
      </c>
      <c r="F199" s="13" t="s">
        <v>742</v>
      </c>
      <c r="G199" s="13">
        <v>19265001</v>
      </c>
      <c r="H199" s="13" t="s">
        <v>79</v>
      </c>
      <c r="I199" s="13" t="s">
        <v>95</v>
      </c>
      <c r="J199" s="15"/>
    </row>
    <row r="200" spans="1:10" ht="15" customHeight="1" x14ac:dyDescent="0.25">
      <c r="A200" s="10" t="s">
        <v>743</v>
      </c>
      <c r="B200" s="10" t="s">
        <v>744</v>
      </c>
      <c r="C200" s="10" t="s">
        <v>92</v>
      </c>
      <c r="D200" s="10" t="s">
        <v>94</v>
      </c>
      <c r="E200" s="10" t="s">
        <v>301</v>
      </c>
      <c r="F200" s="13" t="s">
        <v>742</v>
      </c>
      <c r="G200" s="13">
        <v>19265001</v>
      </c>
      <c r="H200" s="13" t="s">
        <v>79</v>
      </c>
      <c r="I200" s="13" t="s">
        <v>95</v>
      </c>
      <c r="J200" s="15"/>
    </row>
    <row r="201" spans="1:10" ht="15" customHeight="1" x14ac:dyDescent="0.25">
      <c r="A201" s="10" t="s">
        <v>745</v>
      </c>
      <c r="B201" s="10" t="s">
        <v>746</v>
      </c>
      <c r="C201" s="10" t="s">
        <v>92</v>
      </c>
      <c r="D201" s="10" t="s">
        <v>94</v>
      </c>
      <c r="E201" s="10" t="s">
        <v>301</v>
      </c>
      <c r="F201" s="37" t="s">
        <v>882</v>
      </c>
      <c r="G201" s="98">
        <v>4834000</v>
      </c>
      <c r="H201" s="13" t="s">
        <v>79</v>
      </c>
      <c r="I201" s="13" t="s">
        <v>95</v>
      </c>
      <c r="J201" s="15"/>
    </row>
    <row r="202" spans="1:10" ht="15" customHeight="1" x14ac:dyDescent="0.25">
      <c r="A202" s="10" t="s">
        <v>747</v>
      </c>
      <c r="B202" s="10" t="s">
        <v>748</v>
      </c>
      <c r="C202" s="10" t="s">
        <v>79</v>
      </c>
      <c r="D202" s="10" t="s">
        <v>96</v>
      </c>
      <c r="E202" s="10" t="s">
        <v>301</v>
      </c>
      <c r="F202" s="37" t="s">
        <v>882</v>
      </c>
      <c r="G202" s="98">
        <v>4834000</v>
      </c>
      <c r="H202" s="13" t="s">
        <v>79</v>
      </c>
      <c r="I202" s="13" t="s">
        <v>95</v>
      </c>
      <c r="J202" s="15"/>
    </row>
    <row r="203" spans="1:10" ht="15" customHeight="1" x14ac:dyDescent="0.25">
      <c r="A203" s="10" t="s">
        <v>749</v>
      </c>
      <c r="B203" s="10" t="s">
        <v>750</v>
      </c>
      <c r="C203" s="10" t="s">
        <v>79</v>
      </c>
      <c r="D203" s="10" t="s">
        <v>96</v>
      </c>
      <c r="E203" s="10" t="s">
        <v>301</v>
      </c>
      <c r="F203" s="13" t="s">
        <v>751</v>
      </c>
      <c r="G203" s="13">
        <v>38907003</v>
      </c>
      <c r="H203" s="13" t="s">
        <v>79</v>
      </c>
      <c r="I203" s="13" t="s">
        <v>95</v>
      </c>
      <c r="J203" s="15"/>
    </row>
    <row r="204" spans="1:10" ht="15" customHeight="1" x14ac:dyDescent="0.25">
      <c r="A204" s="10" t="s">
        <v>752</v>
      </c>
      <c r="B204" s="10" t="s">
        <v>753</v>
      </c>
      <c r="C204" s="10" t="s">
        <v>92</v>
      </c>
      <c r="D204" s="10" t="s">
        <v>94</v>
      </c>
      <c r="E204" s="10" t="s">
        <v>301</v>
      </c>
      <c r="F204" s="13" t="s">
        <v>751</v>
      </c>
      <c r="G204" s="13">
        <v>38907003</v>
      </c>
      <c r="H204" s="13" t="s">
        <v>79</v>
      </c>
      <c r="I204" s="13" t="s">
        <v>95</v>
      </c>
      <c r="J204" s="15"/>
    </row>
    <row r="205" spans="1:10" ht="15" customHeight="1" x14ac:dyDescent="0.25">
      <c r="A205" s="10" t="s">
        <v>754</v>
      </c>
      <c r="B205" s="10" t="s">
        <v>755</v>
      </c>
      <c r="C205" s="10" t="s">
        <v>79</v>
      </c>
      <c r="D205" s="10" t="s">
        <v>96</v>
      </c>
      <c r="E205" s="10" t="s">
        <v>301</v>
      </c>
      <c r="F205" s="13" t="s">
        <v>756</v>
      </c>
      <c r="G205" s="13">
        <v>240523007</v>
      </c>
      <c r="H205" s="13" t="s">
        <v>79</v>
      </c>
      <c r="I205" s="13" t="s">
        <v>95</v>
      </c>
    </row>
    <row r="206" spans="1:10" ht="15" customHeight="1" x14ac:dyDescent="0.25">
      <c r="A206" s="10" t="s">
        <v>757</v>
      </c>
      <c r="B206" s="10" t="s">
        <v>758</v>
      </c>
      <c r="C206" s="10" t="s">
        <v>92</v>
      </c>
      <c r="D206" s="10" t="s">
        <v>94</v>
      </c>
      <c r="E206" s="10" t="s">
        <v>301</v>
      </c>
      <c r="F206" s="13" t="s">
        <v>756</v>
      </c>
      <c r="G206" s="13">
        <v>240523007</v>
      </c>
      <c r="H206" s="13" t="s">
        <v>79</v>
      </c>
      <c r="I206" s="13" t="s">
        <v>95</v>
      </c>
    </row>
    <row r="207" spans="1:10" ht="15" customHeight="1" x14ac:dyDescent="0.25">
      <c r="A207" s="10" t="s">
        <v>394</v>
      </c>
      <c r="B207" s="10" t="s">
        <v>395</v>
      </c>
      <c r="C207" s="10" t="s">
        <v>79</v>
      </c>
      <c r="D207" s="10" t="s">
        <v>96</v>
      </c>
      <c r="E207" s="10" t="s">
        <v>301</v>
      </c>
      <c r="F207" s="13" t="s">
        <v>759</v>
      </c>
      <c r="G207" s="13">
        <v>66071002</v>
      </c>
      <c r="H207" s="13" t="s">
        <v>79</v>
      </c>
      <c r="I207" s="13" t="s">
        <v>95</v>
      </c>
      <c r="J207" s="15"/>
    </row>
    <row r="208" spans="1:10" ht="15" customHeight="1" x14ac:dyDescent="0.25">
      <c r="A208" s="10" t="s">
        <v>397</v>
      </c>
      <c r="B208" s="10" t="s">
        <v>398</v>
      </c>
      <c r="C208" s="10" t="s">
        <v>92</v>
      </c>
      <c r="D208" s="10" t="s">
        <v>94</v>
      </c>
      <c r="E208" s="10" t="s">
        <v>301</v>
      </c>
      <c r="F208" s="13" t="s">
        <v>759</v>
      </c>
      <c r="G208" s="13">
        <v>66071002</v>
      </c>
      <c r="H208" s="13" t="s">
        <v>79</v>
      </c>
      <c r="I208" s="13" t="s">
        <v>95</v>
      </c>
      <c r="J208" s="15"/>
    </row>
    <row r="209" spans="1:10" ht="15" customHeight="1" x14ac:dyDescent="0.25">
      <c r="A209" s="10" t="s">
        <v>399</v>
      </c>
      <c r="B209" s="10" t="s">
        <v>400</v>
      </c>
      <c r="C209" s="10" t="s">
        <v>79</v>
      </c>
      <c r="D209" s="10" t="s">
        <v>96</v>
      </c>
      <c r="E209" s="10" t="s">
        <v>301</v>
      </c>
      <c r="F209" s="13" t="s">
        <v>759</v>
      </c>
      <c r="G209" s="13">
        <v>66071002</v>
      </c>
      <c r="H209" s="13" t="s">
        <v>79</v>
      </c>
      <c r="I209" s="13" t="s">
        <v>95</v>
      </c>
      <c r="J209" s="15"/>
    </row>
    <row r="210" spans="1:10" ht="15" customHeight="1" x14ac:dyDescent="0.25">
      <c r="A210" s="10" t="s">
        <v>401</v>
      </c>
      <c r="B210" s="10" t="s">
        <v>402</v>
      </c>
      <c r="C210" s="10" t="s">
        <v>92</v>
      </c>
      <c r="D210" s="10" t="s">
        <v>94</v>
      </c>
      <c r="E210" s="10" t="s">
        <v>301</v>
      </c>
      <c r="F210" s="13" t="s">
        <v>759</v>
      </c>
      <c r="G210" s="13">
        <v>66071002</v>
      </c>
      <c r="H210" s="13" t="s">
        <v>79</v>
      </c>
      <c r="I210" s="13" t="s">
        <v>95</v>
      </c>
      <c r="J210" s="15"/>
    </row>
    <row r="211" spans="1:10" ht="15" customHeight="1" x14ac:dyDescent="0.25">
      <c r="A211" s="10" t="s">
        <v>403</v>
      </c>
      <c r="B211" s="10" t="s">
        <v>404</v>
      </c>
      <c r="C211" s="10" t="s">
        <v>92</v>
      </c>
      <c r="D211" s="10" t="s">
        <v>94</v>
      </c>
      <c r="E211" s="10" t="s">
        <v>301</v>
      </c>
      <c r="F211" s="13" t="s">
        <v>759</v>
      </c>
      <c r="G211" s="13">
        <v>66071002</v>
      </c>
      <c r="H211" s="13" t="s">
        <v>79</v>
      </c>
      <c r="I211" s="13" t="s">
        <v>95</v>
      </c>
      <c r="J211" s="15"/>
    </row>
    <row r="212" spans="1:10" ht="15" customHeight="1" x14ac:dyDescent="0.25">
      <c r="A212" s="10" t="s">
        <v>405</v>
      </c>
      <c r="B212" s="10" t="s">
        <v>406</v>
      </c>
      <c r="C212" s="10" t="s">
        <v>79</v>
      </c>
      <c r="D212" s="10" t="s">
        <v>96</v>
      </c>
      <c r="E212" s="10" t="s">
        <v>301</v>
      </c>
      <c r="F212" s="13" t="s">
        <v>759</v>
      </c>
      <c r="G212" s="13">
        <v>66071002</v>
      </c>
      <c r="H212" s="13" t="s">
        <v>79</v>
      </c>
      <c r="I212" s="13" t="s">
        <v>95</v>
      </c>
      <c r="J212" s="15"/>
    </row>
    <row r="213" spans="1:10" ht="15" customHeight="1" x14ac:dyDescent="0.25">
      <c r="A213" s="10" t="s">
        <v>760</v>
      </c>
      <c r="B213" s="10" t="s">
        <v>761</v>
      </c>
      <c r="C213" s="10" t="s">
        <v>92</v>
      </c>
      <c r="D213" s="10" t="s">
        <v>94</v>
      </c>
      <c r="E213" s="10" t="s">
        <v>301</v>
      </c>
      <c r="F213" s="37" t="s">
        <v>2400</v>
      </c>
      <c r="G213" s="97">
        <v>50711007</v>
      </c>
      <c r="H213" s="13" t="s">
        <v>79</v>
      </c>
      <c r="I213" s="13" t="s">
        <v>95</v>
      </c>
      <c r="J213" s="15"/>
    </row>
    <row r="214" spans="1:10" ht="15" customHeight="1" x14ac:dyDescent="0.25">
      <c r="A214" s="10" t="s">
        <v>763</v>
      </c>
      <c r="B214" s="10" t="s">
        <v>764</v>
      </c>
      <c r="C214" s="10" t="s">
        <v>79</v>
      </c>
      <c r="D214" s="10" t="s">
        <v>96</v>
      </c>
      <c r="E214" s="10" t="s">
        <v>301</v>
      </c>
      <c r="F214" s="37" t="s">
        <v>2400</v>
      </c>
      <c r="G214" s="97">
        <v>50711007</v>
      </c>
      <c r="H214" s="13" t="s">
        <v>79</v>
      </c>
      <c r="I214" s="13" t="s">
        <v>95</v>
      </c>
      <c r="J214" s="15"/>
    </row>
    <row r="215" spans="1:10" ht="15" customHeight="1" x14ac:dyDescent="0.25">
      <c r="A215" s="10" t="s">
        <v>765</v>
      </c>
      <c r="B215" s="10" t="s">
        <v>766</v>
      </c>
      <c r="C215" s="10" t="s">
        <v>92</v>
      </c>
      <c r="D215" s="10" t="s">
        <v>94</v>
      </c>
      <c r="E215" s="10" t="s">
        <v>301</v>
      </c>
      <c r="F215" s="13" t="s">
        <v>767</v>
      </c>
      <c r="G215" s="13">
        <v>40468003</v>
      </c>
      <c r="H215" s="13" t="s">
        <v>79</v>
      </c>
      <c r="I215" s="13" t="s">
        <v>95</v>
      </c>
      <c r="J215" s="15"/>
    </row>
    <row r="216" spans="1:10" ht="15" customHeight="1" x14ac:dyDescent="0.25">
      <c r="A216" s="10" t="s">
        <v>768</v>
      </c>
      <c r="B216" s="10" t="s">
        <v>769</v>
      </c>
      <c r="C216" s="10" t="s">
        <v>79</v>
      </c>
      <c r="D216" s="10" t="s">
        <v>96</v>
      </c>
      <c r="E216" s="10" t="s">
        <v>301</v>
      </c>
      <c r="F216" s="13" t="s">
        <v>767</v>
      </c>
      <c r="G216" s="13">
        <v>40468003</v>
      </c>
      <c r="H216" s="13" t="s">
        <v>79</v>
      </c>
      <c r="I216" s="13" t="s">
        <v>95</v>
      </c>
      <c r="J216" s="15"/>
    </row>
    <row r="217" spans="1:10" ht="15" customHeight="1" x14ac:dyDescent="0.25">
      <c r="A217" s="10" t="s">
        <v>770</v>
      </c>
      <c r="B217" s="10" t="s">
        <v>771</v>
      </c>
      <c r="C217" s="10" t="s">
        <v>92</v>
      </c>
      <c r="D217" s="10" t="s">
        <v>94</v>
      </c>
      <c r="E217" s="10" t="s">
        <v>301</v>
      </c>
      <c r="F217" s="13" t="s">
        <v>772</v>
      </c>
      <c r="G217" s="13">
        <v>47523006</v>
      </c>
      <c r="H217" s="13" t="s">
        <v>79</v>
      </c>
      <c r="I217" s="13" t="s">
        <v>95</v>
      </c>
    </row>
    <row r="218" spans="1:10" ht="15" customHeight="1" x14ac:dyDescent="0.25">
      <c r="A218" s="10" t="s">
        <v>773</v>
      </c>
      <c r="B218" s="10" t="s">
        <v>774</v>
      </c>
      <c r="C218" s="10" t="s">
        <v>79</v>
      </c>
      <c r="D218" s="10" t="s">
        <v>96</v>
      </c>
      <c r="E218" s="10" t="s">
        <v>301</v>
      </c>
      <c r="F218" s="13" t="s">
        <v>772</v>
      </c>
      <c r="G218" s="13">
        <v>47523006</v>
      </c>
      <c r="H218" s="13" t="s">
        <v>79</v>
      </c>
      <c r="I218" s="13" t="s">
        <v>95</v>
      </c>
    </row>
    <row r="219" spans="1:10" ht="15" customHeight="1" x14ac:dyDescent="0.25">
      <c r="A219" s="10" t="s">
        <v>775</v>
      </c>
      <c r="B219" s="10" t="s">
        <v>776</v>
      </c>
      <c r="C219" s="10" t="s">
        <v>79</v>
      </c>
      <c r="D219" s="10" t="s">
        <v>96</v>
      </c>
      <c r="E219" s="10" t="s">
        <v>301</v>
      </c>
      <c r="F219" s="13" t="s">
        <v>777</v>
      </c>
      <c r="G219" s="13">
        <v>16541001</v>
      </c>
      <c r="H219" s="13" t="s">
        <v>79</v>
      </c>
      <c r="I219" s="13" t="s">
        <v>95</v>
      </c>
    </row>
    <row r="220" spans="1:10" ht="15" customHeight="1" x14ac:dyDescent="0.25">
      <c r="A220" s="10" t="s">
        <v>778</v>
      </c>
      <c r="B220" s="10" t="s">
        <v>779</v>
      </c>
      <c r="C220" s="10" t="s">
        <v>92</v>
      </c>
      <c r="D220" s="10" t="s">
        <v>94</v>
      </c>
      <c r="E220" s="10" t="s">
        <v>301</v>
      </c>
      <c r="F220" s="13" t="s">
        <v>777</v>
      </c>
      <c r="G220" s="13">
        <v>16541001</v>
      </c>
      <c r="H220" s="13" t="s">
        <v>79</v>
      </c>
      <c r="I220" s="13" t="s">
        <v>95</v>
      </c>
    </row>
    <row r="221" spans="1:10" ht="15" customHeight="1" x14ac:dyDescent="0.25">
      <c r="A221" s="10" t="s">
        <v>780</v>
      </c>
      <c r="B221" s="10" t="s">
        <v>781</v>
      </c>
      <c r="C221" s="10" t="s">
        <v>79</v>
      </c>
      <c r="D221" s="10" t="s">
        <v>96</v>
      </c>
      <c r="E221" s="10" t="s">
        <v>301</v>
      </c>
      <c r="F221" s="13" t="s">
        <v>782</v>
      </c>
      <c r="G221" s="13">
        <v>3928002</v>
      </c>
      <c r="H221" s="13" t="s">
        <v>79</v>
      </c>
      <c r="I221" s="13" t="s">
        <v>95</v>
      </c>
    </row>
    <row r="222" spans="1:10" ht="15" customHeight="1" x14ac:dyDescent="0.25">
      <c r="A222" s="10" t="s">
        <v>783</v>
      </c>
      <c r="B222" s="10" t="s">
        <v>784</v>
      </c>
      <c r="C222" s="10" t="s">
        <v>92</v>
      </c>
      <c r="D222" s="10" t="s">
        <v>94</v>
      </c>
      <c r="E222" s="10" t="s">
        <v>301</v>
      </c>
      <c r="F222" s="13" t="s">
        <v>782</v>
      </c>
      <c r="G222" s="13">
        <v>3928002</v>
      </c>
      <c r="H222" s="13" t="s">
        <v>79</v>
      </c>
      <c r="I222" s="13" t="s">
        <v>95</v>
      </c>
    </row>
    <row r="224" spans="1:10" ht="15" customHeight="1" x14ac:dyDescent="0.25">
      <c r="A224" s="14" t="s">
        <v>83</v>
      </c>
      <c r="B224" s="10" t="s">
        <v>84</v>
      </c>
    </row>
    <row r="226" spans="1:7" ht="15" customHeight="1" x14ac:dyDescent="0.25">
      <c r="B226" s="41" t="s">
        <v>785</v>
      </c>
    </row>
    <row r="227" spans="1:7" ht="15" customHeight="1" x14ac:dyDescent="0.25">
      <c r="A227" s="14" t="s">
        <v>28365</v>
      </c>
      <c r="B227" s="41" t="s">
        <v>786</v>
      </c>
    </row>
    <row r="228" spans="1:7" ht="15" customHeight="1" x14ac:dyDescent="0.25">
      <c r="A228" s="51" t="s">
        <v>38</v>
      </c>
      <c r="B228" s="51" t="s">
        <v>39</v>
      </c>
      <c r="C228" s="51" t="s">
        <v>41</v>
      </c>
      <c r="D228" s="51" t="s">
        <v>25</v>
      </c>
      <c r="E228" s="51" t="s">
        <v>787</v>
      </c>
      <c r="F228" s="51" t="s">
        <v>28</v>
      </c>
      <c r="G228" s="51" t="s">
        <v>788</v>
      </c>
    </row>
    <row r="229" spans="1:7" ht="15" customHeight="1" x14ac:dyDescent="0.25">
      <c r="A229" s="13" t="s">
        <v>608</v>
      </c>
      <c r="B229" s="13" t="s">
        <v>807</v>
      </c>
      <c r="C229" s="13" t="s">
        <v>808</v>
      </c>
      <c r="D229" s="13" t="s">
        <v>92</v>
      </c>
      <c r="E229" s="13" t="s">
        <v>93</v>
      </c>
      <c r="F229" s="13" t="s">
        <v>789</v>
      </c>
      <c r="G229" s="10" t="s">
        <v>790</v>
      </c>
    </row>
    <row r="230" spans="1:7" ht="15" customHeight="1" x14ac:dyDescent="0.25">
      <c r="A230" s="13" t="s">
        <v>608</v>
      </c>
      <c r="B230" s="13" t="s">
        <v>811</v>
      </c>
      <c r="C230" s="13" t="s">
        <v>812</v>
      </c>
      <c r="D230" s="13" t="s">
        <v>92</v>
      </c>
      <c r="E230" s="13" t="s">
        <v>93</v>
      </c>
      <c r="F230" s="13" t="s">
        <v>789</v>
      </c>
      <c r="G230" s="10" t="s">
        <v>790</v>
      </c>
    </row>
    <row r="231" spans="1:7" ht="15" customHeight="1" x14ac:dyDescent="0.25">
      <c r="A231" s="13" t="s">
        <v>608</v>
      </c>
      <c r="B231" s="13" t="s">
        <v>809</v>
      </c>
      <c r="C231" s="13" t="s">
        <v>810</v>
      </c>
      <c r="D231" s="13" t="s">
        <v>92</v>
      </c>
      <c r="E231" s="13" t="s">
        <v>93</v>
      </c>
      <c r="F231" s="13" t="s">
        <v>789</v>
      </c>
      <c r="G231" s="10" t="s">
        <v>790</v>
      </c>
    </row>
    <row r="232" spans="1:7" ht="15" customHeight="1" x14ac:dyDescent="0.25">
      <c r="A232" s="13" t="s">
        <v>608</v>
      </c>
      <c r="B232" s="13" t="s">
        <v>813</v>
      </c>
      <c r="C232" s="13" t="s">
        <v>814</v>
      </c>
      <c r="D232" s="13" t="s">
        <v>92</v>
      </c>
      <c r="E232" s="13" t="s">
        <v>93</v>
      </c>
      <c r="F232" s="13" t="s">
        <v>789</v>
      </c>
      <c r="G232" s="10" t="s">
        <v>790</v>
      </c>
    </row>
    <row r="233" spans="1:7" ht="15" customHeight="1" x14ac:dyDescent="0.25">
      <c r="A233" s="13" t="s">
        <v>608</v>
      </c>
      <c r="B233" s="13" t="s">
        <v>791</v>
      </c>
      <c r="C233" s="13" t="s">
        <v>792</v>
      </c>
      <c r="D233" s="13" t="s">
        <v>92</v>
      </c>
      <c r="E233" s="13" t="s">
        <v>93</v>
      </c>
      <c r="F233" s="13" t="s">
        <v>789</v>
      </c>
      <c r="G233" s="10" t="s">
        <v>790</v>
      </c>
    </row>
    <row r="234" spans="1:7" ht="15" customHeight="1" x14ac:dyDescent="0.25">
      <c r="A234" s="13" t="s">
        <v>608</v>
      </c>
      <c r="B234" s="13" t="s">
        <v>795</v>
      </c>
      <c r="C234" s="13" t="s">
        <v>796</v>
      </c>
      <c r="D234" s="13" t="s">
        <v>92</v>
      </c>
      <c r="E234" s="13" t="s">
        <v>93</v>
      </c>
      <c r="F234" s="13" t="s">
        <v>789</v>
      </c>
      <c r="G234" s="10" t="s">
        <v>790</v>
      </c>
    </row>
    <row r="235" spans="1:7" ht="15" customHeight="1" x14ac:dyDescent="0.25">
      <c r="A235" s="13" t="s">
        <v>608</v>
      </c>
      <c r="B235" s="13" t="s">
        <v>793</v>
      </c>
      <c r="C235" s="13" t="s">
        <v>794</v>
      </c>
      <c r="D235" s="13" t="s">
        <v>92</v>
      </c>
      <c r="E235" s="13" t="s">
        <v>93</v>
      </c>
      <c r="F235" s="13" t="s">
        <v>789</v>
      </c>
      <c r="G235" s="10" t="s">
        <v>790</v>
      </c>
    </row>
    <row r="236" spans="1:7" ht="15" customHeight="1" x14ac:dyDescent="0.25">
      <c r="A236" s="13" t="s">
        <v>608</v>
      </c>
      <c r="B236" s="13" t="s">
        <v>797</v>
      </c>
      <c r="C236" s="13" t="s">
        <v>798</v>
      </c>
      <c r="D236" s="13" t="s">
        <v>92</v>
      </c>
      <c r="E236" s="13" t="s">
        <v>93</v>
      </c>
      <c r="F236" s="13" t="s">
        <v>789</v>
      </c>
      <c r="G236" s="10" t="s">
        <v>790</v>
      </c>
    </row>
    <row r="237" spans="1:7" ht="15" customHeight="1" x14ac:dyDescent="0.25">
      <c r="A237" s="13" t="s">
        <v>608</v>
      </c>
      <c r="B237" s="13" t="s">
        <v>823</v>
      </c>
      <c r="C237" s="13" t="s">
        <v>824</v>
      </c>
      <c r="D237" s="13" t="s">
        <v>92</v>
      </c>
      <c r="E237" s="13" t="s">
        <v>93</v>
      </c>
      <c r="F237" s="13" t="s">
        <v>789</v>
      </c>
      <c r="G237" s="10" t="s">
        <v>790</v>
      </c>
    </row>
    <row r="238" spans="1:7" ht="15" customHeight="1" x14ac:dyDescent="0.25">
      <c r="A238" s="13" t="s">
        <v>608</v>
      </c>
      <c r="B238" s="13" t="s">
        <v>827</v>
      </c>
      <c r="C238" s="13" t="s">
        <v>828</v>
      </c>
      <c r="D238" s="13" t="s">
        <v>92</v>
      </c>
      <c r="E238" s="13" t="s">
        <v>93</v>
      </c>
      <c r="F238" s="13" t="s">
        <v>789</v>
      </c>
      <c r="G238" s="10" t="s">
        <v>790</v>
      </c>
    </row>
    <row r="239" spans="1:7" ht="15" customHeight="1" x14ac:dyDescent="0.25">
      <c r="A239" s="13" t="s">
        <v>608</v>
      </c>
      <c r="B239" s="13" t="s">
        <v>825</v>
      </c>
      <c r="C239" s="13" t="s">
        <v>826</v>
      </c>
      <c r="D239" s="13" t="s">
        <v>92</v>
      </c>
      <c r="E239" s="13" t="s">
        <v>93</v>
      </c>
      <c r="F239" s="13" t="s">
        <v>789</v>
      </c>
      <c r="G239" s="10" t="s">
        <v>790</v>
      </c>
    </row>
    <row r="240" spans="1:7" ht="15" customHeight="1" x14ac:dyDescent="0.25">
      <c r="A240" s="13" t="s">
        <v>608</v>
      </c>
      <c r="B240" s="13" t="s">
        <v>829</v>
      </c>
      <c r="C240" s="13" t="s">
        <v>830</v>
      </c>
      <c r="D240" s="13" t="s">
        <v>92</v>
      </c>
      <c r="E240" s="13" t="s">
        <v>93</v>
      </c>
      <c r="F240" s="13" t="s">
        <v>789</v>
      </c>
      <c r="G240" s="10" t="s">
        <v>790</v>
      </c>
    </row>
    <row r="241" spans="1:7" ht="15" customHeight="1" x14ac:dyDescent="0.25">
      <c r="A241" s="13" t="s">
        <v>608</v>
      </c>
      <c r="B241" s="13" t="s">
        <v>799</v>
      </c>
      <c r="C241" s="13" t="s">
        <v>800</v>
      </c>
      <c r="D241" s="13" t="s">
        <v>92</v>
      </c>
      <c r="E241" s="13" t="s">
        <v>93</v>
      </c>
      <c r="F241" s="13" t="s">
        <v>789</v>
      </c>
      <c r="G241" s="10" t="s">
        <v>790</v>
      </c>
    </row>
    <row r="242" spans="1:7" ht="15" customHeight="1" x14ac:dyDescent="0.25">
      <c r="A242" s="13" t="s">
        <v>608</v>
      </c>
      <c r="B242" s="13" t="s">
        <v>803</v>
      </c>
      <c r="C242" s="13" t="s">
        <v>804</v>
      </c>
      <c r="D242" s="13" t="s">
        <v>92</v>
      </c>
      <c r="E242" s="13" t="s">
        <v>93</v>
      </c>
      <c r="F242" s="13" t="s">
        <v>789</v>
      </c>
      <c r="G242" s="10" t="s">
        <v>790</v>
      </c>
    </row>
    <row r="243" spans="1:7" ht="15" customHeight="1" x14ac:dyDescent="0.25">
      <c r="A243" s="13" t="s">
        <v>608</v>
      </c>
      <c r="B243" s="13" t="s">
        <v>801</v>
      </c>
      <c r="C243" s="13" t="s">
        <v>802</v>
      </c>
      <c r="D243" s="13" t="s">
        <v>92</v>
      </c>
      <c r="E243" s="13" t="s">
        <v>93</v>
      </c>
      <c r="F243" s="13" t="s">
        <v>789</v>
      </c>
      <c r="G243" s="10" t="s">
        <v>790</v>
      </c>
    </row>
    <row r="244" spans="1:7" ht="15" customHeight="1" x14ac:dyDescent="0.25">
      <c r="A244" s="13" t="s">
        <v>608</v>
      </c>
      <c r="B244" s="13" t="s">
        <v>805</v>
      </c>
      <c r="C244" s="13" t="s">
        <v>806</v>
      </c>
      <c r="D244" s="13" t="s">
        <v>92</v>
      </c>
      <c r="E244" s="13" t="s">
        <v>93</v>
      </c>
      <c r="F244" s="13" t="s">
        <v>789</v>
      </c>
      <c r="G244" s="10" t="s">
        <v>790</v>
      </c>
    </row>
    <row r="245" spans="1:7" ht="15" customHeight="1" x14ac:dyDescent="0.25">
      <c r="A245" s="13" t="s">
        <v>608</v>
      </c>
      <c r="B245" s="13" t="s">
        <v>831</v>
      </c>
      <c r="C245" s="13" t="s">
        <v>832</v>
      </c>
      <c r="D245" s="13" t="s">
        <v>92</v>
      </c>
      <c r="E245" s="13" t="s">
        <v>93</v>
      </c>
      <c r="F245" s="13" t="s">
        <v>789</v>
      </c>
      <c r="G245" s="10" t="s">
        <v>790</v>
      </c>
    </row>
    <row r="246" spans="1:7" ht="15" customHeight="1" x14ac:dyDescent="0.25">
      <c r="A246" s="13" t="s">
        <v>608</v>
      </c>
      <c r="B246" s="13" t="s">
        <v>835</v>
      </c>
      <c r="C246" s="13" t="s">
        <v>836</v>
      </c>
      <c r="D246" s="13" t="s">
        <v>92</v>
      </c>
      <c r="E246" s="13" t="s">
        <v>93</v>
      </c>
      <c r="F246" s="13" t="s">
        <v>789</v>
      </c>
      <c r="G246" s="10" t="s">
        <v>790</v>
      </c>
    </row>
    <row r="247" spans="1:7" ht="15" customHeight="1" x14ac:dyDescent="0.25">
      <c r="A247" s="13" t="s">
        <v>608</v>
      </c>
      <c r="B247" s="13" t="s">
        <v>833</v>
      </c>
      <c r="C247" s="13" t="s">
        <v>834</v>
      </c>
      <c r="D247" s="13" t="s">
        <v>92</v>
      </c>
      <c r="E247" s="13" t="s">
        <v>93</v>
      </c>
      <c r="F247" s="13" t="s">
        <v>789</v>
      </c>
      <c r="G247" s="10" t="s">
        <v>790</v>
      </c>
    </row>
    <row r="248" spans="1:7" ht="15" customHeight="1" x14ac:dyDescent="0.25">
      <c r="A248" s="13" t="s">
        <v>608</v>
      </c>
      <c r="B248" s="13" t="s">
        <v>837</v>
      </c>
      <c r="C248" s="13" t="s">
        <v>838</v>
      </c>
      <c r="D248" s="13" t="s">
        <v>92</v>
      </c>
      <c r="E248" s="13" t="s">
        <v>93</v>
      </c>
      <c r="F248" s="13" t="s">
        <v>789</v>
      </c>
      <c r="G248" s="10" t="s">
        <v>790</v>
      </c>
    </row>
    <row r="249" spans="1:7" ht="15" customHeight="1" x14ac:dyDescent="0.25">
      <c r="A249" s="13" t="s">
        <v>608</v>
      </c>
      <c r="B249" s="13" t="s">
        <v>839</v>
      </c>
      <c r="C249" s="13" t="s">
        <v>840</v>
      </c>
      <c r="D249" s="13" t="s">
        <v>92</v>
      </c>
      <c r="E249" s="13" t="s">
        <v>93</v>
      </c>
      <c r="F249" s="13" t="s">
        <v>789</v>
      </c>
      <c r="G249" s="10" t="s">
        <v>790</v>
      </c>
    </row>
    <row r="250" spans="1:7" ht="15" customHeight="1" x14ac:dyDescent="0.25">
      <c r="A250" s="13" t="s">
        <v>608</v>
      </c>
      <c r="B250" s="13" t="s">
        <v>843</v>
      </c>
      <c r="C250" s="13" t="s">
        <v>844</v>
      </c>
      <c r="D250" s="13" t="s">
        <v>92</v>
      </c>
      <c r="E250" s="13" t="s">
        <v>93</v>
      </c>
      <c r="F250" s="13" t="s">
        <v>789</v>
      </c>
      <c r="G250" s="10" t="s">
        <v>790</v>
      </c>
    </row>
    <row r="251" spans="1:7" ht="15" customHeight="1" x14ac:dyDescent="0.25">
      <c r="A251" s="13" t="s">
        <v>608</v>
      </c>
      <c r="B251" s="13" t="s">
        <v>841</v>
      </c>
      <c r="C251" s="13" t="s">
        <v>842</v>
      </c>
      <c r="D251" s="13" t="s">
        <v>92</v>
      </c>
      <c r="E251" s="13" t="s">
        <v>93</v>
      </c>
      <c r="F251" s="13" t="s">
        <v>789</v>
      </c>
      <c r="G251" s="10" t="s">
        <v>790</v>
      </c>
    </row>
    <row r="252" spans="1:7" ht="15" customHeight="1" x14ac:dyDescent="0.25">
      <c r="A252" s="13" t="s">
        <v>608</v>
      </c>
      <c r="B252" s="13" t="s">
        <v>845</v>
      </c>
      <c r="C252" s="13" t="s">
        <v>846</v>
      </c>
      <c r="D252" s="13" t="s">
        <v>92</v>
      </c>
      <c r="E252" s="13" t="s">
        <v>93</v>
      </c>
      <c r="F252" s="13" t="s">
        <v>789</v>
      </c>
      <c r="G252" s="10" t="s">
        <v>790</v>
      </c>
    </row>
    <row r="253" spans="1:7" ht="15" customHeight="1" x14ac:dyDescent="0.25">
      <c r="A253" s="13" t="s">
        <v>608</v>
      </c>
      <c r="B253" s="13" t="s">
        <v>815</v>
      </c>
      <c r="C253" s="13" t="s">
        <v>816</v>
      </c>
      <c r="D253" s="13" t="s">
        <v>92</v>
      </c>
      <c r="E253" s="13" t="s">
        <v>93</v>
      </c>
      <c r="F253" s="13" t="s">
        <v>789</v>
      </c>
      <c r="G253" s="10" t="s">
        <v>790</v>
      </c>
    </row>
    <row r="254" spans="1:7" ht="15" customHeight="1" x14ac:dyDescent="0.25">
      <c r="A254" s="13" t="s">
        <v>608</v>
      </c>
      <c r="B254" s="13" t="s">
        <v>819</v>
      </c>
      <c r="C254" s="13" t="s">
        <v>820</v>
      </c>
      <c r="D254" s="13" t="s">
        <v>92</v>
      </c>
      <c r="E254" s="13" t="s">
        <v>93</v>
      </c>
      <c r="F254" s="13" t="s">
        <v>789</v>
      </c>
      <c r="G254" s="10" t="s">
        <v>790</v>
      </c>
    </row>
    <row r="255" spans="1:7" ht="15" customHeight="1" x14ac:dyDescent="0.25">
      <c r="A255" s="13" t="s">
        <v>608</v>
      </c>
      <c r="B255" s="13" t="s">
        <v>817</v>
      </c>
      <c r="C255" s="13" t="s">
        <v>818</v>
      </c>
      <c r="D255" s="13" t="s">
        <v>92</v>
      </c>
      <c r="E255" s="13" t="s">
        <v>93</v>
      </c>
      <c r="F255" s="13" t="s">
        <v>789</v>
      </c>
      <c r="G255" s="10" t="s">
        <v>790</v>
      </c>
    </row>
    <row r="256" spans="1:7" ht="15" customHeight="1" x14ac:dyDescent="0.25">
      <c r="A256" s="13" t="s">
        <v>608</v>
      </c>
      <c r="B256" s="13" t="s">
        <v>821</v>
      </c>
      <c r="C256" s="13" t="s">
        <v>822</v>
      </c>
      <c r="D256" s="13" t="s">
        <v>92</v>
      </c>
      <c r="E256" s="13" t="s">
        <v>93</v>
      </c>
      <c r="F256" s="13" t="s">
        <v>789</v>
      </c>
      <c r="G256" s="10" t="s">
        <v>790</v>
      </c>
    </row>
    <row r="257" spans="1:9" ht="15" customHeight="1" x14ac:dyDescent="0.25">
      <c r="A257" s="13" t="s">
        <v>746</v>
      </c>
      <c r="B257" s="10" t="s">
        <v>847</v>
      </c>
      <c r="C257" s="10" t="s">
        <v>848</v>
      </c>
      <c r="D257" s="10" t="s">
        <v>92</v>
      </c>
      <c r="E257" s="10" t="s">
        <v>93</v>
      </c>
      <c r="F257" s="10" t="s">
        <v>789</v>
      </c>
      <c r="G257" s="10" t="s">
        <v>790</v>
      </c>
      <c r="I257" s="10"/>
    </row>
    <row r="258" spans="1:9" ht="15" customHeight="1" x14ac:dyDescent="0.25">
      <c r="A258" s="10" t="s">
        <v>746</v>
      </c>
      <c r="B258" s="10" t="s">
        <v>849</v>
      </c>
      <c r="C258" s="10" t="s">
        <v>850</v>
      </c>
      <c r="D258" s="10" t="s">
        <v>92</v>
      </c>
      <c r="E258" s="10" t="s">
        <v>93</v>
      </c>
      <c r="F258" s="10" t="s">
        <v>789</v>
      </c>
      <c r="G258" s="10" t="s">
        <v>790</v>
      </c>
    </row>
    <row r="259" spans="1:9" ht="15" customHeight="1" x14ac:dyDescent="0.25">
      <c r="A259" s="10" t="s">
        <v>746</v>
      </c>
      <c r="B259" s="10" t="s">
        <v>851</v>
      </c>
      <c r="C259" s="10" t="s">
        <v>852</v>
      </c>
      <c r="D259" s="10" t="s">
        <v>92</v>
      </c>
      <c r="E259" s="10" t="s">
        <v>93</v>
      </c>
      <c r="F259" s="10" t="s">
        <v>789</v>
      </c>
      <c r="G259" s="10" t="s">
        <v>790</v>
      </c>
    </row>
    <row r="260" spans="1:9" ht="15" customHeight="1" x14ac:dyDescent="0.25">
      <c r="A260" s="10" t="s">
        <v>746</v>
      </c>
      <c r="B260" s="10" t="s">
        <v>853</v>
      </c>
      <c r="C260" s="10" t="s">
        <v>854</v>
      </c>
      <c r="D260" s="10" t="s">
        <v>92</v>
      </c>
      <c r="E260" s="10" t="s">
        <v>93</v>
      </c>
      <c r="F260" s="10" t="s">
        <v>789</v>
      </c>
      <c r="G260" s="10" t="s">
        <v>790</v>
      </c>
    </row>
    <row r="261" spans="1:9" ht="15" customHeight="1" x14ac:dyDescent="0.25">
      <c r="A261" s="10" t="s">
        <v>746</v>
      </c>
      <c r="B261" s="10" t="s">
        <v>855</v>
      </c>
      <c r="C261" s="10" t="s">
        <v>856</v>
      </c>
      <c r="D261" s="10" t="s">
        <v>92</v>
      </c>
      <c r="E261" s="10" t="s">
        <v>93</v>
      </c>
      <c r="F261" s="10" t="s">
        <v>789</v>
      </c>
      <c r="G261" s="10" t="s">
        <v>790</v>
      </c>
    </row>
    <row r="262" spans="1:9" ht="15" customHeight="1" x14ac:dyDescent="0.25">
      <c r="A262" s="10" t="s">
        <v>746</v>
      </c>
      <c r="B262" s="10" t="s">
        <v>857</v>
      </c>
      <c r="C262" s="10" t="s">
        <v>858</v>
      </c>
      <c r="D262" s="10" t="s">
        <v>92</v>
      </c>
      <c r="E262" s="10" t="s">
        <v>93</v>
      </c>
      <c r="F262" s="10" t="s">
        <v>789</v>
      </c>
      <c r="G262" s="10" t="s">
        <v>790</v>
      </c>
    </row>
    <row r="263" spans="1:9" ht="15" customHeight="1" x14ac:dyDescent="0.25">
      <c r="A263" s="10" t="s">
        <v>746</v>
      </c>
      <c r="B263" s="10" t="s">
        <v>859</v>
      </c>
      <c r="C263" s="10" t="s">
        <v>860</v>
      </c>
      <c r="D263" s="10" t="s">
        <v>92</v>
      </c>
      <c r="E263" s="10" t="s">
        <v>93</v>
      </c>
      <c r="F263" s="10" t="s">
        <v>789</v>
      </c>
      <c r="G263" s="10" t="s">
        <v>790</v>
      </c>
    </row>
    <row r="264" spans="1:9" ht="15" customHeight="1" x14ac:dyDescent="0.25">
      <c r="A264" s="10" t="s">
        <v>746</v>
      </c>
      <c r="B264" s="10" t="s">
        <v>861</v>
      </c>
      <c r="C264" s="10" t="s">
        <v>862</v>
      </c>
      <c r="D264" s="10" t="s">
        <v>92</v>
      </c>
      <c r="E264" s="10" t="s">
        <v>93</v>
      </c>
      <c r="F264" s="10" t="s">
        <v>789</v>
      </c>
      <c r="G264" s="10" t="s">
        <v>790</v>
      </c>
    </row>
    <row r="265" spans="1:9" ht="15" customHeight="1" x14ac:dyDescent="0.25">
      <c r="A265" s="10" t="s">
        <v>746</v>
      </c>
      <c r="B265" s="10" t="s">
        <v>863</v>
      </c>
      <c r="C265" s="10" t="s">
        <v>864</v>
      </c>
      <c r="D265" s="10" t="s">
        <v>92</v>
      </c>
      <c r="E265" s="10" t="s">
        <v>93</v>
      </c>
      <c r="F265" s="10" t="s">
        <v>789</v>
      </c>
      <c r="G265" s="10" t="s">
        <v>790</v>
      </c>
    </row>
    <row r="266" spans="1:9" ht="15" customHeight="1" x14ac:dyDescent="0.25">
      <c r="A266" s="10" t="s">
        <v>748</v>
      </c>
      <c r="B266" s="10" t="s">
        <v>865</v>
      </c>
      <c r="C266" s="10" t="s">
        <v>866</v>
      </c>
      <c r="D266" s="10" t="s">
        <v>79</v>
      </c>
      <c r="E266" s="10" t="s">
        <v>95</v>
      </c>
      <c r="F266" s="10" t="s">
        <v>789</v>
      </c>
      <c r="G266" s="10" t="s">
        <v>790</v>
      </c>
    </row>
    <row r="267" spans="1:9" ht="15" customHeight="1" x14ac:dyDescent="0.25">
      <c r="A267" s="10" t="s">
        <v>748</v>
      </c>
      <c r="B267" s="10" t="s">
        <v>867</v>
      </c>
      <c r="C267" s="10" t="s">
        <v>868</v>
      </c>
      <c r="D267" s="10" t="s">
        <v>79</v>
      </c>
      <c r="E267" s="10" t="s">
        <v>95</v>
      </c>
      <c r="F267" s="10" t="s">
        <v>789</v>
      </c>
      <c r="G267" s="10" t="s">
        <v>790</v>
      </c>
    </row>
    <row r="268" spans="1:9" ht="15" customHeight="1" x14ac:dyDescent="0.25">
      <c r="A268" s="13" t="s">
        <v>748</v>
      </c>
      <c r="B268" s="10" t="s">
        <v>869</v>
      </c>
      <c r="C268" s="10" t="s">
        <v>870</v>
      </c>
      <c r="D268" s="10" t="s">
        <v>79</v>
      </c>
      <c r="E268" s="10" t="s">
        <v>95</v>
      </c>
      <c r="F268" s="10" t="s">
        <v>871</v>
      </c>
      <c r="G268" s="10" t="s">
        <v>872</v>
      </c>
      <c r="I268" s="10"/>
    </row>
    <row r="269" spans="1:9" ht="15" customHeight="1" x14ac:dyDescent="0.25">
      <c r="A269" s="10" t="s">
        <v>748</v>
      </c>
      <c r="B269" s="10" t="s">
        <v>873</v>
      </c>
      <c r="C269" s="10" t="s">
        <v>874</v>
      </c>
      <c r="D269" s="10" t="s">
        <v>79</v>
      </c>
      <c r="E269" s="10" t="s">
        <v>95</v>
      </c>
      <c r="F269" s="10" t="s">
        <v>789</v>
      </c>
      <c r="G269" s="10" t="s">
        <v>790</v>
      </c>
    </row>
    <row r="270" spans="1:9" ht="15" customHeight="1" x14ac:dyDescent="0.25">
      <c r="A270" s="10" t="s">
        <v>748</v>
      </c>
      <c r="B270" s="10" t="s">
        <v>875</v>
      </c>
      <c r="C270" s="10" t="s">
        <v>876</v>
      </c>
      <c r="D270" s="10" t="s">
        <v>79</v>
      </c>
      <c r="E270" s="10" t="s">
        <v>95</v>
      </c>
      <c r="F270" s="10" t="s">
        <v>789</v>
      </c>
      <c r="G270" s="10" t="s">
        <v>790</v>
      </c>
    </row>
    <row r="271" spans="1:9" ht="15" customHeight="1" x14ac:dyDescent="0.25">
      <c r="A271" s="13" t="s">
        <v>748</v>
      </c>
      <c r="B271" s="10" t="s">
        <v>877</v>
      </c>
      <c r="C271" s="10" t="s">
        <v>878</v>
      </c>
      <c r="D271" s="10" t="s">
        <v>79</v>
      </c>
      <c r="E271" s="10" t="s">
        <v>95</v>
      </c>
      <c r="F271" s="10" t="s">
        <v>871</v>
      </c>
      <c r="G271" s="10" t="s">
        <v>872</v>
      </c>
      <c r="I271" s="10"/>
    </row>
    <row r="272" spans="1:9" ht="15" customHeight="1" x14ac:dyDescent="0.25">
      <c r="A272" s="10" t="s">
        <v>748</v>
      </c>
      <c r="B272" s="10" t="s">
        <v>879</v>
      </c>
      <c r="C272" s="10" t="s">
        <v>880</v>
      </c>
      <c r="D272" s="10" t="s">
        <v>79</v>
      </c>
      <c r="E272" s="10" t="s">
        <v>95</v>
      </c>
      <c r="F272" s="10" t="s">
        <v>789</v>
      </c>
      <c r="G272" s="10" t="s">
        <v>790</v>
      </c>
    </row>
    <row r="273" spans="1:7" ht="15" customHeight="1" x14ac:dyDescent="0.25">
      <c r="A273" s="10" t="s">
        <v>748</v>
      </c>
      <c r="B273" s="10" t="s">
        <v>881</v>
      </c>
      <c r="C273" s="10" t="s">
        <v>882</v>
      </c>
      <c r="D273" s="10" t="s">
        <v>79</v>
      </c>
      <c r="E273" s="10" t="s">
        <v>95</v>
      </c>
      <c r="F273" s="10" t="s">
        <v>789</v>
      </c>
      <c r="G273" s="10" t="s">
        <v>790</v>
      </c>
    </row>
    <row r="274" spans="1:7" ht="15" customHeight="1" x14ac:dyDescent="0.25">
      <c r="A274" s="10" t="s">
        <v>613</v>
      </c>
      <c r="B274" s="10" t="s">
        <v>883</v>
      </c>
      <c r="C274" s="10" t="s">
        <v>884</v>
      </c>
      <c r="D274" s="10" t="s">
        <v>92</v>
      </c>
      <c r="E274" s="10" t="s">
        <v>93</v>
      </c>
      <c r="F274" s="10" t="s">
        <v>789</v>
      </c>
      <c r="G274" s="10" t="s">
        <v>790</v>
      </c>
    </row>
    <row r="275" spans="1:7" ht="15" customHeight="1" x14ac:dyDescent="0.25">
      <c r="A275" s="10" t="s">
        <v>613</v>
      </c>
      <c r="B275" s="10" t="s">
        <v>885</v>
      </c>
      <c r="C275" s="10" t="s">
        <v>886</v>
      </c>
      <c r="D275" s="10" t="s">
        <v>92</v>
      </c>
      <c r="E275" s="10" t="s">
        <v>93</v>
      </c>
      <c r="F275" s="10" t="s">
        <v>789</v>
      </c>
      <c r="G275" s="10" t="s">
        <v>790</v>
      </c>
    </row>
    <row r="276" spans="1:7" ht="15" customHeight="1" x14ac:dyDescent="0.25">
      <c r="A276" s="10" t="s">
        <v>613</v>
      </c>
      <c r="B276" s="10" t="s">
        <v>887</v>
      </c>
      <c r="C276" s="10" t="s">
        <v>888</v>
      </c>
      <c r="D276" s="10" t="s">
        <v>92</v>
      </c>
      <c r="E276" s="10" t="s">
        <v>93</v>
      </c>
      <c r="F276" s="10" t="s">
        <v>789</v>
      </c>
      <c r="G276" s="10" t="s">
        <v>790</v>
      </c>
    </row>
    <row r="277" spans="1:7" ht="15" customHeight="1" x14ac:dyDescent="0.25">
      <c r="A277" s="10" t="s">
        <v>613</v>
      </c>
      <c r="B277" s="10" t="s">
        <v>889</v>
      </c>
      <c r="C277" s="10" t="s">
        <v>890</v>
      </c>
      <c r="D277" s="10" t="s">
        <v>92</v>
      </c>
      <c r="E277" s="10" t="s">
        <v>93</v>
      </c>
      <c r="F277" s="10" t="s">
        <v>789</v>
      </c>
      <c r="G277" s="10" t="s">
        <v>790</v>
      </c>
    </row>
    <row r="278" spans="1:7" ht="15" customHeight="1" x14ac:dyDescent="0.25">
      <c r="A278" s="10" t="s">
        <v>613</v>
      </c>
      <c r="B278" s="10" t="s">
        <v>847</v>
      </c>
      <c r="C278" s="10" t="s">
        <v>848</v>
      </c>
      <c r="D278" s="10" t="s">
        <v>92</v>
      </c>
      <c r="E278" s="10" t="s">
        <v>93</v>
      </c>
      <c r="F278" s="10" t="s">
        <v>789</v>
      </c>
      <c r="G278" s="10" t="s">
        <v>790</v>
      </c>
    </row>
    <row r="279" spans="1:7" ht="15" customHeight="1" x14ac:dyDescent="0.25">
      <c r="A279" s="10" t="s">
        <v>615</v>
      </c>
      <c r="B279" s="10" t="s">
        <v>869</v>
      </c>
      <c r="C279" s="10" t="s">
        <v>870</v>
      </c>
      <c r="D279" s="10" t="s">
        <v>79</v>
      </c>
      <c r="E279" s="10" t="s">
        <v>95</v>
      </c>
      <c r="F279" s="10" t="s">
        <v>871</v>
      </c>
      <c r="G279" s="10" t="s">
        <v>872</v>
      </c>
    </row>
    <row r="280" spans="1:7" ht="15" customHeight="1" x14ac:dyDescent="0.25">
      <c r="A280" s="10" t="s">
        <v>615</v>
      </c>
      <c r="B280" s="10" t="s">
        <v>891</v>
      </c>
      <c r="C280" s="10" t="s">
        <v>892</v>
      </c>
      <c r="D280" s="10" t="s">
        <v>79</v>
      </c>
      <c r="E280" s="10" t="s">
        <v>95</v>
      </c>
      <c r="F280" s="10" t="s">
        <v>789</v>
      </c>
      <c r="G280" s="10" t="s">
        <v>790</v>
      </c>
    </row>
    <row r="281" spans="1:7" ht="15" customHeight="1" x14ac:dyDescent="0.25">
      <c r="A281" s="10" t="s">
        <v>615</v>
      </c>
      <c r="B281" s="10" t="s">
        <v>893</v>
      </c>
      <c r="C281" s="10" t="s">
        <v>894</v>
      </c>
      <c r="D281" s="10" t="s">
        <v>79</v>
      </c>
      <c r="E281" s="10" t="s">
        <v>95</v>
      </c>
      <c r="F281" s="10" t="s">
        <v>789</v>
      </c>
      <c r="G281" s="10" t="s">
        <v>790</v>
      </c>
    </row>
    <row r="282" spans="1:7" ht="15" customHeight="1" x14ac:dyDescent="0.25">
      <c r="A282" s="10" t="s">
        <v>615</v>
      </c>
      <c r="B282" s="10" t="s">
        <v>895</v>
      </c>
      <c r="C282" s="10" t="s">
        <v>896</v>
      </c>
      <c r="D282" s="10" t="s">
        <v>79</v>
      </c>
      <c r="E282" s="10" t="s">
        <v>95</v>
      </c>
      <c r="F282" s="10" t="s">
        <v>789</v>
      </c>
      <c r="G282" s="10" t="s">
        <v>790</v>
      </c>
    </row>
    <row r="283" spans="1:7" ht="15" customHeight="1" x14ac:dyDescent="0.25">
      <c r="A283" s="10" t="s">
        <v>615</v>
      </c>
      <c r="B283" s="10" t="s">
        <v>897</v>
      </c>
      <c r="C283" s="10" t="s">
        <v>898</v>
      </c>
      <c r="D283" s="10" t="s">
        <v>79</v>
      </c>
      <c r="E283" s="10" t="s">
        <v>95</v>
      </c>
      <c r="F283" s="10" t="s">
        <v>789</v>
      </c>
      <c r="G283" s="10" t="s">
        <v>790</v>
      </c>
    </row>
    <row r="284" spans="1:7" ht="15" customHeight="1" x14ac:dyDescent="0.25">
      <c r="A284" s="10" t="s">
        <v>615</v>
      </c>
      <c r="B284" s="10" t="s">
        <v>899</v>
      </c>
      <c r="C284" s="10" t="s">
        <v>900</v>
      </c>
      <c r="D284" s="10" t="s">
        <v>79</v>
      </c>
      <c r="E284" s="10" t="s">
        <v>95</v>
      </c>
      <c r="F284" s="10" t="s">
        <v>789</v>
      </c>
      <c r="G284" s="10" t="s">
        <v>790</v>
      </c>
    </row>
    <row r="285" spans="1:7" ht="15" customHeight="1" x14ac:dyDescent="0.25">
      <c r="A285" s="10" t="s">
        <v>615</v>
      </c>
      <c r="B285" s="10" t="s">
        <v>877</v>
      </c>
      <c r="C285" s="10" t="s">
        <v>878</v>
      </c>
      <c r="D285" s="10" t="s">
        <v>79</v>
      </c>
      <c r="E285" s="10" t="s">
        <v>95</v>
      </c>
      <c r="F285" s="10" t="s">
        <v>871</v>
      </c>
      <c r="G285" s="10" t="s">
        <v>872</v>
      </c>
    </row>
    <row r="286" spans="1:7" ht="15" customHeight="1" x14ac:dyDescent="0.25">
      <c r="A286" s="10" t="s">
        <v>617</v>
      </c>
      <c r="B286" s="10" t="s">
        <v>901</v>
      </c>
      <c r="C286" s="10" t="s">
        <v>902</v>
      </c>
      <c r="D286" s="10" t="s">
        <v>92</v>
      </c>
      <c r="E286" s="10" t="s">
        <v>93</v>
      </c>
      <c r="F286" s="10" t="s">
        <v>789</v>
      </c>
      <c r="G286" s="10" t="s">
        <v>790</v>
      </c>
    </row>
    <row r="287" spans="1:7" ht="15" customHeight="1" x14ac:dyDescent="0.25">
      <c r="A287" s="10" t="s">
        <v>620</v>
      </c>
      <c r="B287" s="10" t="s">
        <v>903</v>
      </c>
      <c r="C287" s="10" t="s">
        <v>904</v>
      </c>
      <c r="D287" s="10" t="s">
        <v>79</v>
      </c>
      <c r="E287" s="10" t="s">
        <v>95</v>
      </c>
      <c r="F287" s="10" t="s">
        <v>789</v>
      </c>
      <c r="G287" s="10" t="s">
        <v>790</v>
      </c>
    </row>
    <row r="288" spans="1:7" ht="15" customHeight="1" x14ac:dyDescent="0.25">
      <c r="A288" s="10" t="s">
        <v>620</v>
      </c>
      <c r="B288" s="10" t="s">
        <v>905</v>
      </c>
      <c r="C288" s="10" t="s">
        <v>906</v>
      </c>
      <c r="D288" s="10" t="s">
        <v>79</v>
      </c>
      <c r="E288" s="10" t="s">
        <v>95</v>
      </c>
      <c r="F288" s="10" t="s">
        <v>789</v>
      </c>
      <c r="G288" s="10" t="s">
        <v>790</v>
      </c>
    </row>
    <row r="289" spans="1:9" ht="15" customHeight="1" x14ac:dyDescent="0.25">
      <c r="A289" s="10" t="s">
        <v>620</v>
      </c>
      <c r="B289" s="10" t="s">
        <v>907</v>
      </c>
      <c r="C289" s="10" t="s">
        <v>908</v>
      </c>
      <c r="D289" s="10" t="s">
        <v>79</v>
      </c>
      <c r="E289" s="10" t="s">
        <v>95</v>
      </c>
      <c r="F289" s="10" t="s">
        <v>789</v>
      </c>
      <c r="G289" s="10" t="s">
        <v>790</v>
      </c>
    </row>
    <row r="290" spans="1:9" ht="15" customHeight="1" x14ac:dyDescent="0.25">
      <c r="A290" s="10" t="s">
        <v>620</v>
      </c>
      <c r="B290" s="10" t="s">
        <v>909</v>
      </c>
      <c r="C290" s="10" t="s">
        <v>910</v>
      </c>
      <c r="D290" s="10" t="s">
        <v>79</v>
      </c>
      <c r="E290" s="10" t="s">
        <v>95</v>
      </c>
      <c r="F290" s="10" t="s">
        <v>789</v>
      </c>
      <c r="G290" s="10" t="s">
        <v>790</v>
      </c>
    </row>
    <row r="291" spans="1:9" ht="15" customHeight="1" x14ac:dyDescent="0.25">
      <c r="A291" s="10" t="s">
        <v>620</v>
      </c>
      <c r="B291" s="10" t="s">
        <v>911</v>
      </c>
      <c r="C291" s="10" t="s">
        <v>618</v>
      </c>
      <c r="D291" s="10" t="s">
        <v>79</v>
      </c>
      <c r="E291" s="10" t="s">
        <v>95</v>
      </c>
      <c r="F291" s="10" t="s">
        <v>789</v>
      </c>
      <c r="G291" s="10" t="s">
        <v>790</v>
      </c>
    </row>
    <row r="292" spans="1:9" ht="15" customHeight="1" x14ac:dyDescent="0.25">
      <c r="A292" s="10" t="s">
        <v>620</v>
      </c>
      <c r="B292" s="10" t="s">
        <v>912</v>
      </c>
      <c r="C292" s="10" t="s">
        <v>913</v>
      </c>
      <c r="D292" s="10" t="s">
        <v>79</v>
      </c>
      <c r="E292" s="10" t="s">
        <v>95</v>
      </c>
      <c r="F292" s="10" t="s">
        <v>789</v>
      </c>
      <c r="G292" s="10" t="s">
        <v>790</v>
      </c>
    </row>
    <row r="293" spans="1:9" ht="15" customHeight="1" x14ac:dyDescent="0.25">
      <c r="A293" s="10" t="s">
        <v>620</v>
      </c>
      <c r="B293" s="10" t="s">
        <v>914</v>
      </c>
      <c r="C293" s="10" t="s">
        <v>915</v>
      </c>
      <c r="D293" s="10" t="s">
        <v>79</v>
      </c>
      <c r="E293" s="10" t="s">
        <v>95</v>
      </c>
      <c r="F293" s="10" t="s">
        <v>789</v>
      </c>
      <c r="G293" s="10" t="s">
        <v>790</v>
      </c>
    </row>
    <row r="294" spans="1:9" ht="15" customHeight="1" x14ac:dyDescent="0.25">
      <c r="A294" s="10" t="s">
        <v>622</v>
      </c>
      <c r="B294" s="10" t="s">
        <v>916</v>
      </c>
      <c r="C294" s="10" t="s">
        <v>917</v>
      </c>
      <c r="D294" s="10" t="s">
        <v>92</v>
      </c>
      <c r="E294" s="10" t="s">
        <v>93</v>
      </c>
      <c r="F294" s="10" t="s">
        <v>789</v>
      </c>
      <c r="G294" s="10" t="s">
        <v>790</v>
      </c>
    </row>
    <row r="295" spans="1:9" ht="15" customHeight="1" x14ac:dyDescent="0.25">
      <c r="A295" s="10" t="s">
        <v>622</v>
      </c>
      <c r="B295" s="10" t="s">
        <v>918</v>
      </c>
      <c r="C295" s="10" t="s">
        <v>919</v>
      </c>
      <c r="D295" s="10" t="s">
        <v>92</v>
      </c>
      <c r="E295" s="10" t="s">
        <v>93</v>
      </c>
      <c r="F295" s="10" t="s">
        <v>789</v>
      </c>
      <c r="G295" s="10" t="s">
        <v>790</v>
      </c>
    </row>
    <row r="296" spans="1:9" ht="15" customHeight="1" x14ac:dyDescent="0.25">
      <c r="A296" s="10" t="s">
        <v>622</v>
      </c>
      <c r="B296" s="10" t="s">
        <v>920</v>
      </c>
      <c r="C296" s="10" t="s">
        <v>921</v>
      </c>
      <c r="D296" s="10" t="s">
        <v>92</v>
      </c>
      <c r="E296" s="10" t="s">
        <v>93</v>
      </c>
      <c r="F296" s="10" t="s">
        <v>789</v>
      </c>
      <c r="G296" s="10" t="s">
        <v>790</v>
      </c>
    </row>
    <row r="297" spans="1:9" ht="15" customHeight="1" x14ac:dyDescent="0.25">
      <c r="A297" s="10" t="s">
        <v>622</v>
      </c>
      <c r="B297" s="10" t="s">
        <v>922</v>
      </c>
      <c r="C297" s="10" t="s">
        <v>923</v>
      </c>
      <c r="D297" s="10" t="s">
        <v>92</v>
      </c>
      <c r="E297" s="10" t="s">
        <v>93</v>
      </c>
      <c r="F297" s="10" t="s">
        <v>789</v>
      </c>
      <c r="G297" s="10" t="s">
        <v>790</v>
      </c>
    </row>
    <row r="298" spans="1:9" ht="15" customHeight="1" x14ac:dyDescent="0.25">
      <c r="A298" s="10" t="s">
        <v>622</v>
      </c>
      <c r="B298" s="10" t="s">
        <v>924</v>
      </c>
      <c r="C298" s="10" t="s">
        <v>925</v>
      </c>
      <c r="D298" s="10" t="s">
        <v>92</v>
      </c>
      <c r="E298" s="10" t="s">
        <v>93</v>
      </c>
      <c r="F298" s="10" t="s">
        <v>789</v>
      </c>
      <c r="G298" s="10" t="s">
        <v>790</v>
      </c>
    </row>
    <row r="299" spans="1:9" ht="15" customHeight="1" x14ac:dyDescent="0.25">
      <c r="A299" s="10" t="s">
        <v>622</v>
      </c>
      <c r="B299" s="10" t="s">
        <v>926</v>
      </c>
      <c r="C299" s="10" t="s">
        <v>927</v>
      </c>
      <c r="D299" s="10" t="s">
        <v>92</v>
      </c>
      <c r="E299" s="10" t="s">
        <v>93</v>
      </c>
      <c r="F299" s="10" t="s">
        <v>789</v>
      </c>
      <c r="G299" s="10" t="s">
        <v>790</v>
      </c>
    </row>
    <row r="300" spans="1:9" ht="15" customHeight="1" x14ac:dyDescent="0.25">
      <c r="A300" s="10" t="s">
        <v>622</v>
      </c>
      <c r="B300" s="10" t="s">
        <v>928</v>
      </c>
      <c r="C300" s="10" t="s">
        <v>929</v>
      </c>
      <c r="D300" s="10" t="s">
        <v>92</v>
      </c>
      <c r="E300" s="10" t="s">
        <v>93</v>
      </c>
      <c r="F300" s="10" t="s">
        <v>789</v>
      </c>
      <c r="G300" s="10" t="s">
        <v>790</v>
      </c>
    </row>
    <row r="301" spans="1:9" ht="15" customHeight="1" x14ac:dyDescent="0.25">
      <c r="A301" s="10" t="s">
        <v>622</v>
      </c>
      <c r="B301" s="10" t="s">
        <v>930</v>
      </c>
      <c r="C301" s="10" t="s">
        <v>931</v>
      </c>
      <c r="D301" s="10" t="s">
        <v>92</v>
      </c>
      <c r="E301" s="10" t="s">
        <v>93</v>
      </c>
      <c r="F301" s="10" t="s">
        <v>789</v>
      </c>
      <c r="G301" s="10" t="s">
        <v>790</v>
      </c>
    </row>
    <row r="302" spans="1:9" ht="15" customHeight="1" x14ac:dyDescent="0.25">
      <c r="A302" s="10" t="s">
        <v>622</v>
      </c>
      <c r="B302" s="10" t="s">
        <v>932</v>
      </c>
      <c r="C302" s="10" t="s">
        <v>933</v>
      </c>
      <c r="D302" s="10" t="s">
        <v>92</v>
      </c>
      <c r="E302" s="10" t="s">
        <v>93</v>
      </c>
      <c r="F302" s="10" t="s">
        <v>789</v>
      </c>
      <c r="G302" s="10" t="s">
        <v>790</v>
      </c>
    </row>
    <row r="303" spans="1:9" ht="15" customHeight="1" x14ac:dyDescent="0.25">
      <c r="A303" s="10" t="s">
        <v>622</v>
      </c>
      <c r="B303" s="10" t="s">
        <v>934</v>
      </c>
      <c r="C303" s="10" t="s">
        <v>935</v>
      </c>
      <c r="D303" s="10" t="s">
        <v>92</v>
      </c>
      <c r="E303" s="10" t="s">
        <v>93</v>
      </c>
      <c r="F303" s="10" t="s">
        <v>789</v>
      </c>
      <c r="G303" s="10" t="s">
        <v>790</v>
      </c>
    </row>
    <row r="304" spans="1:9" ht="15" customHeight="1" x14ac:dyDescent="0.25">
      <c r="A304" s="13" t="s">
        <v>671</v>
      </c>
      <c r="B304" s="10" t="s">
        <v>936</v>
      </c>
      <c r="C304" s="10" t="s">
        <v>937</v>
      </c>
      <c r="D304" s="10" t="s">
        <v>92</v>
      </c>
      <c r="E304" s="10" t="s">
        <v>93</v>
      </c>
      <c r="F304" s="10" t="s">
        <v>789</v>
      </c>
      <c r="G304" s="10" t="s">
        <v>790</v>
      </c>
      <c r="I304" s="10"/>
    </row>
    <row r="305" spans="1:9" ht="15" customHeight="1" x14ac:dyDescent="0.25">
      <c r="A305" s="10" t="s">
        <v>671</v>
      </c>
      <c r="B305" s="10" t="s">
        <v>938</v>
      </c>
      <c r="C305" s="10" t="s">
        <v>939</v>
      </c>
      <c r="D305" s="10" t="s">
        <v>92</v>
      </c>
      <c r="E305" s="10" t="s">
        <v>93</v>
      </c>
      <c r="F305" s="10" t="s">
        <v>789</v>
      </c>
      <c r="G305" s="10" t="s">
        <v>790</v>
      </c>
    </row>
    <row r="306" spans="1:9" ht="15" customHeight="1" x14ac:dyDescent="0.25">
      <c r="A306" s="10" t="s">
        <v>671</v>
      </c>
      <c r="B306" s="10" t="s">
        <v>940</v>
      </c>
      <c r="C306" s="10" t="s">
        <v>941</v>
      </c>
      <c r="D306" s="10" t="s">
        <v>92</v>
      </c>
      <c r="E306" s="10" t="s">
        <v>93</v>
      </c>
      <c r="F306" s="10" t="s">
        <v>789</v>
      </c>
      <c r="G306" s="10" t="s">
        <v>790</v>
      </c>
    </row>
    <row r="307" spans="1:9" ht="15" customHeight="1" x14ac:dyDescent="0.25">
      <c r="A307" s="10" t="s">
        <v>671</v>
      </c>
      <c r="B307" s="10" t="s">
        <v>942</v>
      </c>
      <c r="C307" s="10" t="s">
        <v>943</v>
      </c>
      <c r="D307" s="10" t="s">
        <v>92</v>
      </c>
      <c r="E307" s="10" t="s">
        <v>93</v>
      </c>
      <c r="F307" s="10" t="s">
        <v>789</v>
      </c>
      <c r="G307" s="10" t="s">
        <v>790</v>
      </c>
    </row>
    <row r="308" spans="1:9" ht="15" customHeight="1" x14ac:dyDescent="0.25">
      <c r="A308" s="10" t="s">
        <v>671</v>
      </c>
      <c r="B308" s="10" t="s">
        <v>944</v>
      </c>
      <c r="C308" s="10" t="s">
        <v>945</v>
      </c>
      <c r="D308" s="10" t="s">
        <v>92</v>
      </c>
      <c r="E308" s="10" t="s">
        <v>93</v>
      </c>
      <c r="F308" s="10" t="s">
        <v>789</v>
      </c>
      <c r="G308" s="10" t="s">
        <v>790</v>
      </c>
    </row>
    <row r="309" spans="1:9" ht="15" customHeight="1" x14ac:dyDescent="0.25">
      <c r="A309" s="13" t="s">
        <v>671</v>
      </c>
      <c r="B309" s="10" t="s">
        <v>946</v>
      </c>
      <c r="C309" s="10" t="s">
        <v>947</v>
      </c>
      <c r="D309" s="10" t="s">
        <v>92</v>
      </c>
      <c r="E309" s="10" t="s">
        <v>93</v>
      </c>
      <c r="F309" s="10" t="s">
        <v>789</v>
      </c>
      <c r="G309" s="10" t="s">
        <v>790</v>
      </c>
      <c r="I309" s="10"/>
    </row>
    <row r="310" spans="1:9" ht="15" customHeight="1" x14ac:dyDescent="0.25">
      <c r="A310" s="10" t="s">
        <v>671</v>
      </c>
      <c r="B310" s="10" t="s">
        <v>948</v>
      </c>
      <c r="C310" s="10" t="s">
        <v>949</v>
      </c>
      <c r="D310" s="10" t="s">
        <v>92</v>
      </c>
      <c r="E310" s="10" t="s">
        <v>93</v>
      </c>
      <c r="F310" s="10" t="s">
        <v>789</v>
      </c>
      <c r="G310" s="10" t="s">
        <v>790</v>
      </c>
    </row>
    <row r="311" spans="1:9" ht="15" customHeight="1" x14ac:dyDescent="0.25">
      <c r="A311" s="10" t="s">
        <v>671</v>
      </c>
      <c r="B311" s="10" t="s">
        <v>950</v>
      </c>
      <c r="C311" s="10" t="s">
        <v>951</v>
      </c>
      <c r="D311" s="10" t="s">
        <v>92</v>
      </c>
      <c r="E311" s="10" t="s">
        <v>93</v>
      </c>
      <c r="F311" s="10" t="s">
        <v>789</v>
      </c>
      <c r="G311" s="10" t="s">
        <v>790</v>
      </c>
    </row>
    <row r="312" spans="1:9" ht="15" customHeight="1" x14ac:dyDescent="0.25">
      <c r="A312" s="10" t="s">
        <v>671</v>
      </c>
      <c r="B312" s="10" t="s">
        <v>952</v>
      </c>
      <c r="C312" s="10" t="s">
        <v>953</v>
      </c>
      <c r="D312" s="10" t="s">
        <v>92</v>
      </c>
      <c r="E312" s="10" t="s">
        <v>93</v>
      </c>
      <c r="F312" s="10" t="s">
        <v>789</v>
      </c>
      <c r="G312" s="10" t="s">
        <v>790</v>
      </c>
    </row>
    <row r="313" spans="1:9" ht="15" customHeight="1" x14ac:dyDescent="0.25">
      <c r="A313" s="10" t="s">
        <v>671</v>
      </c>
      <c r="B313" s="10" t="s">
        <v>954</v>
      </c>
      <c r="C313" s="10" t="s">
        <v>955</v>
      </c>
      <c r="D313" s="10" t="s">
        <v>92</v>
      </c>
      <c r="E313" s="10" t="s">
        <v>93</v>
      </c>
      <c r="F313" s="10" t="s">
        <v>789</v>
      </c>
      <c r="G313" s="10" t="s">
        <v>790</v>
      </c>
    </row>
    <row r="314" spans="1:9" ht="15" customHeight="1" x14ac:dyDescent="0.25">
      <c r="A314" s="10" t="s">
        <v>671</v>
      </c>
      <c r="B314" s="10" t="s">
        <v>956</v>
      </c>
      <c r="C314" s="10" t="s">
        <v>957</v>
      </c>
      <c r="D314" s="10" t="s">
        <v>92</v>
      </c>
      <c r="E314" s="10" t="s">
        <v>93</v>
      </c>
      <c r="F314" s="10" t="s">
        <v>789</v>
      </c>
      <c r="G314" s="10" t="s">
        <v>790</v>
      </c>
    </row>
    <row r="315" spans="1:9" ht="15" customHeight="1" x14ac:dyDescent="0.25">
      <c r="A315" s="10" t="s">
        <v>671</v>
      </c>
      <c r="B315" s="10" t="s">
        <v>958</v>
      </c>
      <c r="C315" s="10" t="s">
        <v>959</v>
      </c>
      <c r="D315" s="10" t="s">
        <v>92</v>
      </c>
      <c r="E315" s="10" t="s">
        <v>93</v>
      </c>
      <c r="F315" s="10" t="s">
        <v>789</v>
      </c>
      <c r="G315" s="10" t="s">
        <v>790</v>
      </c>
    </row>
    <row r="316" spans="1:9" ht="15" customHeight="1" x14ac:dyDescent="0.25">
      <c r="A316" s="10" t="s">
        <v>624</v>
      </c>
      <c r="B316" s="10" t="s">
        <v>960</v>
      </c>
      <c r="C316" s="10" t="s">
        <v>961</v>
      </c>
      <c r="D316" s="10" t="s">
        <v>79</v>
      </c>
      <c r="E316" s="10" t="s">
        <v>95</v>
      </c>
      <c r="F316" s="10" t="s">
        <v>789</v>
      </c>
      <c r="G316" s="10" t="s">
        <v>790</v>
      </c>
    </row>
    <row r="317" spans="1:9" ht="15" customHeight="1" x14ac:dyDescent="0.25">
      <c r="A317" s="10" t="s">
        <v>624</v>
      </c>
      <c r="B317" s="10" t="s">
        <v>962</v>
      </c>
      <c r="C317" s="10" t="s">
        <v>963</v>
      </c>
      <c r="D317" s="10" t="s">
        <v>79</v>
      </c>
      <c r="E317" s="10" t="s">
        <v>95</v>
      </c>
      <c r="F317" s="10" t="s">
        <v>789</v>
      </c>
      <c r="G317" s="10" t="s">
        <v>790</v>
      </c>
    </row>
    <row r="318" spans="1:9" ht="15" customHeight="1" x14ac:dyDescent="0.25">
      <c r="A318" s="10" t="s">
        <v>624</v>
      </c>
      <c r="B318" s="10" t="s">
        <v>964</v>
      </c>
      <c r="C318" s="10" t="s">
        <v>965</v>
      </c>
      <c r="D318" s="10" t="s">
        <v>79</v>
      </c>
      <c r="E318" s="10" t="s">
        <v>95</v>
      </c>
      <c r="F318" s="10" t="s">
        <v>789</v>
      </c>
      <c r="G318" s="10" t="s">
        <v>790</v>
      </c>
    </row>
    <row r="319" spans="1:9" ht="15" customHeight="1" x14ac:dyDescent="0.25">
      <c r="A319" s="10" t="s">
        <v>624</v>
      </c>
      <c r="B319" s="10" t="s">
        <v>966</v>
      </c>
      <c r="C319" s="10" t="s">
        <v>967</v>
      </c>
      <c r="D319" s="10" t="s">
        <v>79</v>
      </c>
      <c r="E319" s="10" t="s">
        <v>95</v>
      </c>
      <c r="F319" s="10" t="s">
        <v>789</v>
      </c>
      <c r="G319" s="10" t="s">
        <v>790</v>
      </c>
    </row>
    <row r="320" spans="1:9" ht="15" customHeight="1" x14ac:dyDescent="0.25">
      <c r="A320" s="10" t="s">
        <v>624</v>
      </c>
      <c r="B320" s="10" t="s">
        <v>968</v>
      </c>
      <c r="C320" s="10" t="s">
        <v>969</v>
      </c>
      <c r="D320" s="10" t="s">
        <v>79</v>
      </c>
      <c r="E320" s="10" t="s">
        <v>95</v>
      </c>
      <c r="F320" s="10" t="s">
        <v>789</v>
      </c>
      <c r="G320" s="10" t="s">
        <v>790</v>
      </c>
    </row>
    <row r="321" spans="1:7" ht="15" customHeight="1" x14ac:dyDescent="0.25">
      <c r="A321" s="10" t="s">
        <v>624</v>
      </c>
      <c r="B321" s="10" t="s">
        <v>970</v>
      </c>
      <c r="C321" s="10" t="s">
        <v>971</v>
      </c>
      <c r="D321" s="10" t="s">
        <v>79</v>
      </c>
      <c r="E321" s="10" t="s">
        <v>95</v>
      </c>
      <c r="F321" s="10" t="s">
        <v>789</v>
      </c>
      <c r="G321" s="10" t="s">
        <v>790</v>
      </c>
    </row>
    <row r="322" spans="1:7" ht="15" customHeight="1" x14ac:dyDescent="0.25">
      <c r="A322" s="10" t="s">
        <v>624</v>
      </c>
      <c r="B322" s="10" t="s">
        <v>972</v>
      </c>
      <c r="C322" s="10" t="s">
        <v>973</v>
      </c>
      <c r="D322" s="10" t="s">
        <v>79</v>
      </c>
      <c r="E322" s="10" t="s">
        <v>95</v>
      </c>
      <c r="F322" s="10" t="s">
        <v>789</v>
      </c>
      <c r="G322" s="10" t="s">
        <v>790</v>
      </c>
    </row>
    <row r="323" spans="1:7" ht="15" customHeight="1" x14ac:dyDescent="0.25">
      <c r="A323" s="10" t="s">
        <v>624</v>
      </c>
      <c r="B323" s="10" t="s">
        <v>974</v>
      </c>
      <c r="C323" s="10" t="s">
        <v>975</v>
      </c>
      <c r="D323" s="10" t="s">
        <v>79</v>
      </c>
      <c r="E323" s="10" t="s">
        <v>95</v>
      </c>
      <c r="F323" s="10" t="s">
        <v>789</v>
      </c>
      <c r="G323" s="10" t="s">
        <v>790</v>
      </c>
    </row>
    <row r="324" spans="1:7" ht="15" customHeight="1" x14ac:dyDescent="0.25">
      <c r="A324" s="10" t="s">
        <v>624</v>
      </c>
      <c r="B324" s="10" t="s">
        <v>976</v>
      </c>
      <c r="C324" s="10" t="s">
        <v>977</v>
      </c>
      <c r="D324" s="10" t="s">
        <v>79</v>
      </c>
      <c r="E324" s="10" t="s">
        <v>95</v>
      </c>
      <c r="F324" s="10" t="s">
        <v>789</v>
      </c>
      <c r="G324" s="10" t="s">
        <v>790</v>
      </c>
    </row>
    <row r="325" spans="1:7" ht="15" customHeight="1" x14ac:dyDescent="0.25">
      <c r="A325" s="10" t="s">
        <v>624</v>
      </c>
      <c r="B325" s="10" t="s">
        <v>978</v>
      </c>
      <c r="C325" s="10" t="s">
        <v>979</v>
      </c>
      <c r="D325" s="10" t="s">
        <v>79</v>
      </c>
      <c r="E325" s="10" t="s">
        <v>95</v>
      </c>
      <c r="F325" s="10" t="s">
        <v>789</v>
      </c>
      <c r="G325" s="10" t="s">
        <v>790</v>
      </c>
    </row>
    <row r="326" spans="1:7" ht="15" customHeight="1" x14ac:dyDescent="0.25">
      <c r="A326" s="10" t="s">
        <v>624</v>
      </c>
      <c r="B326" s="10" t="s">
        <v>980</v>
      </c>
      <c r="C326" s="10" t="s">
        <v>981</v>
      </c>
      <c r="D326" s="10" t="s">
        <v>79</v>
      </c>
      <c r="E326" s="10" t="s">
        <v>95</v>
      </c>
      <c r="F326" s="10" t="s">
        <v>789</v>
      </c>
      <c r="G326" s="10" t="s">
        <v>790</v>
      </c>
    </row>
    <row r="327" spans="1:7" ht="15" customHeight="1" x14ac:dyDescent="0.25">
      <c r="A327" s="10" t="s">
        <v>624</v>
      </c>
      <c r="B327" s="10" t="s">
        <v>982</v>
      </c>
      <c r="C327" s="10" t="s">
        <v>983</v>
      </c>
      <c r="D327" s="10" t="s">
        <v>79</v>
      </c>
      <c r="E327" s="10" t="s">
        <v>95</v>
      </c>
      <c r="F327" s="10" t="s">
        <v>789</v>
      </c>
      <c r="G327" s="10" t="s">
        <v>790</v>
      </c>
    </row>
    <row r="328" spans="1:7" ht="15" customHeight="1" x14ac:dyDescent="0.25">
      <c r="A328" s="10" t="s">
        <v>624</v>
      </c>
      <c r="B328" s="10" t="s">
        <v>984</v>
      </c>
      <c r="C328" s="10" t="s">
        <v>985</v>
      </c>
      <c r="D328" s="10" t="s">
        <v>79</v>
      </c>
      <c r="E328" s="10" t="s">
        <v>95</v>
      </c>
      <c r="F328" s="10" t="s">
        <v>789</v>
      </c>
      <c r="G328" s="10" t="s">
        <v>790</v>
      </c>
    </row>
    <row r="329" spans="1:7" ht="15" customHeight="1" x14ac:dyDescent="0.25">
      <c r="A329" s="10" t="s">
        <v>624</v>
      </c>
      <c r="B329" s="10" t="s">
        <v>986</v>
      </c>
      <c r="C329" s="10" t="s">
        <v>987</v>
      </c>
      <c r="D329" s="10" t="s">
        <v>79</v>
      </c>
      <c r="E329" s="10" t="s">
        <v>95</v>
      </c>
      <c r="F329" s="10" t="s">
        <v>789</v>
      </c>
      <c r="G329" s="10" t="s">
        <v>790</v>
      </c>
    </row>
    <row r="330" spans="1:7" ht="15" customHeight="1" x14ac:dyDescent="0.25">
      <c r="A330" s="10" t="s">
        <v>624</v>
      </c>
      <c r="B330" s="10" t="s">
        <v>988</v>
      </c>
      <c r="C330" s="10" t="s">
        <v>989</v>
      </c>
      <c r="D330" s="10" t="s">
        <v>79</v>
      </c>
      <c r="E330" s="10" t="s">
        <v>95</v>
      </c>
      <c r="F330" s="10" t="s">
        <v>789</v>
      </c>
      <c r="G330" s="10" t="s">
        <v>790</v>
      </c>
    </row>
    <row r="331" spans="1:7" ht="15" customHeight="1" x14ac:dyDescent="0.25">
      <c r="A331" s="10" t="s">
        <v>624</v>
      </c>
      <c r="B331" s="10" t="s">
        <v>990</v>
      </c>
      <c r="C331" s="10" t="s">
        <v>991</v>
      </c>
      <c r="D331" s="10" t="s">
        <v>79</v>
      </c>
      <c r="E331" s="10" t="s">
        <v>95</v>
      </c>
      <c r="F331" s="10" t="s">
        <v>789</v>
      </c>
      <c r="G331" s="10" t="s">
        <v>790</v>
      </c>
    </row>
    <row r="332" spans="1:7" ht="15" customHeight="1" x14ac:dyDescent="0.25">
      <c r="A332" s="10" t="s">
        <v>624</v>
      </c>
      <c r="B332" s="10" t="s">
        <v>992</v>
      </c>
      <c r="C332" s="10" t="s">
        <v>993</v>
      </c>
      <c r="D332" s="10" t="s">
        <v>79</v>
      </c>
      <c r="E332" s="10" t="s">
        <v>95</v>
      </c>
      <c r="F332" s="10" t="s">
        <v>789</v>
      </c>
      <c r="G332" s="10" t="s">
        <v>790</v>
      </c>
    </row>
    <row r="333" spans="1:7" ht="15" customHeight="1" x14ac:dyDescent="0.25">
      <c r="A333" s="10" t="s">
        <v>626</v>
      </c>
      <c r="B333" s="10" t="s">
        <v>994</v>
      </c>
      <c r="C333" s="10" t="s">
        <v>995</v>
      </c>
      <c r="D333" s="10" t="s">
        <v>92</v>
      </c>
      <c r="E333" s="10" t="s">
        <v>93</v>
      </c>
      <c r="F333" s="10" t="s">
        <v>789</v>
      </c>
      <c r="G333" s="10" t="s">
        <v>790</v>
      </c>
    </row>
    <row r="334" spans="1:7" ht="15" customHeight="1" x14ac:dyDescent="0.25">
      <c r="A334" s="10" t="s">
        <v>628</v>
      </c>
      <c r="B334" s="10" t="s">
        <v>996</v>
      </c>
      <c r="C334" s="10" t="s">
        <v>997</v>
      </c>
      <c r="D334" s="10" t="s">
        <v>79</v>
      </c>
      <c r="E334" s="10" t="s">
        <v>95</v>
      </c>
      <c r="F334" s="10" t="s">
        <v>789</v>
      </c>
      <c r="G334" s="10" t="s">
        <v>790</v>
      </c>
    </row>
    <row r="335" spans="1:7" ht="15" customHeight="1" x14ac:dyDescent="0.25">
      <c r="A335" s="10" t="s">
        <v>628</v>
      </c>
      <c r="B335" s="10" t="s">
        <v>998</v>
      </c>
      <c r="C335" s="10" t="s">
        <v>999</v>
      </c>
      <c r="D335" s="10" t="s">
        <v>79</v>
      </c>
      <c r="E335" s="10" t="s">
        <v>95</v>
      </c>
      <c r="F335" s="10" t="s">
        <v>789</v>
      </c>
      <c r="G335" s="10" t="s">
        <v>790</v>
      </c>
    </row>
    <row r="336" spans="1:7" ht="15" customHeight="1" x14ac:dyDescent="0.25">
      <c r="A336" s="10" t="s">
        <v>628</v>
      </c>
      <c r="B336" s="10" t="s">
        <v>1000</v>
      </c>
      <c r="C336" s="10" t="s">
        <v>1001</v>
      </c>
      <c r="D336" s="10" t="s">
        <v>79</v>
      </c>
      <c r="E336" s="10" t="s">
        <v>95</v>
      </c>
      <c r="F336" s="10" t="s">
        <v>789</v>
      </c>
      <c r="G336" s="10" t="s">
        <v>790</v>
      </c>
    </row>
    <row r="337" spans="1:9" ht="15" customHeight="1" x14ac:dyDescent="0.25">
      <c r="A337" s="10" t="s">
        <v>674</v>
      </c>
      <c r="B337" s="10" t="s">
        <v>1002</v>
      </c>
      <c r="C337" s="10" t="s">
        <v>1003</v>
      </c>
      <c r="D337" s="10" t="s">
        <v>79</v>
      </c>
      <c r="E337" s="10" t="s">
        <v>95</v>
      </c>
      <c r="F337" s="10" t="s">
        <v>789</v>
      </c>
      <c r="G337" s="10" t="s">
        <v>790</v>
      </c>
    </row>
    <row r="338" spans="1:9" ht="15" customHeight="1" x14ac:dyDescent="0.25">
      <c r="A338" s="13" t="s">
        <v>674</v>
      </c>
      <c r="B338" s="10" t="s">
        <v>1004</v>
      </c>
      <c r="C338" s="10" t="s">
        <v>1005</v>
      </c>
      <c r="D338" s="10" t="s">
        <v>79</v>
      </c>
      <c r="E338" s="10" t="s">
        <v>95</v>
      </c>
      <c r="F338" s="10" t="s">
        <v>789</v>
      </c>
      <c r="G338" s="10" t="s">
        <v>790</v>
      </c>
      <c r="I338" s="10"/>
    </row>
    <row r="339" spans="1:9" ht="15" customHeight="1" x14ac:dyDescent="0.25">
      <c r="A339" s="13" t="s">
        <v>674</v>
      </c>
      <c r="B339" s="10" t="s">
        <v>1006</v>
      </c>
      <c r="C339" s="10" t="s">
        <v>384</v>
      </c>
      <c r="D339" s="10" t="s">
        <v>79</v>
      </c>
      <c r="E339" s="10" t="s">
        <v>95</v>
      </c>
      <c r="F339" s="10" t="s">
        <v>789</v>
      </c>
      <c r="G339" s="10" t="s">
        <v>790</v>
      </c>
      <c r="I339" s="10"/>
    </row>
    <row r="340" spans="1:9" ht="15" customHeight="1" x14ac:dyDescent="0.25">
      <c r="A340" s="10" t="s">
        <v>674</v>
      </c>
      <c r="B340" s="10" t="s">
        <v>1007</v>
      </c>
      <c r="C340" s="10" t="s">
        <v>1008</v>
      </c>
      <c r="D340" s="10" t="s">
        <v>79</v>
      </c>
      <c r="E340" s="10" t="s">
        <v>95</v>
      </c>
      <c r="F340" s="10" t="s">
        <v>789</v>
      </c>
      <c r="G340" s="10" t="s">
        <v>790</v>
      </c>
    </row>
    <row r="341" spans="1:9" ht="15" customHeight="1" x14ac:dyDescent="0.25">
      <c r="A341" s="10" t="s">
        <v>674</v>
      </c>
      <c r="B341" s="10" t="s">
        <v>1009</v>
      </c>
      <c r="C341" s="10" t="s">
        <v>1010</v>
      </c>
      <c r="D341" s="10" t="s">
        <v>79</v>
      </c>
      <c r="E341" s="10" t="s">
        <v>95</v>
      </c>
      <c r="F341" s="10" t="s">
        <v>789</v>
      </c>
      <c r="G341" s="10" t="s">
        <v>790</v>
      </c>
    </row>
    <row r="342" spans="1:9" ht="15" customHeight="1" x14ac:dyDescent="0.25">
      <c r="A342" s="13" t="s">
        <v>674</v>
      </c>
      <c r="B342" s="10" t="s">
        <v>1011</v>
      </c>
      <c r="C342" s="10" t="s">
        <v>1012</v>
      </c>
      <c r="D342" s="10" t="s">
        <v>79</v>
      </c>
      <c r="E342" s="10" t="s">
        <v>95</v>
      </c>
      <c r="F342" s="10" t="s">
        <v>789</v>
      </c>
      <c r="G342" s="10" t="s">
        <v>790</v>
      </c>
      <c r="I342" s="10"/>
    </row>
    <row r="343" spans="1:9" ht="15" customHeight="1" x14ac:dyDescent="0.25">
      <c r="A343" s="13" t="s">
        <v>674</v>
      </c>
      <c r="B343" s="10" t="s">
        <v>1013</v>
      </c>
      <c r="C343" s="10" t="s">
        <v>1014</v>
      </c>
      <c r="D343" s="10" t="s">
        <v>79</v>
      </c>
      <c r="E343" s="10" t="s">
        <v>95</v>
      </c>
      <c r="F343" s="10" t="s">
        <v>789</v>
      </c>
      <c r="G343" s="10" t="s">
        <v>790</v>
      </c>
      <c r="I343" s="10"/>
    </row>
    <row r="344" spans="1:9" ht="15" customHeight="1" x14ac:dyDescent="0.25">
      <c r="A344" s="10" t="s">
        <v>674</v>
      </c>
      <c r="B344" s="10" t="s">
        <v>1015</v>
      </c>
      <c r="C344" s="10" t="s">
        <v>1016</v>
      </c>
      <c r="D344" s="10" t="s">
        <v>79</v>
      </c>
      <c r="E344" s="10" t="s">
        <v>95</v>
      </c>
      <c r="F344" s="10" t="s">
        <v>789</v>
      </c>
      <c r="G344" s="10" t="s">
        <v>790</v>
      </c>
    </row>
    <row r="345" spans="1:9" ht="15" customHeight="1" x14ac:dyDescent="0.25">
      <c r="A345" s="10" t="s">
        <v>674</v>
      </c>
      <c r="B345" s="10" t="s">
        <v>1017</v>
      </c>
      <c r="C345" s="10" t="s">
        <v>1018</v>
      </c>
      <c r="D345" s="10" t="s">
        <v>79</v>
      </c>
      <c r="E345" s="10" t="s">
        <v>95</v>
      </c>
      <c r="F345" s="10" t="s">
        <v>789</v>
      </c>
      <c r="G345" s="10" t="s">
        <v>790</v>
      </c>
    </row>
    <row r="346" spans="1:9" ht="15" customHeight="1" x14ac:dyDescent="0.25">
      <c r="A346" s="10" t="s">
        <v>674</v>
      </c>
      <c r="B346" s="10" t="s">
        <v>1019</v>
      </c>
      <c r="C346" s="10" t="s">
        <v>1020</v>
      </c>
      <c r="D346" s="10" t="s">
        <v>79</v>
      </c>
      <c r="E346" s="10" t="s">
        <v>95</v>
      </c>
      <c r="F346" s="10" t="s">
        <v>789</v>
      </c>
      <c r="G346" s="10" t="s">
        <v>790</v>
      </c>
    </row>
    <row r="347" spans="1:9" ht="15" customHeight="1" x14ac:dyDescent="0.25">
      <c r="A347" s="10" t="s">
        <v>674</v>
      </c>
      <c r="B347" s="10" t="s">
        <v>1021</v>
      </c>
      <c r="C347" s="10" t="s">
        <v>1022</v>
      </c>
      <c r="D347" s="10" t="s">
        <v>79</v>
      </c>
      <c r="E347" s="10" t="s">
        <v>95</v>
      </c>
      <c r="F347" s="10" t="s">
        <v>789</v>
      </c>
      <c r="G347" s="10" t="s">
        <v>790</v>
      </c>
    </row>
    <row r="348" spans="1:9" ht="15" customHeight="1" x14ac:dyDescent="0.25">
      <c r="A348" s="10" t="s">
        <v>674</v>
      </c>
      <c r="B348" s="10" t="s">
        <v>1023</v>
      </c>
      <c r="C348" s="10" t="s">
        <v>1024</v>
      </c>
      <c r="D348" s="10" t="s">
        <v>79</v>
      </c>
      <c r="E348" s="10" t="s">
        <v>95</v>
      </c>
      <c r="F348" s="10" t="s">
        <v>789</v>
      </c>
      <c r="G348" s="10" t="s">
        <v>790</v>
      </c>
    </row>
    <row r="349" spans="1:9" ht="15" customHeight="1" x14ac:dyDescent="0.25">
      <c r="A349" s="10" t="s">
        <v>674</v>
      </c>
      <c r="B349" s="10" t="s">
        <v>1025</v>
      </c>
      <c r="C349" s="10" t="s">
        <v>1026</v>
      </c>
      <c r="D349" s="10" t="s">
        <v>79</v>
      </c>
      <c r="E349" s="10" t="s">
        <v>95</v>
      </c>
      <c r="F349" s="10" t="s">
        <v>789</v>
      </c>
      <c r="G349" s="10" t="s">
        <v>790</v>
      </c>
    </row>
    <row r="350" spans="1:9" ht="15" customHeight="1" x14ac:dyDescent="0.25">
      <c r="A350" s="10" t="s">
        <v>674</v>
      </c>
      <c r="B350" s="10" t="s">
        <v>1027</v>
      </c>
      <c r="C350" s="10" t="s">
        <v>1026</v>
      </c>
      <c r="D350" s="10" t="s">
        <v>79</v>
      </c>
      <c r="E350" s="10" t="s">
        <v>95</v>
      </c>
      <c r="F350" s="10" t="s">
        <v>871</v>
      </c>
      <c r="G350" s="10" t="s">
        <v>872</v>
      </c>
    </row>
    <row r="351" spans="1:9" ht="15" customHeight="1" x14ac:dyDescent="0.25">
      <c r="A351" s="13" t="s">
        <v>674</v>
      </c>
      <c r="B351" s="10" t="s">
        <v>1028</v>
      </c>
      <c r="C351" s="10" t="s">
        <v>1029</v>
      </c>
      <c r="D351" s="10" t="s">
        <v>79</v>
      </c>
      <c r="E351" s="10" t="s">
        <v>95</v>
      </c>
      <c r="F351" s="10" t="s">
        <v>789</v>
      </c>
      <c r="G351" s="10" t="s">
        <v>790</v>
      </c>
      <c r="I351" s="10"/>
    </row>
    <row r="352" spans="1:9" ht="15" customHeight="1" x14ac:dyDescent="0.25">
      <c r="A352" s="10" t="s">
        <v>674</v>
      </c>
      <c r="B352" s="10" t="s">
        <v>1030</v>
      </c>
      <c r="C352" s="10" t="s">
        <v>1031</v>
      </c>
      <c r="D352" s="10" t="s">
        <v>79</v>
      </c>
      <c r="E352" s="10" t="s">
        <v>95</v>
      </c>
      <c r="F352" s="10" t="s">
        <v>789</v>
      </c>
      <c r="G352" s="10" t="s">
        <v>790</v>
      </c>
    </row>
    <row r="353" spans="1:9" ht="15" customHeight="1" x14ac:dyDescent="0.25">
      <c r="A353" s="10" t="s">
        <v>674</v>
      </c>
      <c r="B353" s="10" t="s">
        <v>1032</v>
      </c>
      <c r="C353" s="10" t="s">
        <v>672</v>
      </c>
      <c r="D353" s="10" t="s">
        <v>79</v>
      </c>
      <c r="E353" s="10" t="s">
        <v>95</v>
      </c>
      <c r="F353" s="10" t="s">
        <v>789</v>
      </c>
      <c r="G353" s="10" t="s">
        <v>790</v>
      </c>
    </row>
    <row r="354" spans="1:9" ht="15" customHeight="1" x14ac:dyDescent="0.25">
      <c r="A354" s="10" t="s">
        <v>674</v>
      </c>
      <c r="B354" s="10" t="s">
        <v>1033</v>
      </c>
      <c r="C354" s="10" t="s">
        <v>1034</v>
      </c>
      <c r="D354" s="10" t="s">
        <v>79</v>
      </c>
      <c r="E354" s="10" t="s">
        <v>95</v>
      </c>
      <c r="F354" s="10" t="s">
        <v>789</v>
      </c>
      <c r="G354" s="10" t="s">
        <v>790</v>
      </c>
    </row>
    <row r="355" spans="1:9" ht="15" customHeight="1" x14ac:dyDescent="0.25">
      <c r="A355" s="13" t="s">
        <v>674</v>
      </c>
      <c r="B355" s="10" t="s">
        <v>1035</v>
      </c>
      <c r="C355" s="10" t="s">
        <v>1036</v>
      </c>
      <c r="D355" s="10" t="s">
        <v>79</v>
      </c>
      <c r="E355" s="10" t="s">
        <v>95</v>
      </c>
      <c r="F355" s="10" t="s">
        <v>789</v>
      </c>
      <c r="G355" s="10" t="s">
        <v>790</v>
      </c>
      <c r="I355" s="10"/>
    </row>
    <row r="356" spans="1:9" ht="15" customHeight="1" x14ac:dyDescent="0.25">
      <c r="A356" s="10" t="s">
        <v>674</v>
      </c>
      <c r="B356" s="10" t="s">
        <v>1037</v>
      </c>
      <c r="C356" s="10" t="s">
        <v>1038</v>
      </c>
      <c r="D356" s="10" t="s">
        <v>79</v>
      </c>
      <c r="E356" s="10" t="s">
        <v>95</v>
      </c>
      <c r="F356" s="10" t="s">
        <v>789</v>
      </c>
      <c r="G356" s="10" t="s">
        <v>790</v>
      </c>
    </row>
    <row r="357" spans="1:9" ht="15" customHeight="1" x14ac:dyDescent="0.25">
      <c r="A357" s="10" t="s">
        <v>674</v>
      </c>
      <c r="B357" s="10" t="s">
        <v>1039</v>
      </c>
      <c r="C357" s="10" t="s">
        <v>1040</v>
      </c>
      <c r="D357" s="10" t="s">
        <v>79</v>
      </c>
      <c r="E357" s="10" t="s">
        <v>95</v>
      </c>
      <c r="F357" s="10" t="s">
        <v>789</v>
      </c>
      <c r="G357" s="10" t="s">
        <v>790</v>
      </c>
    </row>
    <row r="358" spans="1:9" ht="15" customHeight="1" x14ac:dyDescent="0.25">
      <c r="A358" s="10" t="s">
        <v>674</v>
      </c>
      <c r="B358" s="10" t="s">
        <v>1041</v>
      </c>
      <c r="C358" s="10" t="s">
        <v>1042</v>
      </c>
      <c r="D358" s="10" t="s">
        <v>79</v>
      </c>
      <c r="E358" s="10" t="s">
        <v>95</v>
      </c>
      <c r="F358" s="10" t="s">
        <v>789</v>
      </c>
      <c r="G358" s="10" t="s">
        <v>790</v>
      </c>
    </row>
    <row r="359" spans="1:9" ht="15" customHeight="1" x14ac:dyDescent="0.25">
      <c r="A359" s="10" t="s">
        <v>674</v>
      </c>
      <c r="B359" s="10" t="s">
        <v>1043</v>
      </c>
      <c r="C359" s="10" t="s">
        <v>1044</v>
      </c>
      <c r="D359" s="10" t="s">
        <v>79</v>
      </c>
      <c r="E359" s="10" t="s">
        <v>95</v>
      </c>
      <c r="F359" s="10" t="s">
        <v>789</v>
      </c>
      <c r="G359" s="10" t="s">
        <v>790</v>
      </c>
    </row>
    <row r="360" spans="1:9" ht="15" customHeight="1" x14ac:dyDescent="0.25">
      <c r="A360" s="10" t="s">
        <v>674</v>
      </c>
      <c r="B360" s="10" t="s">
        <v>1045</v>
      </c>
      <c r="C360" s="10" t="s">
        <v>1046</v>
      </c>
      <c r="D360" s="10" t="s">
        <v>79</v>
      </c>
      <c r="E360" s="10" t="s">
        <v>95</v>
      </c>
      <c r="F360" s="10" t="s">
        <v>789</v>
      </c>
      <c r="G360" s="10" t="s">
        <v>790</v>
      </c>
    </row>
    <row r="361" spans="1:9" ht="15" customHeight="1" x14ac:dyDescent="0.25">
      <c r="A361" s="10" t="s">
        <v>674</v>
      </c>
      <c r="B361" s="10" t="s">
        <v>1047</v>
      </c>
      <c r="C361" s="10" t="s">
        <v>1048</v>
      </c>
      <c r="D361" s="10" t="s">
        <v>79</v>
      </c>
      <c r="E361" s="10" t="s">
        <v>95</v>
      </c>
      <c r="F361" s="10" t="s">
        <v>789</v>
      </c>
      <c r="G361" s="10" t="s">
        <v>790</v>
      </c>
    </row>
    <row r="362" spans="1:9" ht="15" customHeight="1" x14ac:dyDescent="0.25">
      <c r="A362" s="13" t="s">
        <v>674</v>
      </c>
      <c r="B362" s="10" t="s">
        <v>1049</v>
      </c>
      <c r="C362" s="10" t="s">
        <v>1050</v>
      </c>
      <c r="D362" s="10" t="s">
        <v>79</v>
      </c>
      <c r="E362" s="10" t="s">
        <v>95</v>
      </c>
      <c r="F362" s="10" t="s">
        <v>789</v>
      </c>
      <c r="G362" s="10" t="s">
        <v>790</v>
      </c>
      <c r="I362" s="10"/>
    </row>
    <row r="363" spans="1:9" ht="15" customHeight="1" x14ac:dyDescent="0.25">
      <c r="A363" s="10" t="s">
        <v>674</v>
      </c>
      <c r="B363" s="10" t="s">
        <v>1051</v>
      </c>
      <c r="C363" s="10" t="s">
        <v>1052</v>
      </c>
      <c r="D363" s="10" t="s">
        <v>79</v>
      </c>
      <c r="E363" s="10" t="s">
        <v>95</v>
      </c>
      <c r="F363" s="10" t="s">
        <v>789</v>
      </c>
      <c r="G363" s="10" t="s">
        <v>790</v>
      </c>
    </row>
    <row r="364" spans="1:9" ht="15" customHeight="1" x14ac:dyDescent="0.25">
      <c r="A364" s="10" t="s">
        <v>674</v>
      </c>
      <c r="B364" s="10" t="s">
        <v>1053</v>
      </c>
      <c r="C364" s="10" t="s">
        <v>1054</v>
      </c>
      <c r="D364" s="10" t="s">
        <v>79</v>
      </c>
      <c r="E364" s="10" t="s">
        <v>95</v>
      </c>
      <c r="F364" s="10" t="s">
        <v>789</v>
      </c>
      <c r="G364" s="10" t="s">
        <v>790</v>
      </c>
    </row>
    <row r="365" spans="1:9" ht="15" customHeight="1" x14ac:dyDescent="0.25">
      <c r="A365" s="13" t="s">
        <v>674</v>
      </c>
      <c r="B365" s="10" t="s">
        <v>1055</v>
      </c>
      <c r="C365" s="10" t="s">
        <v>1056</v>
      </c>
      <c r="D365" s="10" t="s">
        <v>79</v>
      </c>
      <c r="E365" s="10" t="s">
        <v>95</v>
      </c>
      <c r="F365" s="10" t="s">
        <v>789</v>
      </c>
      <c r="G365" s="10" t="s">
        <v>790</v>
      </c>
      <c r="I365" s="10"/>
    </row>
    <row r="366" spans="1:9" ht="15" customHeight="1" x14ac:dyDescent="0.25">
      <c r="A366" s="10" t="s">
        <v>674</v>
      </c>
      <c r="B366" s="10" t="s">
        <v>1057</v>
      </c>
      <c r="C366" s="10" t="s">
        <v>1058</v>
      </c>
      <c r="D366" s="10" t="s">
        <v>79</v>
      </c>
      <c r="E366" s="10" t="s">
        <v>95</v>
      </c>
      <c r="F366" s="10" t="s">
        <v>789</v>
      </c>
      <c r="G366" s="10" t="s">
        <v>790</v>
      </c>
    </row>
    <row r="367" spans="1:9" ht="15" customHeight="1" x14ac:dyDescent="0.25">
      <c r="A367" s="10" t="s">
        <v>674</v>
      </c>
      <c r="B367" s="10" t="s">
        <v>1059</v>
      </c>
      <c r="C367" s="10" t="s">
        <v>1060</v>
      </c>
      <c r="D367" s="10" t="s">
        <v>79</v>
      </c>
      <c r="E367" s="10" t="s">
        <v>95</v>
      </c>
      <c r="F367" s="10" t="s">
        <v>789</v>
      </c>
      <c r="G367" s="10" t="s">
        <v>790</v>
      </c>
    </row>
    <row r="368" spans="1:9" ht="15" customHeight="1" x14ac:dyDescent="0.25">
      <c r="A368" s="13" t="s">
        <v>611</v>
      </c>
      <c r="B368" s="13" t="s">
        <v>1394</v>
      </c>
      <c r="C368" s="13" t="s">
        <v>1395</v>
      </c>
      <c r="D368" s="13" t="s">
        <v>79</v>
      </c>
      <c r="E368" s="13" t="s">
        <v>95</v>
      </c>
      <c r="F368" s="13" t="s">
        <v>789</v>
      </c>
      <c r="G368" s="10" t="s">
        <v>790</v>
      </c>
    </row>
    <row r="369" spans="1:7" ht="15" customHeight="1" x14ac:dyDescent="0.25">
      <c r="A369" s="13" t="s">
        <v>611</v>
      </c>
      <c r="B369" s="13" t="s">
        <v>1398</v>
      </c>
      <c r="C369" s="13" t="s">
        <v>1399</v>
      </c>
      <c r="D369" s="13" t="s">
        <v>79</v>
      </c>
      <c r="E369" s="13" t="s">
        <v>95</v>
      </c>
      <c r="F369" s="13" t="s">
        <v>789</v>
      </c>
      <c r="G369" s="10" t="s">
        <v>790</v>
      </c>
    </row>
    <row r="370" spans="1:7" ht="15" customHeight="1" x14ac:dyDescent="0.25">
      <c r="A370" s="13" t="s">
        <v>611</v>
      </c>
      <c r="B370" s="13" t="s">
        <v>1384</v>
      </c>
      <c r="C370" s="13" t="s">
        <v>1385</v>
      </c>
      <c r="D370" s="13" t="s">
        <v>79</v>
      </c>
      <c r="E370" s="13" t="s">
        <v>95</v>
      </c>
      <c r="F370" s="13" t="s">
        <v>789</v>
      </c>
      <c r="G370" s="10" t="s">
        <v>790</v>
      </c>
    </row>
    <row r="371" spans="1:7" ht="15" customHeight="1" x14ac:dyDescent="0.25">
      <c r="A371" s="13" t="s">
        <v>611</v>
      </c>
      <c r="B371" s="13" t="s">
        <v>1386</v>
      </c>
      <c r="C371" s="13" t="s">
        <v>1387</v>
      </c>
      <c r="D371" s="13" t="s">
        <v>79</v>
      </c>
      <c r="E371" s="13" t="s">
        <v>95</v>
      </c>
      <c r="F371" s="13" t="s">
        <v>789</v>
      </c>
      <c r="G371" s="10" t="s">
        <v>790</v>
      </c>
    </row>
    <row r="372" spans="1:7" ht="15" customHeight="1" x14ac:dyDescent="0.25">
      <c r="A372" s="13" t="s">
        <v>611</v>
      </c>
      <c r="B372" s="13" t="s">
        <v>1131</v>
      </c>
      <c r="C372" s="13" t="s">
        <v>1132</v>
      </c>
      <c r="D372" s="13" t="s">
        <v>79</v>
      </c>
      <c r="E372" s="13" t="s">
        <v>95</v>
      </c>
      <c r="F372" s="13" t="s">
        <v>789</v>
      </c>
      <c r="G372" s="10" t="s">
        <v>790</v>
      </c>
    </row>
    <row r="373" spans="1:7" ht="15" customHeight="1" x14ac:dyDescent="0.25">
      <c r="A373" s="13" t="s">
        <v>611</v>
      </c>
      <c r="B373" s="13" t="s">
        <v>1133</v>
      </c>
      <c r="C373" s="13" t="s">
        <v>1134</v>
      </c>
      <c r="D373" s="13" t="s">
        <v>79</v>
      </c>
      <c r="E373" s="13" t="s">
        <v>95</v>
      </c>
      <c r="F373" s="13" t="s">
        <v>789</v>
      </c>
      <c r="G373" s="10" t="s">
        <v>790</v>
      </c>
    </row>
    <row r="374" spans="1:7" ht="15" customHeight="1" x14ac:dyDescent="0.25">
      <c r="A374" s="13" t="s">
        <v>611</v>
      </c>
      <c r="B374" s="13" t="s">
        <v>1127</v>
      </c>
      <c r="C374" s="13" t="s">
        <v>1128</v>
      </c>
      <c r="D374" s="13" t="s">
        <v>79</v>
      </c>
      <c r="E374" s="13" t="s">
        <v>95</v>
      </c>
      <c r="F374" s="13" t="s">
        <v>789</v>
      </c>
      <c r="G374" s="10" t="s">
        <v>790</v>
      </c>
    </row>
    <row r="375" spans="1:7" ht="15" customHeight="1" x14ac:dyDescent="0.25">
      <c r="A375" s="13" t="s">
        <v>611</v>
      </c>
      <c r="B375" s="13" t="s">
        <v>1141</v>
      </c>
      <c r="C375" s="13" t="s">
        <v>1142</v>
      </c>
      <c r="D375" s="13" t="s">
        <v>79</v>
      </c>
      <c r="E375" s="13" t="s">
        <v>95</v>
      </c>
      <c r="F375" s="13" t="s">
        <v>789</v>
      </c>
      <c r="G375" s="10" t="s">
        <v>790</v>
      </c>
    </row>
    <row r="376" spans="1:7" ht="15" customHeight="1" x14ac:dyDescent="0.25">
      <c r="A376" s="13" t="s">
        <v>611</v>
      </c>
      <c r="B376" s="13" t="s">
        <v>1135</v>
      </c>
      <c r="C376" s="13" t="s">
        <v>1136</v>
      </c>
      <c r="D376" s="13" t="s">
        <v>79</v>
      </c>
      <c r="E376" s="13" t="s">
        <v>95</v>
      </c>
      <c r="F376" s="13" t="s">
        <v>789</v>
      </c>
      <c r="G376" s="10" t="s">
        <v>790</v>
      </c>
    </row>
    <row r="377" spans="1:7" ht="15" customHeight="1" x14ac:dyDescent="0.25">
      <c r="A377" s="13" t="s">
        <v>611</v>
      </c>
      <c r="B377" s="13" t="s">
        <v>1139</v>
      </c>
      <c r="C377" s="13" t="s">
        <v>1140</v>
      </c>
      <c r="D377" s="13" t="s">
        <v>79</v>
      </c>
      <c r="E377" s="13" t="s">
        <v>95</v>
      </c>
      <c r="F377" s="13" t="s">
        <v>789</v>
      </c>
      <c r="G377" s="10" t="s">
        <v>790</v>
      </c>
    </row>
    <row r="378" spans="1:7" ht="15" customHeight="1" x14ac:dyDescent="0.25">
      <c r="A378" s="13" t="s">
        <v>611</v>
      </c>
      <c r="B378" s="13" t="s">
        <v>1392</v>
      </c>
      <c r="C378" s="13" t="s">
        <v>1393</v>
      </c>
      <c r="D378" s="13" t="s">
        <v>79</v>
      </c>
      <c r="E378" s="13" t="s">
        <v>95</v>
      </c>
      <c r="F378" s="13" t="s">
        <v>789</v>
      </c>
      <c r="G378" s="10" t="s">
        <v>790</v>
      </c>
    </row>
    <row r="379" spans="1:7" ht="15" customHeight="1" x14ac:dyDescent="0.25">
      <c r="A379" s="13" t="s">
        <v>611</v>
      </c>
      <c r="B379" s="13" t="s">
        <v>1380</v>
      </c>
      <c r="C379" s="13" t="s">
        <v>1381</v>
      </c>
      <c r="D379" s="13" t="s">
        <v>79</v>
      </c>
      <c r="E379" s="13" t="s">
        <v>95</v>
      </c>
      <c r="F379" s="13" t="s">
        <v>789</v>
      </c>
      <c r="G379" s="10" t="s">
        <v>790</v>
      </c>
    </row>
    <row r="380" spans="1:7" ht="15" customHeight="1" x14ac:dyDescent="0.25">
      <c r="A380" s="13" t="s">
        <v>611</v>
      </c>
      <c r="B380" s="13" t="s">
        <v>1337</v>
      </c>
      <c r="C380" s="13" t="s">
        <v>609</v>
      </c>
      <c r="D380" s="13" t="s">
        <v>79</v>
      </c>
      <c r="E380" s="13" t="s">
        <v>95</v>
      </c>
      <c r="F380" s="13" t="s">
        <v>789</v>
      </c>
      <c r="G380" s="10" t="s">
        <v>790</v>
      </c>
    </row>
    <row r="381" spans="1:7" ht="15" customHeight="1" x14ac:dyDescent="0.25">
      <c r="A381" s="13" t="s">
        <v>611</v>
      </c>
      <c r="B381" s="13" t="s">
        <v>1255</v>
      </c>
      <c r="C381" s="13" t="s">
        <v>1256</v>
      </c>
      <c r="D381" s="13" t="s">
        <v>79</v>
      </c>
      <c r="E381" s="13" t="s">
        <v>95</v>
      </c>
      <c r="F381" s="13" t="s">
        <v>789</v>
      </c>
      <c r="G381" s="10" t="s">
        <v>790</v>
      </c>
    </row>
    <row r="382" spans="1:7" ht="15" customHeight="1" x14ac:dyDescent="0.25">
      <c r="A382" s="13" t="s">
        <v>611</v>
      </c>
      <c r="B382" s="13" t="s">
        <v>1219</v>
      </c>
      <c r="C382" s="13" t="s">
        <v>1220</v>
      </c>
      <c r="D382" s="13" t="s">
        <v>79</v>
      </c>
      <c r="E382" s="13" t="s">
        <v>95</v>
      </c>
      <c r="F382" s="13" t="s">
        <v>789</v>
      </c>
      <c r="G382" s="10" t="s">
        <v>790</v>
      </c>
    </row>
    <row r="383" spans="1:7" ht="15" customHeight="1" x14ac:dyDescent="0.25">
      <c r="A383" s="13" t="s">
        <v>611</v>
      </c>
      <c r="B383" s="13" t="s">
        <v>1221</v>
      </c>
      <c r="C383" s="13" t="s">
        <v>1222</v>
      </c>
      <c r="D383" s="13" t="s">
        <v>79</v>
      </c>
      <c r="E383" s="13" t="s">
        <v>95</v>
      </c>
      <c r="F383" s="13" t="s">
        <v>789</v>
      </c>
      <c r="G383" s="10" t="s">
        <v>790</v>
      </c>
    </row>
    <row r="384" spans="1:7" ht="15" customHeight="1" x14ac:dyDescent="0.25">
      <c r="A384" s="13" t="s">
        <v>611</v>
      </c>
      <c r="B384" s="13" t="s">
        <v>1241</v>
      </c>
      <c r="C384" s="13" t="s">
        <v>1242</v>
      </c>
      <c r="D384" s="13" t="s">
        <v>79</v>
      </c>
      <c r="E384" s="13" t="s">
        <v>95</v>
      </c>
      <c r="F384" s="13" t="s">
        <v>789</v>
      </c>
      <c r="G384" s="10" t="s">
        <v>790</v>
      </c>
    </row>
    <row r="385" spans="1:7" ht="15" customHeight="1" x14ac:dyDescent="0.25">
      <c r="A385" s="13" t="s">
        <v>611</v>
      </c>
      <c r="B385" s="13" t="s">
        <v>1143</v>
      </c>
      <c r="C385" s="13" t="s">
        <v>1144</v>
      </c>
      <c r="D385" s="13" t="s">
        <v>79</v>
      </c>
      <c r="E385" s="13" t="s">
        <v>95</v>
      </c>
      <c r="F385" s="13" t="s">
        <v>789</v>
      </c>
      <c r="G385" s="10" t="s">
        <v>790</v>
      </c>
    </row>
    <row r="386" spans="1:7" ht="15" customHeight="1" x14ac:dyDescent="0.25">
      <c r="A386" s="13" t="s">
        <v>611</v>
      </c>
      <c r="B386" s="13" t="s">
        <v>1061</v>
      </c>
      <c r="C386" s="13" t="s">
        <v>1062</v>
      </c>
      <c r="D386" s="13" t="s">
        <v>79</v>
      </c>
      <c r="E386" s="13" t="s">
        <v>95</v>
      </c>
      <c r="F386" s="13" t="s">
        <v>789</v>
      </c>
      <c r="G386" s="10" t="s">
        <v>790</v>
      </c>
    </row>
    <row r="387" spans="1:7" ht="15" customHeight="1" x14ac:dyDescent="0.25">
      <c r="A387" s="13" t="s">
        <v>611</v>
      </c>
      <c r="B387" s="13" t="s">
        <v>1201</v>
      </c>
      <c r="C387" s="13" t="s">
        <v>1202</v>
      </c>
      <c r="D387" s="13" t="s">
        <v>79</v>
      </c>
      <c r="E387" s="13" t="s">
        <v>95</v>
      </c>
      <c r="F387" s="13" t="s">
        <v>789</v>
      </c>
      <c r="G387" s="10" t="s">
        <v>790</v>
      </c>
    </row>
    <row r="388" spans="1:7" ht="15" customHeight="1" x14ac:dyDescent="0.25">
      <c r="A388" s="13" t="s">
        <v>611</v>
      </c>
      <c r="B388" s="13" t="s">
        <v>1145</v>
      </c>
      <c r="C388" s="13" t="s">
        <v>1146</v>
      </c>
      <c r="D388" s="13" t="s">
        <v>79</v>
      </c>
      <c r="E388" s="13" t="s">
        <v>95</v>
      </c>
      <c r="F388" s="13" t="s">
        <v>789</v>
      </c>
      <c r="G388" s="10" t="s">
        <v>790</v>
      </c>
    </row>
    <row r="389" spans="1:7" ht="15" customHeight="1" x14ac:dyDescent="0.25">
      <c r="A389" s="13" t="s">
        <v>611</v>
      </c>
      <c r="B389" s="13" t="s">
        <v>1263</v>
      </c>
      <c r="C389" s="13" t="s">
        <v>1264</v>
      </c>
      <c r="D389" s="13" t="s">
        <v>79</v>
      </c>
      <c r="E389" s="13" t="s">
        <v>95</v>
      </c>
      <c r="F389" s="13" t="s">
        <v>789</v>
      </c>
      <c r="G389" s="10" t="s">
        <v>790</v>
      </c>
    </row>
    <row r="390" spans="1:7" ht="15" customHeight="1" x14ac:dyDescent="0.25">
      <c r="A390" s="13" t="s">
        <v>611</v>
      </c>
      <c r="B390" s="13" t="s">
        <v>1348</v>
      </c>
      <c r="C390" s="13" t="s">
        <v>1349</v>
      </c>
      <c r="D390" s="13" t="s">
        <v>79</v>
      </c>
      <c r="E390" s="13" t="s">
        <v>95</v>
      </c>
      <c r="F390" s="13" t="s">
        <v>789</v>
      </c>
      <c r="G390" s="10" t="s">
        <v>790</v>
      </c>
    </row>
    <row r="391" spans="1:7" ht="15" customHeight="1" x14ac:dyDescent="0.25">
      <c r="A391" s="13" t="s">
        <v>611</v>
      </c>
      <c r="B391" s="13" t="s">
        <v>1364</v>
      </c>
      <c r="C391" s="13" t="s">
        <v>1365</v>
      </c>
      <c r="D391" s="13" t="s">
        <v>79</v>
      </c>
      <c r="E391" s="13" t="s">
        <v>95</v>
      </c>
      <c r="F391" s="13" t="s">
        <v>789</v>
      </c>
      <c r="G391" s="10" t="s">
        <v>790</v>
      </c>
    </row>
    <row r="392" spans="1:7" ht="15" customHeight="1" x14ac:dyDescent="0.25">
      <c r="A392" s="13" t="s">
        <v>611</v>
      </c>
      <c r="B392" s="13" t="s">
        <v>1121</v>
      </c>
      <c r="C392" s="13" t="s">
        <v>1122</v>
      </c>
      <c r="D392" s="13" t="s">
        <v>79</v>
      </c>
      <c r="E392" s="13" t="s">
        <v>95</v>
      </c>
      <c r="F392" s="13" t="s">
        <v>789</v>
      </c>
      <c r="G392" s="10" t="s">
        <v>790</v>
      </c>
    </row>
    <row r="393" spans="1:7" ht="15" customHeight="1" x14ac:dyDescent="0.25">
      <c r="A393" s="13" t="s">
        <v>611</v>
      </c>
      <c r="B393" s="13" t="s">
        <v>1271</v>
      </c>
      <c r="C393" s="13" t="s">
        <v>1272</v>
      </c>
      <c r="D393" s="13" t="s">
        <v>79</v>
      </c>
      <c r="E393" s="13" t="s">
        <v>95</v>
      </c>
      <c r="F393" s="13" t="s">
        <v>789</v>
      </c>
      <c r="G393" s="10" t="s">
        <v>790</v>
      </c>
    </row>
    <row r="394" spans="1:7" ht="15" customHeight="1" x14ac:dyDescent="0.25">
      <c r="A394" s="13" t="s">
        <v>611</v>
      </c>
      <c r="B394" s="13" t="s">
        <v>1366</v>
      </c>
      <c r="C394" s="13" t="s">
        <v>1367</v>
      </c>
      <c r="D394" s="13" t="s">
        <v>79</v>
      </c>
      <c r="E394" s="13" t="s">
        <v>95</v>
      </c>
      <c r="F394" s="13" t="s">
        <v>789</v>
      </c>
      <c r="G394" s="10" t="s">
        <v>790</v>
      </c>
    </row>
    <row r="395" spans="1:7" ht="15" customHeight="1" x14ac:dyDescent="0.25">
      <c r="A395" s="13" t="s">
        <v>611</v>
      </c>
      <c r="B395" s="13" t="s">
        <v>1299</v>
      </c>
      <c r="C395" s="13" t="s">
        <v>1300</v>
      </c>
      <c r="D395" s="13" t="s">
        <v>79</v>
      </c>
      <c r="E395" s="13" t="s">
        <v>95</v>
      </c>
      <c r="F395" s="13" t="s">
        <v>789</v>
      </c>
      <c r="G395" s="10" t="s">
        <v>790</v>
      </c>
    </row>
    <row r="396" spans="1:7" ht="15" customHeight="1" x14ac:dyDescent="0.25">
      <c r="A396" s="13" t="s">
        <v>611</v>
      </c>
      <c r="B396" s="13" t="s">
        <v>1167</v>
      </c>
      <c r="C396" s="13" t="s">
        <v>1168</v>
      </c>
      <c r="D396" s="13" t="s">
        <v>79</v>
      </c>
      <c r="E396" s="13" t="s">
        <v>95</v>
      </c>
      <c r="F396" s="13" t="s">
        <v>789</v>
      </c>
      <c r="G396" s="10" t="s">
        <v>790</v>
      </c>
    </row>
    <row r="397" spans="1:7" ht="15" customHeight="1" x14ac:dyDescent="0.25">
      <c r="A397" s="13" t="s">
        <v>611</v>
      </c>
      <c r="B397" s="13" t="s">
        <v>1073</v>
      </c>
      <c r="C397" s="13" t="s">
        <v>1074</v>
      </c>
      <c r="D397" s="13" t="s">
        <v>79</v>
      </c>
      <c r="E397" s="13" t="s">
        <v>95</v>
      </c>
      <c r="F397" s="13" t="s">
        <v>789</v>
      </c>
      <c r="G397" s="10" t="s">
        <v>790</v>
      </c>
    </row>
    <row r="398" spans="1:7" ht="15" customHeight="1" x14ac:dyDescent="0.25">
      <c r="A398" s="13" t="s">
        <v>611</v>
      </c>
      <c r="B398" s="13" t="s">
        <v>1213</v>
      </c>
      <c r="C398" s="13" t="s">
        <v>1214</v>
      </c>
      <c r="D398" s="13" t="s">
        <v>79</v>
      </c>
      <c r="E398" s="13" t="s">
        <v>95</v>
      </c>
      <c r="F398" s="13" t="s">
        <v>789</v>
      </c>
      <c r="G398" s="10" t="s">
        <v>790</v>
      </c>
    </row>
    <row r="399" spans="1:7" ht="15" customHeight="1" x14ac:dyDescent="0.25">
      <c r="A399" s="13" t="s">
        <v>611</v>
      </c>
      <c r="B399" s="13" t="s">
        <v>1169</v>
      </c>
      <c r="C399" s="13" t="s">
        <v>1170</v>
      </c>
      <c r="D399" s="13" t="s">
        <v>79</v>
      </c>
      <c r="E399" s="13" t="s">
        <v>95</v>
      </c>
      <c r="F399" s="13" t="s">
        <v>789</v>
      </c>
      <c r="G399" s="10" t="s">
        <v>790</v>
      </c>
    </row>
    <row r="400" spans="1:7" ht="15" customHeight="1" x14ac:dyDescent="0.25">
      <c r="A400" s="13" t="s">
        <v>611</v>
      </c>
      <c r="B400" s="13" t="s">
        <v>1175</v>
      </c>
      <c r="C400" s="13" t="s">
        <v>1176</v>
      </c>
      <c r="D400" s="13" t="s">
        <v>79</v>
      </c>
      <c r="E400" s="13" t="s">
        <v>95</v>
      </c>
      <c r="F400" s="13" t="s">
        <v>789</v>
      </c>
      <c r="G400" s="10" t="s">
        <v>790</v>
      </c>
    </row>
    <row r="401" spans="1:7" ht="15" customHeight="1" x14ac:dyDescent="0.25">
      <c r="A401" s="13" t="s">
        <v>611</v>
      </c>
      <c r="B401" s="13" t="s">
        <v>1077</v>
      </c>
      <c r="C401" s="13" t="s">
        <v>1078</v>
      </c>
      <c r="D401" s="13" t="s">
        <v>79</v>
      </c>
      <c r="E401" s="13" t="s">
        <v>95</v>
      </c>
      <c r="F401" s="13" t="s">
        <v>789</v>
      </c>
      <c r="G401" s="10" t="s">
        <v>790</v>
      </c>
    </row>
    <row r="402" spans="1:7" ht="15" customHeight="1" x14ac:dyDescent="0.25">
      <c r="A402" s="13" t="s">
        <v>611</v>
      </c>
      <c r="B402" s="13" t="s">
        <v>1217</v>
      </c>
      <c r="C402" s="13" t="s">
        <v>1218</v>
      </c>
      <c r="D402" s="13" t="s">
        <v>79</v>
      </c>
      <c r="E402" s="13" t="s">
        <v>95</v>
      </c>
      <c r="F402" s="13" t="s">
        <v>789</v>
      </c>
      <c r="G402" s="10" t="s">
        <v>790</v>
      </c>
    </row>
    <row r="403" spans="1:7" ht="15" customHeight="1" x14ac:dyDescent="0.25">
      <c r="A403" s="13" t="s">
        <v>611</v>
      </c>
      <c r="B403" s="13" t="s">
        <v>1177</v>
      </c>
      <c r="C403" s="13" t="s">
        <v>1178</v>
      </c>
      <c r="D403" s="13" t="s">
        <v>79</v>
      </c>
      <c r="E403" s="13" t="s">
        <v>95</v>
      </c>
      <c r="F403" s="13" t="s">
        <v>789</v>
      </c>
      <c r="G403" s="10" t="s">
        <v>790</v>
      </c>
    </row>
    <row r="404" spans="1:7" ht="15" customHeight="1" x14ac:dyDescent="0.25">
      <c r="A404" s="13" t="s">
        <v>611</v>
      </c>
      <c r="B404" s="13" t="s">
        <v>1183</v>
      </c>
      <c r="C404" s="13" t="s">
        <v>1184</v>
      </c>
      <c r="D404" s="13" t="s">
        <v>79</v>
      </c>
      <c r="E404" s="13" t="s">
        <v>95</v>
      </c>
      <c r="F404" s="13" t="s">
        <v>789</v>
      </c>
      <c r="G404" s="10" t="s">
        <v>790</v>
      </c>
    </row>
    <row r="405" spans="1:7" ht="15" customHeight="1" x14ac:dyDescent="0.25">
      <c r="A405" s="13" t="s">
        <v>611</v>
      </c>
      <c r="B405" s="13" t="s">
        <v>1081</v>
      </c>
      <c r="C405" s="13" t="s">
        <v>1082</v>
      </c>
      <c r="D405" s="13" t="s">
        <v>79</v>
      </c>
      <c r="E405" s="13" t="s">
        <v>95</v>
      </c>
      <c r="F405" s="13" t="s">
        <v>789</v>
      </c>
      <c r="G405" s="10" t="s">
        <v>790</v>
      </c>
    </row>
    <row r="406" spans="1:7" ht="15" customHeight="1" x14ac:dyDescent="0.25">
      <c r="A406" s="13" t="s">
        <v>611</v>
      </c>
      <c r="B406" s="13" t="s">
        <v>1225</v>
      </c>
      <c r="C406" s="13" t="s">
        <v>1226</v>
      </c>
      <c r="D406" s="13" t="s">
        <v>79</v>
      </c>
      <c r="E406" s="13" t="s">
        <v>95</v>
      </c>
      <c r="F406" s="13" t="s">
        <v>789</v>
      </c>
      <c r="G406" s="10" t="s">
        <v>790</v>
      </c>
    </row>
    <row r="407" spans="1:7" ht="15" customHeight="1" x14ac:dyDescent="0.25">
      <c r="A407" s="13" t="s">
        <v>611</v>
      </c>
      <c r="B407" s="13" t="s">
        <v>1185</v>
      </c>
      <c r="C407" s="13" t="s">
        <v>1186</v>
      </c>
      <c r="D407" s="13" t="s">
        <v>79</v>
      </c>
      <c r="E407" s="13" t="s">
        <v>95</v>
      </c>
      <c r="F407" s="13" t="s">
        <v>789</v>
      </c>
      <c r="G407" s="10" t="s">
        <v>790</v>
      </c>
    </row>
    <row r="408" spans="1:7" ht="15" customHeight="1" x14ac:dyDescent="0.25">
      <c r="A408" s="13" t="s">
        <v>611</v>
      </c>
      <c r="B408" s="13" t="s">
        <v>1243</v>
      </c>
      <c r="C408" s="13" t="s">
        <v>1244</v>
      </c>
      <c r="D408" s="13" t="s">
        <v>79</v>
      </c>
      <c r="E408" s="13" t="s">
        <v>95</v>
      </c>
      <c r="F408" s="13" t="s">
        <v>789</v>
      </c>
      <c r="G408" s="10" t="s">
        <v>790</v>
      </c>
    </row>
    <row r="409" spans="1:7" ht="15" customHeight="1" x14ac:dyDescent="0.25">
      <c r="A409" s="13" t="s">
        <v>611</v>
      </c>
      <c r="B409" s="13" t="s">
        <v>1305</v>
      </c>
      <c r="C409" s="13" t="s">
        <v>1306</v>
      </c>
      <c r="D409" s="13" t="s">
        <v>79</v>
      </c>
      <c r="E409" s="13" t="s">
        <v>95</v>
      </c>
      <c r="F409" s="13" t="s">
        <v>789</v>
      </c>
      <c r="G409" s="10" t="s">
        <v>790</v>
      </c>
    </row>
    <row r="410" spans="1:7" ht="15" customHeight="1" x14ac:dyDescent="0.25">
      <c r="A410" s="13" t="s">
        <v>611</v>
      </c>
      <c r="B410" s="13" t="s">
        <v>1309</v>
      </c>
      <c r="C410" s="13" t="s">
        <v>1310</v>
      </c>
      <c r="D410" s="13" t="s">
        <v>79</v>
      </c>
      <c r="E410" s="13" t="s">
        <v>95</v>
      </c>
      <c r="F410" s="13" t="s">
        <v>789</v>
      </c>
      <c r="G410" s="10" t="s">
        <v>790</v>
      </c>
    </row>
    <row r="411" spans="1:7" ht="15" customHeight="1" x14ac:dyDescent="0.25">
      <c r="A411" s="13" t="s">
        <v>611</v>
      </c>
      <c r="B411" s="13" t="s">
        <v>1159</v>
      </c>
      <c r="C411" s="13" t="s">
        <v>1160</v>
      </c>
      <c r="D411" s="13" t="s">
        <v>79</v>
      </c>
      <c r="E411" s="13" t="s">
        <v>95</v>
      </c>
      <c r="F411" s="13" t="s">
        <v>789</v>
      </c>
      <c r="G411" s="10" t="s">
        <v>790</v>
      </c>
    </row>
    <row r="412" spans="1:7" ht="15" customHeight="1" x14ac:dyDescent="0.25">
      <c r="A412" s="13" t="s">
        <v>611</v>
      </c>
      <c r="B412" s="13" t="s">
        <v>1069</v>
      </c>
      <c r="C412" s="13" t="s">
        <v>1070</v>
      </c>
      <c r="D412" s="13" t="s">
        <v>79</v>
      </c>
      <c r="E412" s="13" t="s">
        <v>95</v>
      </c>
      <c r="F412" s="13" t="s">
        <v>789</v>
      </c>
      <c r="G412" s="10" t="s">
        <v>790</v>
      </c>
    </row>
    <row r="413" spans="1:7" ht="15" customHeight="1" x14ac:dyDescent="0.25">
      <c r="A413" s="13" t="s">
        <v>611</v>
      </c>
      <c r="B413" s="13" t="s">
        <v>1209</v>
      </c>
      <c r="C413" s="13" t="s">
        <v>1210</v>
      </c>
      <c r="D413" s="13" t="s">
        <v>79</v>
      </c>
      <c r="E413" s="13" t="s">
        <v>95</v>
      </c>
      <c r="F413" s="13" t="s">
        <v>789</v>
      </c>
      <c r="G413" s="10" t="s">
        <v>790</v>
      </c>
    </row>
    <row r="414" spans="1:7" ht="15" customHeight="1" x14ac:dyDescent="0.25">
      <c r="A414" s="13" t="s">
        <v>611</v>
      </c>
      <c r="B414" s="13" t="s">
        <v>1161</v>
      </c>
      <c r="C414" s="13" t="s">
        <v>1162</v>
      </c>
      <c r="D414" s="13" t="s">
        <v>79</v>
      </c>
      <c r="E414" s="13" t="s">
        <v>95</v>
      </c>
      <c r="F414" s="13" t="s">
        <v>789</v>
      </c>
      <c r="G414" s="10" t="s">
        <v>790</v>
      </c>
    </row>
    <row r="415" spans="1:7" ht="15" customHeight="1" x14ac:dyDescent="0.25">
      <c r="A415" s="13" t="s">
        <v>611</v>
      </c>
      <c r="B415" s="13" t="s">
        <v>1277</v>
      </c>
      <c r="C415" s="13" t="s">
        <v>1278</v>
      </c>
      <c r="D415" s="13" t="s">
        <v>79</v>
      </c>
      <c r="E415" s="13" t="s">
        <v>95</v>
      </c>
      <c r="F415" s="13" t="s">
        <v>789</v>
      </c>
      <c r="G415" s="10" t="s">
        <v>790</v>
      </c>
    </row>
    <row r="416" spans="1:7" ht="15" customHeight="1" x14ac:dyDescent="0.25">
      <c r="A416" s="13" t="s">
        <v>611</v>
      </c>
      <c r="B416" s="13" t="s">
        <v>1378</v>
      </c>
      <c r="C416" s="13" t="s">
        <v>1379</v>
      </c>
      <c r="D416" s="13" t="s">
        <v>79</v>
      </c>
      <c r="E416" s="13" t="s">
        <v>95</v>
      </c>
      <c r="F416" s="13" t="s">
        <v>789</v>
      </c>
      <c r="G416" s="10" t="s">
        <v>790</v>
      </c>
    </row>
    <row r="417" spans="1:7" ht="15" customHeight="1" x14ac:dyDescent="0.25">
      <c r="A417" s="13" t="s">
        <v>611</v>
      </c>
      <c r="B417" s="13" t="s">
        <v>1231</v>
      </c>
      <c r="C417" s="13" t="s">
        <v>1232</v>
      </c>
      <c r="D417" s="13" t="s">
        <v>79</v>
      </c>
      <c r="E417" s="13" t="s">
        <v>95</v>
      </c>
      <c r="F417" s="13" t="s">
        <v>789</v>
      </c>
      <c r="G417" s="10" t="s">
        <v>790</v>
      </c>
    </row>
    <row r="418" spans="1:7" ht="15" customHeight="1" x14ac:dyDescent="0.25">
      <c r="A418" s="13" t="s">
        <v>611</v>
      </c>
      <c r="B418" s="13" t="s">
        <v>1199</v>
      </c>
      <c r="C418" s="13" t="s">
        <v>1200</v>
      </c>
      <c r="D418" s="13" t="s">
        <v>79</v>
      </c>
      <c r="E418" s="13" t="s">
        <v>95</v>
      </c>
      <c r="F418" s="13" t="s">
        <v>789</v>
      </c>
      <c r="G418" s="10" t="s">
        <v>790</v>
      </c>
    </row>
    <row r="419" spans="1:7" ht="15" customHeight="1" x14ac:dyDescent="0.25">
      <c r="A419" s="13" t="s">
        <v>611</v>
      </c>
      <c r="B419" s="13" t="s">
        <v>1129</v>
      </c>
      <c r="C419" s="13" t="s">
        <v>1130</v>
      </c>
      <c r="D419" s="13" t="s">
        <v>79</v>
      </c>
      <c r="E419" s="13" t="s">
        <v>95</v>
      </c>
      <c r="F419" s="13" t="s">
        <v>789</v>
      </c>
      <c r="G419" s="10" t="s">
        <v>790</v>
      </c>
    </row>
    <row r="420" spans="1:7" ht="15" customHeight="1" x14ac:dyDescent="0.25">
      <c r="A420" s="13" t="s">
        <v>611</v>
      </c>
      <c r="B420" s="13" t="s">
        <v>1279</v>
      </c>
      <c r="C420" s="13" t="s">
        <v>1280</v>
      </c>
      <c r="D420" s="13" t="s">
        <v>79</v>
      </c>
      <c r="E420" s="13" t="s">
        <v>95</v>
      </c>
      <c r="F420" s="13" t="s">
        <v>789</v>
      </c>
      <c r="G420" s="10" t="s">
        <v>790</v>
      </c>
    </row>
    <row r="421" spans="1:7" ht="15" customHeight="1" x14ac:dyDescent="0.25">
      <c r="A421" s="13" t="s">
        <v>611</v>
      </c>
      <c r="B421" s="13" t="s">
        <v>1382</v>
      </c>
      <c r="C421" s="13" t="s">
        <v>1383</v>
      </c>
      <c r="D421" s="13" t="s">
        <v>79</v>
      </c>
      <c r="E421" s="13" t="s">
        <v>95</v>
      </c>
      <c r="F421" s="13" t="s">
        <v>789</v>
      </c>
      <c r="G421" s="10" t="s">
        <v>790</v>
      </c>
    </row>
    <row r="422" spans="1:7" ht="15" customHeight="1" x14ac:dyDescent="0.25">
      <c r="A422" s="13" t="s">
        <v>611</v>
      </c>
      <c r="B422" s="13" t="s">
        <v>1321</v>
      </c>
      <c r="C422" s="13" t="s">
        <v>1322</v>
      </c>
      <c r="D422" s="13" t="s">
        <v>79</v>
      </c>
      <c r="E422" s="13" t="s">
        <v>95</v>
      </c>
      <c r="F422" s="13" t="s">
        <v>789</v>
      </c>
      <c r="G422" s="10" t="s">
        <v>790</v>
      </c>
    </row>
    <row r="423" spans="1:7" ht="15" customHeight="1" x14ac:dyDescent="0.25">
      <c r="A423" s="13" t="s">
        <v>611</v>
      </c>
      <c r="B423" s="13" t="s">
        <v>1103</v>
      </c>
      <c r="C423" s="13" t="s">
        <v>1104</v>
      </c>
      <c r="D423" s="13" t="s">
        <v>79</v>
      </c>
      <c r="E423" s="13" t="s">
        <v>95</v>
      </c>
      <c r="F423" s="13" t="s">
        <v>789</v>
      </c>
      <c r="G423" s="10" t="s">
        <v>790</v>
      </c>
    </row>
    <row r="424" spans="1:7" ht="15" customHeight="1" x14ac:dyDescent="0.25">
      <c r="A424" s="13" t="s">
        <v>611</v>
      </c>
      <c r="B424" s="13" t="s">
        <v>1251</v>
      </c>
      <c r="C424" s="13" t="s">
        <v>1252</v>
      </c>
      <c r="D424" s="13" t="s">
        <v>79</v>
      </c>
      <c r="E424" s="13" t="s">
        <v>95</v>
      </c>
      <c r="F424" s="13" t="s">
        <v>789</v>
      </c>
      <c r="G424" s="10" t="s">
        <v>790</v>
      </c>
    </row>
    <row r="425" spans="1:7" ht="15" customHeight="1" x14ac:dyDescent="0.25">
      <c r="A425" s="13" t="s">
        <v>611</v>
      </c>
      <c r="B425" s="13" t="s">
        <v>1323</v>
      </c>
      <c r="C425" s="13" t="s">
        <v>1324</v>
      </c>
      <c r="D425" s="13" t="s">
        <v>79</v>
      </c>
      <c r="E425" s="13" t="s">
        <v>95</v>
      </c>
      <c r="F425" s="13" t="s">
        <v>789</v>
      </c>
      <c r="G425" s="10" t="s">
        <v>790</v>
      </c>
    </row>
    <row r="426" spans="1:7" ht="15" customHeight="1" x14ac:dyDescent="0.25">
      <c r="A426" s="13" t="s">
        <v>611</v>
      </c>
      <c r="B426" s="13" t="s">
        <v>1247</v>
      </c>
      <c r="C426" s="13" t="s">
        <v>1248</v>
      </c>
      <c r="D426" s="13" t="s">
        <v>79</v>
      </c>
      <c r="E426" s="13" t="s">
        <v>95</v>
      </c>
      <c r="F426" s="13" t="s">
        <v>789</v>
      </c>
      <c r="G426" s="10" t="s">
        <v>790</v>
      </c>
    </row>
    <row r="427" spans="1:7" ht="15" customHeight="1" x14ac:dyDescent="0.25">
      <c r="A427" s="13" t="s">
        <v>611</v>
      </c>
      <c r="B427" s="13" t="s">
        <v>1315</v>
      </c>
      <c r="C427" s="13" t="s">
        <v>1316</v>
      </c>
      <c r="D427" s="13" t="s">
        <v>79</v>
      </c>
      <c r="E427" s="13" t="s">
        <v>95</v>
      </c>
      <c r="F427" s="13" t="s">
        <v>789</v>
      </c>
      <c r="G427" s="10" t="s">
        <v>790</v>
      </c>
    </row>
    <row r="428" spans="1:7" ht="15" customHeight="1" x14ac:dyDescent="0.25">
      <c r="A428" s="13" t="s">
        <v>611</v>
      </c>
      <c r="B428" s="13" t="s">
        <v>1352</v>
      </c>
      <c r="C428" s="13" t="s">
        <v>1353</v>
      </c>
      <c r="D428" s="13" t="s">
        <v>79</v>
      </c>
      <c r="E428" s="13" t="s">
        <v>95</v>
      </c>
      <c r="F428" s="13" t="s">
        <v>789</v>
      </c>
      <c r="G428" s="10" t="s">
        <v>790</v>
      </c>
    </row>
    <row r="429" spans="1:7" ht="15" customHeight="1" x14ac:dyDescent="0.25">
      <c r="A429" s="13" t="s">
        <v>611</v>
      </c>
      <c r="B429" s="13" t="s">
        <v>1151</v>
      </c>
      <c r="C429" s="13" t="s">
        <v>1152</v>
      </c>
      <c r="D429" s="13" t="s">
        <v>79</v>
      </c>
      <c r="E429" s="13" t="s">
        <v>95</v>
      </c>
      <c r="F429" s="13" t="s">
        <v>789</v>
      </c>
      <c r="G429" s="10" t="s">
        <v>790</v>
      </c>
    </row>
    <row r="430" spans="1:7" ht="15" customHeight="1" x14ac:dyDescent="0.25">
      <c r="A430" s="13" t="s">
        <v>611</v>
      </c>
      <c r="B430" s="13" t="s">
        <v>1065</v>
      </c>
      <c r="C430" s="13" t="s">
        <v>1066</v>
      </c>
      <c r="D430" s="13" t="s">
        <v>79</v>
      </c>
      <c r="E430" s="13" t="s">
        <v>95</v>
      </c>
      <c r="F430" s="13" t="s">
        <v>789</v>
      </c>
      <c r="G430" s="10" t="s">
        <v>790</v>
      </c>
    </row>
    <row r="431" spans="1:7" ht="15" customHeight="1" x14ac:dyDescent="0.25">
      <c r="A431" s="13" t="s">
        <v>611</v>
      </c>
      <c r="B431" s="13" t="s">
        <v>1205</v>
      </c>
      <c r="C431" s="13" t="s">
        <v>1206</v>
      </c>
      <c r="D431" s="13" t="s">
        <v>79</v>
      </c>
      <c r="E431" s="13" t="s">
        <v>95</v>
      </c>
      <c r="F431" s="13" t="s">
        <v>789</v>
      </c>
      <c r="G431" s="10" t="s">
        <v>790</v>
      </c>
    </row>
    <row r="432" spans="1:7" ht="15" customHeight="1" x14ac:dyDescent="0.25">
      <c r="A432" s="13" t="s">
        <v>611</v>
      </c>
      <c r="B432" s="13" t="s">
        <v>1153</v>
      </c>
      <c r="C432" s="13" t="s">
        <v>1154</v>
      </c>
      <c r="D432" s="13" t="s">
        <v>79</v>
      </c>
      <c r="E432" s="13" t="s">
        <v>95</v>
      </c>
      <c r="F432" s="13" t="s">
        <v>789</v>
      </c>
      <c r="G432" s="10" t="s">
        <v>790</v>
      </c>
    </row>
    <row r="433" spans="1:7" ht="15" customHeight="1" x14ac:dyDescent="0.25">
      <c r="A433" s="13" t="s">
        <v>611</v>
      </c>
      <c r="B433" s="13" t="s">
        <v>1191</v>
      </c>
      <c r="C433" s="13" t="s">
        <v>1192</v>
      </c>
      <c r="D433" s="13" t="s">
        <v>79</v>
      </c>
      <c r="E433" s="13" t="s">
        <v>95</v>
      </c>
      <c r="F433" s="13" t="s">
        <v>789</v>
      </c>
      <c r="G433" s="10" t="s">
        <v>790</v>
      </c>
    </row>
    <row r="434" spans="1:7" ht="15" customHeight="1" x14ac:dyDescent="0.25">
      <c r="A434" s="13" t="s">
        <v>611</v>
      </c>
      <c r="B434" s="13" t="s">
        <v>1085</v>
      </c>
      <c r="C434" s="13" t="s">
        <v>1086</v>
      </c>
      <c r="D434" s="13" t="s">
        <v>79</v>
      </c>
      <c r="E434" s="13" t="s">
        <v>95</v>
      </c>
      <c r="F434" s="13" t="s">
        <v>789</v>
      </c>
      <c r="G434" s="10" t="s">
        <v>790</v>
      </c>
    </row>
    <row r="435" spans="1:7" ht="15" customHeight="1" x14ac:dyDescent="0.25">
      <c r="A435" s="13" t="s">
        <v>611</v>
      </c>
      <c r="B435" s="13" t="s">
        <v>1229</v>
      </c>
      <c r="C435" s="13" t="s">
        <v>1230</v>
      </c>
      <c r="D435" s="13" t="s">
        <v>79</v>
      </c>
      <c r="E435" s="13" t="s">
        <v>95</v>
      </c>
      <c r="F435" s="13" t="s">
        <v>789</v>
      </c>
      <c r="G435" s="10" t="s">
        <v>790</v>
      </c>
    </row>
    <row r="436" spans="1:7" ht="15" customHeight="1" x14ac:dyDescent="0.25">
      <c r="A436" s="13" t="s">
        <v>611</v>
      </c>
      <c r="B436" s="13" t="s">
        <v>1193</v>
      </c>
      <c r="C436" s="13" t="s">
        <v>1194</v>
      </c>
      <c r="D436" s="13" t="s">
        <v>79</v>
      </c>
      <c r="E436" s="13" t="s">
        <v>95</v>
      </c>
      <c r="F436" s="13" t="s">
        <v>789</v>
      </c>
      <c r="G436" s="10" t="s">
        <v>790</v>
      </c>
    </row>
    <row r="437" spans="1:7" ht="15" customHeight="1" x14ac:dyDescent="0.25">
      <c r="A437" s="13" t="s">
        <v>611</v>
      </c>
      <c r="B437" s="13" t="s">
        <v>1267</v>
      </c>
      <c r="C437" s="13" t="s">
        <v>1268</v>
      </c>
      <c r="D437" s="13" t="s">
        <v>79</v>
      </c>
      <c r="E437" s="13" t="s">
        <v>95</v>
      </c>
      <c r="F437" s="13" t="s">
        <v>789</v>
      </c>
      <c r="G437" s="10" t="s">
        <v>790</v>
      </c>
    </row>
    <row r="438" spans="1:7" ht="15" customHeight="1" x14ac:dyDescent="0.25">
      <c r="A438" s="13" t="s">
        <v>611</v>
      </c>
      <c r="B438" s="13" t="s">
        <v>1358</v>
      </c>
      <c r="C438" s="13" t="s">
        <v>1359</v>
      </c>
      <c r="D438" s="13" t="s">
        <v>79</v>
      </c>
      <c r="E438" s="13" t="s">
        <v>95</v>
      </c>
      <c r="F438" s="13" t="s">
        <v>789</v>
      </c>
      <c r="G438" s="10" t="s">
        <v>790</v>
      </c>
    </row>
    <row r="439" spans="1:7" ht="15" customHeight="1" x14ac:dyDescent="0.25">
      <c r="A439" s="13" t="s">
        <v>611</v>
      </c>
      <c r="B439" s="13" t="s">
        <v>1372</v>
      </c>
      <c r="C439" s="13" t="s">
        <v>1373</v>
      </c>
      <c r="D439" s="13" t="s">
        <v>79</v>
      </c>
      <c r="E439" s="13" t="s">
        <v>95</v>
      </c>
      <c r="F439" s="13" t="s">
        <v>789</v>
      </c>
      <c r="G439" s="10" t="s">
        <v>790</v>
      </c>
    </row>
    <row r="440" spans="1:7" ht="15" customHeight="1" x14ac:dyDescent="0.25">
      <c r="A440" s="13" t="s">
        <v>611</v>
      </c>
      <c r="B440" s="13" t="s">
        <v>1125</v>
      </c>
      <c r="C440" s="13" t="s">
        <v>1126</v>
      </c>
      <c r="D440" s="13" t="s">
        <v>79</v>
      </c>
      <c r="E440" s="13" t="s">
        <v>95</v>
      </c>
      <c r="F440" s="13" t="s">
        <v>789</v>
      </c>
      <c r="G440" s="10" t="s">
        <v>790</v>
      </c>
    </row>
    <row r="441" spans="1:7" ht="15" customHeight="1" x14ac:dyDescent="0.25">
      <c r="A441" s="13" t="s">
        <v>611</v>
      </c>
      <c r="B441" s="13" t="s">
        <v>1275</v>
      </c>
      <c r="C441" s="13" t="s">
        <v>1276</v>
      </c>
      <c r="D441" s="13" t="s">
        <v>79</v>
      </c>
      <c r="E441" s="13" t="s">
        <v>95</v>
      </c>
      <c r="F441" s="13" t="s">
        <v>789</v>
      </c>
      <c r="G441" s="10" t="s">
        <v>790</v>
      </c>
    </row>
    <row r="442" spans="1:7" ht="15" customHeight="1" x14ac:dyDescent="0.25">
      <c r="A442" s="13" t="s">
        <v>611</v>
      </c>
      <c r="B442" s="13" t="s">
        <v>1374</v>
      </c>
      <c r="C442" s="13" t="s">
        <v>1375</v>
      </c>
      <c r="D442" s="13" t="s">
        <v>79</v>
      </c>
      <c r="E442" s="13" t="s">
        <v>95</v>
      </c>
      <c r="F442" s="13" t="s">
        <v>789</v>
      </c>
      <c r="G442" s="10" t="s">
        <v>790</v>
      </c>
    </row>
    <row r="443" spans="1:7" ht="15" customHeight="1" x14ac:dyDescent="0.25">
      <c r="A443" s="13" t="s">
        <v>611</v>
      </c>
      <c r="B443" s="13" t="s">
        <v>1293</v>
      </c>
      <c r="C443" s="13" t="s">
        <v>1294</v>
      </c>
      <c r="D443" s="13" t="s">
        <v>79</v>
      </c>
      <c r="E443" s="13" t="s">
        <v>95</v>
      </c>
      <c r="F443" s="13" t="s">
        <v>789</v>
      </c>
      <c r="G443" s="10" t="s">
        <v>790</v>
      </c>
    </row>
    <row r="444" spans="1:7" ht="15" customHeight="1" x14ac:dyDescent="0.25">
      <c r="A444" s="13" t="s">
        <v>611</v>
      </c>
      <c r="B444" s="13" t="s">
        <v>1095</v>
      </c>
      <c r="C444" s="13" t="s">
        <v>1096</v>
      </c>
      <c r="D444" s="13" t="s">
        <v>79</v>
      </c>
      <c r="E444" s="13" t="s">
        <v>95</v>
      </c>
      <c r="F444" s="13" t="s">
        <v>789</v>
      </c>
      <c r="G444" s="10" t="s">
        <v>790</v>
      </c>
    </row>
    <row r="445" spans="1:7" ht="15" customHeight="1" x14ac:dyDescent="0.25">
      <c r="A445" s="13" t="s">
        <v>611</v>
      </c>
      <c r="B445" s="13" t="s">
        <v>1239</v>
      </c>
      <c r="C445" s="13" t="s">
        <v>1240</v>
      </c>
      <c r="D445" s="13" t="s">
        <v>79</v>
      </c>
      <c r="E445" s="13" t="s">
        <v>95</v>
      </c>
      <c r="F445" s="13" t="s">
        <v>789</v>
      </c>
      <c r="G445" s="10" t="s">
        <v>790</v>
      </c>
    </row>
    <row r="446" spans="1:7" ht="15" customHeight="1" x14ac:dyDescent="0.25">
      <c r="A446" s="13" t="s">
        <v>611</v>
      </c>
      <c r="B446" s="13" t="s">
        <v>1295</v>
      </c>
      <c r="C446" s="13" t="s">
        <v>1296</v>
      </c>
      <c r="D446" s="13" t="s">
        <v>79</v>
      </c>
      <c r="E446" s="13" t="s">
        <v>95</v>
      </c>
      <c r="F446" s="13" t="s">
        <v>789</v>
      </c>
      <c r="G446" s="10" t="s">
        <v>790</v>
      </c>
    </row>
    <row r="447" spans="1:7" ht="15" customHeight="1" x14ac:dyDescent="0.25">
      <c r="A447" s="13" t="s">
        <v>611</v>
      </c>
      <c r="B447" s="13" t="s">
        <v>1285</v>
      </c>
      <c r="C447" s="13" t="s">
        <v>1286</v>
      </c>
      <c r="D447" s="13" t="s">
        <v>79</v>
      </c>
      <c r="E447" s="13" t="s">
        <v>95</v>
      </c>
      <c r="F447" s="13" t="s">
        <v>789</v>
      </c>
      <c r="G447" s="10" t="s">
        <v>790</v>
      </c>
    </row>
    <row r="448" spans="1:7" ht="15" customHeight="1" x14ac:dyDescent="0.25">
      <c r="A448" s="13" t="s">
        <v>611</v>
      </c>
      <c r="B448" s="13" t="s">
        <v>1091</v>
      </c>
      <c r="C448" s="13" t="s">
        <v>1092</v>
      </c>
      <c r="D448" s="13" t="s">
        <v>79</v>
      </c>
      <c r="E448" s="13" t="s">
        <v>95</v>
      </c>
      <c r="F448" s="13" t="s">
        <v>789</v>
      </c>
      <c r="G448" s="10" t="s">
        <v>790</v>
      </c>
    </row>
    <row r="449" spans="1:7" ht="15" customHeight="1" x14ac:dyDescent="0.25">
      <c r="A449" s="13" t="s">
        <v>611</v>
      </c>
      <c r="B449" s="13" t="s">
        <v>1235</v>
      </c>
      <c r="C449" s="13" t="s">
        <v>1236</v>
      </c>
      <c r="D449" s="13" t="s">
        <v>79</v>
      </c>
      <c r="E449" s="13" t="s">
        <v>95</v>
      </c>
      <c r="F449" s="13" t="s">
        <v>789</v>
      </c>
      <c r="G449" s="10" t="s">
        <v>790</v>
      </c>
    </row>
    <row r="450" spans="1:7" ht="15" customHeight="1" x14ac:dyDescent="0.25">
      <c r="A450" s="13" t="s">
        <v>611</v>
      </c>
      <c r="B450" s="13" t="s">
        <v>1287</v>
      </c>
      <c r="C450" s="13" t="s">
        <v>1288</v>
      </c>
      <c r="D450" s="13" t="s">
        <v>79</v>
      </c>
      <c r="E450" s="13" t="s">
        <v>95</v>
      </c>
      <c r="F450" s="13" t="s">
        <v>789</v>
      </c>
      <c r="G450" s="10" t="s">
        <v>790</v>
      </c>
    </row>
    <row r="451" spans="1:7" ht="15" customHeight="1" x14ac:dyDescent="0.25">
      <c r="A451" s="13" t="s">
        <v>611</v>
      </c>
      <c r="B451" s="13" t="s">
        <v>1105</v>
      </c>
      <c r="C451" s="13" t="s">
        <v>1106</v>
      </c>
      <c r="D451" s="13" t="s">
        <v>79</v>
      </c>
      <c r="E451" s="13" t="s">
        <v>95</v>
      </c>
      <c r="F451" s="13" t="s">
        <v>789</v>
      </c>
      <c r="G451" s="10" t="s">
        <v>790</v>
      </c>
    </row>
    <row r="452" spans="1:7" ht="15" customHeight="1" x14ac:dyDescent="0.25">
      <c r="A452" s="13" t="s">
        <v>611</v>
      </c>
      <c r="B452" s="13" t="s">
        <v>1253</v>
      </c>
      <c r="C452" s="13" t="s">
        <v>1254</v>
      </c>
      <c r="D452" s="13" t="s">
        <v>79</v>
      </c>
      <c r="E452" s="13" t="s">
        <v>95</v>
      </c>
      <c r="F452" s="13" t="s">
        <v>789</v>
      </c>
      <c r="G452" s="10" t="s">
        <v>790</v>
      </c>
    </row>
    <row r="453" spans="1:7" ht="15" customHeight="1" x14ac:dyDescent="0.25">
      <c r="A453" s="13" t="s">
        <v>611</v>
      </c>
      <c r="B453" s="13" t="s">
        <v>1325</v>
      </c>
      <c r="C453" s="13" t="s">
        <v>1326</v>
      </c>
      <c r="D453" s="13" t="s">
        <v>79</v>
      </c>
      <c r="E453" s="13" t="s">
        <v>95</v>
      </c>
      <c r="F453" s="13" t="s">
        <v>789</v>
      </c>
      <c r="G453" s="10" t="s">
        <v>790</v>
      </c>
    </row>
    <row r="454" spans="1:7" ht="15" customHeight="1" x14ac:dyDescent="0.25">
      <c r="A454" s="13" t="s">
        <v>611</v>
      </c>
      <c r="B454" s="13" t="s">
        <v>1340</v>
      </c>
      <c r="C454" s="13" t="s">
        <v>1341</v>
      </c>
      <c r="D454" s="13" t="s">
        <v>79</v>
      </c>
      <c r="E454" s="13" t="s">
        <v>95</v>
      </c>
      <c r="F454" s="13" t="s">
        <v>789</v>
      </c>
      <c r="G454" s="10" t="s">
        <v>790</v>
      </c>
    </row>
    <row r="455" spans="1:7" ht="15" customHeight="1" x14ac:dyDescent="0.25">
      <c r="A455" s="13" t="s">
        <v>611</v>
      </c>
      <c r="B455" s="13" t="s">
        <v>1113</v>
      </c>
      <c r="C455" s="13" t="s">
        <v>1114</v>
      </c>
      <c r="D455" s="13" t="s">
        <v>79</v>
      </c>
      <c r="E455" s="13" t="s">
        <v>95</v>
      </c>
      <c r="F455" s="13" t="s">
        <v>789</v>
      </c>
      <c r="G455" s="10" t="s">
        <v>790</v>
      </c>
    </row>
    <row r="456" spans="1:7" ht="15" customHeight="1" x14ac:dyDescent="0.25">
      <c r="A456" s="13" t="s">
        <v>611</v>
      </c>
      <c r="B456" s="13" t="s">
        <v>1259</v>
      </c>
      <c r="C456" s="13" t="s">
        <v>1260</v>
      </c>
      <c r="D456" s="13" t="s">
        <v>79</v>
      </c>
      <c r="E456" s="13" t="s">
        <v>95</v>
      </c>
      <c r="F456" s="13" t="s">
        <v>789</v>
      </c>
      <c r="G456" s="10" t="s">
        <v>790</v>
      </c>
    </row>
    <row r="457" spans="1:7" ht="15" customHeight="1" x14ac:dyDescent="0.25">
      <c r="A457" s="13" t="s">
        <v>611</v>
      </c>
      <c r="B457" s="13" t="s">
        <v>1342</v>
      </c>
      <c r="C457" s="13" t="s">
        <v>1343</v>
      </c>
      <c r="D457" s="13" t="s">
        <v>79</v>
      </c>
      <c r="E457" s="13" t="s">
        <v>95</v>
      </c>
      <c r="F457" s="13" t="s">
        <v>789</v>
      </c>
      <c r="G457" s="10" t="s">
        <v>790</v>
      </c>
    </row>
    <row r="458" spans="1:7" ht="15" customHeight="1" x14ac:dyDescent="0.25">
      <c r="A458" s="13" t="s">
        <v>611</v>
      </c>
      <c r="B458" s="13" t="s">
        <v>1344</v>
      </c>
      <c r="C458" s="13" t="s">
        <v>1345</v>
      </c>
      <c r="D458" s="13" t="s">
        <v>79</v>
      </c>
      <c r="E458" s="13" t="s">
        <v>95</v>
      </c>
      <c r="F458" s="13" t="s">
        <v>789</v>
      </c>
      <c r="G458" s="10" t="s">
        <v>790</v>
      </c>
    </row>
    <row r="459" spans="1:7" ht="15" customHeight="1" x14ac:dyDescent="0.25">
      <c r="A459" s="13" t="s">
        <v>611</v>
      </c>
      <c r="B459" s="13" t="s">
        <v>1115</v>
      </c>
      <c r="C459" s="13" t="s">
        <v>1116</v>
      </c>
      <c r="D459" s="13" t="s">
        <v>79</v>
      </c>
      <c r="E459" s="13" t="s">
        <v>95</v>
      </c>
      <c r="F459" s="13" t="s">
        <v>789</v>
      </c>
      <c r="G459" s="10" t="s">
        <v>790</v>
      </c>
    </row>
    <row r="460" spans="1:7" ht="15" customHeight="1" x14ac:dyDescent="0.25">
      <c r="A460" s="13" t="s">
        <v>611</v>
      </c>
      <c r="B460" s="13" t="s">
        <v>1261</v>
      </c>
      <c r="C460" s="13" t="s">
        <v>1262</v>
      </c>
      <c r="D460" s="13" t="s">
        <v>79</v>
      </c>
      <c r="E460" s="13" t="s">
        <v>95</v>
      </c>
      <c r="F460" s="13" t="s">
        <v>789</v>
      </c>
      <c r="G460" s="10" t="s">
        <v>790</v>
      </c>
    </row>
    <row r="461" spans="1:7" ht="15" customHeight="1" x14ac:dyDescent="0.25">
      <c r="A461" s="13" t="s">
        <v>611</v>
      </c>
      <c r="B461" s="13" t="s">
        <v>1346</v>
      </c>
      <c r="C461" s="13" t="s">
        <v>1347</v>
      </c>
      <c r="D461" s="13" t="s">
        <v>79</v>
      </c>
      <c r="E461" s="13" t="s">
        <v>95</v>
      </c>
      <c r="F461" s="13" t="s">
        <v>789</v>
      </c>
      <c r="G461" s="10" t="s">
        <v>790</v>
      </c>
    </row>
    <row r="462" spans="1:7" ht="15" customHeight="1" x14ac:dyDescent="0.25">
      <c r="A462" s="13" t="s">
        <v>611</v>
      </c>
      <c r="B462" s="13" t="s">
        <v>1360</v>
      </c>
      <c r="C462" s="13" t="s">
        <v>1361</v>
      </c>
      <c r="D462" s="13" t="s">
        <v>79</v>
      </c>
      <c r="E462" s="13" t="s">
        <v>95</v>
      </c>
      <c r="F462" s="13" t="s">
        <v>789</v>
      </c>
      <c r="G462" s="10" t="s">
        <v>790</v>
      </c>
    </row>
    <row r="463" spans="1:7" ht="15" customHeight="1" x14ac:dyDescent="0.25">
      <c r="A463" s="13" t="s">
        <v>611</v>
      </c>
      <c r="B463" s="13" t="s">
        <v>1119</v>
      </c>
      <c r="C463" s="13" t="s">
        <v>1120</v>
      </c>
      <c r="D463" s="13" t="s">
        <v>79</v>
      </c>
      <c r="E463" s="13" t="s">
        <v>95</v>
      </c>
      <c r="F463" s="13" t="s">
        <v>789</v>
      </c>
      <c r="G463" s="10" t="s">
        <v>790</v>
      </c>
    </row>
    <row r="464" spans="1:7" ht="15" customHeight="1" x14ac:dyDescent="0.25">
      <c r="A464" s="13" t="s">
        <v>611</v>
      </c>
      <c r="B464" s="13" t="s">
        <v>1269</v>
      </c>
      <c r="C464" s="13" t="s">
        <v>1270</v>
      </c>
      <c r="D464" s="13" t="s">
        <v>79</v>
      </c>
      <c r="E464" s="13" t="s">
        <v>95</v>
      </c>
      <c r="F464" s="13" t="s">
        <v>789</v>
      </c>
      <c r="G464" s="10" t="s">
        <v>790</v>
      </c>
    </row>
    <row r="465" spans="1:7" ht="15" customHeight="1" x14ac:dyDescent="0.25">
      <c r="A465" s="13" t="s">
        <v>611</v>
      </c>
      <c r="B465" s="13" t="s">
        <v>1362</v>
      </c>
      <c r="C465" s="13" t="s">
        <v>1363</v>
      </c>
      <c r="D465" s="13" t="s">
        <v>79</v>
      </c>
      <c r="E465" s="13" t="s">
        <v>95</v>
      </c>
      <c r="F465" s="13" t="s">
        <v>789</v>
      </c>
      <c r="G465" s="10" t="s">
        <v>790</v>
      </c>
    </row>
    <row r="466" spans="1:7" ht="15" customHeight="1" x14ac:dyDescent="0.25">
      <c r="A466" s="13" t="s">
        <v>611</v>
      </c>
      <c r="B466" s="13" t="s">
        <v>1297</v>
      </c>
      <c r="C466" s="13" t="s">
        <v>1298</v>
      </c>
      <c r="D466" s="13" t="s">
        <v>79</v>
      </c>
      <c r="E466" s="13" t="s">
        <v>95</v>
      </c>
      <c r="F466" s="13" t="s">
        <v>789</v>
      </c>
      <c r="G466" s="10" t="s">
        <v>790</v>
      </c>
    </row>
    <row r="467" spans="1:7" ht="15" customHeight="1" x14ac:dyDescent="0.25">
      <c r="A467" s="13" t="s">
        <v>611</v>
      </c>
      <c r="B467" s="13" t="s">
        <v>1163</v>
      </c>
      <c r="C467" s="13" t="s">
        <v>1164</v>
      </c>
      <c r="D467" s="13" t="s">
        <v>79</v>
      </c>
      <c r="E467" s="13" t="s">
        <v>95</v>
      </c>
      <c r="F467" s="13" t="s">
        <v>789</v>
      </c>
      <c r="G467" s="10" t="s">
        <v>790</v>
      </c>
    </row>
    <row r="468" spans="1:7" ht="15" customHeight="1" x14ac:dyDescent="0.25">
      <c r="A468" s="13" t="s">
        <v>611</v>
      </c>
      <c r="B468" s="13" t="s">
        <v>1071</v>
      </c>
      <c r="C468" s="13" t="s">
        <v>1072</v>
      </c>
      <c r="D468" s="13" t="s">
        <v>79</v>
      </c>
      <c r="E468" s="13" t="s">
        <v>95</v>
      </c>
      <c r="F468" s="13" t="s">
        <v>789</v>
      </c>
      <c r="G468" s="10" t="s">
        <v>790</v>
      </c>
    </row>
    <row r="469" spans="1:7" ht="15" customHeight="1" x14ac:dyDescent="0.25">
      <c r="A469" s="13" t="s">
        <v>611</v>
      </c>
      <c r="B469" s="13" t="s">
        <v>1211</v>
      </c>
      <c r="C469" s="13" t="s">
        <v>1212</v>
      </c>
      <c r="D469" s="13" t="s">
        <v>79</v>
      </c>
      <c r="E469" s="13" t="s">
        <v>95</v>
      </c>
      <c r="F469" s="13" t="s">
        <v>789</v>
      </c>
      <c r="G469" s="10" t="s">
        <v>790</v>
      </c>
    </row>
    <row r="470" spans="1:7" ht="15" customHeight="1" x14ac:dyDescent="0.25">
      <c r="A470" s="13" t="s">
        <v>611</v>
      </c>
      <c r="B470" s="13" t="s">
        <v>1165</v>
      </c>
      <c r="C470" s="13" t="s">
        <v>1166</v>
      </c>
      <c r="D470" s="13" t="s">
        <v>79</v>
      </c>
      <c r="E470" s="13" t="s">
        <v>95</v>
      </c>
      <c r="F470" s="13" t="s">
        <v>789</v>
      </c>
      <c r="G470" s="10" t="s">
        <v>790</v>
      </c>
    </row>
    <row r="471" spans="1:7" ht="15" customHeight="1" x14ac:dyDescent="0.25">
      <c r="A471" s="13" t="s">
        <v>611</v>
      </c>
      <c r="B471" s="13" t="s">
        <v>1171</v>
      </c>
      <c r="C471" s="13" t="s">
        <v>1172</v>
      </c>
      <c r="D471" s="13" t="s">
        <v>79</v>
      </c>
      <c r="E471" s="13" t="s">
        <v>95</v>
      </c>
      <c r="F471" s="13" t="s">
        <v>789</v>
      </c>
      <c r="G471" s="10" t="s">
        <v>790</v>
      </c>
    </row>
    <row r="472" spans="1:7" ht="15" customHeight="1" x14ac:dyDescent="0.25">
      <c r="A472" s="13" t="s">
        <v>611</v>
      </c>
      <c r="B472" s="13" t="s">
        <v>1075</v>
      </c>
      <c r="C472" s="13" t="s">
        <v>1076</v>
      </c>
      <c r="D472" s="13" t="s">
        <v>79</v>
      </c>
      <c r="E472" s="13" t="s">
        <v>95</v>
      </c>
      <c r="F472" s="13" t="s">
        <v>789</v>
      </c>
      <c r="G472" s="10" t="s">
        <v>790</v>
      </c>
    </row>
    <row r="473" spans="1:7" ht="15" customHeight="1" x14ac:dyDescent="0.25">
      <c r="A473" s="13" t="s">
        <v>611</v>
      </c>
      <c r="B473" s="13" t="s">
        <v>1215</v>
      </c>
      <c r="C473" s="13" t="s">
        <v>1216</v>
      </c>
      <c r="D473" s="13" t="s">
        <v>79</v>
      </c>
      <c r="E473" s="13" t="s">
        <v>95</v>
      </c>
      <c r="F473" s="13" t="s">
        <v>789</v>
      </c>
      <c r="G473" s="10" t="s">
        <v>790</v>
      </c>
    </row>
    <row r="474" spans="1:7" ht="15" customHeight="1" x14ac:dyDescent="0.25">
      <c r="A474" s="13" t="s">
        <v>611</v>
      </c>
      <c r="B474" s="13" t="s">
        <v>1173</v>
      </c>
      <c r="C474" s="13" t="s">
        <v>1174</v>
      </c>
      <c r="D474" s="13" t="s">
        <v>79</v>
      </c>
      <c r="E474" s="13" t="s">
        <v>95</v>
      </c>
      <c r="F474" s="13" t="s">
        <v>789</v>
      </c>
      <c r="G474" s="10" t="s">
        <v>790</v>
      </c>
    </row>
    <row r="475" spans="1:7" ht="15" customHeight="1" x14ac:dyDescent="0.25">
      <c r="A475" s="13" t="s">
        <v>611</v>
      </c>
      <c r="B475" s="13" t="s">
        <v>1179</v>
      </c>
      <c r="C475" s="13" t="s">
        <v>1180</v>
      </c>
      <c r="D475" s="13" t="s">
        <v>79</v>
      </c>
      <c r="E475" s="13" t="s">
        <v>95</v>
      </c>
      <c r="F475" s="13" t="s">
        <v>789</v>
      </c>
      <c r="G475" s="10" t="s">
        <v>790</v>
      </c>
    </row>
    <row r="476" spans="1:7" ht="15" customHeight="1" x14ac:dyDescent="0.25">
      <c r="A476" s="13" t="s">
        <v>611</v>
      </c>
      <c r="B476" s="13" t="s">
        <v>1079</v>
      </c>
      <c r="C476" s="13" t="s">
        <v>1080</v>
      </c>
      <c r="D476" s="13" t="s">
        <v>79</v>
      </c>
      <c r="E476" s="13" t="s">
        <v>95</v>
      </c>
      <c r="F476" s="13" t="s">
        <v>789</v>
      </c>
      <c r="G476" s="10" t="s">
        <v>790</v>
      </c>
    </row>
    <row r="477" spans="1:7" ht="15" customHeight="1" x14ac:dyDescent="0.25">
      <c r="A477" s="13" t="s">
        <v>611</v>
      </c>
      <c r="B477" s="13" t="s">
        <v>1223</v>
      </c>
      <c r="C477" s="13" t="s">
        <v>1224</v>
      </c>
      <c r="D477" s="13" t="s">
        <v>79</v>
      </c>
      <c r="E477" s="13" t="s">
        <v>95</v>
      </c>
      <c r="F477" s="13" t="s">
        <v>789</v>
      </c>
      <c r="G477" s="10" t="s">
        <v>790</v>
      </c>
    </row>
    <row r="478" spans="1:7" ht="15" customHeight="1" x14ac:dyDescent="0.25">
      <c r="A478" s="13" t="s">
        <v>611</v>
      </c>
      <c r="B478" s="13" t="s">
        <v>1181</v>
      </c>
      <c r="C478" s="13" t="s">
        <v>1182</v>
      </c>
      <c r="D478" s="13" t="s">
        <v>79</v>
      </c>
      <c r="E478" s="13" t="s">
        <v>95</v>
      </c>
      <c r="F478" s="13" t="s">
        <v>789</v>
      </c>
      <c r="G478" s="10" t="s">
        <v>790</v>
      </c>
    </row>
    <row r="479" spans="1:7" ht="15" customHeight="1" x14ac:dyDescent="0.25">
      <c r="A479" s="13" t="s">
        <v>611</v>
      </c>
      <c r="B479" s="13" t="s">
        <v>1301</v>
      </c>
      <c r="C479" s="13" t="s">
        <v>1302</v>
      </c>
      <c r="D479" s="13" t="s">
        <v>79</v>
      </c>
      <c r="E479" s="13" t="s">
        <v>95</v>
      </c>
      <c r="F479" s="13" t="s">
        <v>789</v>
      </c>
      <c r="G479" s="10" t="s">
        <v>790</v>
      </c>
    </row>
    <row r="480" spans="1:7" ht="15" customHeight="1" x14ac:dyDescent="0.25">
      <c r="A480" s="13" t="s">
        <v>611</v>
      </c>
      <c r="B480" s="13" t="s">
        <v>1097</v>
      </c>
      <c r="C480" s="13" t="s">
        <v>1098</v>
      </c>
      <c r="D480" s="13" t="s">
        <v>79</v>
      </c>
      <c r="E480" s="13" t="s">
        <v>95</v>
      </c>
      <c r="F480" s="13" t="s">
        <v>789</v>
      </c>
      <c r="G480" s="10" t="s">
        <v>790</v>
      </c>
    </row>
    <row r="481" spans="1:7" ht="15" customHeight="1" x14ac:dyDescent="0.25">
      <c r="A481" s="13" t="s">
        <v>611</v>
      </c>
      <c r="B481" s="13" t="s">
        <v>1303</v>
      </c>
      <c r="C481" s="13" t="s">
        <v>1304</v>
      </c>
      <c r="D481" s="13" t="s">
        <v>79</v>
      </c>
      <c r="E481" s="13" t="s">
        <v>95</v>
      </c>
      <c r="F481" s="13" t="s">
        <v>789</v>
      </c>
      <c r="G481" s="10" t="s">
        <v>790</v>
      </c>
    </row>
    <row r="482" spans="1:7" ht="15" customHeight="1" x14ac:dyDescent="0.25">
      <c r="A482" s="13" t="s">
        <v>611</v>
      </c>
      <c r="B482" s="13" t="s">
        <v>1307</v>
      </c>
      <c r="C482" s="13" t="s">
        <v>1308</v>
      </c>
      <c r="D482" s="13" t="s">
        <v>79</v>
      </c>
      <c r="E482" s="13" t="s">
        <v>95</v>
      </c>
      <c r="F482" s="13" t="s">
        <v>789</v>
      </c>
      <c r="G482" s="10" t="s">
        <v>790</v>
      </c>
    </row>
    <row r="483" spans="1:7" ht="15" customHeight="1" x14ac:dyDescent="0.25">
      <c r="A483" s="13" t="s">
        <v>611</v>
      </c>
      <c r="B483" s="13" t="s">
        <v>1155</v>
      </c>
      <c r="C483" s="13" t="s">
        <v>1156</v>
      </c>
      <c r="D483" s="13" t="s">
        <v>79</v>
      </c>
      <c r="E483" s="13" t="s">
        <v>95</v>
      </c>
      <c r="F483" s="13" t="s">
        <v>789</v>
      </c>
      <c r="G483" s="10" t="s">
        <v>790</v>
      </c>
    </row>
    <row r="484" spans="1:7" ht="15" customHeight="1" x14ac:dyDescent="0.25">
      <c r="A484" s="13" t="s">
        <v>611</v>
      </c>
      <c r="B484" s="13" t="s">
        <v>1067</v>
      </c>
      <c r="C484" s="13" t="s">
        <v>1068</v>
      </c>
      <c r="D484" s="13" t="s">
        <v>79</v>
      </c>
      <c r="E484" s="13" t="s">
        <v>95</v>
      </c>
      <c r="F484" s="13" t="s">
        <v>789</v>
      </c>
      <c r="G484" s="10" t="s">
        <v>790</v>
      </c>
    </row>
    <row r="485" spans="1:7" ht="15" customHeight="1" x14ac:dyDescent="0.25">
      <c r="A485" s="13" t="s">
        <v>611</v>
      </c>
      <c r="B485" s="13" t="s">
        <v>1207</v>
      </c>
      <c r="C485" s="13" t="s">
        <v>1208</v>
      </c>
      <c r="D485" s="13" t="s">
        <v>79</v>
      </c>
      <c r="E485" s="13" t="s">
        <v>95</v>
      </c>
      <c r="F485" s="13" t="s">
        <v>789</v>
      </c>
      <c r="G485" s="10" t="s">
        <v>790</v>
      </c>
    </row>
    <row r="486" spans="1:7" ht="15" customHeight="1" x14ac:dyDescent="0.25">
      <c r="A486" s="13" t="s">
        <v>611</v>
      </c>
      <c r="B486" s="13" t="s">
        <v>1157</v>
      </c>
      <c r="C486" s="13" t="s">
        <v>1158</v>
      </c>
      <c r="D486" s="13" t="s">
        <v>79</v>
      </c>
      <c r="E486" s="13" t="s">
        <v>95</v>
      </c>
      <c r="F486" s="13" t="s">
        <v>789</v>
      </c>
      <c r="G486" s="10" t="s">
        <v>790</v>
      </c>
    </row>
    <row r="487" spans="1:7" ht="15" customHeight="1" x14ac:dyDescent="0.25">
      <c r="A487" s="13" t="s">
        <v>611</v>
      </c>
      <c r="B487" s="13" t="s">
        <v>1329</v>
      </c>
      <c r="C487" s="13" t="s">
        <v>1330</v>
      </c>
      <c r="D487" s="13" t="s">
        <v>79</v>
      </c>
      <c r="E487" s="13" t="s">
        <v>95</v>
      </c>
      <c r="F487" s="13" t="s">
        <v>789</v>
      </c>
      <c r="G487" s="10" t="s">
        <v>790</v>
      </c>
    </row>
    <row r="488" spans="1:7" ht="15" customHeight="1" x14ac:dyDescent="0.25">
      <c r="A488" s="13" t="s">
        <v>611</v>
      </c>
      <c r="B488" s="13" t="s">
        <v>1107</v>
      </c>
      <c r="C488" s="13" t="s">
        <v>1108</v>
      </c>
      <c r="D488" s="13" t="s">
        <v>79</v>
      </c>
      <c r="E488" s="13" t="s">
        <v>95</v>
      </c>
      <c r="F488" s="13" t="s">
        <v>789</v>
      </c>
      <c r="G488" s="10" t="s">
        <v>790</v>
      </c>
    </row>
    <row r="489" spans="1:7" ht="15" customHeight="1" x14ac:dyDescent="0.25">
      <c r="A489" s="13" t="s">
        <v>611</v>
      </c>
      <c r="B489" s="13" t="s">
        <v>1257</v>
      </c>
      <c r="C489" s="13" t="s">
        <v>1258</v>
      </c>
      <c r="D489" s="13" t="s">
        <v>79</v>
      </c>
      <c r="E489" s="13" t="s">
        <v>95</v>
      </c>
      <c r="F489" s="13" t="s">
        <v>789</v>
      </c>
      <c r="G489" s="10" t="s">
        <v>790</v>
      </c>
    </row>
    <row r="490" spans="1:7" ht="15" customHeight="1" x14ac:dyDescent="0.25">
      <c r="A490" s="13" t="s">
        <v>611</v>
      </c>
      <c r="B490" s="13" t="s">
        <v>1331</v>
      </c>
      <c r="C490" s="13" t="s">
        <v>1332</v>
      </c>
      <c r="D490" s="13" t="s">
        <v>79</v>
      </c>
      <c r="E490" s="13" t="s">
        <v>95</v>
      </c>
      <c r="F490" s="13" t="s">
        <v>789</v>
      </c>
      <c r="G490" s="10" t="s">
        <v>790</v>
      </c>
    </row>
    <row r="491" spans="1:7" ht="15" customHeight="1" x14ac:dyDescent="0.25">
      <c r="A491" s="13" t="s">
        <v>611</v>
      </c>
      <c r="B491" s="13" t="s">
        <v>1195</v>
      </c>
      <c r="C491" s="13" t="s">
        <v>1196</v>
      </c>
      <c r="D491" s="13" t="s">
        <v>79</v>
      </c>
      <c r="E491" s="13" t="s">
        <v>95</v>
      </c>
      <c r="F491" s="13" t="s">
        <v>789</v>
      </c>
      <c r="G491" s="10" t="s">
        <v>790</v>
      </c>
    </row>
    <row r="492" spans="1:7" ht="15" customHeight="1" x14ac:dyDescent="0.25">
      <c r="A492" s="13" t="s">
        <v>611</v>
      </c>
      <c r="B492" s="13" t="s">
        <v>1087</v>
      </c>
      <c r="C492" s="13" t="s">
        <v>1088</v>
      </c>
      <c r="D492" s="13" t="s">
        <v>79</v>
      </c>
      <c r="E492" s="13" t="s">
        <v>95</v>
      </c>
      <c r="F492" s="13" t="s">
        <v>789</v>
      </c>
      <c r="G492" s="10" t="s">
        <v>790</v>
      </c>
    </row>
    <row r="493" spans="1:7" ht="15" customHeight="1" x14ac:dyDescent="0.25">
      <c r="A493" s="13" t="s">
        <v>611</v>
      </c>
      <c r="B493" s="13" t="s">
        <v>1197</v>
      </c>
      <c r="C493" s="13" t="s">
        <v>1198</v>
      </c>
      <c r="D493" s="13" t="s">
        <v>79</v>
      </c>
      <c r="E493" s="13" t="s">
        <v>95</v>
      </c>
      <c r="F493" s="13" t="s">
        <v>789</v>
      </c>
      <c r="G493" s="10" t="s">
        <v>790</v>
      </c>
    </row>
    <row r="494" spans="1:7" ht="15" customHeight="1" x14ac:dyDescent="0.25">
      <c r="A494" s="13" t="s">
        <v>611</v>
      </c>
      <c r="B494" s="13" t="s">
        <v>1333</v>
      </c>
      <c r="C494" s="13" t="s">
        <v>1334</v>
      </c>
      <c r="D494" s="13" t="s">
        <v>79</v>
      </c>
      <c r="E494" s="13" t="s">
        <v>95</v>
      </c>
      <c r="F494" s="13" t="s">
        <v>789</v>
      </c>
      <c r="G494" s="10" t="s">
        <v>790</v>
      </c>
    </row>
    <row r="495" spans="1:7" ht="15" customHeight="1" x14ac:dyDescent="0.25">
      <c r="A495" s="13" t="s">
        <v>611</v>
      </c>
      <c r="B495" s="13" t="s">
        <v>1109</v>
      </c>
      <c r="C495" s="13" t="s">
        <v>1110</v>
      </c>
      <c r="D495" s="13" t="s">
        <v>79</v>
      </c>
      <c r="E495" s="13" t="s">
        <v>95</v>
      </c>
      <c r="F495" s="13" t="s">
        <v>789</v>
      </c>
      <c r="G495" s="10" t="s">
        <v>790</v>
      </c>
    </row>
    <row r="496" spans="1:7" ht="15" customHeight="1" x14ac:dyDescent="0.25">
      <c r="A496" s="13" t="s">
        <v>611</v>
      </c>
      <c r="B496" s="13" t="s">
        <v>1335</v>
      </c>
      <c r="C496" s="13" t="s">
        <v>1336</v>
      </c>
      <c r="D496" s="13" t="s">
        <v>79</v>
      </c>
      <c r="E496" s="13" t="s">
        <v>95</v>
      </c>
      <c r="F496" s="13" t="s">
        <v>789</v>
      </c>
      <c r="G496" s="10" t="s">
        <v>790</v>
      </c>
    </row>
    <row r="497" spans="1:7" ht="15" customHeight="1" x14ac:dyDescent="0.25">
      <c r="A497" s="13" t="s">
        <v>611</v>
      </c>
      <c r="B497" s="13" t="s">
        <v>1317</v>
      </c>
      <c r="C497" s="13" t="s">
        <v>1318</v>
      </c>
      <c r="D497" s="13" t="s">
        <v>79</v>
      </c>
      <c r="E497" s="13" t="s">
        <v>95</v>
      </c>
      <c r="F497" s="13" t="s">
        <v>789</v>
      </c>
      <c r="G497" s="10" t="s">
        <v>790</v>
      </c>
    </row>
    <row r="498" spans="1:7" ht="15" customHeight="1" x14ac:dyDescent="0.25">
      <c r="A498" s="13" t="s">
        <v>611</v>
      </c>
      <c r="B498" s="13" t="s">
        <v>1101</v>
      </c>
      <c r="C498" s="13" t="s">
        <v>1102</v>
      </c>
      <c r="D498" s="13" t="s">
        <v>79</v>
      </c>
      <c r="E498" s="13" t="s">
        <v>95</v>
      </c>
      <c r="F498" s="13" t="s">
        <v>789</v>
      </c>
      <c r="G498" s="10" t="s">
        <v>790</v>
      </c>
    </row>
    <row r="499" spans="1:7" ht="15" customHeight="1" x14ac:dyDescent="0.25">
      <c r="A499" s="13" t="s">
        <v>611</v>
      </c>
      <c r="B499" s="13" t="s">
        <v>1249</v>
      </c>
      <c r="C499" s="13" t="s">
        <v>1250</v>
      </c>
      <c r="D499" s="13" t="s">
        <v>79</v>
      </c>
      <c r="E499" s="13" t="s">
        <v>95</v>
      </c>
      <c r="F499" s="13" t="s">
        <v>789</v>
      </c>
      <c r="G499" s="10" t="s">
        <v>790</v>
      </c>
    </row>
    <row r="500" spans="1:7" ht="15" customHeight="1" x14ac:dyDescent="0.25">
      <c r="A500" s="13" t="s">
        <v>611</v>
      </c>
      <c r="B500" s="13" t="s">
        <v>1319</v>
      </c>
      <c r="C500" s="13" t="s">
        <v>1320</v>
      </c>
      <c r="D500" s="13" t="s">
        <v>79</v>
      </c>
      <c r="E500" s="13" t="s">
        <v>95</v>
      </c>
      <c r="F500" s="13" t="s">
        <v>789</v>
      </c>
      <c r="G500" s="10" t="s">
        <v>790</v>
      </c>
    </row>
    <row r="501" spans="1:7" ht="15" customHeight="1" x14ac:dyDescent="0.25">
      <c r="A501" s="13" t="s">
        <v>611</v>
      </c>
      <c r="B501" s="13" t="s">
        <v>1311</v>
      </c>
      <c r="C501" s="13" t="s">
        <v>1312</v>
      </c>
      <c r="D501" s="13" t="s">
        <v>79</v>
      </c>
      <c r="E501" s="13" t="s">
        <v>95</v>
      </c>
      <c r="F501" s="13" t="s">
        <v>789</v>
      </c>
      <c r="G501" s="10" t="s">
        <v>790</v>
      </c>
    </row>
    <row r="502" spans="1:7" ht="15" customHeight="1" x14ac:dyDescent="0.25">
      <c r="A502" s="13" t="s">
        <v>611</v>
      </c>
      <c r="B502" s="13" t="s">
        <v>1099</v>
      </c>
      <c r="C502" s="13" t="s">
        <v>1100</v>
      </c>
      <c r="D502" s="13" t="s">
        <v>79</v>
      </c>
      <c r="E502" s="13" t="s">
        <v>95</v>
      </c>
      <c r="F502" s="13" t="s">
        <v>789</v>
      </c>
      <c r="G502" s="10" t="s">
        <v>790</v>
      </c>
    </row>
    <row r="503" spans="1:7" ht="15" customHeight="1" x14ac:dyDescent="0.25">
      <c r="A503" s="13" t="s">
        <v>611</v>
      </c>
      <c r="B503" s="13" t="s">
        <v>1245</v>
      </c>
      <c r="C503" s="13" t="s">
        <v>1246</v>
      </c>
      <c r="D503" s="13" t="s">
        <v>79</v>
      </c>
      <c r="E503" s="13" t="s">
        <v>95</v>
      </c>
      <c r="F503" s="13" t="s">
        <v>789</v>
      </c>
      <c r="G503" s="10" t="s">
        <v>790</v>
      </c>
    </row>
    <row r="504" spans="1:7" ht="15" customHeight="1" x14ac:dyDescent="0.25">
      <c r="A504" s="13" t="s">
        <v>611</v>
      </c>
      <c r="B504" s="13" t="s">
        <v>1313</v>
      </c>
      <c r="C504" s="13" t="s">
        <v>1314</v>
      </c>
      <c r="D504" s="13" t="s">
        <v>79</v>
      </c>
      <c r="E504" s="13" t="s">
        <v>95</v>
      </c>
      <c r="F504" s="13" t="s">
        <v>789</v>
      </c>
      <c r="G504" s="10" t="s">
        <v>790</v>
      </c>
    </row>
    <row r="505" spans="1:7" ht="15" customHeight="1" x14ac:dyDescent="0.25">
      <c r="A505" s="13" t="s">
        <v>611</v>
      </c>
      <c r="B505" s="13" t="s">
        <v>1350</v>
      </c>
      <c r="C505" s="13" t="s">
        <v>1351</v>
      </c>
      <c r="D505" s="13" t="s">
        <v>79</v>
      </c>
      <c r="E505" s="13" t="s">
        <v>95</v>
      </c>
      <c r="F505" s="13" t="s">
        <v>789</v>
      </c>
      <c r="G505" s="10" t="s">
        <v>790</v>
      </c>
    </row>
    <row r="506" spans="1:7" ht="15" customHeight="1" x14ac:dyDescent="0.25">
      <c r="A506" s="13" t="s">
        <v>611</v>
      </c>
      <c r="B506" s="13" t="s">
        <v>1147</v>
      </c>
      <c r="C506" s="13" t="s">
        <v>1148</v>
      </c>
      <c r="D506" s="13" t="s">
        <v>79</v>
      </c>
      <c r="E506" s="13" t="s">
        <v>95</v>
      </c>
      <c r="F506" s="13" t="s">
        <v>789</v>
      </c>
      <c r="G506" s="10" t="s">
        <v>790</v>
      </c>
    </row>
    <row r="507" spans="1:7" ht="15" customHeight="1" x14ac:dyDescent="0.25">
      <c r="A507" s="13" t="s">
        <v>611</v>
      </c>
      <c r="B507" s="13" t="s">
        <v>1063</v>
      </c>
      <c r="C507" s="13" t="s">
        <v>1064</v>
      </c>
      <c r="D507" s="13" t="s">
        <v>79</v>
      </c>
      <c r="E507" s="13" t="s">
        <v>95</v>
      </c>
      <c r="F507" s="13" t="s">
        <v>789</v>
      </c>
      <c r="G507" s="10" t="s">
        <v>790</v>
      </c>
    </row>
    <row r="508" spans="1:7" ht="15" customHeight="1" x14ac:dyDescent="0.25">
      <c r="A508" s="13" t="s">
        <v>611</v>
      </c>
      <c r="B508" s="13" t="s">
        <v>1203</v>
      </c>
      <c r="C508" s="13" t="s">
        <v>1204</v>
      </c>
      <c r="D508" s="13" t="s">
        <v>79</v>
      </c>
      <c r="E508" s="13" t="s">
        <v>95</v>
      </c>
      <c r="F508" s="13" t="s">
        <v>789</v>
      </c>
      <c r="G508" s="10" t="s">
        <v>790</v>
      </c>
    </row>
    <row r="509" spans="1:7" ht="15" customHeight="1" x14ac:dyDescent="0.25">
      <c r="A509" s="13" t="s">
        <v>611</v>
      </c>
      <c r="B509" s="13" t="s">
        <v>1149</v>
      </c>
      <c r="C509" s="13" t="s">
        <v>1150</v>
      </c>
      <c r="D509" s="13" t="s">
        <v>79</v>
      </c>
      <c r="E509" s="13" t="s">
        <v>95</v>
      </c>
      <c r="F509" s="13" t="s">
        <v>789</v>
      </c>
      <c r="G509" s="10" t="s">
        <v>790</v>
      </c>
    </row>
    <row r="510" spans="1:7" ht="15" customHeight="1" x14ac:dyDescent="0.25">
      <c r="A510" s="13" t="s">
        <v>611</v>
      </c>
      <c r="B510" s="13" t="s">
        <v>1187</v>
      </c>
      <c r="C510" s="13" t="s">
        <v>1188</v>
      </c>
      <c r="D510" s="13" t="s">
        <v>79</v>
      </c>
      <c r="E510" s="13" t="s">
        <v>95</v>
      </c>
      <c r="F510" s="13" t="s">
        <v>789</v>
      </c>
      <c r="G510" s="10" t="s">
        <v>790</v>
      </c>
    </row>
    <row r="511" spans="1:7" ht="15" customHeight="1" x14ac:dyDescent="0.25">
      <c r="A511" s="13" t="s">
        <v>611</v>
      </c>
      <c r="B511" s="13" t="s">
        <v>1083</v>
      </c>
      <c r="C511" s="13" t="s">
        <v>1084</v>
      </c>
      <c r="D511" s="13" t="s">
        <v>79</v>
      </c>
      <c r="E511" s="13" t="s">
        <v>95</v>
      </c>
      <c r="F511" s="13" t="s">
        <v>789</v>
      </c>
      <c r="G511" s="10" t="s">
        <v>790</v>
      </c>
    </row>
    <row r="512" spans="1:7" ht="15" customHeight="1" x14ac:dyDescent="0.25">
      <c r="A512" s="13" t="s">
        <v>611</v>
      </c>
      <c r="B512" s="13" t="s">
        <v>1227</v>
      </c>
      <c r="C512" s="13" t="s">
        <v>1228</v>
      </c>
      <c r="D512" s="13" t="s">
        <v>79</v>
      </c>
      <c r="E512" s="13" t="s">
        <v>95</v>
      </c>
      <c r="F512" s="13" t="s">
        <v>789</v>
      </c>
      <c r="G512" s="10" t="s">
        <v>790</v>
      </c>
    </row>
    <row r="513" spans="1:7" ht="15" customHeight="1" x14ac:dyDescent="0.25">
      <c r="A513" s="13" t="s">
        <v>611</v>
      </c>
      <c r="B513" s="13" t="s">
        <v>1189</v>
      </c>
      <c r="C513" s="13" t="s">
        <v>1190</v>
      </c>
      <c r="D513" s="13" t="s">
        <v>79</v>
      </c>
      <c r="E513" s="13" t="s">
        <v>95</v>
      </c>
      <c r="F513" s="13" t="s">
        <v>789</v>
      </c>
      <c r="G513" s="10" t="s">
        <v>790</v>
      </c>
    </row>
    <row r="514" spans="1:7" ht="15" customHeight="1" x14ac:dyDescent="0.25">
      <c r="A514" s="13" t="s">
        <v>611</v>
      </c>
      <c r="B514" s="13" t="s">
        <v>1354</v>
      </c>
      <c r="C514" s="13" t="s">
        <v>1355</v>
      </c>
      <c r="D514" s="13" t="s">
        <v>79</v>
      </c>
      <c r="E514" s="13" t="s">
        <v>95</v>
      </c>
      <c r="F514" s="13" t="s">
        <v>789</v>
      </c>
      <c r="G514" s="10" t="s">
        <v>790</v>
      </c>
    </row>
    <row r="515" spans="1:7" ht="15" customHeight="1" x14ac:dyDescent="0.25">
      <c r="A515" s="13" t="s">
        <v>611</v>
      </c>
      <c r="B515" s="13" t="s">
        <v>1117</v>
      </c>
      <c r="C515" s="13" t="s">
        <v>1118</v>
      </c>
      <c r="D515" s="13" t="s">
        <v>79</v>
      </c>
      <c r="E515" s="13" t="s">
        <v>95</v>
      </c>
      <c r="F515" s="13" t="s">
        <v>789</v>
      </c>
      <c r="G515" s="10" t="s">
        <v>790</v>
      </c>
    </row>
    <row r="516" spans="1:7" ht="15" customHeight="1" x14ac:dyDescent="0.25">
      <c r="A516" s="13" t="s">
        <v>611</v>
      </c>
      <c r="B516" s="13" t="s">
        <v>1265</v>
      </c>
      <c r="C516" s="13" t="s">
        <v>1266</v>
      </c>
      <c r="D516" s="13" t="s">
        <v>79</v>
      </c>
      <c r="E516" s="13" t="s">
        <v>95</v>
      </c>
      <c r="F516" s="13" t="s">
        <v>789</v>
      </c>
      <c r="G516" s="10" t="s">
        <v>790</v>
      </c>
    </row>
    <row r="517" spans="1:7" ht="15" customHeight="1" x14ac:dyDescent="0.25">
      <c r="A517" s="13" t="s">
        <v>611</v>
      </c>
      <c r="B517" s="13" t="s">
        <v>1356</v>
      </c>
      <c r="C517" s="13" t="s">
        <v>1357</v>
      </c>
      <c r="D517" s="13" t="s">
        <v>79</v>
      </c>
      <c r="E517" s="13" t="s">
        <v>95</v>
      </c>
      <c r="F517" s="13" t="s">
        <v>789</v>
      </c>
      <c r="G517" s="10" t="s">
        <v>790</v>
      </c>
    </row>
    <row r="518" spans="1:7" ht="15" customHeight="1" x14ac:dyDescent="0.25">
      <c r="A518" s="13" t="s">
        <v>611</v>
      </c>
      <c r="B518" s="13" t="s">
        <v>1368</v>
      </c>
      <c r="C518" s="13" t="s">
        <v>1369</v>
      </c>
      <c r="D518" s="13" t="s">
        <v>79</v>
      </c>
      <c r="E518" s="13" t="s">
        <v>95</v>
      </c>
      <c r="F518" s="13" t="s">
        <v>789</v>
      </c>
      <c r="G518" s="10" t="s">
        <v>790</v>
      </c>
    </row>
    <row r="519" spans="1:7" ht="15" customHeight="1" x14ac:dyDescent="0.25">
      <c r="A519" s="13" t="s">
        <v>611</v>
      </c>
      <c r="B519" s="13" t="s">
        <v>1123</v>
      </c>
      <c r="C519" s="13" t="s">
        <v>1124</v>
      </c>
      <c r="D519" s="13" t="s">
        <v>79</v>
      </c>
      <c r="E519" s="13" t="s">
        <v>95</v>
      </c>
      <c r="F519" s="13" t="s">
        <v>789</v>
      </c>
      <c r="G519" s="10" t="s">
        <v>790</v>
      </c>
    </row>
    <row r="520" spans="1:7" ht="15" customHeight="1" x14ac:dyDescent="0.25">
      <c r="A520" s="13" t="s">
        <v>611</v>
      </c>
      <c r="B520" s="13" t="s">
        <v>1273</v>
      </c>
      <c r="C520" s="13" t="s">
        <v>1274</v>
      </c>
      <c r="D520" s="13" t="s">
        <v>79</v>
      </c>
      <c r="E520" s="13" t="s">
        <v>95</v>
      </c>
      <c r="F520" s="13" t="s">
        <v>789</v>
      </c>
      <c r="G520" s="10" t="s">
        <v>790</v>
      </c>
    </row>
    <row r="521" spans="1:7" ht="15" customHeight="1" x14ac:dyDescent="0.25">
      <c r="A521" s="13" t="s">
        <v>611</v>
      </c>
      <c r="B521" s="13" t="s">
        <v>1370</v>
      </c>
      <c r="C521" s="13" t="s">
        <v>1371</v>
      </c>
      <c r="D521" s="13" t="s">
        <v>79</v>
      </c>
      <c r="E521" s="13" t="s">
        <v>95</v>
      </c>
      <c r="F521" s="13" t="s">
        <v>789</v>
      </c>
      <c r="G521" s="10" t="s">
        <v>790</v>
      </c>
    </row>
    <row r="522" spans="1:7" ht="15" customHeight="1" x14ac:dyDescent="0.25">
      <c r="A522" s="13" t="s">
        <v>611</v>
      </c>
      <c r="B522" s="13" t="s">
        <v>1289</v>
      </c>
      <c r="C522" s="13" t="s">
        <v>1290</v>
      </c>
      <c r="D522" s="13" t="s">
        <v>79</v>
      </c>
      <c r="E522" s="13" t="s">
        <v>95</v>
      </c>
      <c r="F522" s="13" t="s">
        <v>789</v>
      </c>
      <c r="G522" s="10" t="s">
        <v>790</v>
      </c>
    </row>
    <row r="523" spans="1:7" ht="15" customHeight="1" x14ac:dyDescent="0.25">
      <c r="A523" s="13" t="s">
        <v>611</v>
      </c>
      <c r="B523" s="13" t="s">
        <v>1093</v>
      </c>
      <c r="C523" s="13" t="s">
        <v>1094</v>
      </c>
      <c r="D523" s="13" t="s">
        <v>79</v>
      </c>
      <c r="E523" s="13" t="s">
        <v>95</v>
      </c>
      <c r="F523" s="13" t="s">
        <v>789</v>
      </c>
      <c r="G523" s="10" t="s">
        <v>790</v>
      </c>
    </row>
    <row r="524" spans="1:7" ht="15" customHeight="1" x14ac:dyDescent="0.25">
      <c r="A524" s="13" t="s">
        <v>611</v>
      </c>
      <c r="B524" s="13" t="s">
        <v>1237</v>
      </c>
      <c r="C524" s="13" t="s">
        <v>1238</v>
      </c>
      <c r="D524" s="13" t="s">
        <v>79</v>
      </c>
      <c r="E524" s="13" t="s">
        <v>95</v>
      </c>
      <c r="F524" s="13" t="s">
        <v>789</v>
      </c>
      <c r="G524" s="10" t="s">
        <v>790</v>
      </c>
    </row>
    <row r="525" spans="1:7" ht="15" customHeight="1" x14ac:dyDescent="0.25">
      <c r="A525" s="13" t="s">
        <v>611</v>
      </c>
      <c r="B525" s="13" t="s">
        <v>1291</v>
      </c>
      <c r="C525" s="13" t="s">
        <v>1292</v>
      </c>
      <c r="D525" s="13" t="s">
        <v>79</v>
      </c>
      <c r="E525" s="13" t="s">
        <v>95</v>
      </c>
      <c r="F525" s="13" t="s">
        <v>789</v>
      </c>
      <c r="G525" s="10" t="s">
        <v>790</v>
      </c>
    </row>
    <row r="526" spans="1:7" ht="15" customHeight="1" x14ac:dyDescent="0.25">
      <c r="A526" s="13" t="s">
        <v>611</v>
      </c>
      <c r="B526" s="13" t="s">
        <v>1281</v>
      </c>
      <c r="C526" s="13" t="s">
        <v>1282</v>
      </c>
      <c r="D526" s="13" t="s">
        <v>79</v>
      </c>
      <c r="E526" s="13" t="s">
        <v>95</v>
      </c>
      <c r="F526" s="13" t="s">
        <v>789</v>
      </c>
      <c r="G526" s="10" t="s">
        <v>790</v>
      </c>
    </row>
    <row r="527" spans="1:7" ht="15" customHeight="1" x14ac:dyDescent="0.25">
      <c r="A527" s="13" t="s">
        <v>611</v>
      </c>
      <c r="B527" s="13" t="s">
        <v>1089</v>
      </c>
      <c r="C527" s="13" t="s">
        <v>1090</v>
      </c>
      <c r="D527" s="13" t="s">
        <v>79</v>
      </c>
      <c r="E527" s="13" t="s">
        <v>95</v>
      </c>
      <c r="F527" s="13" t="s">
        <v>789</v>
      </c>
      <c r="G527" s="10" t="s">
        <v>790</v>
      </c>
    </row>
    <row r="528" spans="1:7" ht="15" customHeight="1" x14ac:dyDescent="0.25">
      <c r="A528" s="13" t="s">
        <v>611</v>
      </c>
      <c r="B528" s="13" t="s">
        <v>1233</v>
      </c>
      <c r="C528" s="13" t="s">
        <v>1234</v>
      </c>
      <c r="D528" s="13" t="s">
        <v>79</v>
      </c>
      <c r="E528" s="13" t="s">
        <v>95</v>
      </c>
      <c r="F528" s="13" t="s">
        <v>789</v>
      </c>
      <c r="G528" s="10" t="s">
        <v>790</v>
      </c>
    </row>
    <row r="529" spans="1:9" ht="15" customHeight="1" x14ac:dyDescent="0.25">
      <c r="A529" s="13" t="s">
        <v>611</v>
      </c>
      <c r="B529" s="13" t="s">
        <v>1283</v>
      </c>
      <c r="C529" s="13" t="s">
        <v>1284</v>
      </c>
      <c r="D529" s="13" t="s">
        <v>79</v>
      </c>
      <c r="E529" s="13" t="s">
        <v>95</v>
      </c>
      <c r="F529" s="13" t="s">
        <v>789</v>
      </c>
      <c r="G529" s="10" t="s">
        <v>790</v>
      </c>
    </row>
    <row r="530" spans="1:9" ht="15" customHeight="1" x14ac:dyDescent="0.25">
      <c r="A530" s="13" t="s">
        <v>611</v>
      </c>
      <c r="B530" s="13" t="s">
        <v>1338</v>
      </c>
      <c r="C530" s="13" t="s">
        <v>1339</v>
      </c>
      <c r="D530" s="13" t="s">
        <v>79</v>
      </c>
      <c r="E530" s="13" t="s">
        <v>95</v>
      </c>
      <c r="F530" s="13" t="s">
        <v>789</v>
      </c>
      <c r="G530" s="10" t="s">
        <v>790</v>
      </c>
    </row>
    <row r="531" spans="1:9" ht="15" customHeight="1" x14ac:dyDescent="0.25">
      <c r="A531" s="13" t="s">
        <v>611</v>
      </c>
      <c r="B531" s="13" t="s">
        <v>1327</v>
      </c>
      <c r="C531" s="13" t="s">
        <v>1328</v>
      </c>
      <c r="D531" s="13" t="s">
        <v>79</v>
      </c>
      <c r="E531" s="13" t="s">
        <v>95</v>
      </c>
      <c r="F531" s="13" t="s">
        <v>789</v>
      </c>
      <c r="G531" s="10" t="s">
        <v>790</v>
      </c>
    </row>
    <row r="532" spans="1:9" ht="15" customHeight="1" x14ac:dyDescent="0.25">
      <c r="A532" s="13" t="s">
        <v>611</v>
      </c>
      <c r="B532" s="13" t="s">
        <v>1111</v>
      </c>
      <c r="C532" s="13" t="s">
        <v>1112</v>
      </c>
      <c r="D532" s="13" t="s">
        <v>79</v>
      </c>
      <c r="E532" s="13" t="s">
        <v>95</v>
      </c>
      <c r="F532" s="13" t="s">
        <v>789</v>
      </c>
      <c r="G532" s="10" t="s">
        <v>790</v>
      </c>
    </row>
    <row r="533" spans="1:9" ht="15" customHeight="1" x14ac:dyDescent="0.25">
      <c r="A533" s="13" t="s">
        <v>611</v>
      </c>
      <c r="B533" s="13" t="s">
        <v>1137</v>
      </c>
      <c r="C533" s="13" t="s">
        <v>1138</v>
      </c>
      <c r="D533" s="13" t="s">
        <v>79</v>
      </c>
      <c r="E533" s="13" t="s">
        <v>95</v>
      </c>
      <c r="F533" s="13" t="s">
        <v>789</v>
      </c>
      <c r="G533" s="10" t="s">
        <v>790</v>
      </c>
    </row>
    <row r="534" spans="1:9" ht="15" customHeight="1" x14ac:dyDescent="0.25">
      <c r="A534" s="13" t="s">
        <v>611</v>
      </c>
      <c r="B534" s="13" t="s">
        <v>1402</v>
      </c>
      <c r="C534" s="13" t="s">
        <v>1403</v>
      </c>
      <c r="D534" s="13" t="s">
        <v>79</v>
      </c>
      <c r="E534" s="13" t="s">
        <v>95</v>
      </c>
      <c r="F534" s="13" t="s">
        <v>789</v>
      </c>
      <c r="G534" s="10" t="s">
        <v>790</v>
      </c>
    </row>
    <row r="535" spans="1:9" ht="15" customHeight="1" x14ac:dyDescent="0.25">
      <c r="A535" s="13" t="s">
        <v>611</v>
      </c>
      <c r="B535" s="13" t="s">
        <v>1400</v>
      </c>
      <c r="C535" s="13" t="s">
        <v>1401</v>
      </c>
      <c r="D535" s="13" t="s">
        <v>79</v>
      </c>
      <c r="E535" s="13" t="s">
        <v>95</v>
      </c>
      <c r="F535" s="13" t="s">
        <v>789</v>
      </c>
      <c r="G535" s="10" t="s">
        <v>790</v>
      </c>
    </row>
    <row r="536" spans="1:9" ht="15" customHeight="1" x14ac:dyDescent="0.25">
      <c r="A536" s="13" t="s">
        <v>611</v>
      </c>
      <c r="B536" s="13" t="s">
        <v>1404</v>
      </c>
      <c r="C536" s="13" t="s">
        <v>1405</v>
      </c>
      <c r="D536" s="13" t="s">
        <v>79</v>
      </c>
      <c r="E536" s="13" t="s">
        <v>95</v>
      </c>
      <c r="F536" s="13" t="s">
        <v>789</v>
      </c>
      <c r="G536" s="10" t="s">
        <v>790</v>
      </c>
    </row>
    <row r="537" spans="1:9" ht="15" customHeight="1" x14ac:dyDescent="0.25">
      <c r="A537" s="13" t="s">
        <v>611</v>
      </c>
      <c r="B537" s="13" t="s">
        <v>1390</v>
      </c>
      <c r="C537" s="13" t="s">
        <v>1391</v>
      </c>
      <c r="D537" s="13" t="s">
        <v>79</v>
      </c>
      <c r="E537" s="13" t="s">
        <v>95</v>
      </c>
      <c r="F537" s="13" t="s">
        <v>789</v>
      </c>
      <c r="G537" s="10" t="s">
        <v>790</v>
      </c>
    </row>
    <row r="538" spans="1:9" ht="15" customHeight="1" x14ac:dyDescent="0.25">
      <c r="A538" s="13" t="s">
        <v>611</v>
      </c>
      <c r="B538" s="13" t="s">
        <v>1388</v>
      </c>
      <c r="C538" s="13" t="s">
        <v>1389</v>
      </c>
      <c r="D538" s="13" t="s">
        <v>79</v>
      </c>
      <c r="E538" s="13" t="s">
        <v>95</v>
      </c>
      <c r="F538" s="13" t="s">
        <v>789</v>
      </c>
      <c r="G538" s="10" t="s">
        <v>790</v>
      </c>
    </row>
    <row r="539" spans="1:9" ht="15" customHeight="1" x14ac:dyDescent="0.25">
      <c r="A539" s="13" t="s">
        <v>611</v>
      </c>
      <c r="B539" s="13" t="s">
        <v>1376</v>
      </c>
      <c r="C539" s="13" t="s">
        <v>1377</v>
      </c>
      <c r="D539" s="13" t="s">
        <v>79</v>
      </c>
      <c r="E539" s="13" t="s">
        <v>95</v>
      </c>
      <c r="F539" s="13" t="s">
        <v>789</v>
      </c>
      <c r="G539" s="10" t="s">
        <v>790</v>
      </c>
    </row>
    <row r="540" spans="1:9" ht="15" customHeight="1" x14ac:dyDescent="0.25">
      <c r="A540" s="13" t="s">
        <v>611</v>
      </c>
      <c r="B540" s="13" t="s">
        <v>1396</v>
      </c>
      <c r="C540" s="13" t="s">
        <v>1397</v>
      </c>
      <c r="D540" s="13" t="s">
        <v>79</v>
      </c>
      <c r="E540" s="13" t="s">
        <v>95</v>
      </c>
      <c r="F540" s="13" t="s">
        <v>789</v>
      </c>
      <c r="G540" s="10" t="s">
        <v>790</v>
      </c>
    </row>
    <row r="541" spans="1:9" ht="15" customHeight="1" x14ac:dyDescent="0.25">
      <c r="A541" s="13" t="s">
        <v>390</v>
      </c>
      <c r="B541" s="10" t="s">
        <v>1406</v>
      </c>
      <c r="C541" s="10" t="s">
        <v>1407</v>
      </c>
      <c r="D541" s="10" t="s">
        <v>92</v>
      </c>
      <c r="E541" s="10" t="s">
        <v>93</v>
      </c>
      <c r="F541" s="10" t="s">
        <v>789</v>
      </c>
      <c r="G541" s="10" t="s">
        <v>790</v>
      </c>
      <c r="I541" s="10"/>
    </row>
    <row r="542" spans="1:9" ht="15" customHeight="1" x14ac:dyDescent="0.25">
      <c r="A542" s="13" t="s">
        <v>390</v>
      </c>
      <c r="B542" s="10" t="s">
        <v>1408</v>
      </c>
      <c r="C542" s="10" t="s">
        <v>1409</v>
      </c>
      <c r="D542" s="10" t="s">
        <v>92</v>
      </c>
      <c r="E542" s="10" t="s">
        <v>93</v>
      </c>
      <c r="F542" s="10" t="s">
        <v>789</v>
      </c>
      <c r="G542" s="10" t="s">
        <v>790</v>
      </c>
      <c r="I542" s="10"/>
    </row>
    <row r="543" spans="1:9" ht="15" customHeight="1" x14ac:dyDescent="0.25">
      <c r="A543" s="13" t="s">
        <v>390</v>
      </c>
      <c r="B543" s="10" t="s">
        <v>1410</v>
      </c>
      <c r="C543" s="10" t="s">
        <v>1411</v>
      </c>
      <c r="D543" s="10" t="s">
        <v>92</v>
      </c>
      <c r="E543" s="10" t="s">
        <v>93</v>
      </c>
      <c r="F543" s="10" t="s">
        <v>789</v>
      </c>
      <c r="G543" s="10" t="s">
        <v>790</v>
      </c>
      <c r="I543" s="10"/>
    </row>
    <row r="544" spans="1:9" ht="15" customHeight="1" x14ac:dyDescent="0.25">
      <c r="A544" s="13" t="s">
        <v>390</v>
      </c>
      <c r="B544" s="10" t="s">
        <v>1412</v>
      </c>
      <c r="C544" s="10" t="s">
        <v>1413</v>
      </c>
      <c r="D544" s="10" t="s">
        <v>92</v>
      </c>
      <c r="E544" s="10" t="s">
        <v>93</v>
      </c>
      <c r="F544" s="10" t="s">
        <v>789</v>
      </c>
      <c r="G544" s="10" t="s">
        <v>790</v>
      </c>
      <c r="I544" s="10"/>
    </row>
    <row r="545" spans="1:9" ht="15" customHeight="1" x14ac:dyDescent="0.25">
      <c r="A545" s="13" t="s">
        <v>390</v>
      </c>
      <c r="B545" s="10" t="s">
        <v>1414</v>
      </c>
      <c r="C545" s="10" t="s">
        <v>1415</v>
      </c>
      <c r="D545" s="10" t="s">
        <v>92</v>
      </c>
      <c r="E545" s="10" t="s">
        <v>93</v>
      </c>
      <c r="F545" s="10" t="s">
        <v>789</v>
      </c>
      <c r="G545" s="10" t="s">
        <v>790</v>
      </c>
      <c r="I545" s="10"/>
    </row>
    <row r="546" spans="1:9" ht="15" customHeight="1" x14ac:dyDescent="0.25">
      <c r="A546" s="13" t="s">
        <v>390</v>
      </c>
      <c r="B546" s="10" t="s">
        <v>1416</v>
      </c>
      <c r="C546" s="10" t="s">
        <v>1417</v>
      </c>
      <c r="D546" s="10" t="s">
        <v>92</v>
      </c>
      <c r="E546" s="10" t="s">
        <v>93</v>
      </c>
      <c r="F546" s="10" t="s">
        <v>789</v>
      </c>
      <c r="G546" s="10" t="s">
        <v>790</v>
      </c>
      <c r="I546" s="10"/>
    </row>
    <row r="547" spans="1:9" ht="15" customHeight="1" x14ac:dyDescent="0.25">
      <c r="A547" s="13" t="s">
        <v>390</v>
      </c>
      <c r="B547" s="10" t="s">
        <v>1418</v>
      </c>
      <c r="C547" s="10" t="s">
        <v>1419</v>
      </c>
      <c r="D547" s="10" t="s">
        <v>92</v>
      </c>
      <c r="E547" s="10" t="s">
        <v>93</v>
      </c>
      <c r="F547" s="10" t="s">
        <v>789</v>
      </c>
      <c r="G547" s="10" t="s">
        <v>790</v>
      </c>
      <c r="I547" s="10"/>
    </row>
    <row r="548" spans="1:9" ht="15" customHeight="1" x14ac:dyDescent="0.25">
      <c r="A548" s="13" t="s">
        <v>390</v>
      </c>
      <c r="B548" s="10" t="s">
        <v>1420</v>
      </c>
      <c r="C548" s="10" t="s">
        <v>1421</v>
      </c>
      <c r="D548" s="10" t="s">
        <v>92</v>
      </c>
      <c r="E548" s="10" t="s">
        <v>93</v>
      </c>
      <c r="F548" s="10" t="s">
        <v>789</v>
      </c>
      <c r="G548" s="10" t="s">
        <v>790</v>
      </c>
      <c r="I548" s="10"/>
    </row>
    <row r="549" spans="1:9" ht="15" customHeight="1" x14ac:dyDescent="0.25">
      <c r="A549" s="13" t="s">
        <v>390</v>
      </c>
      <c r="B549" s="10" t="s">
        <v>1422</v>
      </c>
      <c r="C549" s="10" t="s">
        <v>1423</v>
      </c>
      <c r="D549" s="10" t="s">
        <v>92</v>
      </c>
      <c r="E549" s="10" t="s">
        <v>93</v>
      </c>
      <c r="F549" s="10" t="s">
        <v>789</v>
      </c>
      <c r="G549" s="10" t="s">
        <v>790</v>
      </c>
      <c r="I549" s="10"/>
    </row>
    <row r="550" spans="1:9" ht="15" customHeight="1" x14ac:dyDescent="0.25">
      <c r="A550" s="13" t="s">
        <v>390</v>
      </c>
      <c r="B550" s="10" t="s">
        <v>1424</v>
      </c>
      <c r="C550" s="10" t="s">
        <v>1425</v>
      </c>
      <c r="D550" s="10" t="s">
        <v>92</v>
      </c>
      <c r="E550" s="10" t="s">
        <v>93</v>
      </c>
      <c r="F550" s="10" t="s">
        <v>789</v>
      </c>
      <c r="G550" s="10" t="s">
        <v>790</v>
      </c>
      <c r="I550" s="10"/>
    </row>
    <row r="551" spans="1:9" ht="15" customHeight="1" x14ac:dyDescent="0.25">
      <c r="A551" s="13" t="s">
        <v>390</v>
      </c>
      <c r="B551" s="10" t="s">
        <v>1426</v>
      </c>
      <c r="C551" s="10" t="s">
        <v>1427</v>
      </c>
      <c r="D551" s="10" t="s">
        <v>92</v>
      </c>
      <c r="E551" s="10" t="s">
        <v>93</v>
      </c>
      <c r="F551" s="10" t="s">
        <v>789</v>
      </c>
      <c r="G551" s="10" t="s">
        <v>790</v>
      </c>
      <c r="I551" s="10"/>
    </row>
    <row r="552" spans="1:9" ht="15" customHeight="1" x14ac:dyDescent="0.25">
      <c r="A552" s="13" t="s">
        <v>390</v>
      </c>
      <c r="B552" s="10" t="s">
        <v>1428</v>
      </c>
      <c r="C552" s="10" t="s">
        <v>1429</v>
      </c>
      <c r="D552" s="10" t="s">
        <v>92</v>
      </c>
      <c r="E552" s="10" t="s">
        <v>93</v>
      </c>
      <c r="F552" s="10" t="s">
        <v>789</v>
      </c>
      <c r="G552" s="10" t="s">
        <v>790</v>
      </c>
      <c r="I552" s="10"/>
    </row>
    <row r="553" spans="1:9" ht="15" customHeight="1" x14ac:dyDescent="0.25">
      <c r="A553" s="13" t="s">
        <v>390</v>
      </c>
      <c r="B553" s="10" t="s">
        <v>1430</v>
      </c>
      <c r="C553" s="10" t="s">
        <v>1431</v>
      </c>
      <c r="D553" s="10" t="s">
        <v>92</v>
      </c>
      <c r="E553" s="10" t="s">
        <v>93</v>
      </c>
      <c r="F553" s="10" t="s">
        <v>789</v>
      </c>
      <c r="G553" s="10" t="s">
        <v>790</v>
      </c>
      <c r="I553" s="10"/>
    </row>
    <row r="554" spans="1:9" ht="15" customHeight="1" x14ac:dyDescent="0.25">
      <c r="A554" s="13" t="s">
        <v>390</v>
      </c>
      <c r="B554" s="10" t="s">
        <v>1432</v>
      </c>
      <c r="C554" s="10" t="s">
        <v>1433</v>
      </c>
      <c r="D554" s="10" t="s">
        <v>92</v>
      </c>
      <c r="E554" s="10" t="s">
        <v>93</v>
      </c>
      <c r="F554" s="10" t="s">
        <v>789</v>
      </c>
      <c r="G554" s="10" t="s">
        <v>790</v>
      </c>
      <c r="I554" s="10"/>
    </row>
    <row r="555" spans="1:9" ht="15" customHeight="1" x14ac:dyDescent="0.25">
      <c r="A555" s="13" t="s">
        <v>390</v>
      </c>
      <c r="B555" s="10" t="s">
        <v>1434</v>
      </c>
      <c r="C555" s="10" t="s">
        <v>1435</v>
      </c>
      <c r="D555" s="10" t="s">
        <v>92</v>
      </c>
      <c r="E555" s="10" t="s">
        <v>93</v>
      </c>
      <c r="F555" s="10" t="s">
        <v>789</v>
      </c>
      <c r="G555" s="10" t="s">
        <v>790</v>
      </c>
      <c r="I555" s="10"/>
    </row>
    <row r="556" spans="1:9" ht="15" customHeight="1" x14ac:dyDescent="0.25">
      <c r="A556" s="13" t="s">
        <v>390</v>
      </c>
      <c r="B556" s="10" t="s">
        <v>1436</v>
      </c>
      <c r="C556" s="10" t="s">
        <v>1437</v>
      </c>
      <c r="D556" s="10" t="s">
        <v>92</v>
      </c>
      <c r="E556" s="10" t="s">
        <v>93</v>
      </c>
      <c r="F556" s="10" t="s">
        <v>789</v>
      </c>
      <c r="G556" s="10" t="s">
        <v>790</v>
      </c>
      <c r="I556" s="10"/>
    </row>
    <row r="557" spans="1:9" ht="15" customHeight="1" x14ac:dyDescent="0.25">
      <c r="A557" s="13" t="s">
        <v>390</v>
      </c>
      <c r="B557" s="10" t="s">
        <v>1438</v>
      </c>
      <c r="C557" s="10" t="s">
        <v>1439</v>
      </c>
      <c r="D557" s="10" t="s">
        <v>92</v>
      </c>
      <c r="E557" s="10" t="s">
        <v>93</v>
      </c>
      <c r="F557" s="10" t="s">
        <v>789</v>
      </c>
      <c r="G557" s="10" t="s">
        <v>790</v>
      </c>
      <c r="I557" s="10"/>
    </row>
    <row r="558" spans="1:9" ht="15" customHeight="1" x14ac:dyDescent="0.25">
      <c r="A558" s="13" t="s">
        <v>390</v>
      </c>
      <c r="B558" s="10" t="s">
        <v>1440</v>
      </c>
      <c r="C558" s="10" t="s">
        <v>1441</v>
      </c>
      <c r="D558" s="10" t="s">
        <v>92</v>
      </c>
      <c r="E558" s="10" t="s">
        <v>93</v>
      </c>
      <c r="F558" s="10" t="s">
        <v>789</v>
      </c>
      <c r="G558" s="10" t="s">
        <v>790</v>
      </c>
      <c r="I558" s="10"/>
    </row>
    <row r="559" spans="1:9" ht="15" customHeight="1" x14ac:dyDescent="0.25">
      <c r="A559" s="13" t="s">
        <v>390</v>
      </c>
      <c r="B559" s="10" t="s">
        <v>1442</v>
      </c>
      <c r="C559" s="10" t="s">
        <v>1443</v>
      </c>
      <c r="D559" s="10" t="s">
        <v>92</v>
      </c>
      <c r="E559" s="10" t="s">
        <v>93</v>
      </c>
      <c r="F559" s="10" t="s">
        <v>789</v>
      </c>
      <c r="G559" s="10" t="s">
        <v>790</v>
      </c>
      <c r="I559" s="10"/>
    </row>
    <row r="560" spans="1:9" ht="15" customHeight="1" x14ac:dyDescent="0.25">
      <c r="A560" s="13" t="s">
        <v>390</v>
      </c>
      <c r="B560" s="10" t="s">
        <v>1444</v>
      </c>
      <c r="C560" s="10" t="s">
        <v>1445</v>
      </c>
      <c r="D560" s="10" t="s">
        <v>92</v>
      </c>
      <c r="E560" s="10" t="s">
        <v>93</v>
      </c>
      <c r="F560" s="10" t="s">
        <v>789</v>
      </c>
      <c r="G560" s="10" t="s">
        <v>790</v>
      </c>
      <c r="I560" s="10"/>
    </row>
    <row r="561" spans="1:9" ht="15" customHeight="1" x14ac:dyDescent="0.25">
      <c r="A561" s="13" t="s">
        <v>390</v>
      </c>
      <c r="B561" s="10" t="s">
        <v>1446</v>
      </c>
      <c r="C561" s="10" t="s">
        <v>1447</v>
      </c>
      <c r="D561" s="10" t="s">
        <v>92</v>
      </c>
      <c r="E561" s="10" t="s">
        <v>93</v>
      </c>
      <c r="F561" s="10" t="s">
        <v>789</v>
      </c>
      <c r="G561" s="10" t="s">
        <v>790</v>
      </c>
      <c r="I561" s="10"/>
    </row>
    <row r="562" spans="1:9" ht="15" customHeight="1" x14ac:dyDescent="0.25">
      <c r="A562" s="13" t="s">
        <v>390</v>
      </c>
      <c r="B562" s="10" t="s">
        <v>1448</v>
      </c>
      <c r="C562" s="10" t="s">
        <v>1449</v>
      </c>
      <c r="D562" s="10" t="s">
        <v>92</v>
      </c>
      <c r="E562" s="10" t="s">
        <v>93</v>
      </c>
      <c r="F562" s="10" t="s">
        <v>789</v>
      </c>
      <c r="G562" s="10" t="s">
        <v>790</v>
      </c>
      <c r="I562" s="10"/>
    </row>
    <row r="563" spans="1:9" ht="15" customHeight="1" x14ac:dyDescent="0.25">
      <c r="A563" s="13" t="s">
        <v>390</v>
      </c>
      <c r="B563" s="10" t="s">
        <v>1450</v>
      </c>
      <c r="C563" s="10" t="s">
        <v>1451</v>
      </c>
      <c r="D563" s="10" t="s">
        <v>92</v>
      </c>
      <c r="E563" s="10" t="s">
        <v>93</v>
      </c>
      <c r="F563" s="10" t="s">
        <v>789</v>
      </c>
      <c r="G563" s="10" t="s">
        <v>790</v>
      </c>
      <c r="I563" s="10"/>
    </row>
    <row r="564" spans="1:9" ht="15" customHeight="1" x14ac:dyDescent="0.25">
      <c r="A564" s="13" t="s">
        <v>390</v>
      </c>
      <c r="B564" s="10" t="s">
        <v>1452</v>
      </c>
      <c r="C564" s="10" t="s">
        <v>1453</v>
      </c>
      <c r="D564" s="10" t="s">
        <v>92</v>
      </c>
      <c r="E564" s="10" t="s">
        <v>93</v>
      </c>
      <c r="F564" s="10" t="s">
        <v>789</v>
      </c>
      <c r="G564" s="10" t="s">
        <v>790</v>
      </c>
      <c r="I564" s="10"/>
    </row>
    <row r="565" spans="1:9" ht="15" customHeight="1" x14ac:dyDescent="0.25">
      <c r="A565" s="13" t="s">
        <v>390</v>
      </c>
      <c r="B565" s="10" t="s">
        <v>1454</v>
      </c>
      <c r="C565" s="10" t="s">
        <v>1455</v>
      </c>
      <c r="D565" s="10" t="s">
        <v>92</v>
      </c>
      <c r="E565" s="10" t="s">
        <v>93</v>
      </c>
      <c r="F565" s="10" t="s">
        <v>789</v>
      </c>
      <c r="G565" s="10" t="s">
        <v>790</v>
      </c>
      <c r="I565" s="10"/>
    </row>
    <row r="566" spans="1:9" ht="15" customHeight="1" x14ac:dyDescent="0.25">
      <c r="A566" s="13" t="s">
        <v>390</v>
      </c>
      <c r="B566" s="10" t="s">
        <v>1456</v>
      </c>
      <c r="C566" s="10" t="s">
        <v>1457</v>
      </c>
      <c r="D566" s="10" t="s">
        <v>92</v>
      </c>
      <c r="E566" s="10" t="s">
        <v>93</v>
      </c>
      <c r="F566" s="10" t="s">
        <v>789</v>
      </c>
      <c r="G566" s="10" t="s">
        <v>790</v>
      </c>
      <c r="I566" s="10"/>
    </row>
    <row r="567" spans="1:9" ht="15" customHeight="1" x14ac:dyDescent="0.25">
      <c r="A567" s="13" t="s">
        <v>390</v>
      </c>
      <c r="B567" s="10" t="s">
        <v>1458</v>
      </c>
      <c r="C567" s="10" t="s">
        <v>1459</v>
      </c>
      <c r="D567" s="10" t="s">
        <v>92</v>
      </c>
      <c r="E567" s="10" t="s">
        <v>93</v>
      </c>
      <c r="F567" s="10" t="s">
        <v>789</v>
      </c>
      <c r="G567" s="10" t="s">
        <v>790</v>
      </c>
      <c r="I567" s="10"/>
    </row>
    <row r="568" spans="1:9" ht="15" customHeight="1" x14ac:dyDescent="0.25">
      <c r="A568" s="13" t="s">
        <v>390</v>
      </c>
      <c r="B568" s="10" t="s">
        <v>1460</v>
      </c>
      <c r="C568" s="10" t="s">
        <v>1461</v>
      </c>
      <c r="D568" s="10" t="s">
        <v>92</v>
      </c>
      <c r="E568" s="10" t="s">
        <v>93</v>
      </c>
      <c r="F568" s="10" t="s">
        <v>789</v>
      </c>
      <c r="G568" s="10" t="s">
        <v>790</v>
      </c>
      <c r="I568" s="10"/>
    </row>
    <row r="569" spans="1:9" ht="15" customHeight="1" x14ac:dyDescent="0.25">
      <c r="A569" s="13" t="s">
        <v>390</v>
      </c>
      <c r="B569" s="10" t="s">
        <v>1462</v>
      </c>
      <c r="C569" s="10" t="s">
        <v>1463</v>
      </c>
      <c r="D569" s="10" t="s">
        <v>92</v>
      </c>
      <c r="E569" s="10" t="s">
        <v>93</v>
      </c>
      <c r="F569" s="10" t="s">
        <v>789</v>
      </c>
      <c r="G569" s="10" t="s">
        <v>790</v>
      </c>
      <c r="I569" s="10"/>
    </row>
    <row r="570" spans="1:9" ht="15" customHeight="1" x14ac:dyDescent="0.25">
      <c r="A570" s="13" t="s">
        <v>390</v>
      </c>
      <c r="B570" s="10" t="s">
        <v>1464</v>
      </c>
      <c r="C570" s="10" t="s">
        <v>1465</v>
      </c>
      <c r="D570" s="10" t="s">
        <v>92</v>
      </c>
      <c r="E570" s="10" t="s">
        <v>93</v>
      </c>
      <c r="F570" s="10" t="s">
        <v>789</v>
      </c>
      <c r="G570" s="10" t="s">
        <v>790</v>
      </c>
      <c r="I570" s="10"/>
    </row>
    <row r="571" spans="1:9" ht="15" customHeight="1" x14ac:dyDescent="0.25">
      <c r="A571" s="13" t="s">
        <v>390</v>
      </c>
      <c r="B571" s="10" t="s">
        <v>1466</v>
      </c>
      <c r="C571" s="10" t="s">
        <v>1467</v>
      </c>
      <c r="D571" s="10" t="s">
        <v>92</v>
      </c>
      <c r="E571" s="10" t="s">
        <v>93</v>
      </c>
      <c r="F571" s="10" t="s">
        <v>789</v>
      </c>
      <c r="G571" s="10" t="s">
        <v>790</v>
      </c>
      <c r="I571" s="10"/>
    </row>
    <row r="572" spans="1:9" ht="15" customHeight="1" x14ac:dyDescent="0.25">
      <c r="A572" s="13" t="s">
        <v>390</v>
      </c>
      <c r="B572" s="10" t="s">
        <v>1468</v>
      </c>
      <c r="C572" s="10" t="s">
        <v>1469</v>
      </c>
      <c r="D572" s="10" t="s">
        <v>92</v>
      </c>
      <c r="E572" s="10" t="s">
        <v>93</v>
      </c>
      <c r="F572" s="10" t="s">
        <v>789</v>
      </c>
      <c r="G572" s="10" t="s">
        <v>790</v>
      </c>
      <c r="I572" s="10"/>
    </row>
    <row r="573" spans="1:9" ht="15" customHeight="1" x14ac:dyDescent="0.25">
      <c r="A573" s="13" t="s">
        <v>390</v>
      </c>
      <c r="B573" s="10" t="s">
        <v>1470</v>
      </c>
      <c r="C573" s="10" t="s">
        <v>1471</v>
      </c>
      <c r="D573" s="10" t="s">
        <v>92</v>
      </c>
      <c r="E573" s="10" t="s">
        <v>93</v>
      </c>
      <c r="F573" s="10" t="s">
        <v>789</v>
      </c>
      <c r="G573" s="10" t="s">
        <v>790</v>
      </c>
      <c r="I573" s="10"/>
    </row>
    <row r="574" spans="1:9" ht="15" customHeight="1" x14ac:dyDescent="0.25">
      <c r="A574" s="13" t="s">
        <v>390</v>
      </c>
      <c r="B574" s="10" t="s">
        <v>1472</v>
      </c>
      <c r="C574" s="10" t="s">
        <v>1473</v>
      </c>
      <c r="D574" s="10" t="s">
        <v>92</v>
      </c>
      <c r="E574" s="10" t="s">
        <v>93</v>
      </c>
      <c r="F574" s="10" t="s">
        <v>789</v>
      </c>
      <c r="G574" s="10" t="s">
        <v>790</v>
      </c>
      <c r="I574" s="10"/>
    </row>
    <row r="575" spans="1:9" ht="15" customHeight="1" x14ac:dyDescent="0.25">
      <c r="A575" s="13" t="s">
        <v>390</v>
      </c>
      <c r="B575" s="10" t="s">
        <v>1474</v>
      </c>
      <c r="C575" s="10" t="s">
        <v>1475</v>
      </c>
      <c r="D575" s="10" t="s">
        <v>92</v>
      </c>
      <c r="E575" s="10" t="s">
        <v>93</v>
      </c>
      <c r="F575" s="10" t="s">
        <v>789</v>
      </c>
      <c r="G575" s="10" t="s">
        <v>790</v>
      </c>
      <c r="I575" s="10"/>
    </row>
    <row r="576" spans="1:9" ht="15" customHeight="1" x14ac:dyDescent="0.25">
      <c r="A576" s="13" t="s">
        <v>390</v>
      </c>
      <c r="B576" s="10" t="s">
        <v>1476</v>
      </c>
      <c r="C576" s="10" t="s">
        <v>1475</v>
      </c>
      <c r="D576" s="10" t="s">
        <v>92</v>
      </c>
      <c r="E576" s="10" t="s">
        <v>93</v>
      </c>
      <c r="F576" s="10" t="s">
        <v>789</v>
      </c>
      <c r="G576" s="10" t="s">
        <v>790</v>
      </c>
      <c r="I576" s="10"/>
    </row>
    <row r="577" spans="1:9" ht="15" customHeight="1" x14ac:dyDescent="0.25">
      <c r="A577" s="13" t="s">
        <v>390</v>
      </c>
      <c r="B577" s="10" t="s">
        <v>1477</v>
      </c>
      <c r="C577" s="10" t="s">
        <v>1478</v>
      </c>
      <c r="D577" s="10" t="s">
        <v>92</v>
      </c>
      <c r="E577" s="10" t="s">
        <v>93</v>
      </c>
      <c r="F577" s="10" t="s">
        <v>789</v>
      </c>
      <c r="G577" s="10" t="s">
        <v>790</v>
      </c>
      <c r="I577" s="10"/>
    </row>
    <row r="578" spans="1:9" ht="15" customHeight="1" x14ac:dyDescent="0.25">
      <c r="A578" s="13" t="s">
        <v>390</v>
      </c>
      <c r="B578" s="10" t="s">
        <v>1479</v>
      </c>
      <c r="C578" s="10" t="s">
        <v>1480</v>
      </c>
      <c r="D578" s="10" t="s">
        <v>92</v>
      </c>
      <c r="E578" s="10" t="s">
        <v>93</v>
      </c>
      <c r="F578" s="10" t="s">
        <v>789</v>
      </c>
      <c r="G578" s="10" t="s">
        <v>790</v>
      </c>
      <c r="I578" s="10"/>
    </row>
    <row r="579" spans="1:9" ht="15" customHeight="1" x14ac:dyDescent="0.25">
      <c r="A579" s="13" t="s">
        <v>393</v>
      </c>
      <c r="B579" s="10" t="s">
        <v>1481</v>
      </c>
      <c r="C579" s="10" t="s">
        <v>391</v>
      </c>
      <c r="D579" s="10" t="s">
        <v>79</v>
      </c>
      <c r="E579" s="10" t="s">
        <v>95</v>
      </c>
      <c r="F579" s="10" t="s">
        <v>789</v>
      </c>
      <c r="G579" s="10" t="s">
        <v>790</v>
      </c>
      <c r="I579" s="10"/>
    </row>
    <row r="580" spans="1:9" ht="15" customHeight="1" x14ac:dyDescent="0.25">
      <c r="A580" s="13" t="s">
        <v>393</v>
      </c>
      <c r="B580" s="10" t="s">
        <v>1482</v>
      </c>
      <c r="C580" s="10" t="s">
        <v>1483</v>
      </c>
      <c r="D580" s="10" t="s">
        <v>79</v>
      </c>
      <c r="E580" s="10" t="s">
        <v>95</v>
      </c>
      <c r="F580" s="10" t="s">
        <v>789</v>
      </c>
      <c r="G580" s="10" t="s">
        <v>790</v>
      </c>
      <c r="I580" s="10"/>
    </row>
    <row r="581" spans="1:9" ht="15" customHeight="1" x14ac:dyDescent="0.25">
      <c r="A581" s="13" t="s">
        <v>393</v>
      </c>
      <c r="B581" s="10" t="s">
        <v>1484</v>
      </c>
      <c r="C581" s="10" t="s">
        <v>1485</v>
      </c>
      <c r="D581" s="10" t="s">
        <v>79</v>
      </c>
      <c r="E581" s="10" t="s">
        <v>95</v>
      </c>
      <c r="F581" s="10" t="s">
        <v>789</v>
      </c>
      <c r="G581" s="10" t="s">
        <v>790</v>
      </c>
      <c r="I581" s="10"/>
    </row>
    <row r="582" spans="1:9" ht="15" customHeight="1" x14ac:dyDescent="0.25">
      <c r="A582" s="13" t="s">
        <v>393</v>
      </c>
      <c r="B582" s="10" t="s">
        <v>1486</v>
      </c>
      <c r="C582" s="10" t="s">
        <v>1487</v>
      </c>
      <c r="D582" s="10" t="s">
        <v>79</v>
      </c>
      <c r="E582" s="10" t="s">
        <v>95</v>
      </c>
      <c r="F582" s="10" t="s">
        <v>789</v>
      </c>
      <c r="G582" s="10" t="s">
        <v>790</v>
      </c>
      <c r="I582" s="10"/>
    </row>
    <row r="583" spans="1:9" ht="15" customHeight="1" x14ac:dyDescent="0.25">
      <c r="A583" s="13" t="s">
        <v>393</v>
      </c>
      <c r="B583" s="10" t="s">
        <v>1488</v>
      </c>
      <c r="C583" s="10" t="s">
        <v>1489</v>
      </c>
      <c r="D583" s="10" t="s">
        <v>79</v>
      </c>
      <c r="E583" s="10" t="s">
        <v>95</v>
      </c>
      <c r="F583" s="10" t="s">
        <v>789</v>
      </c>
      <c r="G583" s="10" t="s">
        <v>790</v>
      </c>
      <c r="I583" s="10"/>
    </row>
    <row r="584" spans="1:9" ht="15" customHeight="1" x14ac:dyDescent="0.25">
      <c r="A584" s="13" t="s">
        <v>393</v>
      </c>
      <c r="B584" s="10" t="s">
        <v>1490</v>
      </c>
      <c r="C584" s="10" t="s">
        <v>1491</v>
      </c>
      <c r="D584" s="10" t="s">
        <v>79</v>
      </c>
      <c r="E584" s="10" t="s">
        <v>95</v>
      </c>
      <c r="F584" s="10" t="s">
        <v>789</v>
      </c>
      <c r="G584" s="10" t="s">
        <v>790</v>
      </c>
      <c r="I584" s="10"/>
    </row>
    <row r="585" spans="1:9" ht="15" customHeight="1" x14ac:dyDescent="0.25">
      <c r="A585" s="13" t="s">
        <v>393</v>
      </c>
      <c r="B585" s="10" t="s">
        <v>1492</v>
      </c>
      <c r="C585" s="10" t="s">
        <v>1493</v>
      </c>
      <c r="D585" s="10" t="s">
        <v>79</v>
      </c>
      <c r="E585" s="10" t="s">
        <v>95</v>
      </c>
      <c r="F585" s="10" t="s">
        <v>789</v>
      </c>
      <c r="G585" s="10" t="s">
        <v>790</v>
      </c>
      <c r="I585" s="10"/>
    </row>
    <row r="586" spans="1:9" ht="15" customHeight="1" x14ac:dyDescent="0.25">
      <c r="A586" s="13" t="s">
        <v>393</v>
      </c>
      <c r="B586" s="10" t="s">
        <v>1494</v>
      </c>
      <c r="C586" s="10" t="s">
        <v>1495</v>
      </c>
      <c r="D586" s="10" t="s">
        <v>79</v>
      </c>
      <c r="E586" s="10" t="s">
        <v>95</v>
      </c>
      <c r="F586" s="10" t="s">
        <v>789</v>
      </c>
      <c r="G586" s="10" t="s">
        <v>790</v>
      </c>
      <c r="I586" s="10"/>
    </row>
    <row r="587" spans="1:9" ht="15" customHeight="1" x14ac:dyDescent="0.25">
      <c r="A587" s="13" t="s">
        <v>393</v>
      </c>
      <c r="B587" s="10" t="s">
        <v>1496</v>
      </c>
      <c r="C587" s="10" t="s">
        <v>1497</v>
      </c>
      <c r="D587" s="10" t="s">
        <v>79</v>
      </c>
      <c r="E587" s="10" t="s">
        <v>95</v>
      </c>
      <c r="F587" s="10" t="s">
        <v>789</v>
      </c>
      <c r="G587" s="10" t="s">
        <v>790</v>
      </c>
      <c r="I587" s="10"/>
    </row>
    <row r="588" spans="1:9" ht="15" customHeight="1" x14ac:dyDescent="0.25">
      <c r="A588" s="13" t="s">
        <v>393</v>
      </c>
      <c r="B588" s="10" t="s">
        <v>1498</v>
      </c>
      <c r="C588" s="10" t="s">
        <v>1499</v>
      </c>
      <c r="D588" s="10" t="s">
        <v>79</v>
      </c>
      <c r="E588" s="10" t="s">
        <v>95</v>
      </c>
      <c r="F588" s="10" t="s">
        <v>789</v>
      </c>
      <c r="G588" s="10" t="s">
        <v>790</v>
      </c>
      <c r="I588" s="10"/>
    </row>
    <row r="589" spans="1:9" ht="15" customHeight="1" x14ac:dyDescent="0.25">
      <c r="A589" s="13" t="s">
        <v>393</v>
      </c>
      <c r="B589" s="10" t="s">
        <v>1500</v>
      </c>
      <c r="C589" s="10" t="s">
        <v>1501</v>
      </c>
      <c r="D589" s="10" t="s">
        <v>79</v>
      </c>
      <c r="E589" s="10" t="s">
        <v>95</v>
      </c>
      <c r="F589" s="10" t="s">
        <v>789</v>
      </c>
      <c r="G589" s="10" t="s">
        <v>790</v>
      </c>
      <c r="I589" s="10"/>
    </row>
    <row r="590" spans="1:9" ht="15" customHeight="1" x14ac:dyDescent="0.25">
      <c r="A590" s="10" t="s">
        <v>714</v>
      </c>
      <c r="B590" s="10" t="s">
        <v>1502</v>
      </c>
      <c r="C590" s="10" t="s">
        <v>1503</v>
      </c>
      <c r="D590" s="10" t="s">
        <v>79</v>
      </c>
      <c r="E590" s="10" t="s">
        <v>95</v>
      </c>
      <c r="F590" s="10" t="s">
        <v>789</v>
      </c>
      <c r="G590" s="10" t="s">
        <v>790</v>
      </c>
    </row>
    <row r="591" spans="1:9" ht="15" customHeight="1" x14ac:dyDescent="0.25">
      <c r="A591" s="10" t="s">
        <v>714</v>
      </c>
      <c r="B591" s="10" t="s">
        <v>1504</v>
      </c>
      <c r="C591" s="10" t="s">
        <v>1505</v>
      </c>
      <c r="D591" s="10" t="s">
        <v>79</v>
      </c>
      <c r="E591" s="10" t="s">
        <v>95</v>
      </c>
      <c r="F591" s="10" t="s">
        <v>789</v>
      </c>
      <c r="G591" s="10" t="s">
        <v>790</v>
      </c>
    </row>
    <row r="592" spans="1:9" ht="15" customHeight="1" x14ac:dyDescent="0.25">
      <c r="A592" s="10" t="s">
        <v>714</v>
      </c>
      <c r="B592" s="10" t="s">
        <v>1506</v>
      </c>
      <c r="C592" s="10" t="s">
        <v>1507</v>
      </c>
      <c r="D592" s="10" t="s">
        <v>79</v>
      </c>
      <c r="E592" s="10" t="s">
        <v>95</v>
      </c>
      <c r="F592" s="10" t="s">
        <v>789</v>
      </c>
      <c r="G592" s="10" t="s">
        <v>790</v>
      </c>
    </row>
    <row r="593" spans="1:11" ht="15" customHeight="1" x14ac:dyDescent="0.25">
      <c r="A593" s="10" t="s">
        <v>714</v>
      </c>
      <c r="B593" s="10" t="s">
        <v>1508</v>
      </c>
      <c r="C593" s="10" t="s">
        <v>1509</v>
      </c>
      <c r="D593" s="10" t="s">
        <v>79</v>
      </c>
      <c r="E593" s="10" t="s">
        <v>95</v>
      </c>
      <c r="F593" s="10" t="s">
        <v>789</v>
      </c>
      <c r="G593" s="10" t="s">
        <v>790</v>
      </c>
    </row>
    <row r="594" spans="1:11" ht="15" customHeight="1" x14ac:dyDescent="0.25">
      <c r="A594" s="10" t="s">
        <v>714</v>
      </c>
      <c r="B594" s="10" t="s">
        <v>1510</v>
      </c>
      <c r="C594" s="10" t="s">
        <v>1511</v>
      </c>
      <c r="D594" s="10" t="s">
        <v>79</v>
      </c>
      <c r="E594" s="10" t="s">
        <v>95</v>
      </c>
      <c r="F594" s="10" t="s">
        <v>789</v>
      </c>
      <c r="G594" s="10" t="s">
        <v>790</v>
      </c>
    </row>
    <row r="595" spans="1:11" ht="15" customHeight="1" x14ac:dyDescent="0.25">
      <c r="A595" s="10" t="s">
        <v>714</v>
      </c>
      <c r="B595" s="10" t="s">
        <v>1512</v>
      </c>
      <c r="C595" s="10" t="s">
        <v>1513</v>
      </c>
      <c r="D595" s="10" t="s">
        <v>79</v>
      </c>
      <c r="E595" s="10" t="s">
        <v>95</v>
      </c>
      <c r="F595" s="10" t="s">
        <v>789</v>
      </c>
      <c r="G595" s="10" t="s">
        <v>790</v>
      </c>
    </row>
    <row r="596" spans="1:11" ht="15" customHeight="1" x14ac:dyDescent="0.25">
      <c r="A596" s="10" t="s">
        <v>714</v>
      </c>
      <c r="B596" s="10" t="s">
        <v>1514</v>
      </c>
      <c r="C596" s="10" t="s">
        <v>1515</v>
      </c>
      <c r="D596" s="10" t="s">
        <v>79</v>
      </c>
      <c r="E596" s="10" t="s">
        <v>95</v>
      </c>
      <c r="F596" s="10" t="s">
        <v>789</v>
      </c>
      <c r="G596" s="10" t="s">
        <v>790</v>
      </c>
    </row>
    <row r="597" spans="1:11" ht="15" customHeight="1" x14ac:dyDescent="0.25">
      <c r="A597" s="10" t="s">
        <v>714</v>
      </c>
      <c r="B597" s="10" t="s">
        <v>1516</v>
      </c>
      <c r="C597" s="10" t="s">
        <v>1517</v>
      </c>
      <c r="D597" s="10" t="s">
        <v>79</v>
      </c>
      <c r="E597" s="10" t="s">
        <v>95</v>
      </c>
      <c r="F597" s="10" t="s">
        <v>789</v>
      </c>
      <c r="G597" s="10" t="s">
        <v>790</v>
      </c>
    </row>
    <row r="598" spans="1:11" ht="15" customHeight="1" x14ac:dyDescent="0.25">
      <c r="A598" s="10" t="s">
        <v>714</v>
      </c>
      <c r="B598" s="10" t="s">
        <v>1518</v>
      </c>
      <c r="C598" s="10" t="s">
        <v>715</v>
      </c>
      <c r="D598" s="10" t="s">
        <v>79</v>
      </c>
      <c r="E598" s="10" t="s">
        <v>95</v>
      </c>
      <c r="F598" s="10" t="s">
        <v>789</v>
      </c>
      <c r="G598" s="10" t="s">
        <v>790</v>
      </c>
    </row>
    <row r="599" spans="1:11" ht="15" customHeight="1" x14ac:dyDescent="0.25">
      <c r="A599" s="10" t="s">
        <v>714</v>
      </c>
      <c r="B599" s="10" t="s">
        <v>1519</v>
      </c>
      <c r="C599" s="10" t="s">
        <v>1520</v>
      </c>
      <c r="D599" s="10" t="s">
        <v>79</v>
      </c>
      <c r="E599" s="10" t="s">
        <v>95</v>
      </c>
      <c r="F599" s="10" t="s">
        <v>789</v>
      </c>
      <c r="G599" s="10" t="s">
        <v>790</v>
      </c>
    </row>
    <row r="600" spans="1:11" ht="15" customHeight="1" x14ac:dyDescent="0.25">
      <c r="A600" s="10" t="s">
        <v>714</v>
      </c>
      <c r="B600" s="10" t="s">
        <v>1521</v>
      </c>
      <c r="C600" s="10" t="s">
        <v>1522</v>
      </c>
      <c r="D600" s="10" t="s">
        <v>79</v>
      </c>
      <c r="E600" s="10" t="s">
        <v>95</v>
      </c>
      <c r="F600" s="10" t="s">
        <v>789</v>
      </c>
      <c r="G600" s="10" t="s">
        <v>790</v>
      </c>
    </row>
    <row r="601" spans="1:11" ht="15" customHeight="1" x14ac:dyDescent="0.25">
      <c r="A601" s="10" t="s">
        <v>714</v>
      </c>
      <c r="B601" s="10" t="s">
        <v>1523</v>
      </c>
      <c r="C601" s="10" t="s">
        <v>1524</v>
      </c>
      <c r="D601" s="10" t="s">
        <v>79</v>
      </c>
      <c r="E601" s="10" t="s">
        <v>95</v>
      </c>
      <c r="F601" s="10" t="s">
        <v>789</v>
      </c>
      <c r="G601" s="10" t="s">
        <v>790</v>
      </c>
    </row>
    <row r="602" spans="1:11" ht="15" customHeight="1" x14ac:dyDescent="0.25">
      <c r="A602" s="10" t="s">
        <v>714</v>
      </c>
      <c r="B602" s="10" t="s">
        <v>1525</v>
      </c>
      <c r="C602" s="10" t="s">
        <v>1526</v>
      </c>
      <c r="D602" s="10" t="s">
        <v>79</v>
      </c>
      <c r="E602" s="10" t="s">
        <v>95</v>
      </c>
      <c r="F602" s="10" t="s">
        <v>789</v>
      </c>
      <c r="G602" s="10" t="s">
        <v>790</v>
      </c>
    </row>
    <row r="603" spans="1:11" ht="15" customHeight="1" x14ac:dyDescent="0.25">
      <c r="A603" s="10" t="s">
        <v>435</v>
      </c>
      <c r="B603" s="10" t="s">
        <v>1527</v>
      </c>
      <c r="C603" s="10" t="s">
        <v>1528</v>
      </c>
      <c r="D603" s="10" t="s">
        <v>92</v>
      </c>
      <c r="E603" s="10" t="s">
        <v>93</v>
      </c>
      <c r="F603" s="10" t="s">
        <v>789</v>
      </c>
      <c r="G603" s="10" t="s">
        <v>790</v>
      </c>
    </row>
    <row r="604" spans="1:11" ht="15" customHeight="1" x14ac:dyDescent="0.25">
      <c r="A604" s="10" t="s">
        <v>435</v>
      </c>
      <c r="B604" s="10" t="s">
        <v>1529</v>
      </c>
      <c r="C604" s="10" t="s">
        <v>1530</v>
      </c>
      <c r="D604" s="10" t="s">
        <v>92</v>
      </c>
      <c r="E604" s="10" t="s">
        <v>93</v>
      </c>
      <c r="F604" s="10" t="s">
        <v>789</v>
      </c>
      <c r="G604" s="10" t="s">
        <v>790</v>
      </c>
    </row>
    <row r="605" spans="1:11" ht="15" customHeight="1" x14ac:dyDescent="0.25">
      <c r="A605" s="10" t="s">
        <v>435</v>
      </c>
      <c r="B605" s="10" t="s">
        <v>1533</v>
      </c>
      <c r="C605" s="10" t="s">
        <v>1534</v>
      </c>
      <c r="D605" s="10" t="s">
        <v>92</v>
      </c>
      <c r="E605" s="10" t="s">
        <v>93</v>
      </c>
      <c r="F605" s="10" t="s">
        <v>789</v>
      </c>
      <c r="G605" s="10" t="s">
        <v>790</v>
      </c>
    </row>
    <row r="606" spans="1:11" ht="15" customHeight="1" x14ac:dyDescent="0.25">
      <c r="A606" s="10" t="s">
        <v>435</v>
      </c>
      <c r="B606" s="10" t="s">
        <v>282</v>
      </c>
      <c r="C606" s="10" t="s">
        <v>283</v>
      </c>
      <c r="D606" s="10" t="s">
        <v>92</v>
      </c>
      <c r="E606" s="10" t="s">
        <v>1531</v>
      </c>
      <c r="F606" s="10" t="s">
        <v>1532</v>
      </c>
      <c r="G606" s="10" t="s">
        <v>790</v>
      </c>
    </row>
    <row r="607" spans="1:11" ht="15" customHeight="1" x14ac:dyDescent="0.25">
      <c r="A607" s="3" t="s">
        <v>435</v>
      </c>
      <c r="B607" s="3" t="s">
        <v>28336</v>
      </c>
      <c r="C607" s="3" t="s">
        <v>28337</v>
      </c>
      <c r="D607" s="3" t="s">
        <v>92</v>
      </c>
      <c r="F607" s="3" t="s">
        <v>789</v>
      </c>
      <c r="G607" s="3" t="s">
        <v>790</v>
      </c>
      <c r="H607" s="42"/>
      <c r="I607" s="42"/>
      <c r="J607" s="42"/>
      <c r="K607" s="42"/>
    </row>
    <row r="608" spans="1:11" ht="15" customHeight="1" x14ac:dyDescent="0.25">
      <c r="A608" s="10" t="s">
        <v>438</v>
      </c>
      <c r="B608" s="10" t="s">
        <v>1536</v>
      </c>
      <c r="C608" s="10" t="s">
        <v>1537</v>
      </c>
      <c r="D608" s="10" t="s">
        <v>79</v>
      </c>
      <c r="E608" s="10" t="s">
        <v>95</v>
      </c>
      <c r="F608" s="10" t="s">
        <v>789</v>
      </c>
      <c r="G608" s="10" t="s">
        <v>790</v>
      </c>
    </row>
    <row r="609" spans="1:11" ht="15" customHeight="1" x14ac:dyDescent="0.25">
      <c r="A609" s="10" t="s">
        <v>438</v>
      </c>
      <c r="B609" s="10" t="s">
        <v>1538</v>
      </c>
      <c r="C609" s="10" t="s">
        <v>436</v>
      </c>
      <c r="D609" s="10" t="s">
        <v>79</v>
      </c>
      <c r="E609" s="10" t="s">
        <v>95</v>
      </c>
      <c r="F609" s="10" t="s">
        <v>789</v>
      </c>
      <c r="G609" s="10" t="s">
        <v>790</v>
      </c>
    </row>
    <row r="610" spans="1:11" ht="15" customHeight="1" x14ac:dyDescent="0.25">
      <c r="A610" s="10" t="s">
        <v>438</v>
      </c>
      <c r="B610" s="10" t="s">
        <v>1539</v>
      </c>
      <c r="C610" s="10" t="s">
        <v>1540</v>
      </c>
      <c r="D610" s="10" t="s">
        <v>79</v>
      </c>
      <c r="E610" s="10" t="s">
        <v>95</v>
      </c>
      <c r="F610" s="10" t="s">
        <v>789</v>
      </c>
      <c r="G610" s="10" t="s">
        <v>790</v>
      </c>
    </row>
    <row r="611" spans="1:11" ht="15" customHeight="1" x14ac:dyDescent="0.25">
      <c r="A611" s="10" t="s">
        <v>438</v>
      </c>
      <c r="B611" s="10" t="s">
        <v>1541</v>
      </c>
      <c r="C611" s="10" t="s">
        <v>1542</v>
      </c>
      <c r="D611" s="10" t="s">
        <v>79</v>
      </c>
      <c r="E611" s="10" t="s">
        <v>95</v>
      </c>
      <c r="F611" s="10" t="s">
        <v>789</v>
      </c>
      <c r="G611" s="10" t="s">
        <v>790</v>
      </c>
    </row>
    <row r="612" spans="1:11" ht="15" customHeight="1" x14ac:dyDescent="0.25">
      <c r="A612" s="10" t="s">
        <v>438</v>
      </c>
      <c r="B612" s="10" t="s">
        <v>134</v>
      </c>
      <c r="C612" s="10" t="s">
        <v>135</v>
      </c>
      <c r="D612" s="10" t="s">
        <v>79</v>
      </c>
      <c r="E612" s="10" t="s">
        <v>1535</v>
      </c>
      <c r="F612" s="10" t="s">
        <v>1532</v>
      </c>
      <c r="G612" s="10" t="s">
        <v>790</v>
      </c>
    </row>
    <row r="613" spans="1:11" ht="15" customHeight="1" x14ac:dyDescent="0.25">
      <c r="A613" s="10" t="s">
        <v>438</v>
      </c>
      <c r="B613" s="10" t="s">
        <v>132</v>
      </c>
      <c r="C613" s="10" t="s">
        <v>133</v>
      </c>
      <c r="D613" s="10" t="s">
        <v>79</v>
      </c>
      <c r="E613" s="10" t="s">
        <v>1535</v>
      </c>
      <c r="F613" s="10" t="s">
        <v>1532</v>
      </c>
      <c r="G613" s="10" t="s">
        <v>790</v>
      </c>
    </row>
    <row r="614" spans="1:11" ht="15" customHeight="1" x14ac:dyDescent="0.25">
      <c r="A614" s="10" t="s">
        <v>438</v>
      </c>
      <c r="B614" s="10" t="s">
        <v>103</v>
      </c>
      <c r="C614" s="10" t="s">
        <v>104</v>
      </c>
      <c r="D614" s="10" t="s">
        <v>79</v>
      </c>
      <c r="E614" s="10" t="s">
        <v>1535</v>
      </c>
      <c r="F614" s="10" t="s">
        <v>1532</v>
      </c>
      <c r="G614" s="10" t="s">
        <v>790</v>
      </c>
    </row>
    <row r="615" spans="1:11" ht="15" customHeight="1" x14ac:dyDescent="0.25">
      <c r="A615" s="10" t="s">
        <v>438</v>
      </c>
      <c r="B615" s="10" t="s">
        <v>105</v>
      </c>
      <c r="C615" s="10" t="s">
        <v>106</v>
      </c>
      <c r="D615" s="10" t="s">
        <v>79</v>
      </c>
      <c r="E615" s="10" t="s">
        <v>1535</v>
      </c>
      <c r="F615" s="10" t="s">
        <v>1532</v>
      </c>
      <c r="G615" s="10" t="s">
        <v>790</v>
      </c>
    </row>
    <row r="616" spans="1:11" ht="15" customHeight="1" x14ac:dyDescent="0.25">
      <c r="A616" s="10" t="s">
        <v>438</v>
      </c>
      <c r="B616" s="10" t="s">
        <v>109</v>
      </c>
      <c r="C616" s="10" t="s">
        <v>110</v>
      </c>
      <c r="D616" s="10" t="s">
        <v>79</v>
      </c>
      <c r="E616" s="10" t="s">
        <v>1535</v>
      </c>
      <c r="F616" s="10" t="s">
        <v>1532</v>
      </c>
      <c r="G616" s="10" t="s">
        <v>790</v>
      </c>
    </row>
    <row r="617" spans="1:11" ht="15" customHeight="1" x14ac:dyDescent="0.25">
      <c r="A617" s="10" t="s">
        <v>438</v>
      </c>
      <c r="B617" s="10" t="s">
        <v>107</v>
      </c>
      <c r="C617" s="10" t="s">
        <v>108</v>
      </c>
      <c r="D617" s="10" t="s">
        <v>79</v>
      </c>
      <c r="E617" s="10" t="s">
        <v>1535</v>
      </c>
      <c r="F617" s="10" t="s">
        <v>1532</v>
      </c>
      <c r="G617" s="10" t="s">
        <v>790</v>
      </c>
    </row>
    <row r="618" spans="1:11" ht="15" customHeight="1" x14ac:dyDescent="0.25">
      <c r="A618" s="10" t="s">
        <v>438</v>
      </c>
      <c r="B618" s="10" t="s">
        <v>121</v>
      </c>
      <c r="C618" s="10" t="s">
        <v>122</v>
      </c>
      <c r="D618" s="10" t="s">
        <v>79</v>
      </c>
      <c r="E618" s="10" t="s">
        <v>1535</v>
      </c>
      <c r="F618" s="10" t="s">
        <v>1532</v>
      </c>
      <c r="G618" s="10" t="s">
        <v>790</v>
      </c>
    </row>
    <row r="619" spans="1:11" ht="15" customHeight="1" x14ac:dyDescent="0.25">
      <c r="A619" s="10" t="s">
        <v>438</v>
      </c>
      <c r="B619" s="10" t="s">
        <v>112</v>
      </c>
      <c r="C619" s="10" t="s">
        <v>113</v>
      </c>
      <c r="D619" s="10" t="s">
        <v>79</v>
      </c>
      <c r="E619" s="10" t="s">
        <v>1535</v>
      </c>
      <c r="F619" s="10" t="s">
        <v>1532</v>
      </c>
      <c r="G619" s="10" t="s">
        <v>790</v>
      </c>
    </row>
    <row r="620" spans="1:11" ht="15" customHeight="1" x14ac:dyDescent="0.25">
      <c r="A620" s="10" t="s">
        <v>438</v>
      </c>
      <c r="B620" s="10" t="s">
        <v>136</v>
      </c>
      <c r="C620" s="10" t="s">
        <v>137</v>
      </c>
      <c r="D620" s="10" t="s">
        <v>79</v>
      </c>
      <c r="E620" s="10" t="s">
        <v>1535</v>
      </c>
      <c r="F620" s="10" t="s">
        <v>1532</v>
      </c>
      <c r="G620" s="10" t="s">
        <v>790</v>
      </c>
    </row>
    <row r="621" spans="1:11" ht="15" customHeight="1" x14ac:dyDescent="0.25">
      <c r="A621" s="10" t="s">
        <v>438</v>
      </c>
      <c r="B621" s="10" t="s">
        <v>130</v>
      </c>
      <c r="C621" s="10" t="s">
        <v>131</v>
      </c>
      <c r="D621" s="10" t="s">
        <v>79</v>
      </c>
      <c r="E621" s="10" t="s">
        <v>1535</v>
      </c>
      <c r="F621" s="10" t="s">
        <v>1532</v>
      </c>
      <c r="G621" s="10" t="s">
        <v>790</v>
      </c>
    </row>
    <row r="622" spans="1:11" ht="15" customHeight="1" x14ac:dyDescent="0.25">
      <c r="A622" s="10" t="s">
        <v>438</v>
      </c>
      <c r="B622" s="10" t="s">
        <v>123</v>
      </c>
      <c r="C622" s="10" t="s">
        <v>124</v>
      </c>
      <c r="D622" s="10" t="s">
        <v>79</v>
      </c>
      <c r="E622" s="10" t="s">
        <v>1535</v>
      </c>
      <c r="F622" s="10" t="s">
        <v>1532</v>
      </c>
      <c r="G622" s="10" t="s">
        <v>790</v>
      </c>
    </row>
    <row r="623" spans="1:11" ht="15" customHeight="1" x14ac:dyDescent="0.25">
      <c r="A623" s="43" t="s">
        <v>438</v>
      </c>
      <c r="B623" s="52" t="s">
        <v>28338</v>
      </c>
      <c r="C623" s="45" t="s">
        <v>118</v>
      </c>
      <c r="D623" s="42" t="s">
        <v>79</v>
      </c>
      <c r="F623" s="3" t="s">
        <v>789</v>
      </c>
      <c r="G623" s="3" t="s">
        <v>790</v>
      </c>
      <c r="H623" s="42"/>
      <c r="I623" s="42"/>
      <c r="J623" s="42"/>
      <c r="K623" s="42"/>
    </row>
    <row r="624" spans="1:11" ht="15" customHeight="1" x14ac:dyDescent="0.25">
      <c r="A624" s="43" t="s">
        <v>438</v>
      </c>
      <c r="B624" s="52" t="s">
        <v>28339</v>
      </c>
      <c r="C624" s="45" t="s">
        <v>120</v>
      </c>
      <c r="D624" s="42" t="s">
        <v>79</v>
      </c>
      <c r="F624" s="3" t="s">
        <v>789</v>
      </c>
      <c r="G624" s="3" t="s">
        <v>790</v>
      </c>
      <c r="H624" s="42"/>
      <c r="I624" s="42"/>
      <c r="J624" s="42"/>
      <c r="K624" s="42"/>
    </row>
    <row r="625" spans="1:11" ht="15" customHeight="1" x14ac:dyDescent="0.25">
      <c r="A625" s="43" t="s">
        <v>438</v>
      </c>
      <c r="B625" s="52" t="s">
        <v>28340</v>
      </c>
      <c r="C625" s="45" t="s">
        <v>116</v>
      </c>
      <c r="D625" s="42" t="s">
        <v>79</v>
      </c>
      <c r="F625" s="3" t="s">
        <v>789</v>
      </c>
      <c r="G625" s="3" t="s">
        <v>790</v>
      </c>
      <c r="H625" s="42"/>
      <c r="I625" s="42"/>
      <c r="J625" s="42"/>
      <c r="K625" s="42"/>
    </row>
    <row r="626" spans="1:11" ht="15" customHeight="1" x14ac:dyDescent="0.25">
      <c r="A626" s="43" t="s">
        <v>438</v>
      </c>
      <c r="B626" s="52" t="s">
        <v>28341</v>
      </c>
      <c r="C626" s="45" t="s">
        <v>115</v>
      </c>
      <c r="D626" s="42" t="s">
        <v>79</v>
      </c>
      <c r="F626" s="3" t="s">
        <v>789</v>
      </c>
      <c r="G626" s="3" t="s">
        <v>790</v>
      </c>
      <c r="H626" s="42"/>
      <c r="I626" s="42"/>
      <c r="J626" s="42"/>
      <c r="K626" s="42"/>
    </row>
    <row r="627" spans="1:11" ht="15" customHeight="1" x14ac:dyDescent="0.25">
      <c r="A627" s="43" t="s">
        <v>438</v>
      </c>
      <c r="B627" s="52" t="s">
        <v>28342</v>
      </c>
      <c r="C627" s="45" t="s">
        <v>150</v>
      </c>
      <c r="D627" s="42" t="s">
        <v>79</v>
      </c>
      <c r="F627" s="3" t="s">
        <v>789</v>
      </c>
      <c r="G627" s="3" t="s">
        <v>790</v>
      </c>
      <c r="H627" s="42"/>
      <c r="I627" s="42"/>
      <c r="J627" s="42"/>
      <c r="K627" s="42"/>
    </row>
    <row r="628" spans="1:11" ht="15" customHeight="1" x14ac:dyDescent="0.25">
      <c r="A628" s="43" t="s">
        <v>438</v>
      </c>
      <c r="B628" s="52" t="s">
        <v>28343</v>
      </c>
      <c r="C628" s="45" t="s">
        <v>114</v>
      </c>
      <c r="D628" s="42" t="s">
        <v>79</v>
      </c>
      <c r="F628" s="3" t="s">
        <v>789</v>
      </c>
      <c r="G628" s="3" t="s">
        <v>790</v>
      </c>
      <c r="H628" s="42"/>
      <c r="I628" s="42"/>
      <c r="J628" s="42"/>
      <c r="K628" s="42"/>
    </row>
    <row r="629" spans="1:11" ht="15" customHeight="1" x14ac:dyDescent="0.25">
      <c r="A629" s="43" t="s">
        <v>438</v>
      </c>
      <c r="B629" s="52" t="s">
        <v>28344</v>
      </c>
      <c r="C629" s="45" t="s">
        <v>151</v>
      </c>
      <c r="D629" s="42" t="s">
        <v>79</v>
      </c>
      <c r="F629" s="3" t="s">
        <v>789</v>
      </c>
      <c r="G629" s="3" t="s">
        <v>790</v>
      </c>
      <c r="H629" s="42"/>
      <c r="I629" s="42"/>
      <c r="J629" s="42"/>
      <c r="K629" s="42"/>
    </row>
    <row r="630" spans="1:11" ht="15" customHeight="1" x14ac:dyDescent="0.25">
      <c r="A630" s="48" t="s">
        <v>438</v>
      </c>
      <c r="B630" s="49" t="s">
        <v>28345</v>
      </c>
      <c r="C630" s="47" t="s">
        <v>119</v>
      </c>
      <c r="D630" s="42" t="s">
        <v>79</v>
      </c>
      <c r="F630" s="3" t="s">
        <v>789</v>
      </c>
      <c r="G630" s="3" t="s">
        <v>790</v>
      </c>
      <c r="H630" s="42"/>
      <c r="I630" s="42"/>
      <c r="J630" s="42"/>
      <c r="K630" s="42"/>
    </row>
    <row r="631" spans="1:11" ht="15" customHeight="1" x14ac:dyDescent="0.25">
      <c r="A631" s="10" t="s">
        <v>717</v>
      </c>
      <c r="B631" s="10" t="s">
        <v>1543</v>
      </c>
      <c r="C631" s="10" t="s">
        <v>1544</v>
      </c>
      <c r="D631" s="10" t="s">
        <v>92</v>
      </c>
      <c r="E631" s="10" t="s">
        <v>93</v>
      </c>
      <c r="F631" s="10" t="s">
        <v>789</v>
      </c>
      <c r="G631" s="10" t="s">
        <v>790</v>
      </c>
    </row>
    <row r="632" spans="1:11" ht="15" customHeight="1" x14ac:dyDescent="0.25">
      <c r="A632" s="10" t="s">
        <v>717</v>
      </c>
      <c r="B632" s="10" t="s">
        <v>1545</v>
      </c>
      <c r="C632" s="10" t="s">
        <v>1546</v>
      </c>
      <c r="D632" s="10" t="s">
        <v>92</v>
      </c>
      <c r="E632" s="10" t="s">
        <v>93</v>
      </c>
      <c r="F632" s="10" t="s">
        <v>789</v>
      </c>
      <c r="G632" s="10" t="s">
        <v>790</v>
      </c>
    </row>
    <row r="633" spans="1:11" ht="15" customHeight="1" x14ac:dyDescent="0.25">
      <c r="A633" s="10" t="s">
        <v>717</v>
      </c>
      <c r="B633" s="10" t="s">
        <v>1547</v>
      </c>
      <c r="C633" s="10" t="s">
        <v>1548</v>
      </c>
      <c r="D633" s="10" t="s">
        <v>92</v>
      </c>
      <c r="E633" s="10" t="s">
        <v>93</v>
      </c>
      <c r="F633" s="10" t="s">
        <v>789</v>
      </c>
      <c r="G633" s="10" t="s">
        <v>790</v>
      </c>
    </row>
    <row r="634" spans="1:11" ht="15" customHeight="1" x14ac:dyDescent="0.25">
      <c r="A634" s="7" t="s">
        <v>525</v>
      </c>
      <c r="B634" s="7" t="s">
        <v>1549</v>
      </c>
      <c r="C634" s="7" t="s">
        <v>1550</v>
      </c>
      <c r="D634" s="7" t="s">
        <v>79</v>
      </c>
      <c r="E634" s="7" t="s">
        <v>95</v>
      </c>
      <c r="F634" s="7" t="s">
        <v>789</v>
      </c>
      <c r="G634" s="7" t="s">
        <v>790</v>
      </c>
      <c r="H634" s="6"/>
      <c r="I634" s="6"/>
      <c r="J634" s="6"/>
      <c r="K634" s="6"/>
    </row>
    <row r="635" spans="1:11" ht="15" customHeight="1" x14ac:dyDescent="0.25">
      <c r="A635" s="7" t="s">
        <v>525</v>
      </c>
      <c r="B635" s="7" t="s">
        <v>1551</v>
      </c>
      <c r="C635" s="7" t="s">
        <v>1552</v>
      </c>
      <c r="D635" s="7" t="s">
        <v>79</v>
      </c>
      <c r="E635" s="7" t="s">
        <v>95</v>
      </c>
      <c r="F635" s="7" t="s">
        <v>789</v>
      </c>
      <c r="G635" s="7" t="s">
        <v>790</v>
      </c>
      <c r="H635" s="6"/>
      <c r="I635" s="6"/>
      <c r="J635" s="6"/>
      <c r="K635" s="6"/>
    </row>
    <row r="636" spans="1:11" ht="15" customHeight="1" x14ac:dyDescent="0.25">
      <c r="A636" s="7" t="s">
        <v>525</v>
      </c>
      <c r="B636" s="7" t="s">
        <v>1553</v>
      </c>
      <c r="C636" s="7" t="s">
        <v>526</v>
      </c>
      <c r="D636" s="7" t="s">
        <v>79</v>
      </c>
      <c r="E636" s="7" t="s">
        <v>95</v>
      </c>
      <c r="F636" s="7" t="s">
        <v>789</v>
      </c>
      <c r="G636" s="7" t="s">
        <v>790</v>
      </c>
      <c r="H636" s="6"/>
      <c r="I636" s="6"/>
      <c r="J636" s="6"/>
      <c r="K636" s="6"/>
    </row>
    <row r="637" spans="1:11" ht="15" customHeight="1" x14ac:dyDescent="0.25">
      <c r="A637" s="7" t="s">
        <v>525</v>
      </c>
      <c r="B637" s="7" t="s">
        <v>1554</v>
      </c>
      <c r="C637" s="7" t="s">
        <v>1555</v>
      </c>
      <c r="D637" s="7" t="s">
        <v>79</v>
      </c>
      <c r="E637" s="7" t="s">
        <v>95</v>
      </c>
      <c r="F637" s="7" t="s">
        <v>789</v>
      </c>
      <c r="G637" s="7" t="s">
        <v>790</v>
      </c>
      <c r="H637" s="6"/>
      <c r="I637" s="6"/>
      <c r="J637" s="6"/>
      <c r="K637" s="6"/>
    </row>
    <row r="638" spans="1:11" ht="15" customHeight="1" x14ac:dyDescent="0.25">
      <c r="A638" s="7" t="s">
        <v>528</v>
      </c>
      <c r="B638" s="7" t="s">
        <v>1551</v>
      </c>
      <c r="C638" s="7" t="s">
        <v>1552</v>
      </c>
      <c r="D638" s="7" t="s">
        <v>79</v>
      </c>
      <c r="E638" s="7" t="s">
        <v>95</v>
      </c>
      <c r="F638" s="7" t="s">
        <v>789</v>
      </c>
      <c r="G638" s="7" t="s">
        <v>790</v>
      </c>
      <c r="H638" s="6"/>
      <c r="I638" s="6"/>
      <c r="J638" s="6"/>
      <c r="K638" s="6"/>
    </row>
    <row r="639" spans="1:11" ht="15" customHeight="1" x14ac:dyDescent="0.25">
      <c r="A639" s="7" t="s">
        <v>528</v>
      </c>
      <c r="B639" s="7" t="s">
        <v>1556</v>
      </c>
      <c r="C639" s="7" t="s">
        <v>1557</v>
      </c>
      <c r="D639" s="7" t="s">
        <v>79</v>
      </c>
      <c r="E639" s="7" t="s">
        <v>95</v>
      </c>
      <c r="F639" s="7" t="s">
        <v>789</v>
      </c>
      <c r="G639" s="7" t="s">
        <v>790</v>
      </c>
      <c r="H639" s="6"/>
      <c r="I639" s="6"/>
      <c r="J639" s="6"/>
      <c r="K639" s="6"/>
    </row>
    <row r="640" spans="1:11" ht="15" customHeight="1" x14ac:dyDescent="0.25">
      <c r="A640" s="7" t="s">
        <v>528</v>
      </c>
      <c r="B640" s="7" t="s">
        <v>1554</v>
      </c>
      <c r="C640" s="7" t="s">
        <v>1555</v>
      </c>
      <c r="D640" s="7" t="s">
        <v>79</v>
      </c>
      <c r="E640" s="7" t="s">
        <v>95</v>
      </c>
      <c r="F640" s="7" t="s">
        <v>789</v>
      </c>
      <c r="G640" s="7" t="s">
        <v>790</v>
      </c>
      <c r="H640" s="6"/>
      <c r="I640" s="6"/>
      <c r="J640" s="6"/>
      <c r="K640" s="6"/>
    </row>
    <row r="641" spans="1:11" ht="15" customHeight="1" x14ac:dyDescent="0.25">
      <c r="A641" s="7" t="s">
        <v>528</v>
      </c>
      <c r="B641" s="7" t="s">
        <v>1558</v>
      </c>
      <c r="C641" s="7" t="s">
        <v>1559</v>
      </c>
      <c r="D641" s="7" t="s">
        <v>79</v>
      </c>
      <c r="E641" s="7" t="s">
        <v>95</v>
      </c>
      <c r="F641" s="7" t="s">
        <v>789</v>
      </c>
      <c r="G641" s="7" t="s">
        <v>790</v>
      </c>
      <c r="H641" s="6"/>
      <c r="I641" s="6"/>
      <c r="J641" s="6"/>
      <c r="K641" s="6"/>
    </row>
    <row r="642" spans="1:11" ht="15" customHeight="1" x14ac:dyDescent="0.25">
      <c r="A642" s="7" t="s">
        <v>528</v>
      </c>
      <c r="B642" s="7" t="s">
        <v>1560</v>
      </c>
      <c r="C642" s="7" t="s">
        <v>1561</v>
      </c>
      <c r="D642" s="7" t="s">
        <v>79</v>
      </c>
      <c r="E642" s="7" t="s">
        <v>95</v>
      </c>
      <c r="F642" s="7" t="s">
        <v>789</v>
      </c>
      <c r="G642" s="7" t="s">
        <v>790</v>
      </c>
      <c r="H642" s="6"/>
      <c r="I642" s="6"/>
      <c r="J642" s="6"/>
      <c r="K642" s="6"/>
    </row>
    <row r="643" spans="1:11" ht="15" customHeight="1" x14ac:dyDescent="0.25">
      <c r="A643" s="10" t="s">
        <v>598</v>
      </c>
      <c r="B643" s="10" t="s">
        <v>1562</v>
      </c>
      <c r="C643" s="10" t="s">
        <v>1563</v>
      </c>
      <c r="D643" s="10" t="s">
        <v>79</v>
      </c>
      <c r="E643" s="10" t="s">
        <v>95</v>
      </c>
      <c r="F643" s="10" t="s">
        <v>789</v>
      </c>
      <c r="G643" s="10" t="s">
        <v>790</v>
      </c>
    </row>
    <row r="644" spans="1:11" ht="15" customHeight="1" x14ac:dyDescent="0.25">
      <c r="A644" s="10" t="s">
        <v>598</v>
      </c>
      <c r="B644" s="10" t="s">
        <v>1564</v>
      </c>
      <c r="C644" s="10" t="s">
        <v>1565</v>
      </c>
      <c r="D644" s="10" t="s">
        <v>79</v>
      </c>
      <c r="E644" s="10" t="s">
        <v>95</v>
      </c>
      <c r="F644" s="10" t="s">
        <v>789</v>
      </c>
      <c r="G644" s="10" t="s">
        <v>790</v>
      </c>
    </row>
    <row r="645" spans="1:11" ht="15" customHeight="1" x14ac:dyDescent="0.25">
      <c r="A645" s="10" t="s">
        <v>598</v>
      </c>
      <c r="B645" s="10" t="s">
        <v>1566</v>
      </c>
      <c r="C645" s="10" t="s">
        <v>599</v>
      </c>
      <c r="D645" s="10" t="s">
        <v>79</v>
      </c>
      <c r="E645" s="10" t="s">
        <v>95</v>
      </c>
      <c r="F645" s="10" t="s">
        <v>789</v>
      </c>
      <c r="G645" s="10" t="s">
        <v>790</v>
      </c>
    </row>
    <row r="646" spans="1:11" ht="15" customHeight="1" x14ac:dyDescent="0.25">
      <c r="A646" s="10" t="s">
        <v>598</v>
      </c>
      <c r="B646" s="10" t="s">
        <v>1567</v>
      </c>
      <c r="C646" s="10" t="s">
        <v>1568</v>
      </c>
      <c r="D646" s="10" t="s">
        <v>79</v>
      </c>
      <c r="E646" s="10" t="s">
        <v>95</v>
      </c>
      <c r="F646" s="10" t="s">
        <v>789</v>
      </c>
      <c r="G646" s="10" t="s">
        <v>790</v>
      </c>
    </row>
    <row r="647" spans="1:11" ht="15" customHeight="1" x14ac:dyDescent="0.25">
      <c r="A647" s="10" t="s">
        <v>598</v>
      </c>
      <c r="B647" s="10" t="s">
        <v>1569</v>
      </c>
      <c r="C647" s="10" t="s">
        <v>1570</v>
      </c>
      <c r="D647" s="10" t="s">
        <v>79</v>
      </c>
      <c r="E647" s="10" t="s">
        <v>95</v>
      </c>
      <c r="F647" s="10" t="s">
        <v>789</v>
      </c>
      <c r="G647" s="10" t="s">
        <v>790</v>
      </c>
    </row>
    <row r="648" spans="1:11" ht="15" customHeight="1" x14ac:dyDescent="0.25">
      <c r="A648" s="10" t="s">
        <v>598</v>
      </c>
      <c r="B648" s="10" t="s">
        <v>1571</v>
      </c>
      <c r="C648" s="10" t="s">
        <v>1572</v>
      </c>
      <c r="D648" s="10" t="s">
        <v>79</v>
      </c>
      <c r="E648" s="10" t="s">
        <v>95</v>
      </c>
      <c r="F648" s="10" t="s">
        <v>789</v>
      </c>
      <c r="G648" s="10" t="s">
        <v>790</v>
      </c>
    </row>
    <row r="649" spans="1:11" ht="15" customHeight="1" x14ac:dyDescent="0.25">
      <c r="A649" s="10" t="s">
        <v>598</v>
      </c>
      <c r="B649" s="10" t="s">
        <v>1573</v>
      </c>
      <c r="C649" s="10" t="s">
        <v>1574</v>
      </c>
      <c r="D649" s="10" t="s">
        <v>79</v>
      </c>
      <c r="E649" s="10" t="s">
        <v>95</v>
      </c>
      <c r="F649" s="10" t="s">
        <v>789</v>
      </c>
      <c r="G649" s="10" t="s">
        <v>790</v>
      </c>
    </row>
    <row r="650" spans="1:11" ht="15" customHeight="1" x14ac:dyDescent="0.25">
      <c r="A650" s="10" t="s">
        <v>598</v>
      </c>
      <c r="B650" s="10" t="s">
        <v>1575</v>
      </c>
      <c r="C650" s="10" t="s">
        <v>1576</v>
      </c>
      <c r="D650" s="10" t="s">
        <v>79</v>
      </c>
      <c r="E650" s="10" t="s">
        <v>95</v>
      </c>
      <c r="F650" s="10" t="s">
        <v>789</v>
      </c>
      <c r="G650" s="10" t="s">
        <v>790</v>
      </c>
    </row>
    <row r="651" spans="1:11" ht="15" customHeight="1" x14ac:dyDescent="0.25">
      <c r="A651" s="10" t="s">
        <v>598</v>
      </c>
      <c r="B651" s="10" t="s">
        <v>1577</v>
      </c>
      <c r="C651" s="10" t="s">
        <v>1578</v>
      </c>
      <c r="D651" s="10" t="s">
        <v>79</v>
      </c>
      <c r="E651" s="10" t="s">
        <v>95</v>
      </c>
      <c r="F651" s="10" t="s">
        <v>789</v>
      </c>
      <c r="G651" s="10" t="s">
        <v>790</v>
      </c>
    </row>
    <row r="652" spans="1:11" ht="15" customHeight="1" x14ac:dyDescent="0.25">
      <c r="A652" s="10" t="s">
        <v>598</v>
      </c>
      <c r="B652" s="10" t="s">
        <v>1579</v>
      </c>
      <c r="C652" s="10" t="s">
        <v>1580</v>
      </c>
      <c r="D652" s="10" t="s">
        <v>79</v>
      </c>
      <c r="E652" s="10" t="s">
        <v>95</v>
      </c>
      <c r="F652" s="10" t="s">
        <v>789</v>
      </c>
      <c r="G652" s="10" t="s">
        <v>790</v>
      </c>
    </row>
    <row r="653" spans="1:11" ht="15" customHeight="1" x14ac:dyDescent="0.25">
      <c r="A653" s="10" t="s">
        <v>598</v>
      </c>
      <c r="B653" s="10" t="s">
        <v>1581</v>
      </c>
      <c r="C653" s="10" t="s">
        <v>1582</v>
      </c>
      <c r="D653" s="10" t="s">
        <v>79</v>
      </c>
      <c r="E653" s="10" t="s">
        <v>95</v>
      </c>
      <c r="F653" s="10" t="s">
        <v>789</v>
      </c>
      <c r="G653" s="10" t="s">
        <v>790</v>
      </c>
    </row>
    <row r="654" spans="1:11" ht="15" customHeight="1" x14ac:dyDescent="0.25">
      <c r="A654" s="10" t="s">
        <v>598</v>
      </c>
      <c r="B654" s="10" t="s">
        <v>1583</v>
      </c>
      <c r="C654" s="10" t="s">
        <v>1584</v>
      </c>
      <c r="D654" s="10" t="s">
        <v>79</v>
      </c>
      <c r="E654" s="10" t="s">
        <v>95</v>
      </c>
      <c r="F654" s="10" t="s">
        <v>789</v>
      </c>
      <c r="G654" s="10" t="s">
        <v>790</v>
      </c>
    </row>
    <row r="655" spans="1:11" ht="15" customHeight="1" x14ac:dyDescent="0.25">
      <c r="A655" s="10" t="s">
        <v>598</v>
      </c>
      <c r="B655" s="10" t="s">
        <v>1585</v>
      </c>
      <c r="C655" s="10" t="s">
        <v>1586</v>
      </c>
      <c r="D655" s="10" t="s">
        <v>79</v>
      </c>
      <c r="E655" s="10" t="s">
        <v>95</v>
      </c>
      <c r="F655" s="10" t="s">
        <v>789</v>
      </c>
      <c r="G655" s="10" t="s">
        <v>790</v>
      </c>
    </row>
    <row r="656" spans="1:11" ht="15" customHeight="1" x14ac:dyDescent="0.25">
      <c r="A656" s="10" t="s">
        <v>598</v>
      </c>
      <c r="B656" s="10" t="s">
        <v>1587</v>
      </c>
      <c r="C656" s="10" t="s">
        <v>1588</v>
      </c>
      <c r="D656" s="10" t="s">
        <v>79</v>
      </c>
      <c r="E656" s="10" t="s">
        <v>95</v>
      </c>
      <c r="F656" s="10" t="s">
        <v>789</v>
      </c>
      <c r="G656" s="10" t="s">
        <v>790</v>
      </c>
    </row>
    <row r="657" spans="1:11" ht="15" customHeight="1" x14ac:dyDescent="0.25">
      <c r="A657" s="10" t="s">
        <v>598</v>
      </c>
      <c r="B657" s="10" t="s">
        <v>1589</v>
      </c>
      <c r="C657" s="10" t="s">
        <v>1590</v>
      </c>
      <c r="D657" s="10" t="s">
        <v>79</v>
      </c>
      <c r="E657" s="10" t="s">
        <v>95</v>
      </c>
      <c r="F657" s="10" t="s">
        <v>789</v>
      </c>
      <c r="G657" s="10" t="s">
        <v>790</v>
      </c>
    </row>
    <row r="658" spans="1:11" ht="15" customHeight="1" x14ac:dyDescent="0.25">
      <c r="A658" s="10" t="s">
        <v>598</v>
      </c>
      <c r="B658" s="10" t="s">
        <v>1591</v>
      </c>
      <c r="C658" s="10" t="s">
        <v>1592</v>
      </c>
      <c r="D658" s="10" t="s">
        <v>79</v>
      </c>
      <c r="E658" s="10" t="s">
        <v>95</v>
      </c>
      <c r="F658" s="10" t="s">
        <v>789</v>
      </c>
      <c r="G658" s="10" t="s">
        <v>790</v>
      </c>
    </row>
    <row r="659" spans="1:11" ht="15" customHeight="1" x14ac:dyDescent="0.25">
      <c r="A659" s="10" t="s">
        <v>598</v>
      </c>
      <c r="B659" s="10" t="s">
        <v>1593</v>
      </c>
      <c r="C659" s="10" t="s">
        <v>1594</v>
      </c>
      <c r="D659" s="10" t="s">
        <v>79</v>
      </c>
      <c r="E659" s="10" t="s">
        <v>95</v>
      </c>
      <c r="F659" s="10" t="s">
        <v>789</v>
      </c>
      <c r="G659" s="10" t="s">
        <v>790</v>
      </c>
    </row>
    <row r="660" spans="1:11" ht="15" customHeight="1" x14ac:dyDescent="0.25">
      <c r="A660" s="10" t="s">
        <v>598</v>
      </c>
      <c r="B660" s="10" t="s">
        <v>1595</v>
      </c>
      <c r="C660" s="10" t="s">
        <v>1596</v>
      </c>
      <c r="D660" s="10" t="s">
        <v>79</v>
      </c>
      <c r="E660" s="10" t="s">
        <v>95</v>
      </c>
      <c r="F660" s="10" t="s">
        <v>789</v>
      </c>
      <c r="G660" s="10" t="s">
        <v>790</v>
      </c>
    </row>
    <row r="661" spans="1:11" ht="15" customHeight="1" x14ac:dyDescent="0.25">
      <c r="A661" s="10" t="s">
        <v>598</v>
      </c>
      <c r="B661" s="10" t="s">
        <v>1597</v>
      </c>
      <c r="C661" s="10" t="s">
        <v>1598</v>
      </c>
      <c r="D661" s="10" t="s">
        <v>79</v>
      </c>
      <c r="E661" s="10" t="s">
        <v>95</v>
      </c>
      <c r="F661" s="10" t="s">
        <v>789</v>
      </c>
      <c r="G661" s="10" t="s">
        <v>790</v>
      </c>
    </row>
    <row r="662" spans="1:11" ht="15" customHeight="1" x14ac:dyDescent="0.25">
      <c r="A662" s="10" t="s">
        <v>598</v>
      </c>
      <c r="B662" s="10" t="s">
        <v>1599</v>
      </c>
      <c r="C662" s="10" t="s">
        <v>1600</v>
      </c>
      <c r="D662" s="10" t="s">
        <v>79</v>
      </c>
      <c r="E662" s="10" t="s">
        <v>95</v>
      </c>
      <c r="F662" s="10" t="s">
        <v>789</v>
      </c>
      <c r="G662" s="10" t="s">
        <v>790</v>
      </c>
    </row>
    <row r="663" spans="1:11" ht="15" customHeight="1" x14ac:dyDescent="0.25">
      <c r="A663" s="10" t="s">
        <v>598</v>
      </c>
      <c r="B663" s="10" t="s">
        <v>1601</v>
      </c>
      <c r="C663" s="10" t="s">
        <v>1602</v>
      </c>
      <c r="D663" s="10" t="s">
        <v>79</v>
      </c>
      <c r="E663" s="10" t="s">
        <v>95</v>
      </c>
      <c r="F663" s="10" t="s">
        <v>789</v>
      </c>
      <c r="G663" s="10" t="s">
        <v>790</v>
      </c>
    </row>
    <row r="664" spans="1:11" ht="15" customHeight="1" x14ac:dyDescent="0.25">
      <c r="A664" s="7" t="s">
        <v>771</v>
      </c>
      <c r="B664" s="7" t="s">
        <v>1603</v>
      </c>
      <c r="C664" s="7" t="s">
        <v>1604</v>
      </c>
      <c r="D664" s="7" t="s">
        <v>92</v>
      </c>
      <c r="E664" s="7" t="s">
        <v>93</v>
      </c>
      <c r="F664" s="7" t="s">
        <v>789</v>
      </c>
      <c r="G664" s="7" t="s">
        <v>790</v>
      </c>
      <c r="H664" s="6"/>
      <c r="I664" s="6"/>
      <c r="J664" s="6"/>
      <c r="K664" s="6"/>
    </row>
    <row r="665" spans="1:11" ht="15" customHeight="1" x14ac:dyDescent="0.25">
      <c r="A665" s="10" t="s">
        <v>503</v>
      </c>
      <c r="B665" s="10" t="s">
        <v>1605</v>
      </c>
      <c r="C665" s="10" t="s">
        <v>1606</v>
      </c>
      <c r="D665" s="10" t="s">
        <v>92</v>
      </c>
      <c r="E665" s="10" t="s">
        <v>93</v>
      </c>
      <c r="F665" s="10" t="s">
        <v>789</v>
      </c>
      <c r="G665" s="10" t="s">
        <v>790</v>
      </c>
    </row>
    <row r="666" spans="1:11" ht="15" customHeight="1" x14ac:dyDescent="0.25">
      <c r="A666" s="10" t="s">
        <v>503</v>
      </c>
      <c r="B666" s="10" t="s">
        <v>1607</v>
      </c>
      <c r="C666" s="10" t="s">
        <v>1608</v>
      </c>
      <c r="D666" s="10" t="s">
        <v>92</v>
      </c>
      <c r="E666" s="10" t="s">
        <v>93</v>
      </c>
      <c r="F666" s="10" t="s">
        <v>789</v>
      </c>
      <c r="G666" s="10" t="s">
        <v>790</v>
      </c>
    </row>
    <row r="667" spans="1:11" ht="15" customHeight="1" x14ac:dyDescent="0.25">
      <c r="A667" s="10" t="s">
        <v>503</v>
      </c>
      <c r="B667" s="10" t="s">
        <v>1609</v>
      </c>
      <c r="C667" s="10" t="s">
        <v>1610</v>
      </c>
      <c r="D667" s="10" t="s">
        <v>92</v>
      </c>
      <c r="E667" s="10" t="s">
        <v>93</v>
      </c>
      <c r="F667" s="10" t="s">
        <v>789</v>
      </c>
      <c r="G667" s="10" t="s">
        <v>790</v>
      </c>
    </row>
    <row r="668" spans="1:11" ht="15" customHeight="1" x14ac:dyDescent="0.25">
      <c r="A668" s="10" t="s">
        <v>503</v>
      </c>
      <c r="B668" s="10" t="s">
        <v>1611</v>
      </c>
      <c r="C668" s="10" t="s">
        <v>1612</v>
      </c>
      <c r="D668" s="10" t="s">
        <v>92</v>
      </c>
      <c r="E668" s="10" t="s">
        <v>93</v>
      </c>
      <c r="F668" s="10" t="s">
        <v>789</v>
      </c>
      <c r="G668" s="10" t="s">
        <v>790</v>
      </c>
    </row>
    <row r="669" spans="1:11" ht="15" customHeight="1" x14ac:dyDescent="0.25">
      <c r="A669" s="10" t="s">
        <v>503</v>
      </c>
      <c r="B669" s="10" t="s">
        <v>1613</v>
      </c>
      <c r="C669" s="10" t="s">
        <v>1614</v>
      </c>
      <c r="D669" s="10" t="s">
        <v>92</v>
      </c>
      <c r="E669" s="10" t="s">
        <v>93</v>
      </c>
      <c r="F669" s="10" t="s">
        <v>789</v>
      </c>
      <c r="G669" s="10" t="s">
        <v>790</v>
      </c>
    </row>
    <row r="670" spans="1:11" ht="15" customHeight="1" x14ac:dyDescent="0.25">
      <c r="A670" s="10" t="s">
        <v>503</v>
      </c>
      <c r="B670" s="10" t="s">
        <v>1615</v>
      </c>
      <c r="C670" s="10" t="s">
        <v>1616</v>
      </c>
      <c r="D670" s="10" t="s">
        <v>92</v>
      </c>
      <c r="E670" s="10" t="s">
        <v>93</v>
      </c>
      <c r="F670" s="10" t="s">
        <v>789</v>
      </c>
      <c r="G670" s="10" t="s">
        <v>790</v>
      </c>
    </row>
    <row r="671" spans="1:11" ht="15" customHeight="1" x14ac:dyDescent="0.25">
      <c r="A671" s="10" t="s">
        <v>503</v>
      </c>
      <c r="B671" s="10" t="s">
        <v>1617</v>
      </c>
      <c r="C671" s="10" t="s">
        <v>1618</v>
      </c>
      <c r="D671" s="10" t="s">
        <v>92</v>
      </c>
      <c r="E671" s="10" t="s">
        <v>93</v>
      </c>
      <c r="F671" s="10" t="s">
        <v>789</v>
      </c>
      <c r="G671" s="10" t="s">
        <v>790</v>
      </c>
    </row>
    <row r="672" spans="1:11" ht="15" customHeight="1" x14ac:dyDescent="0.25">
      <c r="A672" s="10" t="s">
        <v>503</v>
      </c>
      <c r="B672" s="10" t="s">
        <v>1619</v>
      </c>
      <c r="C672" s="10" t="s">
        <v>1620</v>
      </c>
      <c r="D672" s="10" t="s">
        <v>92</v>
      </c>
      <c r="E672" s="10" t="s">
        <v>93</v>
      </c>
      <c r="F672" s="10" t="s">
        <v>789</v>
      </c>
      <c r="G672" s="10" t="s">
        <v>790</v>
      </c>
    </row>
    <row r="673" spans="1:7" ht="15" customHeight="1" x14ac:dyDescent="0.25">
      <c r="A673" s="10" t="s">
        <v>503</v>
      </c>
      <c r="B673" s="10" t="s">
        <v>1621</v>
      </c>
      <c r="C673" s="10" t="s">
        <v>1622</v>
      </c>
      <c r="D673" s="10" t="s">
        <v>92</v>
      </c>
      <c r="E673" s="10" t="s">
        <v>93</v>
      </c>
      <c r="F673" s="10" t="s">
        <v>789</v>
      </c>
      <c r="G673" s="10" t="s">
        <v>790</v>
      </c>
    </row>
    <row r="674" spans="1:7" ht="15" customHeight="1" x14ac:dyDescent="0.25">
      <c r="A674" s="10" t="s">
        <v>503</v>
      </c>
      <c r="B674" s="10" t="s">
        <v>1623</v>
      </c>
      <c r="C674" s="10" t="s">
        <v>1624</v>
      </c>
      <c r="D674" s="10" t="s">
        <v>92</v>
      </c>
      <c r="E674" s="10" t="s">
        <v>93</v>
      </c>
      <c r="F674" s="10" t="s">
        <v>789</v>
      </c>
      <c r="G674" s="10" t="s">
        <v>790</v>
      </c>
    </row>
    <row r="675" spans="1:7" ht="15" customHeight="1" x14ac:dyDescent="0.25">
      <c r="A675" s="10" t="s">
        <v>503</v>
      </c>
      <c r="B675" s="10" t="s">
        <v>1625</v>
      </c>
      <c r="C675" s="10" t="s">
        <v>1626</v>
      </c>
      <c r="D675" s="10" t="s">
        <v>92</v>
      </c>
      <c r="E675" s="10" t="s">
        <v>93</v>
      </c>
      <c r="F675" s="10" t="s">
        <v>789</v>
      </c>
      <c r="G675" s="10" t="s">
        <v>790</v>
      </c>
    </row>
    <row r="676" spans="1:7" ht="15" customHeight="1" x14ac:dyDescent="0.25">
      <c r="A676" s="10" t="s">
        <v>503</v>
      </c>
      <c r="B676" s="10" t="s">
        <v>1627</v>
      </c>
      <c r="C676" s="10" t="s">
        <v>1628</v>
      </c>
      <c r="D676" s="10" t="s">
        <v>92</v>
      </c>
      <c r="E676" s="10" t="s">
        <v>93</v>
      </c>
      <c r="F676" s="10" t="s">
        <v>789</v>
      </c>
      <c r="G676" s="10" t="s">
        <v>790</v>
      </c>
    </row>
    <row r="677" spans="1:7" ht="15" customHeight="1" x14ac:dyDescent="0.25">
      <c r="A677" s="10" t="s">
        <v>503</v>
      </c>
      <c r="B677" s="10" t="s">
        <v>1629</v>
      </c>
      <c r="C677" s="10" t="s">
        <v>1630</v>
      </c>
      <c r="D677" s="10" t="s">
        <v>92</v>
      </c>
      <c r="E677" s="10" t="s">
        <v>93</v>
      </c>
      <c r="F677" s="10" t="s">
        <v>789</v>
      </c>
      <c r="G677" s="10" t="s">
        <v>790</v>
      </c>
    </row>
    <row r="678" spans="1:7" ht="15" customHeight="1" x14ac:dyDescent="0.25">
      <c r="A678" s="10" t="s">
        <v>503</v>
      </c>
      <c r="B678" s="10" t="s">
        <v>1631</v>
      </c>
      <c r="C678" s="10" t="s">
        <v>1632</v>
      </c>
      <c r="D678" s="10" t="s">
        <v>92</v>
      </c>
      <c r="E678" s="10" t="s">
        <v>93</v>
      </c>
      <c r="F678" s="10" t="s">
        <v>789</v>
      </c>
      <c r="G678" s="10" t="s">
        <v>790</v>
      </c>
    </row>
    <row r="679" spans="1:7" ht="15" customHeight="1" x14ac:dyDescent="0.25">
      <c r="A679" s="10" t="s">
        <v>447</v>
      </c>
      <c r="B679" s="10" t="s">
        <v>1633</v>
      </c>
      <c r="C679" s="10" t="s">
        <v>1634</v>
      </c>
      <c r="D679" s="10" t="s">
        <v>92</v>
      </c>
      <c r="E679" s="10" t="s">
        <v>93</v>
      </c>
      <c r="F679" s="10" t="s">
        <v>789</v>
      </c>
      <c r="G679" s="10" t="s">
        <v>790</v>
      </c>
    </row>
    <row r="680" spans="1:7" ht="15" customHeight="1" x14ac:dyDescent="0.25">
      <c r="A680" s="10" t="s">
        <v>351</v>
      </c>
      <c r="B680" s="10" t="s">
        <v>1635</v>
      </c>
      <c r="C680" s="10" t="s">
        <v>1636</v>
      </c>
      <c r="D680" s="10" t="s">
        <v>92</v>
      </c>
      <c r="E680" s="10" t="s">
        <v>93</v>
      </c>
      <c r="F680" s="10" t="s">
        <v>789</v>
      </c>
      <c r="G680" s="10" t="s">
        <v>790</v>
      </c>
    </row>
    <row r="681" spans="1:7" ht="15" customHeight="1" x14ac:dyDescent="0.25">
      <c r="A681" s="10" t="s">
        <v>425</v>
      </c>
      <c r="B681" s="10" t="s">
        <v>1637</v>
      </c>
      <c r="C681" s="10" t="s">
        <v>1638</v>
      </c>
      <c r="D681" s="10" t="s">
        <v>92</v>
      </c>
      <c r="E681" s="10" t="s">
        <v>93</v>
      </c>
      <c r="F681" s="10" t="s">
        <v>789</v>
      </c>
      <c r="G681" s="10" t="s">
        <v>790</v>
      </c>
    </row>
    <row r="682" spans="1:7" ht="15" customHeight="1" x14ac:dyDescent="0.25">
      <c r="A682" s="10" t="s">
        <v>428</v>
      </c>
      <c r="B682" s="10" t="s">
        <v>1639</v>
      </c>
      <c r="C682" s="10" t="s">
        <v>1640</v>
      </c>
      <c r="D682" s="10" t="s">
        <v>79</v>
      </c>
      <c r="E682" s="10" t="s">
        <v>95</v>
      </c>
      <c r="F682" s="10" t="s">
        <v>789</v>
      </c>
      <c r="G682" s="10" t="s">
        <v>790</v>
      </c>
    </row>
    <row r="683" spans="1:7" ht="15" customHeight="1" x14ac:dyDescent="0.25">
      <c r="A683" s="10" t="s">
        <v>428</v>
      </c>
      <c r="B683" s="10" t="s">
        <v>1641</v>
      </c>
      <c r="C683" s="10" t="s">
        <v>1642</v>
      </c>
      <c r="D683" s="10" t="s">
        <v>79</v>
      </c>
      <c r="E683" s="10" t="s">
        <v>95</v>
      </c>
      <c r="F683" s="10" t="s">
        <v>789</v>
      </c>
      <c r="G683" s="10" t="s">
        <v>790</v>
      </c>
    </row>
    <row r="684" spans="1:7" ht="15" customHeight="1" x14ac:dyDescent="0.25">
      <c r="A684" s="10" t="s">
        <v>428</v>
      </c>
      <c r="B684" s="10" t="s">
        <v>1643</v>
      </c>
      <c r="C684" s="10" t="s">
        <v>1644</v>
      </c>
      <c r="D684" s="10" t="s">
        <v>79</v>
      </c>
      <c r="E684" s="10" t="s">
        <v>95</v>
      </c>
      <c r="F684" s="10" t="s">
        <v>789</v>
      </c>
      <c r="G684" s="10" t="s">
        <v>790</v>
      </c>
    </row>
    <row r="685" spans="1:7" ht="15" customHeight="1" x14ac:dyDescent="0.25">
      <c r="A685" s="10" t="s">
        <v>428</v>
      </c>
      <c r="B685" s="10" t="s">
        <v>1645</v>
      </c>
      <c r="C685" s="10" t="s">
        <v>1646</v>
      </c>
      <c r="D685" s="10" t="s">
        <v>79</v>
      </c>
      <c r="E685" s="10" t="s">
        <v>95</v>
      </c>
      <c r="F685" s="10" t="s">
        <v>789</v>
      </c>
      <c r="G685" s="10" t="s">
        <v>790</v>
      </c>
    </row>
    <row r="686" spans="1:7" ht="15" customHeight="1" x14ac:dyDescent="0.25">
      <c r="A686" s="10" t="s">
        <v>428</v>
      </c>
      <c r="B686" s="10" t="s">
        <v>1647</v>
      </c>
      <c r="C686" s="10" t="s">
        <v>426</v>
      </c>
      <c r="D686" s="10" t="s">
        <v>79</v>
      </c>
      <c r="E686" s="10" t="s">
        <v>95</v>
      </c>
      <c r="F686" s="10" t="s">
        <v>789</v>
      </c>
      <c r="G686" s="10" t="s">
        <v>790</v>
      </c>
    </row>
    <row r="687" spans="1:7" ht="15" customHeight="1" x14ac:dyDescent="0.25">
      <c r="A687" s="10" t="s">
        <v>428</v>
      </c>
      <c r="B687" s="10" t="s">
        <v>1648</v>
      </c>
      <c r="C687" s="10" t="s">
        <v>1649</v>
      </c>
      <c r="D687" s="10" t="s">
        <v>79</v>
      </c>
      <c r="E687" s="10" t="s">
        <v>95</v>
      </c>
      <c r="F687" s="10" t="s">
        <v>789</v>
      </c>
      <c r="G687" s="10" t="s">
        <v>790</v>
      </c>
    </row>
    <row r="688" spans="1:7" ht="15" customHeight="1" x14ac:dyDescent="0.25">
      <c r="A688" s="10" t="s">
        <v>428</v>
      </c>
      <c r="B688" s="10" t="s">
        <v>1650</v>
      </c>
      <c r="C688" s="10" t="s">
        <v>1651</v>
      </c>
      <c r="D688" s="10" t="s">
        <v>79</v>
      </c>
      <c r="E688" s="10" t="s">
        <v>95</v>
      </c>
      <c r="F688" s="10" t="s">
        <v>789</v>
      </c>
      <c r="G688" s="10" t="s">
        <v>790</v>
      </c>
    </row>
    <row r="689" spans="1:7" ht="15" customHeight="1" x14ac:dyDescent="0.25">
      <c r="A689" s="10" t="s">
        <v>428</v>
      </c>
      <c r="B689" s="10" t="s">
        <v>1652</v>
      </c>
      <c r="C689" s="10" t="s">
        <v>1653</v>
      </c>
      <c r="D689" s="10" t="s">
        <v>79</v>
      </c>
      <c r="E689" s="10" t="s">
        <v>95</v>
      </c>
      <c r="F689" s="10" t="s">
        <v>789</v>
      </c>
      <c r="G689" s="10" t="s">
        <v>790</v>
      </c>
    </row>
    <row r="690" spans="1:7" ht="15" customHeight="1" x14ac:dyDescent="0.25">
      <c r="A690" s="10" t="s">
        <v>428</v>
      </c>
      <c r="B690" s="10" t="s">
        <v>1654</v>
      </c>
      <c r="C690" s="10" t="s">
        <v>1655</v>
      </c>
      <c r="D690" s="10" t="s">
        <v>79</v>
      </c>
      <c r="E690" s="10" t="s">
        <v>95</v>
      </c>
      <c r="F690" s="10" t="s">
        <v>789</v>
      </c>
      <c r="G690" s="10" t="s">
        <v>790</v>
      </c>
    </row>
    <row r="691" spans="1:7" ht="15" customHeight="1" x14ac:dyDescent="0.25">
      <c r="A691" s="10" t="s">
        <v>428</v>
      </c>
      <c r="B691" s="10" t="s">
        <v>1656</v>
      </c>
      <c r="C691" s="10" t="s">
        <v>1657</v>
      </c>
      <c r="D691" s="10" t="s">
        <v>79</v>
      </c>
      <c r="E691" s="10" t="s">
        <v>95</v>
      </c>
      <c r="F691" s="10" t="s">
        <v>789</v>
      </c>
      <c r="G691" s="10" t="s">
        <v>790</v>
      </c>
    </row>
    <row r="692" spans="1:7" ht="15" customHeight="1" x14ac:dyDescent="0.25">
      <c r="A692" s="10" t="s">
        <v>428</v>
      </c>
      <c r="B692" s="10" t="s">
        <v>1658</v>
      </c>
      <c r="C692" s="10" t="s">
        <v>1659</v>
      </c>
      <c r="D692" s="10" t="s">
        <v>79</v>
      </c>
      <c r="E692" s="10" t="s">
        <v>95</v>
      </c>
      <c r="F692" s="10" t="s">
        <v>789</v>
      </c>
      <c r="G692" s="10" t="s">
        <v>790</v>
      </c>
    </row>
    <row r="693" spans="1:7" ht="15" customHeight="1" x14ac:dyDescent="0.25">
      <c r="A693" s="10" t="s">
        <v>428</v>
      </c>
      <c r="B693" s="10" t="s">
        <v>1660</v>
      </c>
      <c r="C693" s="10" t="s">
        <v>1661</v>
      </c>
      <c r="D693" s="10" t="s">
        <v>79</v>
      </c>
      <c r="E693" s="10" t="s">
        <v>95</v>
      </c>
      <c r="F693" s="10" t="s">
        <v>789</v>
      </c>
      <c r="G693" s="10" t="s">
        <v>790</v>
      </c>
    </row>
    <row r="694" spans="1:7" ht="15" customHeight="1" x14ac:dyDescent="0.25">
      <c r="A694" s="10" t="s">
        <v>428</v>
      </c>
      <c r="B694" s="10" t="s">
        <v>1662</v>
      </c>
      <c r="C694" s="10" t="s">
        <v>1663</v>
      </c>
      <c r="D694" s="10" t="s">
        <v>79</v>
      </c>
      <c r="E694" s="10" t="s">
        <v>95</v>
      </c>
      <c r="F694" s="10" t="s">
        <v>789</v>
      </c>
      <c r="G694" s="10" t="s">
        <v>790</v>
      </c>
    </row>
    <row r="695" spans="1:7" ht="15" customHeight="1" x14ac:dyDescent="0.25">
      <c r="A695" s="10" t="s">
        <v>428</v>
      </c>
      <c r="B695" s="10" t="s">
        <v>1664</v>
      </c>
      <c r="C695" s="10" t="s">
        <v>1665</v>
      </c>
      <c r="D695" s="10" t="s">
        <v>79</v>
      </c>
      <c r="E695" s="10" t="s">
        <v>95</v>
      </c>
      <c r="F695" s="10" t="s">
        <v>789</v>
      </c>
      <c r="G695" s="10" t="s">
        <v>790</v>
      </c>
    </row>
    <row r="696" spans="1:7" ht="15" customHeight="1" x14ac:dyDescent="0.25">
      <c r="A696" s="10" t="s">
        <v>428</v>
      </c>
      <c r="B696" s="10" t="s">
        <v>1666</v>
      </c>
      <c r="C696" s="10" t="s">
        <v>1667</v>
      </c>
      <c r="D696" s="10" t="s">
        <v>79</v>
      </c>
      <c r="E696" s="10" t="s">
        <v>95</v>
      </c>
      <c r="F696" s="10" t="s">
        <v>789</v>
      </c>
      <c r="G696" s="10" t="s">
        <v>790</v>
      </c>
    </row>
    <row r="697" spans="1:7" ht="15" customHeight="1" x14ac:dyDescent="0.25">
      <c r="A697" s="10" t="s">
        <v>428</v>
      </c>
      <c r="B697" s="10" t="s">
        <v>1668</v>
      </c>
      <c r="C697" s="10" t="s">
        <v>1669</v>
      </c>
      <c r="D697" s="10" t="s">
        <v>79</v>
      </c>
      <c r="E697" s="10" t="s">
        <v>95</v>
      </c>
      <c r="F697" s="10" t="s">
        <v>789</v>
      </c>
      <c r="G697" s="10" t="s">
        <v>790</v>
      </c>
    </row>
    <row r="698" spans="1:7" ht="15" customHeight="1" x14ac:dyDescent="0.25">
      <c r="A698" s="10" t="s">
        <v>354</v>
      </c>
      <c r="B698" s="10" t="s">
        <v>1670</v>
      </c>
      <c r="C698" s="10" t="s">
        <v>352</v>
      </c>
      <c r="D698" s="10" t="s">
        <v>79</v>
      </c>
      <c r="E698" s="10" t="s">
        <v>95</v>
      </c>
      <c r="F698" s="10" t="s">
        <v>789</v>
      </c>
      <c r="G698" s="10" t="s">
        <v>790</v>
      </c>
    </row>
    <row r="699" spans="1:7" ht="15" customHeight="1" x14ac:dyDescent="0.25">
      <c r="A699" s="10" t="s">
        <v>450</v>
      </c>
      <c r="B699" s="10" t="s">
        <v>1671</v>
      </c>
      <c r="C699" s="10" t="s">
        <v>448</v>
      </c>
      <c r="D699" s="10" t="s">
        <v>79</v>
      </c>
      <c r="E699" s="10" t="s">
        <v>95</v>
      </c>
      <c r="F699" s="10" t="s">
        <v>789</v>
      </c>
      <c r="G699" s="10" t="s">
        <v>790</v>
      </c>
    </row>
    <row r="700" spans="1:7" ht="15" customHeight="1" x14ac:dyDescent="0.25">
      <c r="A700" s="10" t="s">
        <v>450</v>
      </c>
      <c r="B700" s="10" t="s">
        <v>1672</v>
      </c>
      <c r="C700" s="10" t="s">
        <v>1673</v>
      </c>
      <c r="D700" s="10" t="s">
        <v>79</v>
      </c>
      <c r="E700" s="10" t="s">
        <v>95</v>
      </c>
      <c r="F700" s="10" t="s">
        <v>789</v>
      </c>
      <c r="G700" s="10" t="s">
        <v>790</v>
      </c>
    </row>
    <row r="701" spans="1:7" ht="15" customHeight="1" x14ac:dyDescent="0.25">
      <c r="A701" s="10" t="s">
        <v>450</v>
      </c>
      <c r="B701" s="10" t="s">
        <v>1674</v>
      </c>
      <c r="C701" s="10" t="s">
        <v>1675</v>
      </c>
      <c r="D701" s="10" t="s">
        <v>79</v>
      </c>
      <c r="E701" s="10" t="s">
        <v>95</v>
      </c>
      <c r="F701" s="10" t="s">
        <v>789</v>
      </c>
      <c r="G701" s="10" t="s">
        <v>790</v>
      </c>
    </row>
    <row r="702" spans="1:7" ht="15" customHeight="1" x14ac:dyDescent="0.25">
      <c r="A702" s="10" t="s">
        <v>658</v>
      </c>
      <c r="B702" s="10" t="s">
        <v>1676</v>
      </c>
      <c r="C702" s="10" t="s">
        <v>1677</v>
      </c>
      <c r="D702" s="10" t="s">
        <v>79</v>
      </c>
      <c r="E702" s="10" t="s">
        <v>95</v>
      </c>
      <c r="F702" s="10" t="s">
        <v>789</v>
      </c>
      <c r="G702" s="10" t="s">
        <v>790</v>
      </c>
    </row>
    <row r="703" spans="1:7" ht="15" customHeight="1" x14ac:dyDescent="0.25">
      <c r="A703" s="10" t="s">
        <v>658</v>
      </c>
      <c r="B703" s="10" t="s">
        <v>1678</v>
      </c>
      <c r="C703" s="10" t="s">
        <v>1679</v>
      </c>
      <c r="D703" s="10" t="s">
        <v>79</v>
      </c>
      <c r="E703" s="10" t="s">
        <v>95</v>
      </c>
      <c r="F703" s="10" t="s">
        <v>789</v>
      </c>
      <c r="G703" s="10" t="s">
        <v>790</v>
      </c>
    </row>
    <row r="704" spans="1:7" ht="15" customHeight="1" x14ac:dyDescent="0.25">
      <c r="A704" s="10" t="s">
        <v>658</v>
      </c>
      <c r="B704" s="10" t="s">
        <v>1680</v>
      </c>
      <c r="C704" s="10" t="s">
        <v>659</v>
      </c>
      <c r="D704" s="10" t="s">
        <v>79</v>
      </c>
      <c r="E704" s="10" t="s">
        <v>95</v>
      </c>
      <c r="F704" s="10" t="s">
        <v>789</v>
      </c>
      <c r="G704" s="10" t="s">
        <v>790</v>
      </c>
    </row>
    <row r="705" spans="1:11" ht="15" customHeight="1" x14ac:dyDescent="0.25">
      <c r="A705" s="7" t="s">
        <v>774</v>
      </c>
      <c r="B705" s="7" t="s">
        <v>1681</v>
      </c>
      <c r="C705" s="7" t="s">
        <v>1682</v>
      </c>
      <c r="D705" s="7" t="s">
        <v>79</v>
      </c>
      <c r="E705" s="7" t="s">
        <v>95</v>
      </c>
      <c r="F705" s="7" t="s">
        <v>789</v>
      </c>
      <c r="G705" s="7" t="s">
        <v>790</v>
      </c>
      <c r="H705" s="6"/>
      <c r="I705" s="6"/>
      <c r="J705" s="6"/>
      <c r="K705" s="6"/>
    </row>
    <row r="706" spans="1:11" ht="15" customHeight="1" x14ac:dyDescent="0.25">
      <c r="A706" s="7" t="s">
        <v>774</v>
      </c>
      <c r="B706" s="7" t="s">
        <v>1683</v>
      </c>
      <c r="C706" s="7" t="s">
        <v>1684</v>
      </c>
      <c r="D706" s="7" t="s">
        <v>79</v>
      </c>
      <c r="E706" s="7" t="s">
        <v>95</v>
      </c>
      <c r="F706" s="7" t="s">
        <v>789</v>
      </c>
      <c r="G706" s="7" t="s">
        <v>790</v>
      </c>
      <c r="H706" s="6"/>
      <c r="I706" s="6"/>
      <c r="J706" s="6"/>
      <c r="K706" s="6"/>
    </row>
    <row r="707" spans="1:11" ht="15" customHeight="1" x14ac:dyDescent="0.25">
      <c r="A707" s="7" t="s">
        <v>774</v>
      </c>
      <c r="B707" s="7" t="s">
        <v>1685</v>
      </c>
      <c r="C707" s="7" t="s">
        <v>1686</v>
      </c>
      <c r="D707" s="7" t="s">
        <v>79</v>
      </c>
      <c r="E707" s="7" t="s">
        <v>95</v>
      </c>
      <c r="F707" s="7" t="s">
        <v>789</v>
      </c>
      <c r="G707" s="7" t="s">
        <v>790</v>
      </c>
      <c r="H707" s="6"/>
      <c r="I707" s="6"/>
      <c r="J707" s="6"/>
      <c r="K707" s="6"/>
    </row>
    <row r="708" spans="1:11" ht="15" customHeight="1" x14ac:dyDescent="0.25">
      <c r="A708" s="10" t="s">
        <v>601</v>
      </c>
      <c r="B708" s="10" t="s">
        <v>1687</v>
      </c>
      <c r="C708" s="10" t="s">
        <v>1688</v>
      </c>
      <c r="D708" s="10" t="s">
        <v>92</v>
      </c>
      <c r="E708" s="10" t="s">
        <v>93</v>
      </c>
      <c r="F708" s="10" t="s">
        <v>789</v>
      </c>
      <c r="G708" s="10" t="s">
        <v>790</v>
      </c>
    </row>
    <row r="709" spans="1:11" ht="15" customHeight="1" x14ac:dyDescent="0.25">
      <c r="A709" s="10" t="s">
        <v>601</v>
      </c>
      <c r="B709" s="10" t="s">
        <v>1689</v>
      </c>
      <c r="C709" s="10" t="s">
        <v>1690</v>
      </c>
      <c r="D709" s="10" t="s">
        <v>92</v>
      </c>
      <c r="E709" s="10" t="s">
        <v>93</v>
      </c>
      <c r="F709" s="10" t="s">
        <v>789</v>
      </c>
      <c r="G709" s="10" t="s">
        <v>790</v>
      </c>
    </row>
    <row r="710" spans="1:11" ht="15" customHeight="1" x14ac:dyDescent="0.25">
      <c r="A710" s="10" t="s">
        <v>601</v>
      </c>
      <c r="B710" s="10" t="s">
        <v>1691</v>
      </c>
      <c r="C710" s="10" t="s">
        <v>1692</v>
      </c>
      <c r="D710" s="10" t="s">
        <v>92</v>
      </c>
      <c r="E710" s="10" t="s">
        <v>93</v>
      </c>
      <c r="F710" s="10" t="s">
        <v>789</v>
      </c>
      <c r="G710" s="10" t="s">
        <v>790</v>
      </c>
    </row>
    <row r="711" spans="1:11" ht="15" customHeight="1" x14ac:dyDescent="0.25">
      <c r="A711" s="10" t="s">
        <v>601</v>
      </c>
      <c r="B711" s="10" t="s">
        <v>1693</v>
      </c>
      <c r="C711" s="10" t="s">
        <v>1694</v>
      </c>
      <c r="D711" s="10" t="s">
        <v>92</v>
      </c>
      <c r="E711" s="10" t="s">
        <v>93</v>
      </c>
      <c r="F711" s="10" t="s">
        <v>789</v>
      </c>
      <c r="G711" s="10" t="s">
        <v>790</v>
      </c>
    </row>
    <row r="712" spans="1:11" ht="15" customHeight="1" x14ac:dyDescent="0.25">
      <c r="A712" s="10" t="s">
        <v>601</v>
      </c>
      <c r="B712" s="10" t="s">
        <v>1695</v>
      </c>
      <c r="C712" s="10" t="s">
        <v>1696</v>
      </c>
      <c r="D712" s="10" t="s">
        <v>92</v>
      </c>
      <c r="E712" s="10" t="s">
        <v>93</v>
      </c>
      <c r="F712" s="10" t="s">
        <v>789</v>
      </c>
      <c r="G712" s="10" t="s">
        <v>790</v>
      </c>
    </row>
    <row r="713" spans="1:11" ht="15" customHeight="1" x14ac:dyDescent="0.25">
      <c r="A713" s="10" t="s">
        <v>601</v>
      </c>
      <c r="B713" s="10" t="s">
        <v>1697</v>
      </c>
      <c r="C713" s="10" t="s">
        <v>1698</v>
      </c>
      <c r="D713" s="10" t="s">
        <v>92</v>
      </c>
      <c r="E713" s="10" t="s">
        <v>93</v>
      </c>
      <c r="F713" s="10" t="s">
        <v>789</v>
      </c>
      <c r="G713" s="10" t="s">
        <v>790</v>
      </c>
    </row>
    <row r="714" spans="1:11" ht="15" customHeight="1" x14ac:dyDescent="0.25">
      <c r="A714" s="10" t="s">
        <v>601</v>
      </c>
      <c r="B714" s="10" t="s">
        <v>1699</v>
      </c>
      <c r="C714" s="10" t="s">
        <v>1700</v>
      </c>
      <c r="D714" s="10" t="s">
        <v>92</v>
      </c>
      <c r="E714" s="10" t="s">
        <v>93</v>
      </c>
      <c r="F714" s="10" t="s">
        <v>789</v>
      </c>
      <c r="G714" s="10" t="s">
        <v>790</v>
      </c>
    </row>
    <row r="715" spans="1:11" ht="15" customHeight="1" x14ac:dyDescent="0.25">
      <c r="A715" s="10" t="s">
        <v>601</v>
      </c>
      <c r="B715" s="10" t="s">
        <v>1701</v>
      </c>
      <c r="C715" s="10" t="s">
        <v>1702</v>
      </c>
      <c r="D715" s="10" t="s">
        <v>92</v>
      </c>
      <c r="E715" s="10" t="s">
        <v>93</v>
      </c>
      <c r="F715" s="10" t="s">
        <v>789</v>
      </c>
      <c r="G715" s="10" t="s">
        <v>790</v>
      </c>
    </row>
    <row r="716" spans="1:11" ht="15" customHeight="1" x14ac:dyDescent="0.25">
      <c r="A716" s="10" t="s">
        <v>601</v>
      </c>
      <c r="B716" s="10" t="s">
        <v>1703</v>
      </c>
      <c r="C716" s="10" t="s">
        <v>1704</v>
      </c>
      <c r="D716" s="10" t="s">
        <v>92</v>
      </c>
      <c r="E716" s="10" t="s">
        <v>93</v>
      </c>
      <c r="F716" s="10" t="s">
        <v>789</v>
      </c>
      <c r="G716" s="10" t="s">
        <v>790</v>
      </c>
    </row>
    <row r="717" spans="1:11" ht="15" customHeight="1" x14ac:dyDescent="0.25">
      <c r="A717" s="10" t="s">
        <v>601</v>
      </c>
      <c r="B717" s="10" t="s">
        <v>1705</v>
      </c>
      <c r="C717" s="10" t="s">
        <v>1706</v>
      </c>
      <c r="D717" s="10" t="s">
        <v>92</v>
      </c>
      <c r="E717" s="10" t="s">
        <v>93</v>
      </c>
      <c r="F717" s="10" t="s">
        <v>789</v>
      </c>
      <c r="G717" s="10" t="s">
        <v>790</v>
      </c>
    </row>
    <row r="718" spans="1:11" ht="15" customHeight="1" x14ac:dyDescent="0.25">
      <c r="A718" s="10" t="s">
        <v>601</v>
      </c>
      <c r="B718" s="10" t="s">
        <v>1707</v>
      </c>
      <c r="C718" s="10" t="s">
        <v>1708</v>
      </c>
      <c r="D718" s="10" t="s">
        <v>92</v>
      </c>
      <c r="E718" s="10" t="s">
        <v>93</v>
      </c>
      <c r="F718" s="10" t="s">
        <v>789</v>
      </c>
      <c r="G718" s="10" t="s">
        <v>790</v>
      </c>
    </row>
    <row r="719" spans="1:11" ht="15" customHeight="1" x14ac:dyDescent="0.25">
      <c r="A719" s="10" t="s">
        <v>601</v>
      </c>
      <c r="B719" s="10" t="s">
        <v>1709</v>
      </c>
      <c r="C719" s="10" t="s">
        <v>1710</v>
      </c>
      <c r="D719" s="10" t="s">
        <v>92</v>
      </c>
      <c r="E719" s="10" t="s">
        <v>93</v>
      </c>
      <c r="F719" s="10" t="s">
        <v>789</v>
      </c>
      <c r="G719" s="10" t="s">
        <v>790</v>
      </c>
    </row>
    <row r="720" spans="1:11" ht="15" customHeight="1" x14ac:dyDescent="0.25">
      <c r="A720" s="10" t="s">
        <v>601</v>
      </c>
      <c r="B720" s="10" t="s">
        <v>1711</v>
      </c>
      <c r="C720" s="10" t="s">
        <v>1712</v>
      </c>
      <c r="D720" s="10" t="s">
        <v>92</v>
      </c>
      <c r="E720" s="10" t="s">
        <v>93</v>
      </c>
      <c r="F720" s="10" t="s">
        <v>789</v>
      </c>
      <c r="G720" s="10" t="s">
        <v>790</v>
      </c>
    </row>
    <row r="721" spans="1:7" ht="15" customHeight="1" x14ac:dyDescent="0.25">
      <c r="A721" s="10" t="s">
        <v>590</v>
      </c>
      <c r="B721" s="10" t="s">
        <v>1713</v>
      </c>
      <c r="C721" s="10" t="s">
        <v>1714</v>
      </c>
      <c r="D721" s="10" t="s">
        <v>79</v>
      </c>
      <c r="E721" s="10" t="s">
        <v>95</v>
      </c>
      <c r="F721" s="10" t="s">
        <v>789</v>
      </c>
      <c r="G721" s="10" t="s">
        <v>790</v>
      </c>
    </row>
    <row r="722" spans="1:7" ht="15" customHeight="1" x14ac:dyDescent="0.25">
      <c r="A722" s="10" t="s">
        <v>590</v>
      </c>
      <c r="B722" s="10" t="s">
        <v>1715</v>
      </c>
      <c r="C722" s="10" t="s">
        <v>1716</v>
      </c>
      <c r="D722" s="10" t="s">
        <v>79</v>
      </c>
      <c r="E722" s="10" t="s">
        <v>95</v>
      </c>
      <c r="F722" s="10" t="s">
        <v>789</v>
      </c>
      <c r="G722" s="10" t="s">
        <v>790</v>
      </c>
    </row>
    <row r="723" spans="1:7" ht="15" customHeight="1" x14ac:dyDescent="0.25">
      <c r="A723" s="10" t="s">
        <v>590</v>
      </c>
      <c r="B723" s="10" t="s">
        <v>1717</v>
      </c>
      <c r="C723" s="10" t="s">
        <v>1718</v>
      </c>
      <c r="D723" s="10" t="s">
        <v>79</v>
      </c>
      <c r="E723" s="10" t="s">
        <v>95</v>
      </c>
      <c r="F723" s="10" t="s">
        <v>789</v>
      </c>
      <c r="G723" s="10" t="s">
        <v>790</v>
      </c>
    </row>
    <row r="724" spans="1:7" ht="15" customHeight="1" x14ac:dyDescent="0.25">
      <c r="A724" s="10" t="s">
        <v>590</v>
      </c>
      <c r="B724" s="10" t="s">
        <v>1719</v>
      </c>
      <c r="C724" s="10" t="s">
        <v>1720</v>
      </c>
      <c r="D724" s="10" t="s">
        <v>79</v>
      </c>
      <c r="E724" s="10" t="s">
        <v>95</v>
      </c>
      <c r="F724" s="10" t="s">
        <v>789</v>
      </c>
      <c r="G724" s="10" t="s">
        <v>790</v>
      </c>
    </row>
    <row r="725" spans="1:7" ht="15" customHeight="1" x14ac:dyDescent="0.25">
      <c r="A725" s="10" t="s">
        <v>590</v>
      </c>
      <c r="B725" s="10" t="s">
        <v>1721</v>
      </c>
      <c r="C725" s="10" t="s">
        <v>1722</v>
      </c>
      <c r="D725" s="10" t="s">
        <v>79</v>
      </c>
      <c r="E725" s="10" t="s">
        <v>95</v>
      </c>
      <c r="F725" s="10" t="s">
        <v>789</v>
      </c>
      <c r="G725" s="10" t="s">
        <v>790</v>
      </c>
    </row>
    <row r="726" spans="1:7" ht="15" customHeight="1" x14ac:dyDescent="0.25">
      <c r="A726" s="10" t="s">
        <v>590</v>
      </c>
      <c r="B726" s="10" t="s">
        <v>1723</v>
      </c>
      <c r="C726" s="10" t="s">
        <v>1724</v>
      </c>
      <c r="D726" s="10" t="s">
        <v>79</v>
      </c>
      <c r="E726" s="10" t="s">
        <v>95</v>
      </c>
      <c r="F726" s="10" t="s">
        <v>789</v>
      </c>
      <c r="G726" s="10" t="s">
        <v>790</v>
      </c>
    </row>
    <row r="727" spans="1:7" ht="15" customHeight="1" x14ac:dyDescent="0.25">
      <c r="A727" s="10" t="s">
        <v>590</v>
      </c>
      <c r="B727" s="10" t="s">
        <v>1725</v>
      </c>
      <c r="C727" s="10" t="s">
        <v>1726</v>
      </c>
      <c r="D727" s="10" t="s">
        <v>79</v>
      </c>
      <c r="E727" s="10" t="s">
        <v>95</v>
      </c>
      <c r="F727" s="10" t="s">
        <v>789</v>
      </c>
      <c r="G727" s="10" t="s">
        <v>790</v>
      </c>
    </row>
    <row r="728" spans="1:7" ht="15" customHeight="1" x14ac:dyDescent="0.25">
      <c r="A728" s="10" t="s">
        <v>590</v>
      </c>
      <c r="B728" s="10" t="s">
        <v>1727</v>
      </c>
      <c r="C728" s="10" t="s">
        <v>1728</v>
      </c>
      <c r="D728" s="10" t="s">
        <v>79</v>
      </c>
      <c r="E728" s="10" t="s">
        <v>95</v>
      </c>
      <c r="F728" s="10" t="s">
        <v>789</v>
      </c>
      <c r="G728" s="10" t="s">
        <v>790</v>
      </c>
    </row>
    <row r="729" spans="1:7" ht="15" customHeight="1" x14ac:dyDescent="0.25">
      <c r="A729" s="10" t="s">
        <v>590</v>
      </c>
      <c r="B729" s="10" t="s">
        <v>1729</v>
      </c>
      <c r="C729" s="10" t="s">
        <v>1730</v>
      </c>
      <c r="D729" s="10" t="s">
        <v>79</v>
      </c>
      <c r="E729" s="10" t="s">
        <v>95</v>
      </c>
      <c r="F729" s="10" t="s">
        <v>789</v>
      </c>
      <c r="G729" s="10" t="s">
        <v>790</v>
      </c>
    </row>
    <row r="730" spans="1:7" ht="15" customHeight="1" x14ac:dyDescent="0.25">
      <c r="A730" s="10" t="s">
        <v>590</v>
      </c>
      <c r="B730" s="10" t="s">
        <v>1731</v>
      </c>
      <c r="C730" s="10" t="s">
        <v>1732</v>
      </c>
      <c r="D730" s="10" t="s">
        <v>79</v>
      </c>
      <c r="E730" s="10" t="s">
        <v>95</v>
      </c>
      <c r="F730" s="10" t="s">
        <v>789</v>
      </c>
      <c r="G730" s="10" t="s">
        <v>790</v>
      </c>
    </row>
    <row r="731" spans="1:7" ht="15" customHeight="1" x14ac:dyDescent="0.25">
      <c r="A731" s="10" t="s">
        <v>590</v>
      </c>
      <c r="B731" s="10" t="s">
        <v>1733</v>
      </c>
      <c r="C731" s="10" t="s">
        <v>1734</v>
      </c>
      <c r="D731" s="10" t="s">
        <v>79</v>
      </c>
      <c r="E731" s="10" t="s">
        <v>95</v>
      </c>
      <c r="F731" s="10" t="s">
        <v>789</v>
      </c>
      <c r="G731" s="10" t="s">
        <v>790</v>
      </c>
    </row>
    <row r="732" spans="1:7" ht="15" customHeight="1" x14ac:dyDescent="0.25">
      <c r="A732" s="10" t="s">
        <v>590</v>
      </c>
      <c r="B732" s="10" t="s">
        <v>1735</v>
      </c>
      <c r="C732" s="10" t="s">
        <v>591</v>
      </c>
      <c r="D732" s="10" t="s">
        <v>79</v>
      </c>
      <c r="E732" s="10" t="s">
        <v>95</v>
      </c>
      <c r="F732" s="10" t="s">
        <v>789</v>
      </c>
      <c r="G732" s="10" t="s">
        <v>790</v>
      </c>
    </row>
    <row r="733" spans="1:7" ht="15" customHeight="1" x14ac:dyDescent="0.25">
      <c r="A733" s="10" t="s">
        <v>590</v>
      </c>
      <c r="B733" s="10" t="s">
        <v>1736</v>
      </c>
      <c r="C733" s="10" t="s">
        <v>1737</v>
      </c>
      <c r="D733" s="10" t="s">
        <v>79</v>
      </c>
      <c r="E733" s="10" t="s">
        <v>95</v>
      </c>
      <c r="F733" s="10" t="s">
        <v>789</v>
      </c>
      <c r="G733" s="10" t="s">
        <v>790</v>
      </c>
    </row>
    <row r="734" spans="1:7" ht="15" customHeight="1" x14ac:dyDescent="0.25">
      <c r="A734" s="10" t="s">
        <v>590</v>
      </c>
      <c r="B734" s="10" t="s">
        <v>1738</v>
      </c>
      <c r="C734" s="10" t="s">
        <v>1739</v>
      </c>
      <c r="D734" s="10" t="s">
        <v>79</v>
      </c>
      <c r="E734" s="10" t="s">
        <v>95</v>
      </c>
      <c r="F734" s="10" t="s">
        <v>789</v>
      </c>
      <c r="G734" s="10" t="s">
        <v>790</v>
      </c>
    </row>
    <row r="735" spans="1:7" ht="15" customHeight="1" x14ac:dyDescent="0.25">
      <c r="A735" s="10" t="s">
        <v>590</v>
      </c>
      <c r="B735" s="10" t="s">
        <v>1740</v>
      </c>
      <c r="C735" s="10" t="s">
        <v>1741</v>
      </c>
      <c r="D735" s="10" t="s">
        <v>79</v>
      </c>
      <c r="E735" s="10" t="s">
        <v>95</v>
      </c>
      <c r="F735" s="10" t="s">
        <v>789</v>
      </c>
      <c r="G735" s="10" t="s">
        <v>790</v>
      </c>
    </row>
    <row r="736" spans="1:7" ht="15" customHeight="1" x14ac:dyDescent="0.25">
      <c r="A736" s="10" t="s">
        <v>590</v>
      </c>
      <c r="B736" s="10" t="s">
        <v>1742</v>
      </c>
      <c r="C736" s="10" t="s">
        <v>1743</v>
      </c>
      <c r="D736" s="10" t="s">
        <v>79</v>
      </c>
      <c r="E736" s="10" t="s">
        <v>95</v>
      </c>
      <c r="F736" s="10" t="s">
        <v>789</v>
      </c>
      <c r="G736" s="10" t="s">
        <v>790</v>
      </c>
    </row>
    <row r="737" spans="1:11" ht="15" customHeight="1" x14ac:dyDescent="0.25">
      <c r="A737" s="10" t="s">
        <v>590</v>
      </c>
      <c r="B737" s="10" t="s">
        <v>1744</v>
      </c>
      <c r="C737" s="10" t="s">
        <v>1745</v>
      </c>
      <c r="D737" s="10" t="s">
        <v>79</v>
      </c>
      <c r="E737" s="10" t="s">
        <v>95</v>
      </c>
      <c r="F737" s="10" t="s">
        <v>789</v>
      </c>
      <c r="G737" s="10" t="s">
        <v>790</v>
      </c>
    </row>
    <row r="738" spans="1:11" ht="15" customHeight="1" x14ac:dyDescent="0.25">
      <c r="A738" s="10" t="s">
        <v>590</v>
      </c>
      <c r="B738" s="10" t="s">
        <v>1746</v>
      </c>
      <c r="C738" s="10" t="s">
        <v>1747</v>
      </c>
      <c r="D738" s="10" t="s">
        <v>79</v>
      </c>
      <c r="E738" s="10" t="s">
        <v>95</v>
      </c>
      <c r="F738" s="10" t="s">
        <v>789</v>
      </c>
      <c r="G738" s="10" t="s">
        <v>790</v>
      </c>
    </row>
    <row r="739" spans="1:11" ht="15" customHeight="1" x14ac:dyDescent="0.25">
      <c r="A739" s="10" t="s">
        <v>590</v>
      </c>
      <c r="B739" s="10" t="s">
        <v>1748</v>
      </c>
      <c r="C739" s="10" t="s">
        <v>1749</v>
      </c>
      <c r="D739" s="10" t="s">
        <v>79</v>
      </c>
      <c r="E739" s="10" t="s">
        <v>95</v>
      </c>
      <c r="F739" s="10" t="s">
        <v>789</v>
      </c>
      <c r="G739" s="10" t="s">
        <v>790</v>
      </c>
    </row>
    <row r="740" spans="1:11" ht="15" customHeight="1" x14ac:dyDescent="0.25">
      <c r="A740" s="10" t="s">
        <v>590</v>
      </c>
      <c r="B740" s="10" t="s">
        <v>1750</v>
      </c>
      <c r="C740" s="10" t="s">
        <v>1751</v>
      </c>
      <c r="D740" s="10" t="s">
        <v>79</v>
      </c>
      <c r="E740" s="10" t="s">
        <v>95</v>
      </c>
      <c r="F740" s="10" t="s">
        <v>789</v>
      </c>
      <c r="G740" s="10" t="s">
        <v>790</v>
      </c>
    </row>
    <row r="741" spans="1:11" ht="15" customHeight="1" x14ac:dyDescent="0.25">
      <c r="A741" s="10" t="s">
        <v>590</v>
      </c>
      <c r="B741" s="10" t="s">
        <v>1752</v>
      </c>
      <c r="C741" s="10" t="s">
        <v>1753</v>
      </c>
      <c r="D741" s="10" t="s">
        <v>79</v>
      </c>
      <c r="E741" s="10" t="s">
        <v>95</v>
      </c>
      <c r="F741" s="10" t="s">
        <v>789</v>
      </c>
      <c r="G741" s="10" t="s">
        <v>790</v>
      </c>
    </row>
    <row r="742" spans="1:11" ht="15" customHeight="1" x14ac:dyDescent="0.25">
      <c r="A742" s="10" t="s">
        <v>590</v>
      </c>
      <c r="B742" s="10" t="s">
        <v>1754</v>
      </c>
      <c r="C742" s="10" t="s">
        <v>1755</v>
      </c>
      <c r="D742" s="10" t="s">
        <v>79</v>
      </c>
      <c r="E742" s="10" t="s">
        <v>95</v>
      </c>
      <c r="F742" s="10" t="s">
        <v>789</v>
      </c>
      <c r="G742" s="10" t="s">
        <v>790</v>
      </c>
    </row>
    <row r="743" spans="1:11" ht="15" customHeight="1" x14ac:dyDescent="0.25">
      <c r="A743" s="10" t="s">
        <v>590</v>
      </c>
      <c r="B743" s="10" t="s">
        <v>1756</v>
      </c>
      <c r="C743" s="10" t="s">
        <v>1757</v>
      </c>
      <c r="D743" s="10" t="s">
        <v>79</v>
      </c>
      <c r="E743" s="10" t="s">
        <v>95</v>
      </c>
      <c r="F743" s="10" t="s">
        <v>789</v>
      </c>
      <c r="G743" s="10" t="s">
        <v>790</v>
      </c>
    </row>
    <row r="744" spans="1:11" ht="15" customHeight="1" x14ac:dyDescent="0.25">
      <c r="A744" s="10" t="s">
        <v>590</v>
      </c>
      <c r="B744" s="10" t="s">
        <v>1758</v>
      </c>
      <c r="C744" s="10" t="s">
        <v>1759</v>
      </c>
      <c r="D744" s="10" t="s">
        <v>79</v>
      </c>
      <c r="E744" s="10" t="s">
        <v>95</v>
      </c>
      <c r="F744" s="10" t="s">
        <v>789</v>
      </c>
      <c r="G744" s="10" t="s">
        <v>790</v>
      </c>
    </row>
    <row r="745" spans="1:11" ht="15" customHeight="1" x14ac:dyDescent="0.25">
      <c r="A745" s="10" t="s">
        <v>590</v>
      </c>
      <c r="B745" s="10" t="s">
        <v>1760</v>
      </c>
      <c r="C745" s="10" t="s">
        <v>1761</v>
      </c>
      <c r="D745" s="10" t="s">
        <v>79</v>
      </c>
      <c r="E745" s="10" t="s">
        <v>95</v>
      </c>
      <c r="F745" s="10" t="s">
        <v>789</v>
      </c>
      <c r="G745" s="10" t="s">
        <v>790</v>
      </c>
    </row>
    <row r="746" spans="1:11" ht="15" customHeight="1" x14ac:dyDescent="0.25">
      <c r="A746" s="10" t="s">
        <v>440</v>
      </c>
      <c r="B746" s="10" t="s">
        <v>1762</v>
      </c>
      <c r="C746" s="10" t="s">
        <v>1763</v>
      </c>
      <c r="D746" s="10" t="s">
        <v>79</v>
      </c>
      <c r="E746" s="10" t="s">
        <v>95</v>
      </c>
      <c r="F746" s="10" t="s">
        <v>789</v>
      </c>
      <c r="G746" s="10" t="s">
        <v>790</v>
      </c>
    </row>
    <row r="747" spans="1:11" ht="15" customHeight="1" x14ac:dyDescent="0.25">
      <c r="A747" s="47" t="s">
        <v>440</v>
      </c>
      <c r="B747" s="47">
        <v>870577009</v>
      </c>
      <c r="C747" s="47" t="s">
        <v>129</v>
      </c>
      <c r="D747" s="42" t="s">
        <v>79</v>
      </c>
      <c r="E747" s="13" t="s">
        <v>1535</v>
      </c>
      <c r="F747" s="10" t="s">
        <v>1532</v>
      </c>
      <c r="G747" s="3" t="s">
        <v>790</v>
      </c>
      <c r="H747" s="42"/>
      <c r="I747" s="42"/>
      <c r="J747" s="42"/>
      <c r="K747" s="42"/>
    </row>
    <row r="748" spans="1:11" ht="15" customHeight="1" x14ac:dyDescent="0.25">
      <c r="A748" s="10" t="s">
        <v>343</v>
      </c>
      <c r="B748" s="10" t="s">
        <v>1764</v>
      </c>
      <c r="C748" s="10" t="s">
        <v>1765</v>
      </c>
      <c r="D748" s="10" t="s">
        <v>79</v>
      </c>
      <c r="E748" s="10" t="s">
        <v>95</v>
      </c>
      <c r="F748" s="10" t="s">
        <v>789</v>
      </c>
      <c r="G748" s="10" t="s">
        <v>790</v>
      </c>
    </row>
    <row r="749" spans="1:11" ht="15" customHeight="1" x14ac:dyDescent="0.25">
      <c r="A749" s="10" t="s">
        <v>593</v>
      </c>
      <c r="B749" s="10" t="s">
        <v>1766</v>
      </c>
      <c r="C749" s="10" t="s">
        <v>1767</v>
      </c>
      <c r="D749" s="10" t="s">
        <v>92</v>
      </c>
      <c r="E749" s="10" t="s">
        <v>93</v>
      </c>
      <c r="F749" s="10" t="s">
        <v>789</v>
      </c>
      <c r="G749" s="10" t="s">
        <v>790</v>
      </c>
    </row>
    <row r="750" spans="1:11" ht="15" customHeight="1" x14ac:dyDescent="0.25">
      <c r="A750" s="10" t="s">
        <v>593</v>
      </c>
      <c r="B750" s="10" t="s">
        <v>1768</v>
      </c>
      <c r="C750" s="10" t="s">
        <v>1769</v>
      </c>
      <c r="D750" s="10" t="s">
        <v>92</v>
      </c>
      <c r="E750" s="10" t="s">
        <v>93</v>
      </c>
      <c r="F750" s="10" t="s">
        <v>789</v>
      </c>
      <c r="G750" s="10" t="s">
        <v>790</v>
      </c>
    </row>
    <row r="751" spans="1:11" ht="15" customHeight="1" x14ac:dyDescent="0.25">
      <c r="A751" s="10" t="s">
        <v>593</v>
      </c>
      <c r="B751" s="10" t="s">
        <v>1770</v>
      </c>
      <c r="C751" s="10" t="s">
        <v>1771</v>
      </c>
      <c r="D751" s="10" t="s">
        <v>92</v>
      </c>
      <c r="E751" s="10" t="s">
        <v>93</v>
      </c>
      <c r="F751" s="10" t="s">
        <v>789</v>
      </c>
      <c r="G751" s="10" t="s">
        <v>790</v>
      </c>
    </row>
    <row r="752" spans="1:11" ht="15" customHeight="1" x14ac:dyDescent="0.25">
      <c r="A752" s="10" t="s">
        <v>593</v>
      </c>
      <c r="B752" s="10" t="s">
        <v>1772</v>
      </c>
      <c r="C752" s="10" t="s">
        <v>1773</v>
      </c>
      <c r="D752" s="10" t="s">
        <v>92</v>
      </c>
      <c r="E752" s="10" t="s">
        <v>93</v>
      </c>
      <c r="F752" s="10" t="s">
        <v>789</v>
      </c>
      <c r="G752" s="10" t="s">
        <v>790</v>
      </c>
    </row>
    <row r="753" spans="1:7" ht="15" customHeight="1" x14ac:dyDescent="0.25">
      <c r="A753" s="10" t="s">
        <v>593</v>
      </c>
      <c r="B753" s="10" t="s">
        <v>1774</v>
      </c>
      <c r="C753" s="10" t="s">
        <v>1775</v>
      </c>
      <c r="D753" s="10" t="s">
        <v>92</v>
      </c>
      <c r="E753" s="10" t="s">
        <v>93</v>
      </c>
      <c r="F753" s="10" t="s">
        <v>789</v>
      </c>
      <c r="G753" s="10" t="s">
        <v>790</v>
      </c>
    </row>
    <row r="754" spans="1:7" ht="15" customHeight="1" x14ac:dyDescent="0.25">
      <c r="A754" s="10" t="s">
        <v>593</v>
      </c>
      <c r="B754" s="10" t="s">
        <v>1776</v>
      </c>
      <c r="C754" s="10" t="s">
        <v>1777</v>
      </c>
      <c r="D754" s="10" t="s">
        <v>92</v>
      </c>
      <c r="E754" s="10" t="s">
        <v>93</v>
      </c>
      <c r="F754" s="10" t="s">
        <v>789</v>
      </c>
      <c r="G754" s="10" t="s">
        <v>790</v>
      </c>
    </row>
    <row r="755" spans="1:7" ht="15" customHeight="1" x14ac:dyDescent="0.25">
      <c r="A755" s="10" t="s">
        <v>593</v>
      </c>
      <c r="B755" s="10" t="s">
        <v>1778</v>
      </c>
      <c r="C755" s="10" t="s">
        <v>1779</v>
      </c>
      <c r="D755" s="10" t="s">
        <v>92</v>
      </c>
      <c r="E755" s="10" t="s">
        <v>93</v>
      </c>
      <c r="F755" s="10" t="s">
        <v>789</v>
      </c>
      <c r="G755" s="10" t="s">
        <v>790</v>
      </c>
    </row>
    <row r="756" spans="1:7" ht="15" customHeight="1" x14ac:dyDescent="0.25">
      <c r="A756" s="10" t="s">
        <v>593</v>
      </c>
      <c r="B756" s="10" t="s">
        <v>1780</v>
      </c>
      <c r="C756" s="10" t="s">
        <v>1781</v>
      </c>
      <c r="D756" s="10" t="s">
        <v>92</v>
      </c>
      <c r="E756" s="10" t="s">
        <v>93</v>
      </c>
      <c r="F756" s="10" t="s">
        <v>789</v>
      </c>
      <c r="G756" s="10" t="s">
        <v>790</v>
      </c>
    </row>
    <row r="757" spans="1:7" ht="15" customHeight="1" x14ac:dyDescent="0.25">
      <c r="A757" s="10" t="s">
        <v>593</v>
      </c>
      <c r="B757" s="10" t="s">
        <v>1782</v>
      </c>
      <c r="C757" s="10" t="s">
        <v>1783</v>
      </c>
      <c r="D757" s="10" t="s">
        <v>92</v>
      </c>
      <c r="E757" s="10" t="s">
        <v>93</v>
      </c>
      <c r="F757" s="10" t="s">
        <v>789</v>
      </c>
      <c r="G757" s="10" t="s">
        <v>790</v>
      </c>
    </row>
    <row r="758" spans="1:7" ht="15" customHeight="1" x14ac:dyDescent="0.25">
      <c r="A758" s="10" t="s">
        <v>593</v>
      </c>
      <c r="B758" s="10" t="s">
        <v>1784</v>
      </c>
      <c r="C758" s="10" t="s">
        <v>1785</v>
      </c>
      <c r="D758" s="10" t="s">
        <v>92</v>
      </c>
      <c r="E758" s="10" t="s">
        <v>93</v>
      </c>
      <c r="F758" s="10" t="s">
        <v>789</v>
      </c>
      <c r="G758" s="10" t="s">
        <v>790</v>
      </c>
    </row>
    <row r="759" spans="1:7" ht="15" customHeight="1" x14ac:dyDescent="0.25">
      <c r="A759" s="10" t="s">
        <v>593</v>
      </c>
      <c r="B759" s="10" t="s">
        <v>1786</v>
      </c>
      <c r="C759" s="10" t="s">
        <v>1787</v>
      </c>
      <c r="D759" s="10" t="s">
        <v>92</v>
      </c>
      <c r="E759" s="10" t="s">
        <v>93</v>
      </c>
      <c r="F759" s="10" t="s">
        <v>789</v>
      </c>
      <c r="G759" s="10" t="s">
        <v>790</v>
      </c>
    </row>
    <row r="760" spans="1:7" ht="15" customHeight="1" x14ac:dyDescent="0.25">
      <c r="A760" s="10" t="s">
        <v>593</v>
      </c>
      <c r="B760" s="10" t="s">
        <v>1788</v>
      </c>
      <c r="C760" s="10" t="s">
        <v>1789</v>
      </c>
      <c r="D760" s="10" t="s">
        <v>92</v>
      </c>
      <c r="E760" s="10" t="s">
        <v>93</v>
      </c>
      <c r="F760" s="10" t="s">
        <v>789</v>
      </c>
      <c r="G760" s="10" t="s">
        <v>790</v>
      </c>
    </row>
    <row r="761" spans="1:7" ht="15" customHeight="1" x14ac:dyDescent="0.25">
      <c r="A761" s="10" t="s">
        <v>593</v>
      </c>
      <c r="B761" s="10" t="s">
        <v>1790</v>
      </c>
      <c r="C761" s="10" t="s">
        <v>1791</v>
      </c>
      <c r="D761" s="10" t="s">
        <v>92</v>
      </c>
      <c r="E761" s="10" t="s">
        <v>93</v>
      </c>
      <c r="F761" s="10" t="s">
        <v>789</v>
      </c>
      <c r="G761" s="10" t="s">
        <v>790</v>
      </c>
    </row>
    <row r="762" spans="1:7" ht="15" customHeight="1" x14ac:dyDescent="0.25">
      <c r="A762" s="10" t="s">
        <v>593</v>
      </c>
      <c r="B762" s="10" t="s">
        <v>1792</v>
      </c>
      <c r="C762" s="10" t="s">
        <v>1793</v>
      </c>
      <c r="D762" s="10" t="s">
        <v>92</v>
      </c>
      <c r="E762" s="10" t="s">
        <v>93</v>
      </c>
      <c r="F762" s="10" t="s">
        <v>789</v>
      </c>
      <c r="G762" s="10" t="s">
        <v>790</v>
      </c>
    </row>
    <row r="763" spans="1:7" ht="15" customHeight="1" x14ac:dyDescent="0.25">
      <c r="A763" s="10" t="s">
        <v>593</v>
      </c>
      <c r="B763" s="10" t="s">
        <v>1794</v>
      </c>
      <c r="C763" s="10" t="s">
        <v>1793</v>
      </c>
      <c r="D763" s="10" t="s">
        <v>92</v>
      </c>
      <c r="E763" s="10" t="s">
        <v>93</v>
      </c>
      <c r="F763" s="10" t="s">
        <v>789</v>
      </c>
      <c r="G763" s="10" t="s">
        <v>790</v>
      </c>
    </row>
    <row r="764" spans="1:7" ht="15" customHeight="1" x14ac:dyDescent="0.25">
      <c r="A764" s="10" t="s">
        <v>593</v>
      </c>
      <c r="B764" s="10" t="s">
        <v>1795</v>
      </c>
      <c r="C764" s="10" t="s">
        <v>1796</v>
      </c>
      <c r="D764" s="10" t="s">
        <v>92</v>
      </c>
      <c r="E764" s="10" t="s">
        <v>93</v>
      </c>
      <c r="F764" s="10" t="s">
        <v>789</v>
      </c>
      <c r="G764" s="10" t="s">
        <v>790</v>
      </c>
    </row>
    <row r="765" spans="1:7" ht="15" customHeight="1" x14ac:dyDescent="0.25">
      <c r="A765" s="10" t="s">
        <v>300</v>
      </c>
      <c r="B765" s="10" t="s">
        <v>1797</v>
      </c>
      <c r="C765" s="10" t="s">
        <v>1798</v>
      </c>
      <c r="D765" s="10" t="s">
        <v>92</v>
      </c>
      <c r="E765" s="10" t="s">
        <v>93</v>
      </c>
      <c r="F765" s="10" t="s">
        <v>789</v>
      </c>
      <c r="G765" s="10" t="s">
        <v>790</v>
      </c>
    </row>
    <row r="766" spans="1:7" ht="15" customHeight="1" x14ac:dyDescent="0.25">
      <c r="A766" s="10" t="s">
        <v>300</v>
      </c>
      <c r="B766" s="10" t="s">
        <v>1799</v>
      </c>
      <c r="C766" s="10" t="s">
        <v>1800</v>
      </c>
      <c r="D766" s="10" t="s">
        <v>92</v>
      </c>
      <c r="E766" s="10" t="s">
        <v>93</v>
      </c>
      <c r="F766" s="10" t="s">
        <v>789</v>
      </c>
      <c r="G766" s="10" t="s">
        <v>790</v>
      </c>
    </row>
    <row r="767" spans="1:7" ht="15" customHeight="1" x14ac:dyDescent="0.25">
      <c r="A767" s="10" t="s">
        <v>300</v>
      </c>
      <c r="B767" s="10" t="s">
        <v>1801</v>
      </c>
      <c r="C767" s="10" t="s">
        <v>1802</v>
      </c>
      <c r="D767" s="10" t="s">
        <v>92</v>
      </c>
      <c r="E767" s="10" t="s">
        <v>93</v>
      </c>
      <c r="F767" s="10" t="s">
        <v>789</v>
      </c>
      <c r="G767" s="10" t="s">
        <v>790</v>
      </c>
    </row>
    <row r="768" spans="1:7" ht="15" customHeight="1" x14ac:dyDescent="0.25">
      <c r="A768" s="10" t="s">
        <v>300</v>
      </c>
      <c r="B768" s="10" t="s">
        <v>1803</v>
      </c>
      <c r="C768" s="10" t="s">
        <v>1804</v>
      </c>
      <c r="D768" s="10" t="s">
        <v>92</v>
      </c>
      <c r="E768" s="10" t="s">
        <v>93</v>
      </c>
      <c r="F768" s="10" t="s">
        <v>789</v>
      </c>
      <c r="G768" s="10" t="s">
        <v>790</v>
      </c>
    </row>
    <row r="769" spans="1:7" ht="15" customHeight="1" x14ac:dyDescent="0.25">
      <c r="A769" s="10" t="s">
        <v>300</v>
      </c>
      <c r="B769" s="10" t="s">
        <v>1805</v>
      </c>
      <c r="C769" s="10" t="s">
        <v>1806</v>
      </c>
      <c r="D769" s="10" t="s">
        <v>92</v>
      </c>
      <c r="E769" s="10" t="s">
        <v>93</v>
      </c>
      <c r="F769" s="10" t="s">
        <v>789</v>
      </c>
      <c r="G769" s="10" t="s">
        <v>790</v>
      </c>
    </row>
    <row r="770" spans="1:7" ht="15" customHeight="1" x14ac:dyDescent="0.25">
      <c r="A770" s="10" t="s">
        <v>300</v>
      </c>
      <c r="B770" s="10" t="s">
        <v>1807</v>
      </c>
      <c r="C770" s="10" t="s">
        <v>1808</v>
      </c>
      <c r="D770" s="10" t="s">
        <v>92</v>
      </c>
      <c r="E770" s="10" t="s">
        <v>93</v>
      </c>
      <c r="F770" s="10" t="s">
        <v>789</v>
      </c>
      <c r="G770" s="10" t="s">
        <v>790</v>
      </c>
    </row>
    <row r="771" spans="1:7" ht="15" customHeight="1" x14ac:dyDescent="0.25">
      <c r="A771" s="10" t="s">
        <v>300</v>
      </c>
      <c r="B771" s="10" t="s">
        <v>1809</v>
      </c>
      <c r="C771" s="10" t="s">
        <v>1810</v>
      </c>
      <c r="D771" s="10" t="s">
        <v>92</v>
      </c>
      <c r="E771" s="10" t="s">
        <v>93</v>
      </c>
      <c r="F771" s="10" t="s">
        <v>789</v>
      </c>
      <c r="G771" s="10" t="s">
        <v>790</v>
      </c>
    </row>
    <row r="772" spans="1:7" ht="15" customHeight="1" x14ac:dyDescent="0.25">
      <c r="A772" s="10" t="s">
        <v>300</v>
      </c>
      <c r="B772" s="10" t="s">
        <v>1811</v>
      </c>
      <c r="C772" s="10" t="s">
        <v>1812</v>
      </c>
      <c r="D772" s="10" t="s">
        <v>92</v>
      </c>
      <c r="E772" s="10" t="s">
        <v>93</v>
      </c>
      <c r="F772" s="10" t="s">
        <v>789</v>
      </c>
      <c r="G772" s="10" t="s">
        <v>790</v>
      </c>
    </row>
    <row r="773" spans="1:7" ht="15" customHeight="1" x14ac:dyDescent="0.25">
      <c r="A773" s="10" t="s">
        <v>300</v>
      </c>
      <c r="B773" s="10" t="s">
        <v>1813</v>
      </c>
      <c r="C773" s="10" t="s">
        <v>1814</v>
      </c>
      <c r="D773" s="10" t="s">
        <v>92</v>
      </c>
      <c r="E773" s="10" t="s">
        <v>93</v>
      </c>
      <c r="F773" s="10" t="s">
        <v>789</v>
      </c>
      <c r="G773" s="10" t="s">
        <v>790</v>
      </c>
    </row>
    <row r="774" spans="1:7" ht="15" customHeight="1" x14ac:dyDescent="0.25">
      <c r="A774" s="10" t="s">
        <v>304</v>
      </c>
      <c r="B774" s="10" t="s">
        <v>1815</v>
      </c>
      <c r="C774" s="10" t="s">
        <v>1816</v>
      </c>
      <c r="D774" s="10" t="s">
        <v>79</v>
      </c>
      <c r="E774" s="10" t="s">
        <v>95</v>
      </c>
      <c r="F774" s="10" t="s">
        <v>789</v>
      </c>
      <c r="G774" s="10" t="s">
        <v>790</v>
      </c>
    </row>
    <row r="775" spans="1:7" ht="15" customHeight="1" x14ac:dyDescent="0.25">
      <c r="A775" s="10" t="s">
        <v>304</v>
      </c>
      <c r="B775" s="10" t="s">
        <v>1817</v>
      </c>
      <c r="C775" s="10" t="s">
        <v>1818</v>
      </c>
      <c r="D775" s="10" t="s">
        <v>79</v>
      </c>
      <c r="E775" s="10" t="s">
        <v>95</v>
      </c>
      <c r="F775" s="10" t="s">
        <v>789</v>
      </c>
      <c r="G775" s="10" t="s">
        <v>790</v>
      </c>
    </row>
    <row r="776" spans="1:7" ht="15" customHeight="1" x14ac:dyDescent="0.25">
      <c r="A776" s="10" t="s">
        <v>304</v>
      </c>
      <c r="B776" s="10" t="s">
        <v>1819</v>
      </c>
      <c r="C776" s="10" t="s">
        <v>1820</v>
      </c>
      <c r="D776" s="10" t="s">
        <v>79</v>
      </c>
      <c r="E776" s="10" t="s">
        <v>95</v>
      </c>
      <c r="F776" s="10" t="s">
        <v>789</v>
      </c>
      <c r="G776" s="10" t="s">
        <v>790</v>
      </c>
    </row>
    <row r="777" spans="1:7" ht="15" customHeight="1" x14ac:dyDescent="0.25">
      <c r="A777" s="10" t="s">
        <v>304</v>
      </c>
      <c r="B777" s="10" t="s">
        <v>1821</v>
      </c>
      <c r="C777" s="10" t="s">
        <v>1822</v>
      </c>
      <c r="D777" s="10" t="s">
        <v>79</v>
      </c>
      <c r="E777" s="10" t="s">
        <v>95</v>
      </c>
      <c r="F777" s="10" t="s">
        <v>789</v>
      </c>
      <c r="G777" s="10" t="s">
        <v>790</v>
      </c>
    </row>
    <row r="778" spans="1:7" ht="15" customHeight="1" x14ac:dyDescent="0.25">
      <c r="A778" s="10" t="s">
        <v>304</v>
      </c>
      <c r="B778" s="10" t="s">
        <v>1823</v>
      </c>
      <c r="C778" s="10" t="s">
        <v>1824</v>
      </c>
      <c r="D778" s="10" t="s">
        <v>79</v>
      </c>
      <c r="E778" s="10" t="s">
        <v>95</v>
      </c>
      <c r="F778" s="10" t="s">
        <v>789</v>
      </c>
      <c r="G778" s="10" t="s">
        <v>790</v>
      </c>
    </row>
    <row r="779" spans="1:7" ht="15" customHeight="1" x14ac:dyDescent="0.25">
      <c r="A779" s="10" t="s">
        <v>304</v>
      </c>
      <c r="B779" s="10" t="s">
        <v>1825</v>
      </c>
      <c r="C779" s="10" t="s">
        <v>1826</v>
      </c>
      <c r="D779" s="10" t="s">
        <v>79</v>
      </c>
      <c r="E779" s="10" t="s">
        <v>95</v>
      </c>
      <c r="F779" s="10" t="s">
        <v>789</v>
      </c>
      <c r="G779" s="10" t="s">
        <v>790</v>
      </c>
    </row>
    <row r="780" spans="1:7" ht="15" customHeight="1" x14ac:dyDescent="0.25">
      <c r="A780" s="10" t="s">
        <v>304</v>
      </c>
      <c r="B780" s="10" t="s">
        <v>1827</v>
      </c>
      <c r="C780" s="10" t="s">
        <v>1828</v>
      </c>
      <c r="D780" s="10" t="s">
        <v>79</v>
      </c>
      <c r="E780" s="10" t="s">
        <v>95</v>
      </c>
      <c r="F780" s="10" t="s">
        <v>789</v>
      </c>
      <c r="G780" s="10" t="s">
        <v>790</v>
      </c>
    </row>
    <row r="781" spans="1:7" ht="15" customHeight="1" x14ac:dyDescent="0.25">
      <c r="A781" s="10" t="s">
        <v>304</v>
      </c>
      <c r="B781" s="10" t="s">
        <v>1829</v>
      </c>
      <c r="C781" s="10" t="s">
        <v>1830</v>
      </c>
      <c r="D781" s="10" t="s">
        <v>79</v>
      </c>
      <c r="E781" s="10" t="s">
        <v>95</v>
      </c>
      <c r="F781" s="10" t="s">
        <v>789</v>
      </c>
      <c r="G781" s="10" t="s">
        <v>790</v>
      </c>
    </row>
    <row r="782" spans="1:7" ht="15" customHeight="1" x14ac:dyDescent="0.25">
      <c r="A782" s="10" t="s">
        <v>304</v>
      </c>
      <c r="B782" s="10" t="s">
        <v>1831</v>
      </c>
      <c r="C782" s="10" t="s">
        <v>1832</v>
      </c>
      <c r="D782" s="10" t="s">
        <v>79</v>
      </c>
      <c r="E782" s="10" t="s">
        <v>95</v>
      </c>
      <c r="F782" s="10" t="s">
        <v>789</v>
      </c>
      <c r="G782" s="10" t="s">
        <v>790</v>
      </c>
    </row>
    <row r="783" spans="1:7" ht="15" customHeight="1" x14ac:dyDescent="0.25">
      <c r="A783" s="10" t="s">
        <v>304</v>
      </c>
      <c r="B783" s="10" t="s">
        <v>1833</v>
      </c>
      <c r="C783" s="10" t="s">
        <v>1834</v>
      </c>
      <c r="D783" s="10" t="s">
        <v>79</v>
      </c>
      <c r="E783" s="10" t="s">
        <v>95</v>
      </c>
      <c r="F783" s="10" t="s">
        <v>789</v>
      </c>
      <c r="G783" s="10" t="s">
        <v>790</v>
      </c>
    </row>
    <row r="784" spans="1:7" ht="15" customHeight="1" x14ac:dyDescent="0.25">
      <c r="A784" s="10" t="s">
        <v>304</v>
      </c>
      <c r="B784" s="10" t="s">
        <v>1835</v>
      </c>
      <c r="C784" s="10" t="s">
        <v>1836</v>
      </c>
      <c r="D784" s="10" t="s">
        <v>79</v>
      </c>
      <c r="E784" s="10" t="s">
        <v>95</v>
      </c>
      <c r="F784" s="10" t="s">
        <v>789</v>
      </c>
      <c r="G784" s="10" t="s">
        <v>790</v>
      </c>
    </row>
    <row r="785" spans="1:7" ht="15" customHeight="1" x14ac:dyDescent="0.25">
      <c r="A785" s="10" t="s">
        <v>304</v>
      </c>
      <c r="B785" s="10" t="s">
        <v>1837</v>
      </c>
      <c r="C785" s="10" t="s">
        <v>1838</v>
      </c>
      <c r="D785" s="10" t="s">
        <v>79</v>
      </c>
      <c r="E785" s="10" t="s">
        <v>95</v>
      </c>
      <c r="F785" s="10" t="s">
        <v>789</v>
      </c>
      <c r="G785" s="10" t="s">
        <v>790</v>
      </c>
    </row>
    <row r="786" spans="1:7" ht="15" customHeight="1" x14ac:dyDescent="0.25">
      <c r="A786" s="10" t="s">
        <v>304</v>
      </c>
      <c r="B786" s="10" t="s">
        <v>1839</v>
      </c>
      <c r="C786" s="10" t="s">
        <v>1840</v>
      </c>
      <c r="D786" s="10" t="s">
        <v>79</v>
      </c>
      <c r="E786" s="10" t="s">
        <v>95</v>
      </c>
      <c r="F786" s="10" t="s">
        <v>789</v>
      </c>
      <c r="G786" s="10" t="s">
        <v>790</v>
      </c>
    </row>
    <row r="787" spans="1:7" ht="15" customHeight="1" x14ac:dyDescent="0.25">
      <c r="A787" s="10" t="s">
        <v>304</v>
      </c>
      <c r="B787" s="10" t="s">
        <v>1841</v>
      </c>
      <c r="C787" s="10" t="s">
        <v>302</v>
      </c>
      <c r="D787" s="10" t="s">
        <v>79</v>
      </c>
      <c r="E787" s="10" t="s">
        <v>95</v>
      </c>
      <c r="F787" s="10" t="s">
        <v>789</v>
      </c>
      <c r="G787" s="10" t="s">
        <v>790</v>
      </c>
    </row>
    <row r="788" spans="1:7" ht="15" customHeight="1" x14ac:dyDescent="0.25">
      <c r="A788" s="10" t="s">
        <v>304</v>
      </c>
      <c r="B788" s="10" t="s">
        <v>1842</v>
      </c>
      <c r="C788" s="10" t="s">
        <v>1843</v>
      </c>
      <c r="D788" s="10" t="s">
        <v>79</v>
      </c>
      <c r="E788" s="10" t="s">
        <v>95</v>
      </c>
      <c r="F788" s="10" t="s">
        <v>789</v>
      </c>
      <c r="G788" s="10" t="s">
        <v>790</v>
      </c>
    </row>
    <row r="789" spans="1:7" ht="15" customHeight="1" x14ac:dyDescent="0.25">
      <c r="A789" s="10" t="s">
        <v>304</v>
      </c>
      <c r="B789" s="10" t="s">
        <v>1844</v>
      </c>
      <c r="C789" s="10" t="s">
        <v>1845</v>
      </c>
      <c r="D789" s="10" t="s">
        <v>79</v>
      </c>
      <c r="E789" s="10" t="s">
        <v>95</v>
      </c>
      <c r="F789" s="10" t="s">
        <v>871</v>
      </c>
      <c r="G789" s="10" t="s">
        <v>872</v>
      </c>
    </row>
    <row r="790" spans="1:7" ht="15" customHeight="1" x14ac:dyDescent="0.25">
      <c r="A790" s="10" t="s">
        <v>304</v>
      </c>
      <c r="B790" s="10" t="s">
        <v>1846</v>
      </c>
      <c r="C790" s="10" t="s">
        <v>1847</v>
      </c>
      <c r="D790" s="10" t="s">
        <v>79</v>
      </c>
      <c r="E790" s="10" t="s">
        <v>95</v>
      </c>
      <c r="F790" s="10" t="s">
        <v>789</v>
      </c>
      <c r="G790" s="10" t="s">
        <v>790</v>
      </c>
    </row>
    <row r="791" spans="1:7" ht="15" customHeight="1" x14ac:dyDescent="0.25">
      <c r="A791" s="10" t="s">
        <v>304</v>
      </c>
      <c r="B791" s="10" t="s">
        <v>1848</v>
      </c>
      <c r="C791" s="10" t="s">
        <v>1849</v>
      </c>
      <c r="D791" s="10" t="s">
        <v>79</v>
      </c>
      <c r="E791" s="10" t="s">
        <v>95</v>
      </c>
      <c r="F791" s="10" t="s">
        <v>789</v>
      </c>
      <c r="G791" s="10" t="s">
        <v>790</v>
      </c>
    </row>
    <row r="792" spans="1:7" ht="15" customHeight="1" x14ac:dyDescent="0.25">
      <c r="A792" s="10" t="s">
        <v>304</v>
      </c>
      <c r="B792" s="10" t="s">
        <v>1850</v>
      </c>
      <c r="C792" s="10" t="s">
        <v>1851</v>
      </c>
      <c r="D792" s="10" t="s">
        <v>79</v>
      </c>
      <c r="E792" s="10" t="s">
        <v>95</v>
      </c>
      <c r="F792" s="10" t="s">
        <v>789</v>
      </c>
      <c r="G792" s="10" t="s">
        <v>790</v>
      </c>
    </row>
    <row r="793" spans="1:7" ht="15" customHeight="1" x14ac:dyDescent="0.25">
      <c r="A793" s="10" t="s">
        <v>304</v>
      </c>
      <c r="B793" s="10" t="s">
        <v>1852</v>
      </c>
      <c r="C793" s="10" t="s">
        <v>1853</v>
      </c>
      <c r="D793" s="10" t="s">
        <v>79</v>
      </c>
      <c r="E793" s="10" t="s">
        <v>95</v>
      </c>
      <c r="F793" s="10" t="s">
        <v>789</v>
      </c>
      <c r="G793" s="10" t="s">
        <v>790</v>
      </c>
    </row>
    <row r="794" spans="1:7" ht="15" customHeight="1" x14ac:dyDescent="0.25">
      <c r="A794" s="10" t="s">
        <v>304</v>
      </c>
      <c r="B794" s="10" t="s">
        <v>1854</v>
      </c>
      <c r="C794" s="10" t="s">
        <v>1855</v>
      </c>
      <c r="D794" s="10" t="s">
        <v>79</v>
      </c>
      <c r="E794" s="10" t="s">
        <v>95</v>
      </c>
      <c r="F794" s="10" t="s">
        <v>789</v>
      </c>
      <c r="G794" s="10" t="s">
        <v>790</v>
      </c>
    </row>
    <row r="795" spans="1:7" ht="15" customHeight="1" x14ac:dyDescent="0.25">
      <c r="A795" s="10" t="s">
        <v>304</v>
      </c>
      <c r="B795" s="10" t="s">
        <v>1856</v>
      </c>
      <c r="C795" s="10" t="s">
        <v>1857</v>
      </c>
      <c r="D795" s="10" t="s">
        <v>79</v>
      </c>
      <c r="E795" s="10" t="s">
        <v>95</v>
      </c>
      <c r="F795" s="10" t="s">
        <v>789</v>
      </c>
      <c r="G795" s="10" t="s">
        <v>790</v>
      </c>
    </row>
    <row r="796" spans="1:7" ht="15" customHeight="1" x14ac:dyDescent="0.25">
      <c r="A796" s="10" t="s">
        <v>304</v>
      </c>
      <c r="B796" s="10" t="s">
        <v>1858</v>
      </c>
      <c r="C796" s="10" t="s">
        <v>1859</v>
      </c>
      <c r="D796" s="10" t="s">
        <v>79</v>
      </c>
      <c r="E796" s="10" t="s">
        <v>95</v>
      </c>
      <c r="F796" s="10" t="s">
        <v>789</v>
      </c>
      <c r="G796" s="10" t="s">
        <v>790</v>
      </c>
    </row>
    <row r="797" spans="1:7" ht="15" customHeight="1" x14ac:dyDescent="0.25">
      <c r="A797" s="10" t="s">
        <v>304</v>
      </c>
      <c r="B797" s="10" t="s">
        <v>1860</v>
      </c>
      <c r="C797" s="10" t="s">
        <v>1861</v>
      </c>
      <c r="D797" s="10" t="s">
        <v>79</v>
      </c>
      <c r="E797" s="10" t="s">
        <v>95</v>
      </c>
      <c r="F797" s="10" t="s">
        <v>789</v>
      </c>
      <c r="G797" s="10" t="s">
        <v>790</v>
      </c>
    </row>
    <row r="798" spans="1:7" ht="15" customHeight="1" x14ac:dyDescent="0.25">
      <c r="A798" s="10" t="s">
        <v>583</v>
      </c>
      <c r="B798" s="10" t="s">
        <v>1862</v>
      </c>
      <c r="C798" s="10" t="s">
        <v>1863</v>
      </c>
      <c r="D798" s="10" t="s">
        <v>92</v>
      </c>
      <c r="E798" s="10" t="s">
        <v>93</v>
      </c>
      <c r="F798" s="10" t="s">
        <v>789</v>
      </c>
      <c r="G798" s="10" t="s">
        <v>790</v>
      </c>
    </row>
    <row r="799" spans="1:7" ht="15" customHeight="1" x14ac:dyDescent="0.25">
      <c r="A799" s="10" t="s">
        <v>583</v>
      </c>
      <c r="B799" s="10" t="s">
        <v>1864</v>
      </c>
      <c r="C799" s="10" t="s">
        <v>1865</v>
      </c>
      <c r="D799" s="10" t="s">
        <v>92</v>
      </c>
      <c r="E799" s="10" t="s">
        <v>93</v>
      </c>
      <c r="F799" s="10" t="s">
        <v>789</v>
      </c>
      <c r="G799" s="10" t="s">
        <v>790</v>
      </c>
    </row>
    <row r="800" spans="1:7" ht="15" customHeight="1" x14ac:dyDescent="0.25">
      <c r="A800" s="10" t="s">
        <v>583</v>
      </c>
      <c r="B800" s="10" t="s">
        <v>1866</v>
      </c>
      <c r="C800" s="10" t="s">
        <v>1867</v>
      </c>
      <c r="D800" s="10" t="s">
        <v>92</v>
      </c>
      <c r="E800" s="10" t="s">
        <v>93</v>
      </c>
      <c r="F800" s="10" t="s">
        <v>789</v>
      </c>
      <c r="G800" s="10" t="s">
        <v>790</v>
      </c>
    </row>
    <row r="801" spans="1:7" ht="15" customHeight="1" x14ac:dyDescent="0.25">
      <c r="A801" s="10" t="s">
        <v>583</v>
      </c>
      <c r="B801" s="10" t="s">
        <v>1868</v>
      </c>
      <c r="C801" s="10" t="s">
        <v>1869</v>
      </c>
      <c r="D801" s="10" t="s">
        <v>92</v>
      </c>
      <c r="E801" s="10" t="s">
        <v>93</v>
      </c>
      <c r="F801" s="10" t="s">
        <v>789</v>
      </c>
      <c r="G801" s="10" t="s">
        <v>790</v>
      </c>
    </row>
    <row r="802" spans="1:7" ht="15" customHeight="1" x14ac:dyDescent="0.25">
      <c r="A802" s="10" t="s">
        <v>583</v>
      </c>
      <c r="B802" s="10" t="s">
        <v>1870</v>
      </c>
      <c r="C802" s="10" t="s">
        <v>1871</v>
      </c>
      <c r="D802" s="10" t="s">
        <v>92</v>
      </c>
      <c r="E802" s="10" t="s">
        <v>93</v>
      </c>
      <c r="F802" s="10" t="s">
        <v>789</v>
      </c>
      <c r="G802" s="10" t="s">
        <v>790</v>
      </c>
    </row>
    <row r="803" spans="1:7" ht="15" customHeight="1" x14ac:dyDescent="0.25">
      <c r="A803" s="10" t="s">
        <v>583</v>
      </c>
      <c r="B803" s="10" t="s">
        <v>1872</v>
      </c>
      <c r="C803" s="10" t="s">
        <v>1873</v>
      </c>
      <c r="D803" s="10" t="s">
        <v>92</v>
      </c>
      <c r="E803" s="10" t="s">
        <v>93</v>
      </c>
      <c r="F803" s="10" t="s">
        <v>789</v>
      </c>
      <c r="G803" s="10" t="s">
        <v>790</v>
      </c>
    </row>
    <row r="804" spans="1:7" ht="15" customHeight="1" x14ac:dyDescent="0.25">
      <c r="A804" s="10" t="s">
        <v>583</v>
      </c>
      <c r="B804" s="10" t="s">
        <v>1874</v>
      </c>
      <c r="C804" s="10" t="s">
        <v>1875</v>
      </c>
      <c r="D804" s="10" t="s">
        <v>92</v>
      </c>
      <c r="E804" s="10" t="s">
        <v>93</v>
      </c>
      <c r="F804" s="10" t="s">
        <v>789</v>
      </c>
      <c r="G804" s="10" t="s">
        <v>790</v>
      </c>
    </row>
    <row r="805" spans="1:7" ht="15" customHeight="1" x14ac:dyDescent="0.25">
      <c r="A805" s="10" t="s">
        <v>583</v>
      </c>
      <c r="B805" s="10" t="s">
        <v>1876</v>
      </c>
      <c r="C805" s="10" t="s">
        <v>1877</v>
      </c>
      <c r="D805" s="10" t="s">
        <v>92</v>
      </c>
      <c r="E805" s="10" t="s">
        <v>93</v>
      </c>
      <c r="F805" s="10" t="s">
        <v>789</v>
      </c>
      <c r="G805" s="10" t="s">
        <v>790</v>
      </c>
    </row>
    <row r="806" spans="1:7" ht="15" customHeight="1" x14ac:dyDescent="0.25">
      <c r="A806" s="10" t="s">
        <v>583</v>
      </c>
      <c r="B806" s="10" t="s">
        <v>1878</v>
      </c>
      <c r="C806" s="10" t="s">
        <v>1879</v>
      </c>
      <c r="D806" s="10" t="s">
        <v>92</v>
      </c>
      <c r="E806" s="10" t="s">
        <v>93</v>
      </c>
      <c r="F806" s="10" t="s">
        <v>789</v>
      </c>
      <c r="G806" s="10" t="s">
        <v>790</v>
      </c>
    </row>
    <row r="807" spans="1:7" ht="15" customHeight="1" x14ac:dyDescent="0.25">
      <c r="A807" s="10" t="s">
        <v>583</v>
      </c>
      <c r="B807" s="10" t="s">
        <v>1880</v>
      </c>
      <c r="C807" s="10" t="s">
        <v>1881</v>
      </c>
      <c r="D807" s="10" t="s">
        <v>92</v>
      </c>
      <c r="E807" s="10" t="s">
        <v>93</v>
      </c>
      <c r="F807" s="10" t="s">
        <v>789</v>
      </c>
      <c r="G807" s="10" t="s">
        <v>790</v>
      </c>
    </row>
    <row r="808" spans="1:7" ht="15" customHeight="1" x14ac:dyDescent="0.25">
      <c r="A808" s="10" t="s">
        <v>586</v>
      </c>
      <c r="B808" s="10" t="s">
        <v>1882</v>
      </c>
      <c r="C808" s="10" t="s">
        <v>1883</v>
      </c>
      <c r="D808" s="10" t="s">
        <v>79</v>
      </c>
      <c r="E808" s="10" t="s">
        <v>95</v>
      </c>
      <c r="F808" s="10" t="s">
        <v>789</v>
      </c>
      <c r="G808" s="10" t="s">
        <v>790</v>
      </c>
    </row>
    <row r="809" spans="1:7" ht="15" customHeight="1" x14ac:dyDescent="0.25">
      <c r="A809" s="10" t="s">
        <v>586</v>
      </c>
      <c r="B809" s="10" t="s">
        <v>1884</v>
      </c>
      <c r="C809" s="10" t="s">
        <v>1885</v>
      </c>
      <c r="D809" s="10" t="s">
        <v>79</v>
      </c>
      <c r="E809" s="10" t="s">
        <v>95</v>
      </c>
      <c r="F809" s="10" t="s">
        <v>789</v>
      </c>
      <c r="G809" s="10" t="s">
        <v>790</v>
      </c>
    </row>
    <row r="810" spans="1:7" ht="15" customHeight="1" x14ac:dyDescent="0.25">
      <c r="A810" s="10" t="s">
        <v>586</v>
      </c>
      <c r="B810" s="10" t="s">
        <v>1886</v>
      </c>
      <c r="C810" s="10" t="s">
        <v>584</v>
      </c>
      <c r="D810" s="10" t="s">
        <v>79</v>
      </c>
      <c r="E810" s="10" t="s">
        <v>95</v>
      </c>
      <c r="F810" s="10" t="s">
        <v>789</v>
      </c>
      <c r="G810" s="10" t="s">
        <v>790</v>
      </c>
    </row>
    <row r="811" spans="1:7" ht="15" customHeight="1" x14ac:dyDescent="0.25">
      <c r="A811" s="10" t="s">
        <v>586</v>
      </c>
      <c r="B811" s="10" t="s">
        <v>1887</v>
      </c>
      <c r="C811" s="10" t="s">
        <v>1888</v>
      </c>
      <c r="D811" s="10" t="s">
        <v>79</v>
      </c>
      <c r="E811" s="10" t="s">
        <v>95</v>
      </c>
      <c r="F811" s="10" t="s">
        <v>789</v>
      </c>
      <c r="G811" s="10" t="s">
        <v>790</v>
      </c>
    </row>
    <row r="812" spans="1:7" ht="15" customHeight="1" x14ac:dyDescent="0.25">
      <c r="A812" s="10" t="s">
        <v>586</v>
      </c>
      <c r="B812" s="10" t="s">
        <v>1889</v>
      </c>
      <c r="C812" s="10" t="s">
        <v>1890</v>
      </c>
      <c r="D812" s="10" t="s">
        <v>79</v>
      </c>
      <c r="E812" s="10" t="s">
        <v>95</v>
      </c>
      <c r="F812" s="10" t="s">
        <v>789</v>
      </c>
      <c r="G812" s="10" t="s">
        <v>790</v>
      </c>
    </row>
    <row r="813" spans="1:7" ht="15" customHeight="1" x14ac:dyDescent="0.25">
      <c r="A813" s="10" t="s">
        <v>586</v>
      </c>
      <c r="B813" s="10" t="s">
        <v>1891</v>
      </c>
      <c r="C813" s="10" t="s">
        <v>1892</v>
      </c>
      <c r="D813" s="10" t="s">
        <v>79</v>
      </c>
      <c r="E813" s="10" t="s">
        <v>95</v>
      </c>
      <c r="F813" s="10" t="s">
        <v>789</v>
      </c>
      <c r="G813" s="10" t="s">
        <v>790</v>
      </c>
    </row>
    <row r="814" spans="1:7" ht="15" customHeight="1" x14ac:dyDescent="0.25">
      <c r="A814" s="10" t="s">
        <v>586</v>
      </c>
      <c r="B814" s="10" t="s">
        <v>1893</v>
      </c>
      <c r="C814" s="10" t="s">
        <v>1894</v>
      </c>
      <c r="D814" s="10" t="s">
        <v>79</v>
      </c>
      <c r="E814" s="10" t="s">
        <v>95</v>
      </c>
      <c r="F814" s="10" t="s">
        <v>789</v>
      </c>
      <c r="G814" s="10" t="s">
        <v>790</v>
      </c>
    </row>
    <row r="815" spans="1:7" ht="15" customHeight="1" x14ac:dyDescent="0.25">
      <c r="A815" s="10" t="s">
        <v>586</v>
      </c>
      <c r="B815" s="10" t="s">
        <v>1895</v>
      </c>
      <c r="C815" s="10" t="s">
        <v>1896</v>
      </c>
      <c r="D815" s="10" t="s">
        <v>79</v>
      </c>
      <c r="E815" s="10" t="s">
        <v>95</v>
      </c>
      <c r="F815" s="10" t="s">
        <v>789</v>
      </c>
      <c r="G815" s="10" t="s">
        <v>790</v>
      </c>
    </row>
    <row r="816" spans="1:7" ht="15" customHeight="1" x14ac:dyDescent="0.25">
      <c r="A816" s="10" t="s">
        <v>586</v>
      </c>
      <c r="B816" s="10" t="s">
        <v>1897</v>
      </c>
      <c r="C816" s="10" t="s">
        <v>1898</v>
      </c>
      <c r="D816" s="10" t="s">
        <v>79</v>
      </c>
      <c r="E816" s="10" t="s">
        <v>95</v>
      </c>
      <c r="F816" s="10" t="s">
        <v>789</v>
      </c>
      <c r="G816" s="10" t="s">
        <v>790</v>
      </c>
    </row>
    <row r="817" spans="1:7" ht="15" customHeight="1" x14ac:dyDescent="0.25">
      <c r="A817" s="10" t="s">
        <v>586</v>
      </c>
      <c r="B817" s="10" t="s">
        <v>1899</v>
      </c>
      <c r="C817" s="10" t="s">
        <v>1900</v>
      </c>
      <c r="D817" s="10" t="s">
        <v>79</v>
      </c>
      <c r="E817" s="10" t="s">
        <v>95</v>
      </c>
      <c r="F817" s="10" t="s">
        <v>789</v>
      </c>
      <c r="G817" s="10" t="s">
        <v>790</v>
      </c>
    </row>
    <row r="818" spans="1:7" ht="15" customHeight="1" x14ac:dyDescent="0.25">
      <c r="A818" s="10" t="s">
        <v>586</v>
      </c>
      <c r="B818" s="10" t="s">
        <v>1901</v>
      </c>
      <c r="C818" s="10" t="s">
        <v>1902</v>
      </c>
      <c r="D818" s="10" t="s">
        <v>79</v>
      </c>
      <c r="E818" s="10" t="s">
        <v>95</v>
      </c>
      <c r="F818" s="10" t="s">
        <v>789</v>
      </c>
      <c r="G818" s="10" t="s">
        <v>790</v>
      </c>
    </row>
    <row r="819" spans="1:7" ht="15" customHeight="1" x14ac:dyDescent="0.25">
      <c r="A819" s="10" t="s">
        <v>586</v>
      </c>
      <c r="B819" s="10" t="s">
        <v>1903</v>
      </c>
      <c r="C819" s="10" t="s">
        <v>1904</v>
      </c>
      <c r="D819" s="10" t="s">
        <v>79</v>
      </c>
      <c r="E819" s="10" t="s">
        <v>95</v>
      </c>
      <c r="F819" s="10" t="s">
        <v>789</v>
      </c>
      <c r="G819" s="10" t="s">
        <v>790</v>
      </c>
    </row>
    <row r="820" spans="1:7" ht="15" customHeight="1" x14ac:dyDescent="0.25">
      <c r="A820" s="10" t="s">
        <v>586</v>
      </c>
      <c r="B820" s="10" t="s">
        <v>1905</v>
      </c>
      <c r="C820" s="10" t="s">
        <v>1906</v>
      </c>
      <c r="D820" s="10" t="s">
        <v>79</v>
      </c>
      <c r="E820" s="10" t="s">
        <v>95</v>
      </c>
      <c r="F820" s="10" t="s">
        <v>789</v>
      </c>
      <c r="G820" s="10" t="s">
        <v>790</v>
      </c>
    </row>
    <row r="821" spans="1:7" ht="15" customHeight="1" x14ac:dyDescent="0.25">
      <c r="A821" s="10" t="s">
        <v>586</v>
      </c>
      <c r="B821" s="10" t="s">
        <v>1907</v>
      </c>
      <c r="C821" s="10" t="s">
        <v>1908</v>
      </c>
      <c r="D821" s="10" t="s">
        <v>79</v>
      </c>
      <c r="E821" s="10" t="s">
        <v>95</v>
      </c>
      <c r="F821" s="10" t="s">
        <v>789</v>
      </c>
      <c r="G821" s="10" t="s">
        <v>790</v>
      </c>
    </row>
    <row r="822" spans="1:7" ht="15" customHeight="1" x14ac:dyDescent="0.25">
      <c r="A822" s="10" t="s">
        <v>586</v>
      </c>
      <c r="B822" s="10" t="s">
        <v>1909</v>
      </c>
      <c r="C822" s="10" t="s">
        <v>1910</v>
      </c>
      <c r="D822" s="10" t="s">
        <v>79</v>
      </c>
      <c r="E822" s="10" t="s">
        <v>95</v>
      </c>
      <c r="F822" s="10" t="s">
        <v>789</v>
      </c>
      <c r="G822" s="10" t="s">
        <v>790</v>
      </c>
    </row>
    <row r="823" spans="1:7" ht="15" customHeight="1" x14ac:dyDescent="0.25">
      <c r="A823" s="10" t="s">
        <v>586</v>
      </c>
      <c r="B823" s="10" t="s">
        <v>1911</v>
      </c>
      <c r="C823" s="10" t="s">
        <v>1912</v>
      </c>
      <c r="D823" s="10" t="s">
        <v>79</v>
      </c>
      <c r="E823" s="10" t="s">
        <v>95</v>
      </c>
      <c r="F823" s="10" t="s">
        <v>789</v>
      </c>
      <c r="G823" s="10" t="s">
        <v>790</v>
      </c>
    </row>
    <row r="824" spans="1:7" ht="15" customHeight="1" x14ac:dyDescent="0.25">
      <c r="A824" s="10" t="s">
        <v>586</v>
      </c>
      <c r="B824" s="10" t="s">
        <v>1913</v>
      </c>
      <c r="C824" s="10" t="s">
        <v>1914</v>
      </c>
      <c r="D824" s="10" t="s">
        <v>79</v>
      </c>
      <c r="E824" s="10" t="s">
        <v>95</v>
      </c>
      <c r="F824" s="10" t="s">
        <v>789</v>
      </c>
      <c r="G824" s="10" t="s">
        <v>790</v>
      </c>
    </row>
    <row r="825" spans="1:7" ht="15" customHeight="1" x14ac:dyDescent="0.25">
      <c r="A825" s="10" t="s">
        <v>586</v>
      </c>
      <c r="B825" s="10" t="s">
        <v>1915</v>
      </c>
      <c r="C825" s="10" t="s">
        <v>1916</v>
      </c>
      <c r="D825" s="10" t="s">
        <v>79</v>
      </c>
      <c r="E825" s="10" t="s">
        <v>95</v>
      </c>
      <c r="F825" s="10" t="s">
        <v>789</v>
      </c>
      <c r="G825" s="10" t="s">
        <v>790</v>
      </c>
    </row>
    <row r="826" spans="1:7" ht="15" customHeight="1" x14ac:dyDescent="0.25">
      <c r="A826" s="10" t="s">
        <v>586</v>
      </c>
      <c r="B826" s="10" t="s">
        <v>1917</v>
      </c>
      <c r="C826" s="10" t="s">
        <v>1918</v>
      </c>
      <c r="D826" s="10" t="s">
        <v>79</v>
      </c>
      <c r="E826" s="10" t="s">
        <v>95</v>
      </c>
      <c r="F826" s="10" t="s">
        <v>789</v>
      </c>
      <c r="G826" s="10" t="s">
        <v>790</v>
      </c>
    </row>
    <row r="827" spans="1:7" ht="15" customHeight="1" x14ac:dyDescent="0.25">
      <c r="A827" s="10" t="s">
        <v>395</v>
      </c>
      <c r="B827" s="10" t="s">
        <v>1919</v>
      </c>
      <c r="C827" s="10" t="s">
        <v>1920</v>
      </c>
      <c r="D827" s="10" t="s">
        <v>79</v>
      </c>
      <c r="E827" s="10" t="s">
        <v>95</v>
      </c>
      <c r="F827" s="10" t="s">
        <v>789</v>
      </c>
      <c r="G827" s="10" t="s">
        <v>790</v>
      </c>
    </row>
    <row r="828" spans="1:7" ht="15" customHeight="1" x14ac:dyDescent="0.25">
      <c r="A828" s="10" t="s">
        <v>395</v>
      </c>
      <c r="B828" s="10" t="s">
        <v>1921</v>
      </c>
      <c r="C828" s="10" t="s">
        <v>1922</v>
      </c>
      <c r="D828" s="10" t="s">
        <v>79</v>
      </c>
      <c r="E828" s="10" t="s">
        <v>95</v>
      </c>
      <c r="F828" s="10" t="s">
        <v>789</v>
      </c>
      <c r="G828" s="10" t="s">
        <v>790</v>
      </c>
    </row>
    <row r="829" spans="1:7" ht="15" customHeight="1" x14ac:dyDescent="0.25">
      <c r="A829" s="10" t="s">
        <v>395</v>
      </c>
      <c r="B829" s="10" t="s">
        <v>1923</v>
      </c>
      <c r="C829" s="10" t="s">
        <v>1924</v>
      </c>
      <c r="D829" s="10" t="s">
        <v>79</v>
      </c>
      <c r="E829" s="10" t="s">
        <v>95</v>
      </c>
      <c r="F829" s="10" t="s">
        <v>789</v>
      </c>
      <c r="G829" s="10" t="s">
        <v>790</v>
      </c>
    </row>
    <row r="830" spans="1:7" ht="15" customHeight="1" x14ac:dyDescent="0.25">
      <c r="A830" s="10" t="s">
        <v>395</v>
      </c>
      <c r="B830" s="10" t="s">
        <v>1925</v>
      </c>
      <c r="C830" s="10" t="s">
        <v>1926</v>
      </c>
      <c r="D830" s="10" t="s">
        <v>79</v>
      </c>
      <c r="E830" s="10" t="s">
        <v>95</v>
      </c>
      <c r="F830" s="10" t="s">
        <v>789</v>
      </c>
      <c r="G830" s="10" t="s">
        <v>790</v>
      </c>
    </row>
    <row r="831" spans="1:7" ht="15" customHeight="1" x14ac:dyDescent="0.25">
      <c r="A831" s="10" t="s">
        <v>395</v>
      </c>
      <c r="B831" s="10" t="s">
        <v>1927</v>
      </c>
      <c r="C831" s="10" t="s">
        <v>1928</v>
      </c>
      <c r="D831" s="10" t="s">
        <v>79</v>
      </c>
      <c r="E831" s="10" t="s">
        <v>95</v>
      </c>
      <c r="F831" s="10" t="s">
        <v>789</v>
      </c>
      <c r="G831" s="10" t="s">
        <v>790</v>
      </c>
    </row>
    <row r="832" spans="1:7" ht="15" customHeight="1" x14ac:dyDescent="0.25">
      <c r="A832" s="10" t="s">
        <v>395</v>
      </c>
      <c r="B832" s="10" t="s">
        <v>1929</v>
      </c>
      <c r="C832" s="10" t="s">
        <v>1930</v>
      </c>
      <c r="D832" s="10" t="s">
        <v>79</v>
      </c>
      <c r="E832" s="10" t="s">
        <v>95</v>
      </c>
      <c r="F832" s="10" t="s">
        <v>789</v>
      </c>
      <c r="G832" s="10" t="s">
        <v>790</v>
      </c>
    </row>
    <row r="833" spans="1:7" ht="15" customHeight="1" x14ac:dyDescent="0.25">
      <c r="A833" s="10" t="s">
        <v>531</v>
      </c>
      <c r="B833" s="10" t="s">
        <v>1931</v>
      </c>
      <c r="C833" s="10" t="s">
        <v>1932</v>
      </c>
      <c r="D833" s="10" t="s">
        <v>79</v>
      </c>
      <c r="E833" s="10" t="s">
        <v>95</v>
      </c>
      <c r="F833" s="10" t="s">
        <v>789</v>
      </c>
      <c r="G833" s="10" t="s">
        <v>790</v>
      </c>
    </row>
    <row r="834" spans="1:7" ht="15" customHeight="1" x14ac:dyDescent="0.25">
      <c r="A834" s="10" t="s">
        <v>531</v>
      </c>
      <c r="B834" s="10" t="s">
        <v>1933</v>
      </c>
      <c r="C834" s="10" t="s">
        <v>1934</v>
      </c>
      <c r="D834" s="10" t="s">
        <v>79</v>
      </c>
      <c r="E834" s="10" t="s">
        <v>95</v>
      </c>
      <c r="F834" s="10" t="s">
        <v>871</v>
      </c>
      <c r="G834" s="10" t="s">
        <v>872</v>
      </c>
    </row>
    <row r="835" spans="1:7" ht="15" customHeight="1" x14ac:dyDescent="0.25">
      <c r="A835" s="10" t="s">
        <v>531</v>
      </c>
      <c r="B835" s="10" t="s">
        <v>1935</v>
      </c>
      <c r="C835" s="10" t="s">
        <v>1936</v>
      </c>
      <c r="D835" s="10" t="s">
        <v>79</v>
      </c>
      <c r="E835" s="10" t="s">
        <v>95</v>
      </c>
      <c r="F835" s="10" t="s">
        <v>789</v>
      </c>
      <c r="G835" s="10" t="s">
        <v>790</v>
      </c>
    </row>
    <row r="836" spans="1:7" ht="15" customHeight="1" x14ac:dyDescent="0.25">
      <c r="A836" s="10" t="s">
        <v>531</v>
      </c>
      <c r="B836" s="10" t="s">
        <v>1937</v>
      </c>
      <c r="C836" s="10" t="s">
        <v>1938</v>
      </c>
      <c r="D836" s="10" t="s">
        <v>79</v>
      </c>
      <c r="E836" s="10" t="s">
        <v>95</v>
      </c>
      <c r="F836" s="10" t="s">
        <v>789</v>
      </c>
      <c r="G836" s="10" t="s">
        <v>790</v>
      </c>
    </row>
    <row r="837" spans="1:7" ht="15" customHeight="1" x14ac:dyDescent="0.25">
      <c r="A837" s="10" t="s">
        <v>531</v>
      </c>
      <c r="B837" s="10" t="s">
        <v>1939</v>
      </c>
      <c r="C837" s="10" t="s">
        <v>1940</v>
      </c>
      <c r="D837" s="10" t="s">
        <v>79</v>
      </c>
      <c r="E837" s="10" t="s">
        <v>95</v>
      </c>
      <c r="F837" s="10" t="s">
        <v>789</v>
      </c>
      <c r="G837" s="10" t="s">
        <v>790</v>
      </c>
    </row>
    <row r="838" spans="1:7" ht="15" customHeight="1" x14ac:dyDescent="0.25">
      <c r="A838" s="10" t="s">
        <v>531</v>
      </c>
      <c r="B838" s="10" t="s">
        <v>1941</v>
      </c>
      <c r="C838" s="10" t="s">
        <v>1942</v>
      </c>
      <c r="D838" s="10" t="s">
        <v>79</v>
      </c>
      <c r="E838" s="10" t="s">
        <v>95</v>
      </c>
      <c r="F838" s="10" t="s">
        <v>871</v>
      </c>
      <c r="G838" s="10" t="s">
        <v>872</v>
      </c>
    </row>
    <row r="839" spans="1:7" ht="15" customHeight="1" x14ac:dyDescent="0.25">
      <c r="A839" s="10" t="s">
        <v>531</v>
      </c>
      <c r="B839" s="10" t="s">
        <v>1943</v>
      </c>
      <c r="C839" s="10" t="s">
        <v>1944</v>
      </c>
      <c r="D839" s="10" t="s">
        <v>79</v>
      </c>
      <c r="E839" s="10" t="s">
        <v>95</v>
      </c>
      <c r="F839" s="10" t="s">
        <v>789</v>
      </c>
      <c r="G839" s="10" t="s">
        <v>790</v>
      </c>
    </row>
    <row r="840" spans="1:7" ht="15" customHeight="1" x14ac:dyDescent="0.25">
      <c r="A840" s="10" t="s">
        <v>531</v>
      </c>
      <c r="B840" s="10" t="s">
        <v>1945</v>
      </c>
      <c r="C840" s="10" t="s">
        <v>1946</v>
      </c>
      <c r="D840" s="10" t="s">
        <v>79</v>
      </c>
      <c r="E840" s="10" t="s">
        <v>95</v>
      </c>
      <c r="F840" s="10" t="s">
        <v>789</v>
      </c>
      <c r="G840" s="10" t="s">
        <v>790</v>
      </c>
    </row>
    <row r="841" spans="1:7" ht="15" customHeight="1" x14ac:dyDescent="0.25">
      <c r="A841" s="10" t="s">
        <v>531</v>
      </c>
      <c r="B841" s="10" t="s">
        <v>1947</v>
      </c>
      <c r="C841" s="10" t="s">
        <v>1948</v>
      </c>
      <c r="D841" s="10" t="s">
        <v>79</v>
      </c>
      <c r="E841" s="10" t="s">
        <v>95</v>
      </c>
      <c r="F841" s="10" t="s">
        <v>871</v>
      </c>
      <c r="G841" s="10" t="s">
        <v>872</v>
      </c>
    </row>
    <row r="842" spans="1:7" ht="15" customHeight="1" x14ac:dyDescent="0.25">
      <c r="A842" s="10" t="s">
        <v>531</v>
      </c>
      <c r="B842" s="10" t="s">
        <v>1949</v>
      </c>
      <c r="C842" s="10" t="s">
        <v>1950</v>
      </c>
      <c r="D842" s="10" t="s">
        <v>79</v>
      </c>
      <c r="E842" s="10" t="s">
        <v>95</v>
      </c>
      <c r="F842" s="10" t="s">
        <v>789</v>
      </c>
      <c r="G842" s="10" t="s">
        <v>790</v>
      </c>
    </row>
    <row r="843" spans="1:7" ht="15" customHeight="1" x14ac:dyDescent="0.25">
      <c r="A843" s="10" t="s">
        <v>531</v>
      </c>
      <c r="B843" s="10" t="s">
        <v>1951</v>
      </c>
      <c r="C843" s="10" t="s">
        <v>1952</v>
      </c>
      <c r="D843" s="10" t="s">
        <v>79</v>
      </c>
      <c r="E843" s="10" t="s">
        <v>95</v>
      </c>
      <c r="F843" s="10" t="s">
        <v>789</v>
      </c>
      <c r="G843" s="10" t="s">
        <v>790</v>
      </c>
    </row>
    <row r="844" spans="1:7" ht="15" customHeight="1" x14ac:dyDescent="0.25">
      <c r="A844" s="10" t="s">
        <v>531</v>
      </c>
      <c r="B844" s="10" t="s">
        <v>1953</v>
      </c>
      <c r="C844" s="10" t="s">
        <v>1954</v>
      </c>
      <c r="D844" s="10" t="s">
        <v>79</v>
      </c>
      <c r="E844" s="10" t="s">
        <v>95</v>
      </c>
      <c r="F844" s="10" t="s">
        <v>789</v>
      </c>
      <c r="G844" s="10" t="s">
        <v>790</v>
      </c>
    </row>
    <row r="845" spans="1:7" ht="15" customHeight="1" x14ac:dyDescent="0.25">
      <c r="A845" s="10" t="s">
        <v>531</v>
      </c>
      <c r="B845" s="10" t="s">
        <v>1955</v>
      </c>
      <c r="C845" s="10" t="s">
        <v>1956</v>
      </c>
      <c r="D845" s="10" t="s">
        <v>79</v>
      </c>
      <c r="E845" s="10" t="s">
        <v>95</v>
      </c>
      <c r="F845" s="10" t="s">
        <v>789</v>
      </c>
      <c r="G845" s="10" t="s">
        <v>790</v>
      </c>
    </row>
    <row r="846" spans="1:7" ht="15" customHeight="1" x14ac:dyDescent="0.25">
      <c r="A846" s="10" t="s">
        <v>531</v>
      </c>
      <c r="B846" s="10" t="s">
        <v>1957</v>
      </c>
      <c r="C846" s="10" t="s">
        <v>532</v>
      </c>
      <c r="D846" s="10" t="s">
        <v>79</v>
      </c>
      <c r="E846" s="10" t="s">
        <v>95</v>
      </c>
      <c r="F846" s="10" t="s">
        <v>789</v>
      </c>
      <c r="G846" s="10" t="s">
        <v>790</v>
      </c>
    </row>
    <row r="847" spans="1:7" ht="15" customHeight="1" x14ac:dyDescent="0.25">
      <c r="A847" s="10" t="s">
        <v>531</v>
      </c>
      <c r="B847" s="10" t="s">
        <v>1958</v>
      </c>
      <c r="C847" s="10" t="s">
        <v>1959</v>
      </c>
      <c r="D847" s="10" t="s">
        <v>79</v>
      </c>
      <c r="E847" s="10" t="s">
        <v>95</v>
      </c>
      <c r="F847" s="10" t="s">
        <v>789</v>
      </c>
      <c r="G847" s="10" t="s">
        <v>790</v>
      </c>
    </row>
    <row r="848" spans="1:7" ht="15" customHeight="1" x14ac:dyDescent="0.25">
      <c r="A848" s="10" t="s">
        <v>531</v>
      </c>
      <c r="B848" s="10" t="s">
        <v>1960</v>
      </c>
      <c r="C848" s="10" t="s">
        <v>1961</v>
      </c>
      <c r="D848" s="10" t="s">
        <v>79</v>
      </c>
      <c r="E848" s="10" t="s">
        <v>95</v>
      </c>
      <c r="F848" s="10" t="s">
        <v>789</v>
      </c>
      <c r="G848" s="10" t="s">
        <v>790</v>
      </c>
    </row>
    <row r="849" spans="1:7" ht="15" customHeight="1" x14ac:dyDescent="0.25">
      <c r="A849" s="10" t="s">
        <v>531</v>
      </c>
      <c r="B849" s="10" t="s">
        <v>1962</v>
      </c>
      <c r="C849" s="10" t="s">
        <v>1963</v>
      </c>
      <c r="D849" s="10" t="s">
        <v>79</v>
      </c>
      <c r="E849" s="10" t="s">
        <v>95</v>
      </c>
      <c r="F849" s="10" t="s">
        <v>789</v>
      </c>
      <c r="G849" s="10" t="s">
        <v>790</v>
      </c>
    </row>
    <row r="850" spans="1:7" ht="15" customHeight="1" x14ac:dyDescent="0.25">
      <c r="A850" s="10" t="s">
        <v>531</v>
      </c>
      <c r="B850" s="10" t="s">
        <v>1964</v>
      </c>
      <c r="C850" s="10" t="s">
        <v>1965</v>
      </c>
      <c r="D850" s="10" t="s">
        <v>79</v>
      </c>
      <c r="E850" s="10" t="s">
        <v>95</v>
      </c>
      <c r="F850" s="10" t="s">
        <v>789</v>
      </c>
      <c r="G850" s="10" t="s">
        <v>790</v>
      </c>
    </row>
    <row r="851" spans="1:7" ht="15" customHeight="1" x14ac:dyDescent="0.25">
      <c r="A851" s="10" t="s">
        <v>531</v>
      </c>
      <c r="B851" s="10" t="s">
        <v>1966</v>
      </c>
      <c r="C851" s="10" t="s">
        <v>1967</v>
      </c>
      <c r="D851" s="10" t="s">
        <v>79</v>
      </c>
      <c r="E851" s="10" t="s">
        <v>95</v>
      </c>
      <c r="F851" s="10" t="s">
        <v>789</v>
      </c>
      <c r="G851" s="10" t="s">
        <v>790</v>
      </c>
    </row>
    <row r="852" spans="1:7" ht="15" customHeight="1" x14ac:dyDescent="0.25">
      <c r="A852" s="10" t="s">
        <v>531</v>
      </c>
      <c r="B852" s="10" t="s">
        <v>1968</v>
      </c>
      <c r="C852" s="10" t="s">
        <v>1969</v>
      </c>
      <c r="D852" s="10" t="s">
        <v>79</v>
      </c>
      <c r="E852" s="10" t="s">
        <v>95</v>
      </c>
      <c r="F852" s="10" t="s">
        <v>789</v>
      </c>
      <c r="G852" s="10" t="s">
        <v>790</v>
      </c>
    </row>
    <row r="853" spans="1:7" ht="15" customHeight="1" x14ac:dyDescent="0.25">
      <c r="A853" s="10" t="s">
        <v>531</v>
      </c>
      <c r="B853" s="10" t="s">
        <v>1970</v>
      </c>
      <c r="C853" s="10" t="s">
        <v>1971</v>
      </c>
      <c r="D853" s="10" t="s">
        <v>79</v>
      </c>
      <c r="E853" s="10" t="s">
        <v>95</v>
      </c>
      <c r="F853" s="10" t="s">
        <v>789</v>
      </c>
      <c r="G853" s="10" t="s">
        <v>790</v>
      </c>
    </row>
    <row r="854" spans="1:7" ht="15" customHeight="1" x14ac:dyDescent="0.25">
      <c r="A854" s="10" t="s">
        <v>531</v>
      </c>
      <c r="B854" s="10" t="s">
        <v>1972</v>
      </c>
      <c r="C854" s="10" t="s">
        <v>1973</v>
      </c>
      <c r="D854" s="10" t="s">
        <v>79</v>
      </c>
      <c r="E854" s="10" t="s">
        <v>95</v>
      </c>
      <c r="F854" s="10" t="s">
        <v>789</v>
      </c>
      <c r="G854" s="10" t="s">
        <v>790</v>
      </c>
    </row>
    <row r="855" spans="1:7" ht="15" customHeight="1" x14ac:dyDescent="0.25">
      <c r="A855" s="10" t="s">
        <v>531</v>
      </c>
      <c r="B855" s="10" t="s">
        <v>1974</v>
      </c>
      <c r="C855" s="10" t="s">
        <v>1975</v>
      </c>
      <c r="D855" s="10" t="s">
        <v>79</v>
      </c>
      <c r="E855" s="10" t="s">
        <v>95</v>
      </c>
      <c r="F855" s="10" t="s">
        <v>789</v>
      </c>
      <c r="G855" s="10" t="s">
        <v>790</v>
      </c>
    </row>
    <row r="856" spans="1:7" ht="15" customHeight="1" x14ac:dyDescent="0.25">
      <c r="A856" s="10" t="s">
        <v>531</v>
      </c>
      <c r="B856" s="10" t="s">
        <v>1976</v>
      </c>
      <c r="C856" s="10" t="s">
        <v>1977</v>
      </c>
      <c r="D856" s="10" t="s">
        <v>79</v>
      </c>
      <c r="E856" s="10" t="s">
        <v>95</v>
      </c>
      <c r="F856" s="10" t="s">
        <v>871</v>
      </c>
      <c r="G856" s="10" t="s">
        <v>872</v>
      </c>
    </row>
    <row r="857" spans="1:7" ht="15" customHeight="1" x14ac:dyDescent="0.25">
      <c r="A857" s="10" t="s">
        <v>531</v>
      </c>
      <c r="B857" s="10" t="s">
        <v>1978</v>
      </c>
      <c r="C857" s="10" t="s">
        <v>1979</v>
      </c>
      <c r="D857" s="10" t="s">
        <v>79</v>
      </c>
      <c r="E857" s="10" t="s">
        <v>95</v>
      </c>
      <c r="F857" s="10" t="s">
        <v>871</v>
      </c>
      <c r="G857" s="10" t="s">
        <v>872</v>
      </c>
    </row>
    <row r="858" spans="1:7" ht="15" customHeight="1" x14ac:dyDescent="0.25">
      <c r="A858" s="10" t="s">
        <v>531</v>
      </c>
      <c r="B858" s="10" t="s">
        <v>1980</v>
      </c>
      <c r="C858" s="10" t="s">
        <v>1981</v>
      </c>
      <c r="D858" s="10" t="s">
        <v>79</v>
      </c>
      <c r="E858" s="10" t="s">
        <v>95</v>
      </c>
      <c r="F858" s="10" t="s">
        <v>789</v>
      </c>
      <c r="G858" s="10" t="s">
        <v>790</v>
      </c>
    </row>
    <row r="859" spans="1:7" ht="15" customHeight="1" x14ac:dyDescent="0.25">
      <c r="A859" s="10" t="s">
        <v>531</v>
      </c>
      <c r="B859" s="10" t="s">
        <v>1982</v>
      </c>
      <c r="C859" s="10" t="s">
        <v>1983</v>
      </c>
      <c r="D859" s="10" t="s">
        <v>79</v>
      </c>
      <c r="E859" s="10" t="s">
        <v>95</v>
      </c>
      <c r="F859" s="10" t="s">
        <v>789</v>
      </c>
      <c r="G859" s="10" t="s">
        <v>790</v>
      </c>
    </row>
    <row r="860" spans="1:7" ht="15" customHeight="1" x14ac:dyDescent="0.25">
      <c r="A860" s="10" t="s">
        <v>531</v>
      </c>
      <c r="B860" s="10" t="s">
        <v>1984</v>
      </c>
      <c r="C860" s="10" t="s">
        <v>1985</v>
      </c>
      <c r="D860" s="10" t="s">
        <v>79</v>
      </c>
      <c r="E860" s="10" t="s">
        <v>95</v>
      </c>
      <c r="F860" s="10" t="s">
        <v>789</v>
      </c>
      <c r="G860" s="10" t="s">
        <v>790</v>
      </c>
    </row>
    <row r="861" spans="1:7" ht="15" customHeight="1" x14ac:dyDescent="0.25">
      <c r="A861" s="10" t="s">
        <v>531</v>
      </c>
      <c r="B861" s="10" t="s">
        <v>1986</v>
      </c>
      <c r="C861" s="10" t="s">
        <v>1987</v>
      </c>
      <c r="D861" s="10" t="s">
        <v>79</v>
      </c>
      <c r="E861" s="10" t="s">
        <v>95</v>
      </c>
      <c r="F861" s="10" t="s">
        <v>789</v>
      </c>
      <c r="G861" s="10" t="s">
        <v>790</v>
      </c>
    </row>
    <row r="862" spans="1:7" ht="15" customHeight="1" x14ac:dyDescent="0.25">
      <c r="A862" s="10" t="s">
        <v>531</v>
      </c>
      <c r="B862" s="10" t="s">
        <v>1988</v>
      </c>
      <c r="C862" s="10" t="s">
        <v>1989</v>
      </c>
      <c r="D862" s="10" t="s">
        <v>79</v>
      </c>
      <c r="E862" s="10" t="s">
        <v>95</v>
      </c>
      <c r="F862" s="10" t="s">
        <v>789</v>
      </c>
      <c r="G862" s="10" t="s">
        <v>790</v>
      </c>
    </row>
    <row r="863" spans="1:7" ht="15" customHeight="1" x14ac:dyDescent="0.25">
      <c r="A863" s="10" t="s">
        <v>531</v>
      </c>
      <c r="B863" s="10" t="s">
        <v>1990</v>
      </c>
      <c r="C863" s="10" t="s">
        <v>1991</v>
      </c>
      <c r="D863" s="10" t="s">
        <v>79</v>
      </c>
      <c r="E863" s="10" t="s">
        <v>95</v>
      </c>
      <c r="F863" s="10" t="s">
        <v>789</v>
      </c>
      <c r="G863" s="10" t="s">
        <v>790</v>
      </c>
    </row>
    <row r="864" spans="1:7" ht="15" customHeight="1" x14ac:dyDescent="0.25">
      <c r="A864" s="10" t="s">
        <v>531</v>
      </c>
      <c r="B864" s="10" t="s">
        <v>1992</v>
      </c>
      <c r="C864" s="10" t="s">
        <v>1993</v>
      </c>
      <c r="D864" s="10" t="s">
        <v>79</v>
      </c>
      <c r="E864" s="10" t="s">
        <v>95</v>
      </c>
      <c r="F864" s="10" t="s">
        <v>789</v>
      </c>
      <c r="G864" s="10" t="s">
        <v>790</v>
      </c>
    </row>
    <row r="865" spans="1:7" ht="15" customHeight="1" x14ac:dyDescent="0.25">
      <c r="A865" s="10" t="s">
        <v>531</v>
      </c>
      <c r="B865" s="10" t="s">
        <v>1994</v>
      </c>
      <c r="C865" s="10" t="s">
        <v>1995</v>
      </c>
      <c r="D865" s="10" t="s">
        <v>79</v>
      </c>
      <c r="E865" s="10" t="s">
        <v>95</v>
      </c>
      <c r="F865" s="10" t="s">
        <v>789</v>
      </c>
      <c r="G865" s="10" t="s">
        <v>790</v>
      </c>
    </row>
    <row r="866" spans="1:7" ht="15" customHeight="1" x14ac:dyDescent="0.25">
      <c r="A866" s="10" t="s">
        <v>531</v>
      </c>
      <c r="B866" s="10" t="s">
        <v>1996</v>
      </c>
      <c r="C866" s="10" t="s">
        <v>1997</v>
      </c>
      <c r="D866" s="10" t="s">
        <v>79</v>
      </c>
      <c r="E866" s="10" t="s">
        <v>95</v>
      </c>
      <c r="F866" s="10" t="s">
        <v>789</v>
      </c>
      <c r="G866" s="10" t="s">
        <v>790</v>
      </c>
    </row>
    <row r="867" spans="1:7" ht="15" customHeight="1" x14ac:dyDescent="0.25">
      <c r="A867" s="10" t="s">
        <v>531</v>
      </c>
      <c r="B867" s="10" t="s">
        <v>1998</v>
      </c>
      <c r="C867" s="10" t="s">
        <v>1999</v>
      </c>
      <c r="D867" s="10" t="s">
        <v>79</v>
      </c>
      <c r="E867" s="10" t="s">
        <v>95</v>
      </c>
      <c r="F867" s="10" t="s">
        <v>789</v>
      </c>
      <c r="G867" s="10" t="s">
        <v>790</v>
      </c>
    </row>
    <row r="868" spans="1:7" ht="15" customHeight="1" x14ac:dyDescent="0.25">
      <c r="A868" s="10" t="s">
        <v>531</v>
      </c>
      <c r="B868" s="10" t="s">
        <v>2000</v>
      </c>
      <c r="C868" s="10" t="s">
        <v>2001</v>
      </c>
      <c r="D868" s="10" t="s">
        <v>79</v>
      </c>
      <c r="E868" s="10" t="s">
        <v>95</v>
      </c>
      <c r="F868" s="10" t="s">
        <v>871</v>
      </c>
      <c r="G868" s="10" t="s">
        <v>872</v>
      </c>
    </row>
    <row r="869" spans="1:7" ht="15" customHeight="1" x14ac:dyDescent="0.25">
      <c r="A869" s="10" t="s">
        <v>531</v>
      </c>
      <c r="B869" s="10" t="s">
        <v>2002</v>
      </c>
      <c r="C869" s="10" t="s">
        <v>2003</v>
      </c>
      <c r="D869" s="10" t="s">
        <v>79</v>
      </c>
      <c r="E869" s="10" t="s">
        <v>95</v>
      </c>
      <c r="F869" s="10" t="s">
        <v>871</v>
      </c>
      <c r="G869" s="10" t="s">
        <v>872</v>
      </c>
    </row>
    <row r="870" spans="1:7" ht="15" customHeight="1" x14ac:dyDescent="0.25">
      <c r="A870" s="10" t="s">
        <v>531</v>
      </c>
      <c r="B870" s="10" t="s">
        <v>2004</v>
      </c>
      <c r="C870" s="10" t="s">
        <v>2005</v>
      </c>
      <c r="D870" s="10" t="s">
        <v>79</v>
      </c>
      <c r="E870" s="10" t="s">
        <v>95</v>
      </c>
      <c r="F870" s="10" t="s">
        <v>789</v>
      </c>
      <c r="G870" s="10" t="s">
        <v>790</v>
      </c>
    </row>
    <row r="871" spans="1:7" ht="15" customHeight="1" x14ac:dyDescent="0.25">
      <c r="A871" s="10" t="s">
        <v>531</v>
      </c>
      <c r="B871" s="10" t="s">
        <v>2006</v>
      </c>
      <c r="C871" s="10" t="s">
        <v>2007</v>
      </c>
      <c r="D871" s="10" t="s">
        <v>79</v>
      </c>
      <c r="E871" s="10" t="s">
        <v>95</v>
      </c>
      <c r="F871" s="10" t="s">
        <v>789</v>
      </c>
      <c r="G871" s="10" t="s">
        <v>790</v>
      </c>
    </row>
    <row r="872" spans="1:7" ht="15" customHeight="1" x14ac:dyDescent="0.25">
      <c r="A872" s="10" t="s">
        <v>531</v>
      </c>
      <c r="B872" s="10" t="s">
        <v>2008</v>
      </c>
      <c r="C872" s="10" t="s">
        <v>2009</v>
      </c>
      <c r="D872" s="10" t="s">
        <v>79</v>
      </c>
      <c r="E872" s="10" t="s">
        <v>95</v>
      </c>
      <c r="F872" s="10" t="s">
        <v>789</v>
      </c>
      <c r="G872" s="10" t="s">
        <v>790</v>
      </c>
    </row>
    <row r="873" spans="1:7" ht="15" customHeight="1" x14ac:dyDescent="0.25">
      <c r="A873" s="10" t="s">
        <v>531</v>
      </c>
      <c r="B873" s="10" t="s">
        <v>2010</v>
      </c>
      <c r="C873" s="10" t="s">
        <v>2011</v>
      </c>
      <c r="D873" s="10" t="s">
        <v>79</v>
      </c>
      <c r="E873" s="10" t="s">
        <v>95</v>
      </c>
      <c r="F873" s="10" t="s">
        <v>789</v>
      </c>
      <c r="G873" s="10" t="s">
        <v>790</v>
      </c>
    </row>
    <row r="874" spans="1:7" ht="15" customHeight="1" x14ac:dyDescent="0.25">
      <c r="A874" s="10" t="s">
        <v>531</v>
      </c>
      <c r="B874" s="10" t="s">
        <v>2012</v>
      </c>
      <c r="C874" s="10" t="s">
        <v>2013</v>
      </c>
      <c r="D874" s="10" t="s">
        <v>79</v>
      </c>
      <c r="E874" s="10" t="s">
        <v>95</v>
      </c>
      <c r="F874" s="10" t="s">
        <v>789</v>
      </c>
      <c r="G874" s="10" t="s">
        <v>790</v>
      </c>
    </row>
    <row r="875" spans="1:7" ht="15" customHeight="1" x14ac:dyDescent="0.25">
      <c r="A875" s="10" t="s">
        <v>531</v>
      </c>
      <c r="B875" s="10" t="s">
        <v>2014</v>
      </c>
      <c r="C875" s="10" t="s">
        <v>2015</v>
      </c>
      <c r="D875" s="10" t="s">
        <v>79</v>
      </c>
      <c r="E875" s="10" t="s">
        <v>95</v>
      </c>
      <c r="F875" s="10" t="s">
        <v>789</v>
      </c>
      <c r="G875" s="10" t="s">
        <v>790</v>
      </c>
    </row>
    <row r="876" spans="1:7" ht="15" customHeight="1" x14ac:dyDescent="0.25">
      <c r="A876" s="10" t="s">
        <v>531</v>
      </c>
      <c r="B876" s="10" t="s">
        <v>2016</v>
      </c>
      <c r="C876" s="10" t="s">
        <v>2017</v>
      </c>
      <c r="D876" s="10" t="s">
        <v>79</v>
      </c>
      <c r="E876" s="10" t="s">
        <v>95</v>
      </c>
      <c r="F876" s="10" t="s">
        <v>789</v>
      </c>
      <c r="G876" s="10" t="s">
        <v>790</v>
      </c>
    </row>
    <row r="877" spans="1:7" ht="15" customHeight="1" x14ac:dyDescent="0.25">
      <c r="A877" s="10" t="s">
        <v>531</v>
      </c>
      <c r="B877" s="10" t="s">
        <v>2018</v>
      </c>
      <c r="C877" s="10" t="s">
        <v>2019</v>
      </c>
      <c r="D877" s="10" t="s">
        <v>79</v>
      </c>
      <c r="E877" s="10" t="s">
        <v>95</v>
      </c>
      <c r="F877" s="10" t="s">
        <v>871</v>
      </c>
      <c r="G877" s="10" t="s">
        <v>872</v>
      </c>
    </row>
    <row r="878" spans="1:7" ht="15" customHeight="1" x14ac:dyDescent="0.25">
      <c r="A878" s="10" t="s">
        <v>531</v>
      </c>
      <c r="B878" s="10" t="s">
        <v>2020</v>
      </c>
      <c r="C878" s="10" t="s">
        <v>2021</v>
      </c>
      <c r="D878" s="10" t="s">
        <v>79</v>
      </c>
      <c r="E878" s="10" t="s">
        <v>95</v>
      </c>
      <c r="F878" s="10" t="s">
        <v>789</v>
      </c>
      <c r="G878" s="10" t="s">
        <v>790</v>
      </c>
    </row>
    <row r="879" spans="1:7" ht="15" customHeight="1" x14ac:dyDescent="0.25">
      <c r="A879" s="10" t="s">
        <v>531</v>
      </c>
      <c r="B879" s="10" t="s">
        <v>2022</v>
      </c>
      <c r="C879" s="10" t="s">
        <v>2023</v>
      </c>
      <c r="D879" s="10" t="s">
        <v>79</v>
      </c>
      <c r="E879" s="10" t="s">
        <v>95</v>
      </c>
      <c r="F879" s="10" t="s">
        <v>789</v>
      </c>
      <c r="G879" s="10" t="s">
        <v>790</v>
      </c>
    </row>
    <row r="880" spans="1:7" ht="15" customHeight="1" x14ac:dyDescent="0.25">
      <c r="A880" s="10" t="s">
        <v>531</v>
      </c>
      <c r="B880" s="10" t="s">
        <v>2024</v>
      </c>
      <c r="C880" s="10" t="s">
        <v>2025</v>
      </c>
      <c r="D880" s="10" t="s">
        <v>79</v>
      </c>
      <c r="E880" s="10" t="s">
        <v>95</v>
      </c>
      <c r="F880" s="10" t="s">
        <v>789</v>
      </c>
      <c r="G880" s="10" t="s">
        <v>790</v>
      </c>
    </row>
    <row r="881" spans="1:7" ht="15" customHeight="1" x14ac:dyDescent="0.25">
      <c r="A881" s="10" t="s">
        <v>531</v>
      </c>
      <c r="B881" s="10" t="s">
        <v>2026</v>
      </c>
      <c r="C881" s="10" t="s">
        <v>2027</v>
      </c>
      <c r="D881" s="10" t="s">
        <v>79</v>
      </c>
      <c r="E881" s="10" t="s">
        <v>95</v>
      </c>
      <c r="F881" s="10" t="s">
        <v>789</v>
      </c>
      <c r="G881" s="10" t="s">
        <v>790</v>
      </c>
    </row>
    <row r="882" spans="1:7" ht="15" customHeight="1" x14ac:dyDescent="0.25">
      <c r="A882" s="10" t="s">
        <v>531</v>
      </c>
      <c r="B882" s="10" t="s">
        <v>2028</v>
      </c>
      <c r="C882" s="10" t="s">
        <v>2029</v>
      </c>
      <c r="D882" s="10" t="s">
        <v>79</v>
      </c>
      <c r="E882" s="10" t="s">
        <v>95</v>
      </c>
      <c r="F882" s="10" t="s">
        <v>789</v>
      </c>
      <c r="G882" s="10" t="s">
        <v>790</v>
      </c>
    </row>
    <row r="883" spans="1:7" ht="15" customHeight="1" x14ac:dyDescent="0.25">
      <c r="A883" s="10" t="s">
        <v>531</v>
      </c>
      <c r="B883" s="10" t="s">
        <v>2030</v>
      </c>
      <c r="C883" s="10" t="s">
        <v>2031</v>
      </c>
      <c r="D883" s="10" t="s">
        <v>79</v>
      </c>
      <c r="E883" s="10" t="s">
        <v>95</v>
      </c>
      <c r="F883" s="10" t="s">
        <v>871</v>
      </c>
      <c r="G883" s="10" t="s">
        <v>872</v>
      </c>
    </row>
    <row r="884" spans="1:7" ht="15" customHeight="1" x14ac:dyDescent="0.25">
      <c r="A884" s="10" t="s">
        <v>531</v>
      </c>
      <c r="B884" s="10" t="s">
        <v>2032</v>
      </c>
      <c r="C884" s="10" t="s">
        <v>2033</v>
      </c>
      <c r="D884" s="10" t="s">
        <v>79</v>
      </c>
      <c r="E884" s="10" t="s">
        <v>95</v>
      </c>
      <c r="F884" s="10" t="s">
        <v>789</v>
      </c>
      <c r="G884" s="10" t="s">
        <v>790</v>
      </c>
    </row>
    <row r="885" spans="1:7" ht="15" customHeight="1" x14ac:dyDescent="0.25">
      <c r="A885" s="10" t="s">
        <v>531</v>
      </c>
      <c r="B885" s="10" t="s">
        <v>2034</v>
      </c>
      <c r="C885" s="10" t="s">
        <v>2035</v>
      </c>
      <c r="D885" s="10" t="s">
        <v>79</v>
      </c>
      <c r="E885" s="10" t="s">
        <v>95</v>
      </c>
      <c r="F885" s="10" t="s">
        <v>789</v>
      </c>
      <c r="G885" s="10" t="s">
        <v>790</v>
      </c>
    </row>
    <row r="886" spans="1:7" ht="15" customHeight="1" x14ac:dyDescent="0.25">
      <c r="A886" s="10" t="s">
        <v>531</v>
      </c>
      <c r="B886" s="10" t="s">
        <v>2036</v>
      </c>
      <c r="C886" s="10" t="s">
        <v>2037</v>
      </c>
      <c r="D886" s="10" t="s">
        <v>79</v>
      </c>
      <c r="E886" s="10" t="s">
        <v>95</v>
      </c>
      <c r="F886" s="10" t="s">
        <v>789</v>
      </c>
      <c r="G886" s="10" t="s">
        <v>790</v>
      </c>
    </row>
    <row r="887" spans="1:7" ht="15" customHeight="1" x14ac:dyDescent="0.25">
      <c r="A887" s="10" t="s">
        <v>398</v>
      </c>
      <c r="B887" s="10" t="s">
        <v>2038</v>
      </c>
      <c r="C887" s="10" t="s">
        <v>2039</v>
      </c>
      <c r="D887" s="10" t="s">
        <v>92</v>
      </c>
      <c r="E887" s="10" t="s">
        <v>93</v>
      </c>
      <c r="F887" s="10" t="s">
        <v>789</v>
      </c>
      <c r="G887" s="10" t="s">
        <v>790</v>
      </c>
    </row>
    <row r="888" spans="1:7" ht="15" customHeight="1" x14ac:dyDescent="0.25">
      <c r="A888" s="10" t="s">
        <v>398</v>
      </c>
      <c r="B888" s="10" t="s">
        <v>2040</v>
      </c>
      <c r="C888" s="10" t="s">
        <v>2041</v>
      </c>
      <c r="D888" s="10" t="s">
        <v>92</v>
      </c>
      <c r="E888" s="10" t="s">
        <v>93</v>
      </c>
      <c r="F888" s="10" t="s">
        <v>789</v>
      </c>
      <c r="G888" s="10" t="s">
        <v>790</v>
      </c>
    </row>
    <row r="889" spans="1:7" ht="15" customHeight="1" x14ac:dyDescent="0.25">
      <c r="A889" s="10" t="s">
        <v>398</v>
      </c>
      <c r="B889" s="10" t="s">
        <v>2042</v>
      </c>
      <c r="C889" s="10" t="s">
        <v>2043</v>
      </c>
      <c r="D889" s="10" t="s">
        <v>92</v>
      </c>
      <c r="E889" s="10" t="s">
        <v>93</v>
      </c>
      <c r="F889" s="10" t="s">
        <v>789</v>
      </c>
      <c r="G889" s="10" t="s">
        <v>790</v>
      </c>
    </row>
    <row r="890" spans="1:7" ht="15" customHeight="1" x14ac:dyDescent="0.25">
      <c r="A890" s="10" t="s">
        <v>398</v>
      </c>
      <c r="B890" s="10" t="s">
        <v>2044</v>
      </c>
      <c r="C890" s="10" t="s">
        <v>2045</v>
      </c>
      <c r="D890" s="10" t="s">
        <v>92</v>
      </c>
      <c r="E890" s="10" t="s">
        <v>93</v>
      </c>
      <c r="F890" s="10" t="s">
        <v>789</v>
      </c>
      <c r="G890" s="10" t="s">
        <v>790</v>
      </c>
    </row>
    <row r="891" spans="1:7" ht="15" customHeight="1" x14ac:dyDescent="0.25">
      <c r="A891" s="10" t="s">
        <v>398</v>
      </c>
      <c r="B891" s="10" t="s">
        <v>2046</v>
      </c>
      <c r="C891" s="10" t="s">
        <v>2047</v>
      </c>
      <c r="D891" s="10" t="s">
        <v>92</v>
      </c>
      <c r="E891" s="10" t="s">
        <v>93</v>
      </c>
      <c r="F891" s="10" t="s">
        <v>789</v>
      </c>
      <c r="G891" s="10" t="s">
        <v>790</v>
      </c>
    </row>
    <row r="892" spans="1:7" ht="15" customHeight="1" x14ac:dyDescent="0.25">
      <c r="A892" s="10" t="s">
        <v>534</v>
      </c>
      <c r="B892" s="10" t="s">
        <v>2048</v>
      </c>
      <c r="C892" s="10" t="s">
        <v>2049</v>
      </c>
      <c r="D892" s="10" t="s">
        <v>92</v>
      </c>
      <c r="E892" s="10" t="s">
        <v>93</v>
      </c>
      <c r="F892" s="10" t="s">
        <v>789</v>
      </c>
      <c r="G892" s="10" t="s">
        <v>790</v>
      </c>
    </row>
    <row r="893" spans="1:7" ht="15" customHeight="1" x14ac:dyDescent="0.25">
      <c r="A893" s="10" t="s">
        <v>534</v>
      </c>
      <c r="B893" s="10" t="s">
        <v>2050</v>
      </c>
      <c r="C893" s="10" t="s">
        <v>2051</v>
      </c>
      <c r="D893" s="10" t="s">
        <v>92</v>
      </c>
      <c r="E893" s="10" t="s">
        <v>93</v>
      </c>
      <c r="F893" s="10" t="s">
        <v>789</v>
      </c>
      <c r="G893" s="10" t="s">
        <v>790</v>
      </c>
    </row>
    <row r="894" spans="1:7" ht="15" customHeight="1" x14ac:dyDescent="0.25">
      <c r="A894" s="10" t="s">
        <v>534</v>
      </c>
      <c r="B894" s="10" t="s">
        <v>2052</v>
      </c>
      <c r="C894" s="10" t="s">
        <v>2053</v>
      </c>
      <c r="D894" s="10" t="s">
        <v>92</v>
      </c>
      <c r="E894" s="10" t="s">
        <v>93</v>
      </c>
      <c r="F894" s="10" t="s">
        <v>789</v>
      </c>
      <c r="G894" s="10" t="s">
        <v>790</v>
      </c>
    </row>
    <row r="895" spans="1:7" ht="15" customHeight="1" x14ac:dyDescent="0.25">
      <c r="A895" s="10" t="s">
        <v>534</v>
      </c>
      <c r="B895" s="10" t="s">
        <v>2054</v>
      </c>
      <c r="C895" s="10" t="s">
        <v>2055</v>
      </c>
      <c r="D895" s="10" t="s">
        <v>92</v>
      </c>
      <c r="E895" s="10" t="s">
        <v>93</v>
      </c>
      <c r="F895" s="10" t="s">
        <v>789</v>
      </c>
      <c r="G895" s="10" t="s">
        <v>790</v>
      </c>
    </row>
    <row r="896" spans="1:7" ht="15" customHeight="1" x14ac:dyDescent="0.25">
      <c r="A896" s="10" t="s">
        <v>534</v>
      </c>
      <c r="B896" s="10" t="s">
        <v>2056</v>
      </c>
      <c r="C896" s="10" t="s">
        <v>2057</v>
      </c>
      <c r="D896" s="10" t="s">
        <v>92</v>
      </c>
      <c r="E896" s="10" t="s">
        <v>93</v>
      </c>
      <c r="F896" s="10" t="s">
        <v>789</v>
      </c>
      <c r="G896" s="10" t="s">
        <v>790</v>
      </c>
    </row>
    <row r="897" spans="1:7" ht="15" customHeight="1" x14ac:dyDescent="0.25">
      <c r="A897" s="10" t="s">
        <v>534</v>
      </c>
      <c r="B897" s="10" t="s">
        <v>2058</v>
      </c>
      <c r="C897" s="10" t="s">
        <v>2059</v>
      </c>
      <c r="D897" s="10" t="s">
        <v>92</v>
      </c>
      <c r="E897" s="10" t="s">
        <v>93</v>
      </c>
      <c r="F897" s="10" t="s">
        <v>789</v>
      </c>
      <c r="G897" s="10" t="s">
        <v>790</v>
      </c>
    </row>
    <row r="898" spans="1:7" ht="15" customHeight="1" x14ac:dyDescent="0.25">
      <c r="A898" s="10" t="s">
        <v>534</v>
      </c>
      <c r="B898" s="10" t="s">
        <v>2060</v>
      </c>
      <c r="C898" s="10" t="s">
        <v>2061</v>
      </c>
      <c r="D898" s="10" t="s">
        <v>92</v>
      </c>
      <c r="E898" s="10" t="s">
        <v>93</v>
      </c>
      <c r="F898" s="10" t="s">
        <v>789</v>
      </c>
      <c r="G898" s="10" t="s">
        <v>790</v>
      </c>
    </row>
    <row r="899" spans="1:7" ht="15" customHeight="1" x14ac:dyDescent="0.25">
      <c r="A899" s="10" t="s">
        <v>534</v>
      </c>
      <c r="B899" s="10" t="s">
        <v>2062</v>
      </c>
      <c r="C899" s="10" t="s">
        <v>2063</v>
      </c>
      <c r="D899" s="10" t="s">
        <v>92</v>
      </c>
      <c r="E899" s="10" t="s">
        <v>93</v>
      </c>
      <c r="F899" s="10" t="s">
        <v>789</v>
      </c>
      <c r="G899" s="10" t="s">
        <v>790</v>
      </c>
    </row>
    <row r="900" spans="1:7" ht="15" customHeight="1" x14ac:dyDescent="0.25">
      <c r="A900" s="10" t="s">
        <v>534</v>
      </c>
      <c r="B900" s="10" t="s">
        <v>2064</v>
      </c>
      <c r="C900" s="10" t="s">
        <v>2065</v>
      </c>
      <c r="D900" s="10" t="s">
        <v>92</v>
      </c>
      <c r="E900" s="10" t="s">
        <v>93</v>
      </c>
      <c r="F900" s="10" t="s">
        <v>789</v>
      </c>
      <c r="G900" s="10" t="s">
        <v>790</v>
      </c>
    </row>
    <row r="901" spans="1:7" ht="15" customHeight="1" x14ac:dyDescent="0.25">
      <c r="A901" s="10" t="s">
        <v>534</v>
      </c>
      <c r="B901" s="10" t="s">
        <v>2066</v>
      </c>
      <c r="C901" s="10" t="s">
        <v>2067</v>
      </c>
      <c r="D901" s="10" t="s">
        <v>92</v>
      </c>
      <c r="E901" s="10" t="s">
        <v>93</v>
      </c>
      <c r="F901" s="10" t="s">
        <v>789</v>
      </c>
      <c r="G901" s="10" t="s">
        <v>790</v>
      </c>
    </row>
    <row r="902" spans="1:7" ht="15" customHeight="1" x14ac:dyDescent="0.25">
      <c r="A902" s="10" t="s">
        <v>534</v>
      </c>
      <c r="B902" s="10" t="s">
        <v>2068</v>
      </c>
      <c r="C902" s="10" t="s">
        <v>2067</v>
      </c>
      <c r="D902" s="10" t="s">
        <v>92</v>
      </c>
      <c r="E902" s="10" t="s">
        <v>93</v>
      </c>
      <c r="F902" s="10" t="s">
        <v>789</v>
      </c>
      <c r="G902" s="10" t="s">
        <v>790</v>
      </c>
    </row>
    <row r="903" spans="1:7" ht="15" customHeight="1" x14ac:dyDescent="0.25">
      <c r="A903" s="10" t="s">
        <v>534</v>
      </c>
      <c r="B903" s="10" t="s">
        <v>2069</v>
      </c>
      <c r="C903" s="10" t="s">
        <v>2070</v>
      </c>
      <c r="D903" s="10" t="s">
        <v>92</v>
      </c>
      <c r="E903" s="10" t="s">
        <v>93</v>
      </c>
      <c r="F903" s="10" t="s">
        <v>789</v>
      </c>
      <c r="G903" s="10" t="s">
        <v>790</v>
      </c>
    </row>
    <row r="904" spans="1:7" ht="15" customHeight="1" x14ac:dyDescent="0.25">
      <c r="A904" s="10" t="s">
        <v>534</v>
      </c>
      <c r="B904" s="10" t="s">
        <v>2071</v>
      </c>
      <c r="C904" s="10" t="s">
        <v>2072</v>
      </c>
      <c r="D904" s="10" t="s">
        <v>92</v>
      </c>
      <c r="E904" s="10" t="s">
        <v>93</v>
      </c>
      <c r="F904" s="10" t="s">
        <v>789</v>
      </c>
      <c r="G904" s="10" t="s">
        <v>790</v>
      </c>
    </row>
    <row r="905" spans="1:7" ht="15" customHeight="1" x14ac:dyDescent="0.25">
      <c r="A905" s="10" t="s">
        <v>534</v>
      </c>
      <c r="B905" s="10" t="s">
        <v>2073</v>
      </c>
      <c r="C905" s="10" t="s">
        <v>2074</v>
      </c>
      <c r="D905" s="10" t="s">
        <v>92</v>
      </c>
      <c r="E905" s="10" t="s">
        <v>93</v>
      </c>
      <c r="F905" s="10" t="s">
        <v>789</v>
      </c>
      <c r="G905" s="10" t="s">
        <v>790</v>
      </c>
    </row>
    <row r="906" spans="1:7" ht="15" customHeight="1" x14ac:dyDescent="0.25">
      <c r="A906" s="10" t="s">
        <v>534</v>
      </c>
      <c r="B906" s="10" t="s">
        <v>2075</v>
      </c>
      <c r="C906" s="10" t="s">
        <v>2076</v>
      </c>
      <c r="D906" s="10" t="s">
        <v>92</v>
      </c>
      <c r="E906" s="10" t="s">
        <v>93</v>
      </c>
      <c r="F906" s="10" t="s">
        <v>789</v>
      </c>
      <c r="G906" s="10" t="s">
        <v>790</v>
      </c>
    </row>
    <row r="907" spans="1:7" ht="15" customHeight="1" x14ac:dyDescent="0.25">
      <c r="A907" s="10" t="s">
        <v>534</v>
      </c>
      <c r="B907" s="10" t="s">
        <v>2077</v>
      </c>
      <c r="C907" s="10" t="s">
        <v>2078</v>
      </c>
      <c r="D907" s="10" t="s">
        <v>92</v>
      </c>
      <c r="E907" s="10" t="s">
        <v>93</v>
      </c>
      <c r="F907" s="10" t="s">
        <v>789</v>
      </c>
      <c r="G907" s="10" t="s">
        <v>790</v>
      </c>
    </row>
    <row r="908" spans="1:7" ht="15" customHeight="1" x14ac:dyDescent="0.25">
      <c r="A908" s="10" t="s">
        <v>534</v>
      </c>
      <c r="B908" s="10" t="s">
        <v>2079</v>
      </c>
      <c r="C908" s="10" t="s">
        <v>2080</v>
      </c>
      <c r="D908" s="10" t="s">
        <v>92</v>
      </c>
      <c r="E908" s="10" t="s">
        <v>93</v>
      </c>
      <c r="F908" s="10" t="s">
        <v>789</v>
      </c>
      <c r="G908" s="10" t="s">
        <v>790</v>
      </c>
    </row>
    <row r="909" spans="1:7" ht="15" customHeight="1" x14ac:dyDescent="0.25">
      <c r="A909" s="10" t="s">
        <v>534</v>
      </c>
      <c r="B909" s="10" t="s">
        <v>2081</v>
      </c>
      <c r="C909" s="10" t="s">
        <v>2082</v>
      </c>
      <c r="D909" s="10" t="s">
        <v>92</v>
      </c>
      <c r="E909" s="10" t="s">
        <v>93</v>
      </c>
      <c r="F909" s="10" t="s">
        <v>789</v>
      </c>
      <c r="G909" s="10" t="s">
        <v>790</v>
      </c>
    </row>
    <row r="910" spans="1:7" ht="15" customHeight="1" x14ac:dyDescent="0.25">
      <c r="A910" s="10" t="s">
        <v>534</v>
      </c>
      <c r="B910" s="10" t="s">
        <v>2083</v>
      </c>
      <c r="C910" s="10" t="s">
        <v>2084</v>
      </c>
      <c r="D910" s="10" t="s">
        <v>92</v>
      </c>
      <c r="E910" s="10" t="s">
        <v>93</v>
      </c>
      <c r="F910" s="10" t="s">
        <v>789</v>
      </c>
      <c r="G910" s="10" t="s">
        <v>790</v>
      </c>
    </row>
    <row r="911" spans="1:7" ht="15" customHeight="1" x14ac:dyDescent="0.25">
      <c r="A911" s="10" t="s">
        <v>534</v>
      </c>
      <c r="B911" s="10" t="s">
        <v>2085</v>
      </c>
      <c r="C911" s="10" t="s">
        <v>2086</v>
      </c>
      <c r="D911" s="10" t="s">
        <v>92</v>
      </c>
      <c r="E911" s="10" t="s">
        <v>93</v>
      </c>
      <c r="F911" s="10" t="s">
        <v>789</v>
      </c>
      <c r="G911" s="10" t="s">
        <v>790</v>
      </c>
    </row>
    <row r="912" spans="1:7" ht="15" customHeight="1" x14ac:dyDescent="0.25">
      <c r="A912" s="10" t="s">
        <v>534</v>
      </c>
      <c r="B912" s="10" t="s">
        <v>2087</v>
      </c>
      <c r="C912" s="10" t="s">
        <v>2088</v>
      </c>
      <c r="D912" s="10" t="s">
        <v>92</v>
      </c>
      <c r="E912" s="10" t="s">
        <v>93</v>
      </c>
      <c r="F912" s="10" t="s">
        <v>789</v>
      </c>
      <c r="G912" s="10" t="s">
        <v>790</v>
      </c>
    </row>
    <row r="913" spans="1:7" ht="15" customHeight="1" x14ac:dyDescent="0.25">
      <c r="A913" s="10" t="s">
        <v>534</v>
      </c>
      <c r="B913" s="10" t="s">
        <v>2089</v>
      </c>
      <c r="C913" s="10" t="s">
        <v>2090</v>
      </c>
      <c r="D913" s="10" t="s">
        <v>92</v>
      </c>
      <c r="E913" s="10" t="s">
        <v>93</v>
      </c>
      <c r="F913" s="10" t="s">
        <v>789</v>
      </c>
      <c r="G913" s="10" t="s">
        <v>790</v>
      </c>
    </row>
    <row r="914" spans="1:7" ht="15" customHeight="1" x14ac:dyDescent="0.25">
      <c r="A914" s="10" t="s">
        <v>534</v>
      </c>
      <c r="B914" s="10" t="s">
        <v>2091</v>
      </c>
      <c r="C914" s="10" t="s">
        <v>2090</v>
      </c>
      <c r="D914" s="10" t="s">
        <v>92</v>
      </c>
      <c r="E914" s="10" t="s">
        <v>93</v>
      </c>
      <c r="F914" s="10" t="s">
        <v>789</v>
      </c>
      <c r="G914" s="10" t="s">
        <v>790</v>
      </c>
    </row>
    <row r="915" spans="1:7" ht="15" customHeight="1" x14ac:dyDescent="0.25">
      <c r="A915" s="10" t="s">
        <v>534</v>
      </c>
      <c r="B915" s="10" t="s">
        <v>2092</v>
      </c>
      <c r="C915" s="10" t="s">
        <v>2093</v>
      </c>
      <c r="D915" s="10" t="s">
        <v>92</v>
      </c>
      <c r="E915" s="10" t="s">
        <v>93</v>
      </c>
      <c r="F915" s="10" t="s">
        <v>789</v>
      </c>
      <c r="G915" s="10" t="s">
        <v>790</v>
      </c>
    </row>
    <row r="916" spans="1:7" ht="15" customHeight="1" x14ac:dyDescent="0.25">
      <c r="A916" s="10" t="s">
        <v>534</v>
      </c>
      <c r="B916" s="10" t="s">
        <v>2094</v>
      </c>
      <c r="C916" s="10" t="s">
        <v>2095</v>
      </c>
      <c r="D916" s="10" t="s">
        <v>92</v>
      </c>
      <c r="E916" s="10" t="s">
        <v>93</v>
      </c>
      <c r="F916" s="10" t="s">
        <v>789</v>
      </c>
      <c r="G916" s="10" t="s">
        <v>790</v>
      </c>
    </row>
    <row r="917" spans="1:7" ht="15" customHeight="1" x14ac:dyDescent="0.25">
      <c r="A917" s="10" t="s">
        <v>534</v>
      </c>
      <c r="B917" s="10" t="s">
        <v>2096</v>
      </c>
      <c r="C917" s="10" t="s">
        <v>2097</v>
      </c>
      <c r="D917" s="10" t="s">
        <v>92</v>
      </c>
      <c r="E917" s="10" t="s">
        <v>93</v>
      </c>
      <c r="F917" s="10" t="s">
        <v>789</v>
      </c>
      <c r="G917" s="10" t="s">
        <v>790</v>
      </c>
    </row>
    <row r="918" spans="1:7" ht="15" customHeight="1" x14ac:dyDescent="0.25">
      <c r="A918" s="10" t="s">
        <v>534</v>
      </c>
      <c r="B918" s="10" t="s">
        <v>2098</v>
      </c>
      <c r="C918" s="10" t="s">
        <v>2099</v>
      </c>
      <c r="D918" s="10" t="s">
        <v>92</v>
      </c>
      <c r="E918" s="10" t="s">
        <v>93</v>
      </c>
      <c r="F918" s="10" t="s">
        <v>789</v>
      </c>
      <c r="G918" s="10" t="s">
        <v>790</v>
      </c>
    </row>
    <row r="919" spans="1:7" ht="15" customHeight="1" x14ac:dyDescent="0.25">
      <c r="A919" s="10" t="s">
        <v>534</v>
      </c>
      <c r="B919" s="10" t="s">
        <v>2100</v>
      </c>
      <c r="C919" s="10" t="s">
        <v>2101</v>
      </c>
      <c r="D919" s="10" t="s">
        <v>92</v>
      </c>
      <c r="E919" s="10" t="s">
        <v>93</v>
      </c>
      <c r="F919" s="10" t="s">
        <v>789</v>
      </c>
      <c r="G919" s="10" t="s">
        <v>790</v>
      </c>
    </row>
    <row r="920" spans="1:7" ht="15" customHeight="1" x14ac:dyDescent="0.25">
      <c r="A920" s="10" t="s">
        <v>400</v>
      </c>
      <c r="B920" s="10" t="s">
        <v>2102</v>
      </c>
      <c r="C920" s="10" t="s">
        <v>2103</v>
      </c>
      <c r="D920" s="10" t="s">
        <v>79</v>
      </c>
      <c r="E920" s="10" t="s">
        <v>95</v>
      </c>
      <c r="F920" s="10" t="s">
        <v>789</v>
      </c>
      <c r="G920" s="10" t="s">
        <v>790</v>
      </c>
    </row>
    <row r="921" spans="1:7" ht="15" customHeight="1" x14ac:dyDescent="0.25">
      <c r="A921" s="10" t="s">
        <v>400</v>
      </c>
      <c r="B921" s="10" t="s">
        <v>2104</v>
      </c>
      <c r="C921" s="10" t="s">
        <v>2105</v>
      </c>
      <c r="D921" s="10" t="s">
        <v>79</v>
      </c>
      <c r="E921" s="10" t="s">
        <v>95</v>
      </c>
      <c r="F921" s="10" t="s">
        <v>789</v>
      </c>
      <c r="G921" s="10" t="s">
        <v>790</v>
      </c>
    </row>
    <row r="922" spans="1:7" ht="15" customHeight="1" x14ac:dyDescent="0.25">
      <c r="A922" s="10" t="s">
        <v>400</v>
      </c>
      <c r="B922" s="10" t="s">
        <v>2106</v>
      </c>
      <c r="C922" s="10" t="s">
        <v>2107</v>
      </c>
      <c r="D922" s="10" t="s">
        <v>79</v>
      </c>
      <c r="E922" s="10" t="s">
        <v>95</v>
      </c>
      <c r="F922" s="10" t="s">
        <v>789</v>
      </c>
      <c r="G922" s="10" t="s">
        <v>790</v>
      </c>
    </row>
    <row r="923" spans="1:7" ht="15" customHeight="1" x14ac:dyDescent="0.25">
      <c r="A923" s="10" t="s">
        <v>400</v>
      </c>
      <c r="B923" s="10" t="s">
        <v>2108</v>
      </c>
      <c r="C923" s="10" t="s">
        <v>2109</v>
      </c>
      <c r="D923" s="10" t="s">
        <v>79</v>
      </c>
      <c r="E923" s="10" t="s">
        <v>95</v>
      </c>
      <c r="F923" s="10" t="s">
        <v>789</v>
      </c>
      <c r="G923" s="10" t="s">
        <v>790</v>
      </c>
    </row>
    <row r="924" spans="1:7" ht="15" customHeight="1" x14ac:dyDescent="0.25">
      <c r="A924" s="10" t="s">
        <v>400</v>
      </c>
      <c r="B924" s="10" t="s">
        <v>2110</v>
      </c>
      <c r="C924" s="10" t="s">
        <v>2111</v>
      </c>
      <c r="D924" s="10" t="s">
        <v>79</v>
      </c>
      <c r="E924" s="10" t="s">
        <v>95</v>
      </c>
      <c r="F924" s="10" t="s">
        <v>789</v>
      </c>
      <c r="G924" s="10" t="s">
        <v>790</v>
      </c>
    </row>
    <row r="925" spans="1:7" ht="15" customHeight="1" x14ac:dyDescent="0.25">
      <c r="A925" s="10" t="s">
        <v>400</v>
      </c>
      <c r="B925" s="10" t="s">
        <v>2112</v>
      </c>
      <c r="C925" s="10" t="s">
        <v>2113</v>
      </c>
      <c r="D925" s="10" t="s">
        <v>79</v>
      </c>
      <c r="E925" s="10" t="s">
        <v>95</v>
      </c>
      <c r="F925" s="10" t="s">
        <v>789</v>
      </c>
      <c r="G925" s="10" t="s">
        <v>790</v>
      </c>
    </row>
    <row r="926" spans="1:7" ht="15" customHeight="1" x14ac:dyDescent="0.25">
      <c r="A926" s="10" t="s">
        <v>400</v>
      </c>
      <c r="B926" s="10" t="s">
        <v>2114</v>
      </c>
      <c r="C926" s="10" t="s">
        <v>2115</v>
      </c>
      <c r="D926" s="10" t="s">
        <v>79</v>
      </c>
      <c r="E926" s="10" t="s">
        <v>95</v>
      </c>
      <c r="F926" s="10" t="s">
        <v>789</v>
      </c>
      <c r="G926" s="10" t="s">
        <v>790</v>
      </c>
    </row>
    <row r="927" spans="1:7" ht="15" customHeight="1" x14ac:dyDescent="0.25">
      <c r="A927" s="10" t="s">
        <v>400</v>
      </c>
      <c r="B927" s="10" t="s">
        <v>2116</v>
      </c>
      <c r="C927" s="10" t="s">
        <v>2117</v>
      </c>
      <c r="D927" s="10" t="s">
        <v>79</v>
      </c>
      <c r="E927" s="10" t="s">
        <v>95</v>
      </c>
      <c r="F927" s="10" t="s">
        <v>789</v>
      </c>
      <c r="G927" s="10" t="s">
        <v>790</v>
      </c>
    </row>
    <row r="928" spans="1:7" ht="15" customHeight="1" x14ac:dyDescent="0.25">
      <c r="A928" s="10" t="s">
        <v>400</v>
      </c>
      <c r="B928" s="10" t="s">
        <v>2118</v>
      </c>
      <c r="C928" s="10" t="s">
        <v>2119</v>
      </c>
      <c r="D928" s="10" t="s">
        <v>79</v>
      </c>
      <c r="E928" s="10" t="s">
        <v>95</v>
      </c>
      <c r="F928" s="10" t="s">
        <v>789</v>
      </c>
      <c r="G928" s="10" t="s">
        <v>790</v>
      </c>
    </row>
    <row r="929" spans="1:7" ht="15" customHeight="1" x14ac:dyDescent="0.25">
      <c r="A929" s="10" t="s">
        <v>400</v>
      </c>
      <c r="B929" s="10" t="s">
        <v>2120</v>
      </c>
      <c r="C929" s="10" t="s">
        <v>2121</v>
      </c>
      <c r="D929" s="10" t="s">
        <v>79</v>
      </c>
      <c r="E929" s="10" t="s">
        <v>95</v>
      </c>
      <c r="F929" s="10" t="s">
        <v>789</v>
      </c>
      <c r="G929" s="10" t="s">
        <v>790</v>
      </c>
    </row>
    <row r="930" spans="1:7" ht="15" customHeight="1" x14ac:dyDescent="0.25">
      <c r="A930" s="10" t="s">
        <v>400</v>
      </c>
      <c r="B930" s="10" t="s">
        <v>2122</v>
      </c>
      <c r="C930" s="10" t="s">
        <v>2123</v>
      </c>
      <c r="D930" s="10" t="s">
        <v>79</v>
      </c>
      <c r="E930" s="10" t="s">
        <v>95</v>
      </c>
      <c r="F930" s="10" t="s">
        <v>789</v>
      </c>
      <c r="G930" s="10" t="s">
        <v>790</v>
      </c>
    </row>
    <row r="931" spans="1:7" ht="15" customHeight="1" x14ac:dyDescent="0.25">
      <c r="A931" s="10" t="s">
        <v>400</v>
      </c>
      <c r="B931" s="10" t="s">
        <v>2124</v>
      </c>
      <c r="C931" s="10" t="s">
        <v>2125</v>
      </c>
      <c r="D931" s="10" t="s">
        <v>79</v>
      </c>
      <c r="E931" s="10" t="s">
        <v>95</v>
      </c>
      <c r="F931" s="10" t="s">
        <v>789</v>
      </c>
      <c r="G931" s="10" t="s">
        <v>790</v>
      </c>
    </row>
    <row r="932" spans="1:7" ht="15" customHeight="1" x14ac:dyDescent="0.25">
      <c r="A932" s="10" t="s">
        <v>400</v>
      </c>
      <c r="B932" s="10" t="s">
        <v>2126</v>
      </c>
      <c r="C932" s="10" t="s">
        <v>2127</v>
      </c>
      <c r="D932" s="10" t="s">
        <v>79</v>
      </c>
      <c r="E932" s="10" t="s">
        <v>95</v>
      </c>
      <c r="F932" s="10" t="s">
        <v>789</v>
      </c>
      <c r="G932" s="10" t="s">
        <v>790</v>
      </c>
    </row>
    <row r="933" spans="1:7" ht="15" customHeight="1" x14ac:dyDescent="0.25">
      <c r="A933" s="10" t="s">
        <v>546</v>
      </c>
      <c r="B933" s="10" t="s">
        <v>2128</v>
      </c>
      <c r="C933" s="10" t="s">
        <v>2129</v>
      </c>
      <c r="D933" s="10" t="s">
        <v>79</v>
      </c>
      <c r="E933" s="10" t="s">
        <v>95</v>
      </c>
      <c r="F933" s="10" t="s">
        <v>789</v>
      </c>
      <c r="G933" s="10" t="s">
        <v>790</v>
      </c>
    </row>
    <row r="934" spans="1:7" ht="15" customHeight="1" x14ac:dyDescent="0.25">
      <c r="A934" s="10" t="s">
        <v>546</v>
      </c>
      <c r="B934" s="10" t="s">
        <v>2130</v>
      </c>
      <c r="C934" s="10" t="s">
        <v>2131</v>
      </c>
      <c r="D934" s="10" t="s">
        <v>79</v>
      </c>
      <c r="E934" s="10" t="s">
        <v>95</v>
      </c>
      <c r="F934" s="10" t="s">
        <v>789</v>
      </c>
      <c r="G934" s="10" t="s">
        <v>790</v>
      </c>
    </row>
    <row r="935" spans="1:7" ht="15" customHeight="1" x14ac:dyDescent="0.25">
      <c r="A935" s="10" t="s">
        <v>546</v>
      </c>
      <c r="B935" s="10" t="s">
        <v>2132</v>
      </c>
      <c r="C935" s="10" t="s">
        <v>2133</v>
      </c>
      <c r="D935" s="10" t="s">
        <v>79</v>
      </c>
      <c r="E935" s="10" t="s">
        <v>95</v>
      </c>
      <c r="F935" s="10" t="s">
        <v>789</v>
      </c>
      <c r="G935" s="10" t="s">
        <v>790</v>
      </c>
    </row>
    <row r="936" spans="1:7" ht="15" customHeight="1" x14ac:dyDescent="0.25">
      <c r="A936" s="10" t="s">
        <v>546</v>
      </c>
      <c r="B936" s="10" t="s">
        <v>2134</v>
      </c>
      <c r="C936" s="10" t="s">
        <v>547</v>
      </c>
      <c r="D936" s="10" t="s">
        <v>79</v>
      </c>
      <c r="E936" s="10" t="s">
        <v>95</v>
      </c>
      <c r="F936" s="10" t="s">
        <v>789</v>
      </c>
      <c r="G936" s="10" t="s">
        <v>790</v>
      </c>
    </row>
    <row r="937" spans="1:7" ht="15" customHeight="1" x14ac:dyDescent="0.25">
      <c r="A937" s="10" t="s">
        <v>546</v>
      </c>
      <c r="B937" s="10" t="s">
        <v>2135</v>
      </c>
      <c r="C937" s="10" t="s">
        <v>2136</v>
      </c>
      <c r="D937" s="10" t="s">
        <v>79</v>
      </c>
      <c r="E937" s="10" t="s">
        <v>95</v>
      </c>
      <c r="F937" s="10" t="s">
        <v>789</v>
      </c>
      <c r="G937" s="10" t="s">
        <v>790</v>
      </c>
    </row>
    <row r="938" spans="1:7" ht="15" customHeight="1" x14ac:dyDescent="0.25">
      <c r="A938" s="10" t="s">
        <v>546</v>
      </c>
      <c r="B938" s="10" t="s">
        <v>2137</v>
      </c>
      <c r="C938" s="10" t="s">
        <v>2138</v>
      </c>
      <c r="D938" s="10" t="s">
        <v>79</v>
      </c>
      <c r="E938" s="10" t="s">
        <v>95</v>
      </c>
      <c r="F938" s="10" t="s">
        <v>789</v>
      </c>
      <c r="G938" s="10" t="s">
        <v>790</v>
      </c>
    </row>
    <row r="939" spans="1:7" ht="15" customHeight="1" x14ac:dyDescent="0.25">
      <c r="A939" s="10" t="s">
        <v>546</v>
      </c>
      <c r="B939" s="10" t="s">
        <v>2139</v>
      </c>
      <c r="C939" s="10" t="s">
        <v>2140</v>
      </c>
      <c r="D939" s="10" t="s">
        <v>79</v>
      </c>
      <c r="E939" s="10" t="s">
        <v>95</v>
      </c>
      <c r="F939" s="10" t="s">
        <v>789</v>
      </c>
      <c r="G939" s="10" t="s">
        <v>790</v>
      </c>
    </row>
    <row r="940" spans="1:7" ht="15" customHeight="1" x14ac:dyDescent="0.25">
      <c r="A940" s="10" t="s">
        <v>546</v>
      </c>
      <c r="B940" s="10" t="s">
        <v>2141</v>
      </c>
      <c r="C940" s="10" t="s">
        <v>2142</v>
      </c>
      <c r="D940" s="10" t="s">
        <v>79</v>
      </c>
      <c r="E940" s="10" t="s">
        <v>95</v>
      </c>
      <c r="F940" s="10" t="s">
        <v>789</v>
      </c>
      <c r="G940" s="10" t="s">
        <v>790</v>
      </c>
    </row>
    <row r="941" spans="1:7" ht="15" customHeight="1" x14ac:dyDescent="0.25">
      <c r="A941" s="10" t="s">
        <v>546</v>
      </c>
      <c r="B941" s="10" t="s">
        <v>2143</v>
      </c>
      <c r="C941" s="10" t="s">
        <v>2144</v>
      </c>
      <c r="D941" s="10" t="s">
        <v>79</v>
      </c>
      <c r="E941" s="10" t="s">
        <v>95</v>
      </c>
      <c r="F941" s="10" t="s">
        <v>789</v>
      </c>
      <c r="G941" s="10" t="s">
        <v>790</v>
      </c>
    </row>
    <row r="942" spans="1:7" ht="15" customHeight="1" x14ac:dyDescent="0.25">
      <c r="A942" s="10" t="s">
        <v>546</v>
      </c>
      <c r="B942" s="10" t="s">
        <v>2145</v>
      </c>
      <c r="C942" s="10" t="s">
        <v>2146</v>
      </c>
      <c r="D942" s="10" t="s">
        <v>79</v>
      </c>
      <c r="E942" s="10" t="s">
        <v>95</v>
      </c>
      <c r="F942" s="10" t="s">
        <v>789</v>
      </c>
      <c r="G942" s="10" t="s">
        <v>790</v>
      </c>
    </row>
    <row r="943" spans="1:7" ht="15" customHeight="1" x14ac:dyDescent="0.25">
      <c r="A943" s="10" t="s">
        <v>546</v>
      </c>
      <c r="B943" s="10" t="s">
        <v>2147</v>
      </c>
      <c r="C943" s="10" t="s">
        <v>2148</v>
      </c>
      <c r="D943" s="10" t="s">
        <v>79</v>
      </c>
      <c r="E943" s="10" t="s">
        <v>95</v>
      </c>
      <c r="F943" s="10" t="s">
        <v>789</v>
      </c>
      <c r="G943" s="10" t="s">
        <v>790</v>
      </c>
    </row>
    <row r="944" spans="1:7" ht="15" customHeight="1" x14ac:dyDescent="0.25">
      <c r="A944" s="10" t="s">
        <v>546</v>
      </c>
      <c r="B944" s="10" t="s">
        <v>2149</v>
      </c>
      <c r="C944" s="10" t="s">
        <v>2150</v>
      </c>
      <c r="D944" s="10" t="s">
        <v>79</v>
      </c>
      <c r="E944" s="10" t="s">
        <v>95</v>
      </c>
      <c r="F944" s="10" t="s">
        <v>789</v>
      </c>
      <c r="G944" s="10" t="s">
        <v>790</v>
      </c>
    </row>
    <row r="945" spans="1:7" ht="15" customHeight="1" x14ac:dyDescent="0.25">
      <c r="A945" s="10" t="s">
        <v>546</v>
      </c>
      <c r="B945" s="10" t="s">
        <v>2151</v>
      </c>
      <c r="C945" s="10" t="s">
        <v>2152</v>
      </c>
      <c r="D945" s="10" t="s">
        <v>79</v>
      </c>
      <c r="E945" s="10" t="s">
        <v>95</v>
      </c>
      <c r="F945" s="10" t="s">
        <v>789</v>
      </c>
      <c r="G945" s="10" t="s">
        <v>790</v>
      </c>
    </row>
    <row r="946" spans="1:7" ht="15" customHeight="1" x14ac:dyDescent="0.25">
      <c r="A946" s="10" t="s">
        <v>549</v>
      </c>
      <c r="B946" s="10" t="s">
        <v>2153</v>
      </c>
      <c r="C946" s="10" t="s">
        <v>2154</v>
      </c>
      <c r="D946" s="10" t="s">
        <v>92</v>
      </c>
      <c r="E946" s="10" t="s">
        <v>93</v>
      </c>
      <c r="F946" s="10" t="s">
        <v>789</v>
      </c>
      <c r="G946" s="10" t="s">
        <v>790</v>
      </c>
    </row>
    <row r="947" spans="1:7" ht="15" customHeight="1" x14ac:dyDescent="0.25">
      <c r="A947" s="10" t="s">
        <v>549</v>
      </c>
      <c r="B947" s="10" t="s">
        <v>2155</v>
      </c>
      <c r="C947" s="10" t="s">
        <v>2156</v>
      </c>
      <c r="D947" s="10" t="s">
        <v>92</v>
      </c>
      <c r="E947" s="10" t="s">
        <v>93</v>
      </c>
      <c r="F947" s="10" t="s">
        <v>789</v>
      </c>
      <c r="G947" s="10" t="s">
        <v>790</v>
      </c>
    </row>
    <row r="948" spans="1:7" ht="15" customHeight="1" x14ac:dyDescent="0.25">
      <c r="A948" s="10" t="s">
        <v>549</v>
      </c>
      <c r="B948" s="10" t="s">
        <v>2157</v>
      </c>
      <c r="C948" s="10" t="s">
        <v>2158</v>
      </c>
      <c r="D948" s="10" t="s">
        <v>92</v>
      </c>
      <c r="E948" s="10" t="s">
        <v>93</v>
      </c>
      <c r="F948" s="10" t="s">
        <v>789</v>
      </c>
      <c r="G948" s="10" t="s">
        <v>790</v>
      </c>
    </row>
    <row r="949" spans="1:7" ht="15" customHeight="1" x14ac:dyDescent="0.25">
      <c r="A949" s="10" t="s">
        <v>549</v>
      </c>
      <c r="B949" s="10" t="s">
        <v>2159</v>
      </c>
      <c r="C949" s="10" t="s">
        <v>2160</v>
      </c>
      <c r="D949" s="10" t="s">
        <v>92</v>
      </c>
      <c r="E949" s="10" t="s">
        <v>93</v>
      </c>
      <c r="F949" s="10" t="s">
        <v>789</v>
      </c>
      <c r="G949" s="10" t="s">
        <v>790</v>
      </c>
    </row>
    <row r="950" spans="1:7" ht="15" customHeight="1" x14ac:dyDescent="0.25">
      <c r="A950" s="10" t="s">
        <v>549</v>
      </c>
      <c r="B950" s="10" t="s">
        <v>2161</v>
      </c>
      <c r="C950" s="10" t="s">
        <v>2162</v>
      </c>
      <c r="D950" s="10" t="s">
        <v>92</v>
      </c>
      <c r="E950" s="10" t="s">
        <v>93</v>
      </c>
      <c r="F950" s="10" t="s">
        <v>789</v>
      </c>
      <c r="G950" s="10" t="s">
        <v>790</v>
      </c>
    </row>
    <row r="951" spans="1:7" ht="15" customHeight="1" x14ac:dyDescent="0.25">
      <c r="A951" s="10" t="s">
        <v>549</v>
      </c>
      <c r="B951" s="10" t="s">
        <v>2163</v>
      </c>
      <c r="C951" s="10" t="s">
        <v>2164</v>
      </c>
      <c r="D951" s="10" t="s">
        <v>92</v>
      </c>
      <c r="E951" s="10" t="s">
        <v>93</v>
      </c>
      <c r="F951" s="10" t="s">
        <v>789</v>
      </c>
      <c r="G951" s="10" t="s">
        <v>790</v>
      </c>
    </row>
    <row r="952" spans="1:7" ht="15" customHeight="1" x14ac:dyDescent="0.25">
      <c r="A952" s="10" t="s">
        <v>549</v>
      </c>
      <c r="B952" s="10" t="s">
        <v>2165</v>
      </c>
      <c r="C952" s="10" t="s">
        <v>2166</v>
      </c>
      <c r="D952" s="10" t="s">
        <v>92</v>
      </c>
      <c r="E952" s="10" t="s">
        <v>93</v>
      </c>
      <c r="F952" s="10" t="s">
        <v>789</v>
      </c>
      <c r="G952" s="10" t="s">
        <v>790</v>
      </c>
    </row>
    <row r="953" spans="1:7" ht="15" customHeight="1" x14ac:dyDescent="0.25">
      <c r="A953" s="10" t="s">
        <v>549</v>
      </c>
      <c r="B953" s="10" t="s">
        <v>2167</v>
      </c>
      <c r="C953" s="10" t="s">
        <v>2168</v>
      </c>
      <c r="D953" s="10" t="s">
        <v>92</v>
      </c>
      <c r="E953" s="10" t="s">
        <v>93</v>
      </c>
      <c r="F953" s="10" t="s">
        <v>789</v>
      </c>
      <c r="G953" s="10" t="s">
        <v>790</v>
      </c>
    </row>
    <row r="954" spans="1:7" ht="15" customHeight="1" x14ac:dyDescent="0.25">
      <c r="A954" s="10" t="s">
        <v>549</v>
      </c>
      <c r="B954" s="10" t="s">
        <v>2169</v>
      </c>
      <c r="C954" s="10" t="s">
        <v>2170</v>
      </c>
      <c r="D954" s="10" t="s">
        <v>92</v>
      </c>
      <c r="E954" s="10" t="s">
        <v>93</v>
      </c>
      <c r="F954" s="10" t="s">
        <v>789</v>
      </c>
      <c r="G954" s="10" t="s">
        <v>790</v>
      </c>
    </row>
    <row r="955" spans="1:7" ht="15" customHeight="1" x14ac:dyDescent="0.25">
      <c r="A955" s="10" t="s">
        <v>549</v>
      </c>
      <c r="B955" s="10" t="s">
        <v>2171</v>
      </c>
      <c r="C955" s="10" t="s">
        <v>2172</v>
      </c>
      <c r="D955" s="10" t="s">
        <v>92</v>
      </c>
      <c r="E955" s="10" t="s">
        <v>93</v>
      </c>
      <c r="F955" s="10" t="s">
        <v>789</v>
      </c>
      <c r="G955" s="10" t="s">
        <v>790</v>
      </c>
    </row>
    <row r="956" spans="1:7" ht="15" customHeight="1" x14ac:dyDescent="0.25">
      <c r="A956" s="10" t="s">
        <v>549</v>
      </c>
      <c r="B956" s="10" t="s">
        <v>2173</v>
      </c>
      <c r="C956" s="10" t="s">
        <v>2174</v>
      </c>
      <c r="D956" s="10" t="s">
        <v>92</v>
      </c>
      <c r="E956" s="10" t="s">
        <v>93</v>
      </c>
      <c r="F956" s="10" t="s">
        <v>789</v>
      </c>
      <c r="G956" s="10" t="s">
        <v>790</v>
      </c>
    </row>
    <row r="957" spans="1:7" ht="15" customHeight="1" x14ac:dyDescent="0.25">
      <c r="A957" s="10" t="s">
        <v>549</v>
      </c>
      <c r="B957" s="10" t="s">
        <v>2175</v>
      </c>
      <c r="C957" s="10" t="s">
        <v>2176</v>
      </c>
      <c r="D957" s="10" t="s">
        <v>92</v>
      </c>
      <c r="E957" s="10" t="s">
        <v>93</v>
      </c>
      <c r="F957" s="10" t="s">
        <v>789</v>
      </c>
      <c r="G957" s="10" t="s">
        <v>790</v>
      </c>
    </row>
    <row r="958" spans="1:7" ht="15" customHeight="1" x14ac:dyDescent="0.25">
      <c r="A958" s="10" t="s">
        <v>549</v>
      </c>
      <c r="B958" s="10" t="s">
        <v>2177</v>
      </c>
      <c r="C958" s="10" t="s">
        <v>2178</v>
      </c>
      <c r="D958" s="10" t="s">
        <v>92</v>
      </c>
      <c r="E958" s="10" t="s">
        <v>93</v>
      </c>
      <c r="F958" s="10" t="s">
        <v>789</v>
      </c>
      <c r="G958" s="10" t="s">
        <v>790</v>
      </c>
    </row>
    <row r="959" spans="1:7" ht="15" customHeight="1" x14ac:dyDescent="0.25">
      <c r="A959" s="10" t="s">
        <v>549</v>
      </c>
      <c r="B959" s="10" t="s">
        <v>2179</v>
      </c>
      <c r="C959" s="10" t="s">
        <v>2180</v>
      </c>
      <c r="D959" s="10" t="s">
        <v>92</v>
      </c>
      <c r="E959" s="10" t="s">
        <v>93</v>
      </c>
      <c r="F959" s="10" t="s">
        <v>789</v>
      </c>
      <c r="G959" s="10" t="s">
        <v>790</v>
      </c>
    </row>
    <row r="960" spans="1:7" ht="15" customHeight="1" x14ac:dyDescent="0.25">
      <c r="A960" s="10" t="s">
        <v>549</v>
      </c>
      <c r="B960" s="10" t="s">
        <v>2181</v>
      </c>
      <c r="C960" s="10" t="s">
        <v>2182</v>
      </c>
      <c r="D960" s="10" t="s">
        <v>92</v>
      </c>
      <c r="E960" s="10" t="s">
        <v>93</v>
      </c>
      <c r="F960" s="10" t="s">
        <v>789</v>
      </c>
      <c r="G960" s="10" t="s">
        <v>790</v>
      </c>
    </row>
    <row r="961" spans="1:7" ht="15" customHeight="1" x14ac:dyDescent="0.25">
      <c r="A961" s="10" t="s">
        <v>549</v>
      </c>
      <c r="B961" s="10" t="s">
        <v>2183</v>
      </c>
      <c r="C961" s="10" t="s">
        <v>2184</v>
      </c>
      <c r="D961" s="10" t="s">
        <v>92</v>
      </c>
      <c r="E961" s="10" t="s">
        <v>93</v>
      </c>
      <c r="F961" s="10" t="s">
        <v>789</v>
      </c>
      <c r="G961" s="10" t="s">
        <v>790</v>
      </c>
    </row>
    <row r="962" spans="1:7" ht="15" customHeight="1" x14ac:dyDescent="0.25">
      <c r="A962" s="10" t="s">
        <v>549</v>
      </c>
      <c r="B962" s="10" t="s">
        <v>2185</v>
      </c>
      <c r="C962" s="10" t="s">
        <v>2186</v>
      </c>
      <c r="D962" s="10" t="s">
        <v>92</v>
      </c>
      <c r="E962" s="10" t="s">
        <v>93</v>
      </c>
      <c r="F962" s="10" t="s">
        <v>789</v>
      </c>
      <c r="G962" s="10" t="s">
        <v>790</v>
      </c>
    </row>
    <row r="963" spans="1:7" ht="15" customHeight="1" x14ac:dyDescent="0.25">
      <c r="A963" s="10" t="s">
        <v>549</v>
      </c>
      <c r="B963" s="10" t="s">
        <v>2187</v>
      </c>
      <c r="C963" s="10" t="s">
        <v>2188</v>
      </c>
      <c r="D963" s="10" t="s">
        <v>92</v>
      </c>
      <c r="E963" s="10" t="s">
        <v>93</v>
      </c>
      <c r="F963" s="10" t="s">
        <v>789</v>
      </c>
      <c r="G963" s="10" t="s">
        <v>790</v>
      </c>
    </row>
    <row r="964" spans="1:7" ht="15" customHeight="1" x14ac:dyDescent="0.25">
      <c r="A964" s="10" t="s">
        <v>549</v>
      </c>
      <c r="B964" s="10" t="s">
        <v>2189</v>
      </c>
      <c r="C964" s="10" t="s">
        <v>2190</v>
      </c>
      <c r="D964" s="10" t="s">
        <v>92</v>
      </c>
      <c r="E964" s="10" t="s">
        <v>93</v>
      </c>
      <c r="F964" s="10" t="s">
        <v>789</v>
      </c>
      <c r="G964" s="10" t="s">
        <v>790</v>
      </c>
    </row>
    <row r="965" spans="1:7" ht="15" customHeight="1" x14ac:dyDescent="0.25">
      <c r="A965" s="10" t="s">
        <v>549</v>
      </c>
      <c r="B965" s="10" t="s">
        <v>2191</v>
      </c>
      <c r="C965" s="10" t="s">
        <v>2192</v>
      </c>
      <c r="D965" s="10" t="s">
        <v>92</v>
      </c>
      <c r="E965" s="10" t="s">
        <v>93</v>
      </c>
      <c r="F965" s="10" t="s">
        <v>789</v>
      </c>
      <c r="G965" s="10" t="s">
        <v>790</v>
      </c>
    </row>
    <row r="966" spans="1:7" ht="15" customHeight="1" x14ac:dyDescent="0.25">
      <c r="A966" s="10" t="s">
        <v>549</v>
      </c>
      <c r="B966" s="10" t="s">
        <v>2193</v>
      </c>
      <c r="C966" s="10" t="s">
        <v>2194</v>
      </c>
      <c r="D966" s="10" t="s">
        <v>92</v>
      </c>
      <c r="E966" s="10" t="s">
        <v>93</v>
      </c>
      <c r="F966" s="10" t="s">
        <v>789</v>
      </c>
      <c r="G966" s="10" t="s">
        <v>790</v>
      </c>
    </row>
    <row r="967" spans="1:7" ht="15" customHeight="1" x14ac:dyDescent="0.25">
      <c r="A967" s="10" t="s">
        <v>549</v>
      </c>
      <c r="B967" s="10" t="s">
        <v>2195</v>
      </c>
      <c r="C967" s="10" t="s">
        <v>2196</v>
      </c>
      <c r="D967" s="10" t="s">
        <v>92</v>
      </c>
      <c r="E967" s="10" t="s">
        <v>93</v>
      </c>
      <c r="F967" s="10" t="s">
        <v>789</v>
      </c>
      <c r="G967" s="10" t="s">
        <v>790</v>
      </c>
    </row>
    <row r="968" spans="1:7" ht="15" customHeight="1" x14ac:dyDescent="0.25">
      <c r="A968" s="10" t="s">
        <v>549</v>
      </c>
      <c r="B968" s="10" t="s">
        <v>2197</v>
      </c>
      <c r="C968" s="10" t="s">
        <v>2198</v>
      </c>
      <c r="D968" s="10" t="s">
        <v>92</v>
      </c>
      <c r="E968" s="10" t="s">
        <v>93</v>
      </c>
      <c r="F968" s="10" t="s">
        <v>789</v>
      </c>
      <c r="G968" s="10" t="s">
        <v>790</v>
      </c>
    </row>
    <row r="969" spans="1:7" ht="15" customHeight="1" x14ac:dyDescent="0.25">
      <c r="A969" s="10" t="s">
        <v>549</v>
      </c>
      <c r="B969" s="10" t="s">
        <v>2199</v>
      </c>
      <c r="C969" s="10" t="s">
        <v>2200</v>
      </c>
      <c r="D969" s="10" t="s">
        <v>92</v>
      </c>
      <c r="E969" s="10" t="s">
        <v>93</v>
      </c>
      <c r="F969" s="10" t="s">
        <v>789</v>
      </c>
      <c r="G969" s="10" t="s">
        <v>790</v>
      </c>
    </row>
    <row r="970" spans="1:7" ht="15" customHeight="1" x14ac:dyDescent="0.25">
      <c r="A970" s="10" t="s">
        <v>549</v>
      </c>
      <c r="B970" s="10" t="s">
        <v>2201</v>
      </c>
      <c r="C970" s="10" t="s">
        <v>2202</v>
      </c>
      <c r="D970" s="10" t="s">
        <v>92</v>
      </c>
      <c r="E970" s="10" t="s">
        <v>93</v>
      </c>
      <c r="F970" s="10" t="s">
        <v>789</v>
      </c>
      <c r="G970" s="10" t="s">
        <v>790</v>
      </c>
    </row>
    <row r="971" spans="1:7" ht="15" customHeight="1" x14ac:dyDescent="0.25">
      <c r="A971" s="10" t="s">
        <v>549</v>
      </c>
      <c r="B971" s="10" t="s">
        <v>2203</v>
      </c>
      <c r="C971" s="10" t="s">
        <v>2204</v>
      </c>
      <c r="D971" s="10" t="s">
        <v>92</v>
      </c>
      <c r="E971" s="10" t="s">
        <v>93</v>
      </c>
      <c r="F971" s="10" t="s">
        <v>789</v>
      </c>
      <c r="G971" s="10" t="s">
        <v>790</v>
      </c>
    </row>
    <row r="972" spans="1:7" ht="15" customHeight="1" x14ac:dyDescent="0.25">
      <c r="A972" s="10" t="s">
        <v>549</v>
      </c>
      <c r="B972" s="10" t="s">
        <v>2205</v>
      </c>
      <c r="C972" s="10" t="s">
        <v>2206</v>
      </c>
      <c r="D972" s="10" t="s">
        <v>92</v>
      </c>
      <c r="E972" s="10" t="s">
        <v>93</v>
      </c>
      <c r="F972" s="10" t="s">
        <v>789</v>
      </c>
      <c r="G972" s="10" t="s">
        <v>790</v>
      </c>
    </row>
    <row r="973" spans="1:7" ht="15" customHeight="1" x14ac:dyDescent="0.25">
      <c r="A973" s="10" t="s">
        <v>549</v>
      </c>
      <c r="B973" s="10" t="s">
        <v>2207</v>
      </c>
      <c r="C973" s="10" t="s">
        <v>2208</v>
      </c>
      <c r="D973" s="10" t="s">
        <v>92</v>
      </c>
      <c r="E973" s="10" t="s">
        <v>93</v>
      </c>
      <c r="F973" s="10" t="s">
        <v>789</v>
      </c>
      <c r="G973" s="10" t="s">
        <v>790</v>
      </c>
    </row>
    <row r="974" spans="1:7" ht="15" customHeight="1" x14ac:dyDescent="0.25">
      <c r="A974" s="10" t="s">
        <v>549</v>
      </c>
      <c r="B974" s="10" t="s">
        <v>2209</v>
      </c>
      <c r="C974" s="10" t="s">
        <v>2210</v>
      </c>
      <c r="D974" s="10" t="s">
        <v>92</v>
      </c>
      <c r="E974" s="10" t="s">
        <v>93</v>
      </c>
      <c r="F974" s="10" t="s">
        <v>789</v>
      </c>
      <c r="G974" s="10" t="s">
        <v>790</v>
      </c>
    </row>
    <row r="975" spans="1:7" ht="15" customHeight="1" x14ac:dyDescent="0.25">
      <c r="A975" s="10" t="s">
        <v>549</v>
      </c>
      <c r="B975" s="10" t="s">
        <v>2211</v>
      </c>
      <c r="C975" s="10" t="s">
        <v>2212</v>
      </c>
      <c r="D975" s="10" t="s">
        <v>92</v>
      </c>
      <c r="E975" s="10" t="s">
        <v>93</v>
      </c>
      <c r="F975" s="10" t="s">
        <v>789</v>
      </c>
      <c r="G975" s="10" t="s">
        <v>790</v>
      </c>
    </row>
    <row r="976" spans="1:7" ht="15" customHeight="1" x14ac:dyDescent="0.25">
      <c r="A976" s="10" t="s">
        <v>549</v>
      </c>
      <c r="B976" s="10" t="s">
        <v>2213</v>
      </c>
      <c r="C976" s="10" t="s">
        <v>2214</v>
      </c>
      <c r="D976" s="10" t="s">
        <v>92</v>
      </c>
      <c r="E976" s="10" t="s">
        <v>93</v>
      </c>
      <c r="F976" s="10" t="s">
        <v>789</v>
      </c>
      <c r="G976" s="10" t="s">
        <v>790</v>
      </c>
    </row>
    <row r="977" spans="1:7" ht="15" customHeight="1" x14ac:dyDescent="0.25">
      <c r="A977" s="10" t="s">
        <v>549</v>
      </c>
      <c r="B977" s="10" t="s">
        <v>2215</v>
      </c>
      <c r="C977" s="10" t="s">
        <v>2216</v>
      </c>
      <c r="D977" s="10" t="s">
        <v>92</v>
      </c>
      <c r="E977" s="10" t="s">
        <v>93</v>
      </c>
      <c r="F977" s="10" t="s">
        <v>789</v>
      </c>
      <c r="G977" s="10" t="s">
        <v>790</v>
      </c>
    </row>
    <row r="978" spans="1:7" ht="15" customHeight="1" x14ac:dyDescent="0.25">
      <c r="A978" s="10" t="s">
        <v>549</v>
      </c>
      <c r="B978" s="10" t="s">
        <v>2217</v>
      </c>
      <c r="C978" s="10" t="s">
        <v>2218</v>
      </c>
      <c r="D978" s="10" t="s">
        <v>92</v>
      </c>
      <c r="E978" s="10" t="s">
        <v>93</v>
      </c>
      <c r="F978" s="10" t="s">
        <v>789</v>
      </c>
      <c r="G978" s="10" t="s">
        <v>790</v>
      </c>
    </row>
    <row r="979" spans="1:7" ht="15" customHeight="1" x14ac:dyDescent="0.25">
      <c r="A979" s="10" t="s">
        <v>549</v>
      </c>
      <c r="B979" s="10" t="s">
        <v>2219</v>
      </c>
      <c r="C979" s="10" t="s">
        <v>2220</v>
      </c>
      <c r="D979" s="10" t="s">
        <v>92</v>
      </c>
      <c r="E979" s="10" t="s">
        <v>93</v>
      </c>
      <c r="F979" s="10" t="s">
        <v>789</v>
      </c>
      <c r="G979" s="10" t="s">
        <v>790</v>
      </c>
    </row>
    <row r="980" spans="1:7" ht="15" customHeight="1" x14ac:dyDescent="0.25">
      <c r="A980" s="10" t="s">
        <v>549</v>
      </c>
      <c r="B980" s="10" t="s">
        <v>2221</v>
      </c>
      <c r="C980" s="10" t="s">
        <v>2222</v>
      </c>
      <c r="D980" s="10" t="s">
        <v>92</v>
      </c>
      <c r="E980" s="10" t="s">
        <v>93</v>
      </c>
      <c r="F980" s="10" t="s">
        <v>789</v>
      </c>
      <c r="G980" s="10" t="s">
        <v>790</v>
      </c>
    </row>
    <row r="981" spans="1:7" ht="15" customHeight="1" x14ac:dyDescent="0.25">
      <c r="A981" s="10" t="s">
        <v>541</v>
      </c>
      <c r="B981" s="10" t="s">
        <v>2223</v>
      </c>
      <c r="C981" s="10" t="s">
        <v>2224</v>
      </c>
      <c r="D981" s="10" t="s">
        <v>79</v>
      </c>
      <c r="E981" s="10" t="s">
        <v>95</v>
      </c>
      <c r="F981" s="10" t="s">
        <v>789</v>
      </c>
      <c r="G981" s="10" t="s">
        <v>790</v>
      </c>
    </row>
    <row r="982" spans="1:7" ht="15" customHeight="1" x14ac:dyDescent="0.25">
      <c r="A982" s="10" t="s">
        <v>541</v>
      </c>
      <c r="B982" s="10" t="s">
        <v>2225</v>
      </c>
      <c r="C982" s="10" t="s">
        <v>2226</v>
      </c>
      <c r="D982" s="10" t="s">
        <v>79</v>
      </c>
      <c r="E982" s="10" t="s">
        <v>95</v>
      </c>
      <c r="F982" s="10" t="s">
        <v>789</v>
      </c>
      <c r="G982" s="10" t="s">
        <v>790</v>
      </c>
    </row>
    <row r="983" spans="1:7" ht="15" customHeight="1" x14ac:dyDescent="0.25">
      <c r="A983" s="10" t="s">
        <v>541</v>
      </c>
      <c r="B983" s="10" t="s">
        <v>2227</v>
      </c>
      <c r="C983" s="10" t="s">
        <v>2228</v>
      </c>
      <c r="D983" s="10" t="s">
        <v>79</v>
      </c>
      <c r="E983" s="10" t="s">
        <v>95</v>
      </c>
      <c r="F983" s="10" t="s">
        <v>789</v>
      </c>
      <c r="G983" s="10" t="s">
        <v>790</v>
      </c>
    </row>
    <row r="984" spans="1:7" ht="15" customHeight="1" x14ac:dyDescent="0.25">
      <c r="A984" s="10" t="s">
        <v>541</v>
      </c>
      <c r="B984" s="10" t="s">
        <v>2229</v>
      </c>
      <c r="C984" s="10" t="s">
        <v>2230</v>
      </c>
      <c r="D984" s="10" t="s">
        <v>79</v>
      </c>
      <c r="E984" s="10" t="s">
        <v>95</v>
      </c>
      <c r="F984" s="10" t="s">
        <v>789</v>
      </c>
      <c r="G984" s="10" t="s">
        <v>790</v>
      </c>
    </row>
    <row r="985" spans="1:7" ht="15" customHeight="1" x14ac:dyDescent="0.25">
      <c r="A985" s="10" t="s">
        <v>541</v>
      </c>
      <c r="B985" s="10" t="s">
        <v>2231</v>
      </c>
      <c r="C985" s="10" t="s">
        <v>2232</v>
      </c>
      <c r="D985" s="10" t="s">
        <v>79</v>
      </c>
      <c r="E985" s="10" t="s">
        <v>95</v>
      </c>
      <c r="F985" s="10" t="s">
        <v>789</v>
      </c>
      <c r="G985" s="10" t="s">
        <v>790</v>
      </c>
    </row>
    <row r="986" spans="1:7" ht="15" customHeight="1" x14ac:dyDescent="0.25">
      <c r="A986" s="10" t="s">
        <v>541</v>
      </c>
      <c r="B986" s="10" t="s">
        <v>2233</v>
      </c>
      <c r="C986" s="10" t="s">
        <v>2234</v>
      </c>
      <c r="D986" s="10" t="s">
        <v>79</v>
      </c>
      <c r="E986" s="10" t="s">
        <v>95</v>
      </c>
      <c r="F986" s="10" t="s">
        <v>789</v>
      </c>
      <c r="G986" s="10" t="s">
        <v>790</v>
      </c>
    </row>
    <row r="987" spans="1:7" ht="15" customHeight="1" x14ac:dyDescent="0.25">
      <c r="A987" s="10" t="s">
        <v>541</v>
      </c>
      <c r="B987" s="10" t="s">
        <v>2235</v>
      </c>
      <c r="C987" s="10" t="s">
        <v>2236</v>
      </c>
      <c r="D987" s="10" t="s">
        <v>79</v>
      </c>
      <c r="E987" s="10" t="s">
        <v>95</v>
      </c>
      <c r="F987" s="10" t="s">
        <v>789</v>
      </c>
      <c r="G987" s="10" t="s">
        <v>790</v>
      </c>
    </row>
    <row r="988" spans="1:7" ht="15" customHeight="1" x14ac:dyDescent="0.25">
      <c r="A988" s="10" t="s">
        <v>541</v>
      </c>
      <c r="B988" s="10" t="s">
        <v>2237</v>
      </c>
      <c r="C988" s="10" t="s">
        <v>542</v>
      </c>
      <c r="D988" s="10" t="s">
        <v>79</v>
      </c>
      <c r="E988" s="10" t="s">
        <v>95</v>
      </c>
      <c r="F988" s="10" t="s">
        <v>789</v>
      </c>
      <c r="G988" s="10" t="s">
        <v>790</v>
      </c>
    </row>
    <row r="989" spans="1:7" ht="15" customHeight="1" x14ac:dyDescent="0.25">
      <c r="A989" s="10" t="s">
        <v>541</v>
      </c>
      <c r="B989" s="10" t="s">
        <v>2238</v>
      </c>
      <c r="C989" s="10" t="s">
        <v>2239</v>
      </c>
      <c r="D989" s="10" t="s">
        <v>79</v>
      </c>
      <c r="E989" s="10" t="s">
        <v>95</v>
      </c>
      <c r="F989" s="10" t="s">
        <v>789</v>
      </c>
      <c r="G989" s="10" t="s">
        <v>790</v>
      </c>
    </row>
    <row r="990" spans="1:7" ht="15" customHeight="1" x14ac:dyDescent="0.25">
      <c r="A990" s="10" t="s">
        <v>541</v>
      </c>
      <c r="B990" s="10" t="s">
        <v>2240</v>
      </c>
      <c r="C990" s="10" t="s">
        <v>2241</v>
      </c>
      <c r="D990" s="10" t="s">
        <v>79</v>
      </c>
      <c r="E990" s="10" t="s">
        <v>95</v>
      </c>
      <c r="F990" s="10" t="s">
        <v>789</v>
      </c>
      <c r="G990" s="10" t="s">
        <v>790</v>
      </c>
    </row>
    <row r="991" spans="1:7" ht="15" customHeight="1" x14ac:dyDescent="0.25">
      <c r="A991" s="10" t="s">
        <v>541</v>
      </c>
      <c r="B991" s="10" t="s">
        <v>2242</v>
      </c>
      <c r="C991" s="10" t="s">
        <v>2243</v>
      </c>
      <c r="D991" s="10" t="s">
        <v>79</v>
      </c>
      <c r="E991" s="10" t="s">
        <v>95</v>
      </c>
      <c r="F991" s="10" t="s">
        <v>789</v>
      </c>
      <c r="G991" s="10" t="s">
        <v>790</v>
      </c>
    </row>
    <row r="992" spans="1:7" ht="15" customHeight="1" x14ac:dyDescent="0.25">
      <c r="A992" s="10" t="s">
        <v>541</v>
      </c>
      <c r="B992" s="10" t="s">
        <v>2244</v>
      </c>
      <c r="C992" s="10" t="s">
        <v>2245</v>
      </c>
      <c r="D992" s="10" t="s">
        <v>79</v>
      </c>
      <c r="E992" s="10" t="s">
        <v>95</v>
      </c>
      <c r="F992" s="10" t="s">
        <v>789</v>
      </c>
      <c r="G992" s="10" t="s">
        <v>790</v>
      </c>
    </row>
    <row r="993" spans="1:7" ht="15" customHeight="1" x14ac:dyDescent="0.25">
      <c r="A993" s="10" t="s">
        <v>541</v>
      </c>
      <c r="B993" s="10" t="s">
        <v>2246</v>
      </c>
      <c r="C993" s="10" t="s">
        <v>2247</v>
      </c>
      <c r="D993" s="10" t="s">
        <v>79</v>
      </c>
      <c r="E993" s="10" t="s">
        <v>95</v>
      </c>
      <c r="F993" s="10" t="s">
        <v>789</v>
      </c>
      <c r="G993" s="10" t="s">
        <v>790</v>
      </c>
    </row>
    <row r="994" spans="1:7" ht="15" customHeight="1" x14ac:dyDescent="0.25">
      <c r="A994" s="10" t="s">
        <v>541</v>
      </c>
      <c r="B994" s="10" t="s">
        <v>2248</v>
      </c>
      <c r="C994" s="10" t="s">
        <v>2249</v>
      </c>
      <c r="D994" s="10" t="s">
        <v>79</v>
      </c>
      <c r="E994" s="10" t="s">
        <v>95</v>
      </c>
      <c r="F994" s="10" t="s">
        <v>789</v>
      </c>
      <c r="G994" s="10" t="s">
        <v>790</v>
      </c>
    </row>
    <row r="995" spans="1:7" ht="15" customHeight="1" x14ac:dyDescent="0.25">
      <c r="A995" s="10" t="s">
        <v>544</v>
      </c>
      <c r="B995" s="10" t="s">
        <v>2250</v>
      </c>
      <c r="C995" s="10" t="s">
        <v>2251</v>
      </c>
      <c r="D995" s="10" t="s">
        <v>92</v>
      </c>
      <c r="E995" s="10" t="s">
        <v>93</v>
      </c>
      <c r="F995" s="10" t="s">
        <v>789</v>
      </c>
      <c r="G995" s="10" t="s">
        <v>790</v>
      </c>
    </row>
    <row r="996" spans="1:7" ht="15" customHeight="1" x14ac:dyDescent="0.25">
      <c r="A996" s="10" t="s">
        <v>544</v>
      </c>
      <c r="B996" s="10" t="s">
        <v>2252</v>
      </c>
      <c r="C996" s="10" t="s">
        <v>2253</v>
      </c>
      <c r="D996" s="10" t="s">
        <v>92</v>
      </c>
      <c r="E996" s="10" t="s">
        <v>93</v>
      </c>
      <c r="F996" s="10" t="s">
        <v>789</v>
      </c>
      <c r="G996" s="10" t="s">
        <v>790</v>
      </c>
    </row>
    <row r="997" spans="1:7" ht="15" customHeight="1" x14ac:dyDescent="0.25">
      <c r="A997" s="10" t="s">
        <v>544</v>
      </c>
      <c r="B997" s="10" t="s">
        <v>2254</v>
      </c>
      <c r="C997" s="10" t="s">
        <v>2255</v>
      </c>
      <c r="D997" s="10" t="s">
        <v>92</v>
      </c>
      <c r="E997" s="10" t="s">
        <v>93</v>
      </c>
      <c r="F997" s="10" t="s">
        <v>789</v>
      </c>
      <c r="G997" s="10" t="s">
        <v>790</v>
      </c>
    </row>
    <row r="998" spans="1:7" ht="15" customHeight="1" x14ac:dyDescent="0.25">
      <c r="A998" s="10" t="s">
        <v>544</v>
      </c>
      <c r="B998" s="10" t="s">
        <v>2256</v>
      </c>
      <c r="C998" s="10" t="s">
        <v>2257</v>
      </c>
      <c r="D998" s="10" t="s">
        <v>92</v>
      </c>
      <c r="E998" s="10" t="s">
        <v>93</v>
      </c>
      <c r="F998" s="10" t="s">
        <v>789</v>
      </c>
      <c r="G998" s="10" t="s">
        <v>790</v>
      </c>
    </row>
    <row r="999" spans="1:7" ht="15" customHeight="1" x14ac:dyDescent="0.25">
      <c r="A999" s="10" t="s">
        <v>544</v>
      </c>
      <c r="B999" s="10" t="s">
        <v>2258</v>
      </c>
      <c r="C999" s="10" t="s">
        <v>2259</v>
      </c>
      <c r="D999" s="10" t="s">
        <v>92</v>
      </c>
      <c r="E999" s="10" t="s">
        <v>93</v>
      </c>
      <c r="F999" s="10" t="s">
        <v>789</v>
      </c>
      <c r="G999" s="10" t="s">
        <v>790</v>
      </c>
    </row>
    <row r="1000" spans="1:7" ht="15" customHeight="1" x14ac:dyDescent="0.25">
      <c r="A1000" s="10" t="s">
        <v>402</v>
      </c>
      <c r="B1000" s="10" t="s">
        <v>2260</v>
      </c>
      <c r="C1000" s="10" t="s">
        <v>2261</v>
      </c>
      <c r="D1000" s="10" t="s">
        <v>92</v>
      </c>
      <c r="E1000" s="10" t="s">
        <v>93</v>
      </c>
      <c r="F1000" s="10" t="s">
        <v>789</v>
      </c>
      <c r="G1000" s="10" t="s">
        <v>790</v>
      </c>
    </row>
    <row r="1001" spans="1:7" ht="15" customHeight="1" x14ac:dyDescent="0.25">
      <c r="A1001" s="10" t="s">
        <v>402</v>
      </c>
      <c r="B1001" s="10" t="s">
        <v>2262</v>
      </c>
      <c r="C1001" s="10" t="s">
        <v>2263</v>
      </c>
      <c r="D1001" s="10" t="s">
        <v>92</v>
      </c>
      <c r="E1001" s="10" t="s">
        <v>93</v>
      </c>
      <c r="F1001" s="10" t="s">
        <v>789</v>
      </c>
      <c r="G1001" s="10" t="s">
        <v>790</v>
      </c>
    </row>
    <row r="1002" spans="1:7" ht="15" customHeight="1" x14ac:dyDescent="0.25">
      <c r="A1002" s="10" t="s">
        <v>402</v>
      </c>
      <c r="B1002" s="10" t="s">
        <v>2264</v>
      </c>
      <c r="C1002" s="10" t="s">
        <v>2265</v>
      </c>
      <c r="D1002" s="10" t="s">
        <v>92</v>
      </c>
      <c r="E1002" s="10" t="s">
        <v>93</v>
      </c>
      <c r="F1002" s="10" t="s">
        <v>789</v>
      </c>
      <c r="G1002" s="10" t="s">
        <v>790</v>
      </c>
    </row>
    <row r="1003" spans="1:7" ht="15" customHeight="1" x14ac:dyDescent="0.25">
      <c r="A1003" s="10" t="s">
        <v>750</v>
      </c>
      <c r="B1003" s="10" t="s">
        <v>2266</v>
      </c>
      <c r="C1003" s="10" t="s">
        <v>2267</v>
      </c>
      <c r="D1003" s="10" t="s">
        <v>79</v>
      </c>
      <c r="E1003" s="10" t="s">
        <v>95</v>
      </c>
      <c r="F1003" s="10" t="s">
        <v>789</v>
      </c>
      <c r="G1003" s="10" t="s">
        <v>790</v>
      </c>
    </row>
    <row r="1004" spans="1:7" ht="15" customHeight="1" x14ac:dyDescent="0.25">
      <c r="A1004" s="10" t="s">
        <v>750</v>
      </c>
      <c r="B1004" s="10" t="s">
        <v>2268</v>
      </c>
      <c r="C1004" s="10" t="s">
        <v>2269</v>
      </c>
      <c r="D1004" s="10" t="s">
        <v>79</v>
      </c>
      <c r="E1004" s="10" t="s">
        <v>95</v>
      </c>
      <c r="F1004" s="10" t="s">
        <v>789</v>
      </c>
      <c r="G1004" s="10" t="s">
        <v>790</v>
      </c>
    </row>
    <row r="1005" spans="1:7" ht="15" customHeight="1" x14ac:dyDescent="0.25">
      <c r="A1005" s="10" t="s">
        <v>750</v>
      </c>
      <c r="B1005" s="10" t="s">
        <v>2270</v>
      </c>
      <c r="C1005" s="10" t="s">
        <v>2271</v>
      </c>
      <c r="D1005" s="10" t="s">
        <v>79</v>
      </c>
      <c r="E1005" s="10" t="s">
        <v>95</v>
      </c>
      <c r="F1005" s="10" t="s">
        <v>789</v>
      </c>
      <c r="G1005" s="10" t="s">
        <v>790</v>
      </c>
    </row>
    <row r="1006" spans="1:7" ht="15" customHeight="1" x14ac:dyDescent="0.25">
      <c r="A1006" s="10" t="s">
        <v>750</v>
      </c>
      <c r="B1006" s="10" t="s">
        <v>2272</v>
      </c>
      <c r="C1006" s="10" t="s">
        <v>2273</v>
      </c>
      <c r="D1006" s="10" t="s">
        <v>79</v>
      </c>
      <c r="E1006" s="10" t="s">
        <v>95</v>
      </c>
      <c r="F1006" s="10" t="s">
        <v>789</v>
      </c>
      <c r="G1006" s="10" t="s">
        <v>790</v>
      </c>
    </row>
    <row r="1007" spans="1:7" ht="15" customHeight="1" x14ac:dyDescent="0.25">
      <c r="A1007" s="10" t="s">
        <v>750</v>
      </c>
      <c r="B1007" s="10" t="s">
        <v>2274</v>
      </c>
      <c r="C1007" s="10" t="s">
        <v>2275</v>
      </c>
      <c r="D1007" s="10" t="s">
        <v>79</v>
      </c>
      <c r="E1007" s="10" t="s">
        <v>95</v>
      </c>
      <c r="F1007" s="10" t="s">
        <v>789</v>
      </c>
      <c r="G1007" s="10" t="s">
        <v>790</v>
      </c>
    </row>
    <row r="1008" spans="1:7" ht="15" customHeight="1" x14ac:dyDescent="0.25">
      <c r="A1008" s="10" t="s">
        <v>750</v>
      </c>
      <c r="B1008" s="10" t="s">
        <v>2276</v>
      </c>
      <c r="C1008" s="10" t="s">
        <v>2277</v>
      </c>
      <c r="D1008" s="10" t="s">
        <v>79</v>
      </c>
      <c r="E1008" s="10" t="s">
        <v>95</v>
      </c>
      <c r="F1008" s="10" t="s">
        <v>871</v>
      </c>
      <c r="G1008" s="10" t="s">
        <v>872</v>
      </c>
    </row>
    <row r="1009" spans="1:7" ht="15" customHeight="1" x14ac:dyDescent="0.25">
      <c r="A1009" s="10" t="s">
        <v>750</v>
      </c>
      <c r="B1009" s="10" t="s">
        <v>2278</v>
      </c>
      <c r="C1009" s="10" t="s">
        <v>2279</v>
      </c>
      <c r="D1009" s="10" t="s">
        <v>79</v>
      </c>
      <c r="E1009" s="10" t="s">
        <v>95</v>
      </c>
      <c r="F1009" s="10" t="s">
        <v>789</v>
      </c>
      <c r="G1009" s="10" t="s">
        <v>790</v>
      </c>
    </row>
    <row r="1010" spans="1:7" ht="15" customHeight="1" x14ac:dyDescent="0.25">
      <c r="A1010" s="10" t="s">
        <v>750</v>
      </c>
      <c r="B1010" s="10" t="s">
        <v>2280</v>
      </c>
      <c r="C1010" s="10" t="s">
        <v>2281</v>
      </c>
      <c r="D1010" s="10" t="s">
        <v>79</v>
      </c>
      <c r="E1010" s="10" t="s">
        <v>95</v>
      </c>
      <c r="F1010" s="10" t="s">
        <v>789</v>
      </c>
      <c r="G1010" s="10" t="s">
        <v>790</v>
      </c>
    </row>
    <row r="1011" spans="1:7" ht="15" customHeight="1" x14ac:dyDescent="0.25">
      <c r="A1011" s="10" t="s">
        <v>750</v>
      </c>
      <c r="B1011" s="10" t="s">
        <v>2282</v>
      </c>
      <c r="C1011" s="10" t="s">
        <v>2283</v>
      </c>
      <c r="D1011" s="10" t="s">
        <v>79</v>
      </c>
      <c r="E1011" s="10" t="s">
        <v>95</v>
      </c>
      <c r="F1011" s="10" t="s">
        <v>789</v>
      </c>
      <c r="G1011" s="10" t="s">
        <v>790</v>
      </c>
    </row>
    <row r="1012" spans="1:7" ht="15" customHeight="1" x14ac:dyDescent="0.25">
      <c r="A1012" s="10" t="s">
        <v>750</v>
      </c>
      <c r="B1012" s="10" t="s">
        <v>2284</v>
      </c>
      <c r="C1012" s="10" t="s">
        <v>2285</v>
      </c>
      <c r="D1012" s="10" t="s">
        <v>79</v>
      </c>
      <c r="E1012" s="10" t="s">
        <v>95</v>
      </c>
      <c r="F1012" s="10" t="s">
        <v>789</v>
      </c>
      <c r="G1012" s="10" t="s">
        <v>790</v>
      </c>
    </row>
    <row r="1013" spans="1:7" ht="15" customHeight="1" x14ac:dyDescent="0.25">
      <c r="A1013" s="10" t="s">
        <v>750</v>
      </c>
      <c r="B1013" s="10" t="s">
        <v>2286</v>
      </c>
      <c r="C1013" s="10" t="s">
        <v>2287</v>
      </c>
      <c r="D1013" s="10" t="s">
        <v>79</v>
      </c>
      <c r="E1013" s="10" t="s">
        <v>95</v>
      </c>
      <c r="F1013" s="10" t="s">
        <v>789</v>
      </c>
      <c r="G1013" s="10" t="s">
        <v>790</v>
      </c>
    </row>
    <row r="1014" spans="1:7" ht="15" customHeight="1" x14ac:dyDescent="0.25">
      <c r="A1014" s="10" t="s">
        <v>750</v>
      </c>
      <c r="B1014" s="10" t="s">
        <v>2288</v>
      </c>
      <c r="C1014" s="10" t="s">
        <v>2289</v>
      </c>
      <c r="D1014" s="10" t="s">
        <v>79</v>
      </c>
      <c r="E1014" s="10" t="s">
        <v>95</v>
      </c>
      <c r="F1014" s="10" t="s">
        <v>789</v>
      </c>
      <c r="G1014" s="10" t="s">
        <v>790</v>
      </c>
    </row>
    <row r="1015" spans="1:7" ht="15" customHeight="1" x14ac:dyDescent="0.25">
      <c r="A1015" s="10" t="s">
        <v>750</v>
      </c>
      <c r="B1015" s="10" t="s">
        <v>2290</v>
      </c>
      <c r="C1015" s="10" t="s">
        <v>2291</v>
      </c>
      <c r="D1015" s="10" t="s">
        <v>79</v>
      </c>
      <c r="E1015" s="10" t="s">
        <v>95</v>
      </c>
      <c r="F1015" s="10" t="s">
        <v>789</v>
      </c>
      <c r="G1015" s="10" t="s">
        <v>790</v>
      </c>
    </row>
    <row r="1016" spans="1:7" ht="15" customHeight="1" x14ac:dyDescent="0.25">
      <c r="A1016" s="10" t="s">
        <v>750</v>
      </c>
      <c r="B1016" s="10" t="s">
        <v>2292</v>
      </c>
      <c r="C1016" s="10" t="s">
        <v>2293</v>
      </c>
      <c r="D1016" s="10" t="s">
        <v>79</v>
      </c>
      <c r="E1016" s="10" t="s">
        <v>95</v>
      </c>
      <c r="F1016" s="10" t="s">
        <v>789</v>
      </c>
      <c r="G1016" s="10" t="s">
        <v>790</v>
      </c>
    </row>
    <row r="1017" spans="1:7" ht="15" customHeight="1" x14ac:dyDescent="0.25">
      <c r="A1017" s="10" t="s">
        <v>750</v>
      </c>
      <c r="B1017" s="10" t="s">
        <v>2294</v>
      </c>
      <c r="C1017" s="10" t="s">
        <v>2295</v>
      </c>
      <c r="D1017" s="10" t="s">
        <v>79</v>
      </c>
      <c r="E1017" s="10" t="s">
        <v>95</v>
      </c>
      <c r="F1017" s="10" t="s">
        <v>789</v>
      </c>
      <c r="G1017" s="10" t="s">
        <v>790</v>
      </c>
    </row>
    <row r="1018" spans="1:7" ht="15" customHeight="1" x14ac:dyDescent="0.25">
      <c r="A1018" s="10" t="s">
        <v>750</v>
      </c>
      <c r="B1018" s="10" t="s">
        <v>2296</v>
      </c>
      <c r="C1018" s="10" t="s">
        <v>2297</v>
      </c>
      <c r="D1018" s="10" t="s">
        <v>79</v>
      </c>
      <c r="E1018" s="10" t="s">
        <v>95</v>
      </c>
      <c r="F1018" s="10" t="s">
        <v>789</v>
      </c>
      <c r="G1018" s="10" t="s">
        <v>790</v>
      </c>
    </row>
    <row r="1019" spans="1:7" ht="15" customHeight="1" x14ac:dyDescent="0.25">
      <c r="A1019" s="10" t="s">
        <v>750</v>
      </c>
      <c r="B1019" s="10" t="s">
        <v>2298</v>
      </c>
      <c r="C1019" s="10" t="s">
        <v>751</v>
      </c>
      <c r="D1019" s="10" t="s">
        <v>79</v>
      </c>
      <c r="E1019" s="10" t="s">
        <v>95</v>
      </c>
      <c r="F1019" s="10" t="s">
        <v>789</v>
      </c>
      <c r="G1019" s="10" t="s">
        <v>790</v>
      </c>
    </row>
    <row r="1020" spans="1:7" ht="15" customHeight="1" x14ac:dyDescent="0.25">
      <c r="A1020" s="10" t="s">
        <v>750</v>
      </c>
      <c r="B1020" s="10" t="s">
        <v>2299</v>
      </c>
      <c r="C1020" s="10" t="s">
        <v>2300</v>
      </c>
      <c r="D1020" s="10" t="s">
        <v>79</v>
      </c>
      <c r="E1020" s="10" t="s">
        <v>95</v>
      </c>
      <c r="F1020" s="10" t="s">
        <v>789</v>
      </c>
      <c r="G1020" s="10" t="s">
        <v>790</v>
      </c>
    </row>
    <row r="1021" spans="1:7" ht="15" customHeight="1" x14ac:dyDescent="0.25">
      <c r="A1021" s="10" t="s">
        <v>750</v>
      </c>
      <c r="B1021" s="10" t="s">
        <v>2301</v>
      </c>
      <c r="C1021" s="10" t="s">
        <v>2302</v>
      </c>
      <c r="D1021" s="10" t="s">
        <v>79</v>
      </c>
      <c r="E1021" s="10" t="s">
        <v>95</v>
      </c>
      <c r="F1021" s="10" t="s">
        <v>789</v>
      </c>
      <c r="G1021" s="10" t="s">
        <v>790</v>
      </c>
    </row>
    <row r="1022" spans="1:7" ht="15" customHeight="1" x14ac:dyDescent="0.25">
      <c r="A1022" s="10" t="s">
        <v>750</v>
      </c>
      <c r="B1022" s="10" t="s">
        <v>2303</v>
      </c>
      <c r="C1022" s="10" t="s">
        <v>2304</v>
      </c>
      <c r="D1022" s="10" t="s">
        <v>79</v>
      </c>
      <c r="E1022" s="10" t="s">
        <v>95</v>
      </c>
      <c r="F1022" s="10" t="s">
        <v>789</v>
      </c>
      <c r="G1022" s="10" t="s">
        <v>790</v>
      </c>
    </row>
    <row r="1023" spans="1:7" ht="15" customHeight="1" x14ac:dyDescent="0.25">
      <c r="A1023" s="10" t="s">
        <v>753</v>
      </c>
      <c r="B1023" s="10" t="s">
        <v>2305</v>
      </c>
      <c r="C1023" s="10" t="s">
        <v>2306</v>
      </c>
      <c r="D1023" s="10" t="s">
        <v>92</v>
      </c>
      <c r="E1023" s="10" t="s">
        <v>93</v>
      </c>
      <c r="F1023" s="10" t="s">
        <v>789</v>
      </c>
      <c r="G1023" s="10" t="s">
        <v>790</v>
      </c>
    </row>
    <row r="1024" spans="1:7" ht="15" customHeight="1" x14ac:dyDescent="0.25">
      <c r="A1024" s="10" t="s">
        <v>753</v>
      </c>
      <c r="B1024" s="10" t="s">
        <v>2307</v>
      </c>
      <c r="C1024" s="10" t="s">
        <v>2308</v>
      </c>
      <c r="D1024" s="10" t="s">
        <v>92</v>
      </c>
      <c r="E1024" s="10" t="s">
        <v>93</v>
      </c>
      <c r="F1024" s="10" t="s">
        <v>789</v>
      </c>
      <c r="G1024" s="10" t="s">
        <v>790</v>
      </c>
    </row>
    <row r="1025" spans="1:7" ht="15" customHeight="1" x14ac:dyDescent="0.25">
      <c r="A1025" s="10" t="s">
        <v>753</v>
      </c>
      <c r="B1025" s="10" t="s">
        <v>2309</v>
      </c>
      <c r="C1025" s="10" t="s">
        <v>2310</v>
      </c>
      <c r="D1025" s="10" t="s">
        <v>92</v>
      </c>
      <c r="E1025" s="10" t="s">
        <v>93</v>
      </c>
      <c r="F1025" s="10" t="s">
        <v>789</v>
      </c>
      <c r="G1025" s="10" t="s">
        <v>790</v>
      </c>
    </row>
    <row r="1026" spans="1:7" ht="15" customHeight="1" x14ac:dyDescent="0.25">
      <c r="A1026" s="10" t="s">
        <v>753</v>
      </c>
      <c r="B1026" s="10" t="s">
        <v>2311</v>
      </c>
      <c r="C1026" s="10" t="s">
        <v>2312</v>
      </c>
      <c r="D1026" s="10" t="s">
        <v>92</v>
      </c>
      <c r="E1026" s="10" t="s">
        <v>93</v>
      </c>
      <c r="F1026" s="10" t="s">
        <v>789</v>
      </c>
      <c r="G1026" s="10" t="s">
        <v>790</v>
      </c>
    </row>
    <row r="1027" spans="1:7" ht="15" customHeight="1" x14ac:dyDescent="0.25">
      <c r="A1027" s="10" t="s">
        <v>753</v>
      </c>
      <c r="B1027" s="10" t="s">
        <v>2313</v>
      </c>
      <c r="C1027" s="10" t="s">
        <v>2314</v>
      </c>
      <c r="D1027" s="10" t="s">
        <v>92</v>
      </c>
      <c r="E1027" s="10" t="s">
        <v>93</v>
      </c>
      <c r="F1027" s="10" t="s">
        <v>789</v>
      </c>
      <c r="G1027" s="10" t="s">
        <v>790</v>
      </c>
    </row>
    <row r="1028" spans="1:7" ht="15" customHeight="1" x14ac:dyDescent="0.25">
      <c r="A1028" s="10" t="s">
        <v>753</v>
      </c>
      <c r="B1028" s="10" t="s">
        <v>2315</v>
      </c>
      <c r="C1028" s="10" t="s">
        <v>2316</v>
      </c>
      <c r="D1028" s="10" t="s">
        <v>92</v>
      </c>
      <c r="E1028" s="10" t="s">
        <v>93</v>
      </c>
      <c r="F1028" s="10" t="s">
        <v>789</v>
      </c>
      <c r="G1028" s="10" t="s">
        <v>790</v>
      </c>
    </row>
    <row r="1029" spans="1:7" ht="15" customHeight="1" x14ac:dyDescent="0.25">
      <c r="A1029" s="10" t="s">
        <v>753</v>
      </c>
      <c r="B1029" s="10" t="s">
        <v>2317</v>
      </c>
      <c r="C1029" s="10" t="s">
        <v>2318</v>
      </c>
      <c r="D1029" s="10" t="s">
        <v>92</v>
      </c>
      <c r="E1029" s="10" t="s">
        <v>93</v>
      </c>
      <c r="F1029" s="10" t="s">
        <v>789</v>
      </c>
      <c r="G1029" s="10" t="s">
        <v>790</v>
      </c>
    </row>
    <row r="1030" spans="1:7" ht="15" customHeight="1" x14ac:dyDescent="0.25">
      <c r="A1030" s="10" t="s">
        <v>753</v>
      </c>
      <c r="B1030" s="10" t="s">
        <v>2319</v>
      </c>
      <c r="C1030" s="10" t="s">
        <v>2320</v>
      </c>
      <c r="D1030" s="10" t="s">
        <v>92</v>
      </c>
      <c r="E1030" s="10" t="s">
        <v>93</v>
      </c>
      <c r="F1030" s="10" t="s">
        <v>789</v>
      </c>
      <c r="G1030" s="10" t="s">
        <v>790</v>
      </c>
    </row>
    <row r="1031" spans="1:7" ht="15" customHeight="1" x14ac:dyDescent="0.25">
      <c r="A1031" s="10" t="s">
        <v>753</v>
      </c>
      <c r="B1031" s="10" t="s">
        <v>2321</v>
      </c>
      <c r="C1031" s="10" t="s">
        <v>2322</v>
      </c>
      <c r="D1031" s="10" t="s">
        <v>92</v>
      </c>
      <c r="E1031" s="10" t="s">
        <v>93</v>
      </c>
      <c r="F1031" s="10" t="s">
        <v>789</v>
      </c>
      <c r="G1031" s="10" t="s">
        <v>790</v>
      </c>
    </row>
    <row r="1032" spans="1:7" ht="15" customHeight="1" x14ac:dyDescent="0.25">
      <c r="A1032" s="10" t="s">
        <v>753</v>
      </c>
      <c r="B1032" s="10" t="s">
        <v>2323</v>
      </c>
      <c r="C1032" s="10" t="s">
        <v>2324</v>
      </c>
      <c r="D1032" s="10" t="s">
        <v>92</v>
      </c>
      <c r="E1032" s="10" t="s">
        <v>93</v>
      </c>
      <c r="F1032" s="10" t="s">
        <v>789</v>
      </c>
      <c r="G1032" s="10" t="s">
        <v>790</v>
      </c>
    </row>
    <row r="1033" spans="1:7" ht="15" customHeight="1" x14ac:dyDescent="0.25">
      <c r="A1033" s="10" t="s">
        <v>691</v>
      </c>
      <c r="B1033" s="10" t="s">
        <v>2325</v>
      </c>
      <c r="C1033" s="10" t="s">
        <v>2326</v>
      </c>
      <c r="D1033" s="10" t="s">
        <v>92</v>
      </c>
      <c r="E1033" s="10" t="s">
        <v>93</v>
      </c>
      <c r="F1033" s="10" t="s">
        <v>789</v>
      </c>
      <c r="G1033" s="10" t="s">
        <v>790</v>
      </c>
    </row>
    <row r="1034" spans="1:7" ht="15" customHeight="1" x14ac:dyDescent="0.25">
      <c r="A1034" s="10" t="s">
        <v>694</v>
      </c>
      <c r="B1034" s="10" t="s">
        <v>2327</v>
      </c>
      <c r="C1034" s="10" t="s">
        <v>2328</v>
      </c>
      <c r="D1034" s="10" t="s">
        <v>79</v>
      </c>
      <c r="E1034" s="10" t="s">
        <v>95</v>
      </c>
      <c r="F1034" s="10" t="s">
        <v>789</v>
      </c>
      <c r="G1034" s="10" t="s">
        <v>790</v>
      </c>
    </row>
    <row r="1035" spans="1:7" ht="15" customHeight="1" x14ac:dyDescent="0.25">
      <c r="A1035" s="10" t="s">
        <v>694</v>
      </c>
      <c r="B1035" s="10" t="s">
        <v>2329</v>
      </c>
      <c r="C1035" s="10" t="s">
        <v>2330</v>
      </c>
      <c r="D1035" s="10" t="s">
        <v>79</v>
      </c>
      <c r="E1035" s="10" t="s">
        <v>95</v>
      </c>
      <c r="F1035" s="10" t="s">
        <v>789</v>
      </c>
      <c r="G1035" s="10" t="s">
        <v>790</v>
      </c>
    </row>
    <row r="1036" spans="1:7" ht="15" customHeight="1" x14ac:dyDescent="0.25">
      <c r="A1036" s="10" t="s">
        <v>694</v>
      </c>
      <c r="B1036" s="10" t="s">
        <v>2331</v>
      </c>
      <c r="C1036" s="10" t="s">
        <v>2332</v>
      </c>
      <c r="D1036" s="10" t="s">
        <v>79</v>
      </c>
      <c r="E1036" s="10" t="s">
        <v>95</v>
      </c>
      <c r="F1036" s="10" t="s">
        <v>789</v>
      </c>
      <c r="G1036" s="10" t="s">
        <v>790</v>
      </c>
    </row>
    <row r="1037" spans="1:7" ht="15" customHeight="1" x14ac:dyDescent="0.25">
      <c r="A1037" s="10" t="s">
        <v>694</v>
      </c>
      <c r="B1037" s="10" t="s">
        <v>2333</v>
      </c>
      <c r="C1037" s="10" t="s">
        <v>2334</v>
      </c>
      <c r="D1037" s="10" t="s">
        <v>79</v>
      </c>
      <c r="E1037" s="10" t="s">
        <v>95</v>
      </c>
      <c r="F1037" s="10" t="s">
        <v>789</v>
      </c>
      <c r="G1037" s="10" t="s">
        <v>790</v>
      </c>
    </row>
    <row r="1038" spans="1:7" ht="15" customHeight="1" x14ac:dyDescent="0.25">
      <c r="A1038" s="10" t="s">
        <v>694</v>
      </c>
      <c r="B1038" s="10" t="s">
        <v>2335</v>
      </c>
      <c r="C1038" s="10" t="s">
        <v>692</v>
      </c>
      <c r="D1038" s="10" t="s">
        <v>79</v>
      </c>
      <c r="E1038" s="10" t="s">
        <v>95</v>
      </c>
      <c r="F1038" s="10" t="s">
        <v>789</v>
      </c>
      <c r="G1038" s="10" t="s">
        <v>790</v>
      </c>
    </row>
    <row r="1039" spans="1:7" ht="15" customHeight="1" x14ac:dyDescent="0.25">
      <c r="A1039" s="10" t="s">
        <v>694</v>
      </c>
      <c r="B1039" s="10" t="s">
        <v>2336</v>
      </c>
      <c r="C1039" s="10" t="s">
        <v>2337</v>
      </c>
      <c r="D1039" s="10" t="s">
        <v>79</v>
      </c>
      <c r="E1039" s="10" t="s">
        <v>95</v>
      </c>
      <c r="F1039" s="10" t="s">
        <v>789</v>
      </c>
      <c r="G1039" s="10" t="s">
        <v>790</v>
      </c>
    </row>
    <row r="1040" spans="1:7" ht="15" customHeight="1" x14ac:dyDescent="0.25">
      <c r="A1040" s="10" t="s">
        <v>694</v>
      </c>
      <c r="B1040" s="10" t="s">
        <v>2338</v>
      </c>
      <c r="C1040" s="10" t="s">
        <v>2339</v>
      </c>
      <c r="D1040" s="10" t="s">
        <v>79</v>
      </c>
      <c r="E1040" s="10" t="s">
        <v>95</v>
      </c>
      <c r="F1040" s="10" t="s">
        <v>789</v>
      </c>
      <c r="G1040" s="10" t="s">
        <v>790</v>
      </c>
    </row>
    <row r="1041" spans="1:7" ht="15" customHeight="1" x14ac:dyDescent="0.25">
      <c r="A1041" s="10" t="s">
        <v>761</v>
      </c>
      <c r="B1041" s="10" t="s">
        <v>2340</v>
      </c>
      <c r="C1041" s="10" t="s">
        <v>2341</v>
      </c>
      <c r="D1041" s="10" t="s">
        <v>92</v>
      </c>
      <c r="E1041" s="10" t="s">
        <v>93</v>
      </c>
      <c r="F1041" s="10" t="s">
        <v>789</v>
      </c>
      <c r="G1041" s="10" t="s">
        <v>790</v>
      </c>
    </row>
    <row r="1042" spans="1:7" ht="15" customHeight="1" x14ac:dyDescent="0.25">
      <c r="A1042" s="10" t="s">
        <v>761</v>
      </c>
      <c r="B1042" s="10" t="s">
        <v>2342</v>
      </c>
      <c r="C1042" s="10" t="s">
        <v>2343</v>
      </c>
      <c r="D1042" s="10" t="s">
        <v>92</v>
      </c>
      <c r="E1042" s="10" t="s">
        <v>93</v>
      </c>
      <c r="F1042" s="10" t="s">
        <v>789</v>
      </c>
      <c r="G1042" s="10" t="s">
        <v>790</v>
      </c>
    </row>
    <row r="1043" spans="1:7" ht="15" customHeight="1" x14ac:dyDescent="0.25">
      <c r="A1043" s="10" t="s">
        <v>761</v>
      </c>
      <c r="B1043" s="10" t="s">
        <v>2344</v>
      </c>
      <c r="C1043" s="10" t="s">
        <v>2345</v>
      </c>
      <c r="D1043" s="10" t="s">
        <v>92</v>
      </c>
      <c r="E1043" s="10" t="s">
        <v>93</v>
      </c>
      <c r="F1043" s="10" t="s">
        <v>789</v>
      </c>
      <c r="G1043" s="10" t="s">
        <v>790</v>
      </c>
    </row>
    <row r="1044" spans="1:7" ht="15" customHeight="1" x14ac:dyDescent="0.25">
      <c r="A1044" s="10" t="s">
        <v>761</v>
      </c>
      <c r="B1044" s="10" t="s">
        <v>2346</v>
      </c>
      <c r="C1044" s="10" t="s">
        <v>2347</v>
      </c>
      <c r="D1044" s="10" t="s">
        <v>92</v>
      </c>
      <c r="E1044" s="10" t="s">
        <v>93</v>
      </c>
      <c r="F1044" s="10" t="s">
        <v>789</v>
      </c>
      <c r="G1044" s="10" t="s">
        <v>790</v>
      </c>
    </row>
    <row r="1045" spans="1:7" ht="15" customHeight="1" x14ac:dyDescent="0.25">
      <c r="A1045" s="10" t="s">
        <v>761</v>
      </c>
      <c r="B1045" s="10" t="s">
        <v>2348</v>
      </c>
      <c r="C1045" s="10" t="s">
        <v>2349</v>
      </c>
      <c r="D1045" s="10" t="s">
        <v>92</v>
      </c>
      <c r="E1045" s="10" t="s">
        <v>93</v>
      </c>
      <c r="F1045" s="10" t="s">
        <v>789</v>
      </c>
      <c r="G1045" s="10" t="s">
        <v>790</v>
      </c>
    </row>
    <row r="1046" spans="1:7" ht="15" customHeight="1" x14ac:dyDescent="0.25">
      <c r="A1046" s="10" t="s">
        <v>761</v>
      </c>
      <c r="B1046" s="10" t="s">
        <v>2350</v>
      </c>
      <c r="C1046" s="10" t="s">
        <v>2351</v>
      </c>
      <c r="D1046" s="10" t="s">
        <v>92</v>
      </c>
      <c r="E1046" s="10" t="s">
        <v>93</v>
      </c>
      <c r="F1046" s="10" t="s">
        <v>789</v>
      </c>
      <c r="G1046" s="10" t="s">
        <v>790</v>
      </c>
    </row>
    <row r="1047" spans="1:7" ht="15" customHeight="1" x14ac:dyDescent="0.25">
      <c r="A1047" s="10" t="s">
        <v>761</v>
      </c>
      <c r="B1047" s="10" t="s">
        <v>2352</v>
      </c>
      <c r="C1047" s="10" t="s">
        <v>2353</v>
      </c>
      <c r="D1047" s="10" t="s">
        <v>92</v>
      </c>
      <c r="E1047" s="10" t="s">
        <v>93</v>
      </c>
      <c r="F1047" s="10" t="s">
        <v>789</v>
      </c>
      <c r="G1047" s="10" t="s">
        <v>790</v>
      </c>
    </row>
    <row r="1048" spans="1:7" ht="15" customHeight="1" x14ac:dyDescent="0.25">
      <c r="A1048" s="10" t="s">
        <v>764</v>
      </c>
      <c r="B1048" s="10" t="s">
        <v>2354</v>
      </c>
      <c r="C1048" s="10" t="s">
        <v>2355</v>
      </c>
      <c r="D1048" s="10" t="s">
        <v>79</v>
      </c>
      <c r="E1048" s="10" t="s">
        <v>95</v>
      </c>
      <c r="F1048" s="10" t="s">
        <v>789</v>
      </c>
      <c r="G1048" s="10" t="s">
        <v>790</v>
      </c>
    </row>
    <row r="1049" spans="1:7" ht="15" customHeight="1" x14ac:dyDescent="0.25">
      <c r="A1049" s="10" t="s">
        <v>764</v>
      </c>
      <c r="B1049" s="10" t="s">
        <v>2356</v>
      </c>
      <c r="C1049" s="10" t="s">
        <v>2357</v>
      </c>
      <c r="D1049" s="10" t="s">
        <v>79</v>
      </c>
      <c r="E1049" s="10" t="s">
        <v>95</v>
      </c>
      <c r="F1049" s="10" t="s">
        <v>789</v>
      </c>
      <c r="G1049" s="10" t="s">
        <v>790</v>
      </c>
    </row>
    <row r="1050" spans="1:7" ht="15" customHeight="1" x14ac:dyDescent="0.25">
      <c r="A1050" s="10" t="s">
        <v>764</v>
      </c>
      <c r="B1050" s="10" t="s">
        <v>2358</v>
      </c>
      <c r="C1050" s="10" t="s">
        <v>762</v>
      </c>
      <c r="D1050" s="10" t="s">
        <v>79</v>
      </c>
      <c r="E1050" s="10" t="s">
        <v>95</v>
      </c>
      <c r="F1050" s="10" t="s">
        <v>789</v>
      </c>
      <c r="G1050" s="10" t="s">
        <v>790</v>
      </c>
    </row>
    <row r="1051" spans="1:7" ht="15" customHeight="1" x14ac:dyDescent="0.25">
      <c r="A1051" s="10" t="s">
        <v>764</v>
      </c>
      <c r="B1051" s="10" t="s">
        <v>2359</v>
      </c>
      <c r="C1051" s="10" t="s">
        <v>2360</v>
      </c>
      <c r="D1051" s="10" t="s">
        <v>79</v>
      </c>
      <c r="E1051" s="10" t="s">
        <v>95</v>
      </c>
      <c r="F1051" s="10" t="s">
        <v>789</v>
      </c>
      <c r="G1051" s="10" t="s">
        <v>790</v>
      </c>
    </row>
    <row r="1052" spans="1:7" ht="15" customHeight="1" x14ac:dyDescent="0.25">
      <c r="A1052" s="10" t="s">
        <v>764</v>
      </c>
      <c r="B1052" s="10" t="s">
        <v>2361</v>
      </c>
      <c r="C1052" s="10" t="s">
        <v>2362</v>
      </c>
      <c r="D1052" s="10" t="s">
        <v>79</v>
      </c>
      <c r="E1052" s="10" t="s">
        <v>95</v>
      </c>
      <c r="F1052" s="10" t="s">
        <v>789</v>
      </c>
      <c r="G1052" s="10" t="s">
        <v>790</v>
      </c>
    </row>
    <row r="1053" spans="1:7" ht="15" customHeight="1" x14ac:dyDescent="0.25">
      <c r="A1053" s="10" t="s">
        <v>764</v>
      </c>
      <c r="B1053" s="10" t="s">
        <v>2363</v>
      </c>
      <c r="C1053" s="10" t="s">
        <v>2364</v>
      </c>
      <c r="D1053" s="10" t="s">
        <v>79</v>
      </c>
      <c r="E1053" s="10" t="s">
        <v>95</v>
      </c>
      <c r="F1053" s="10" t="s">
        <v>789</v>
      </c>
      <c r="G1053" s="10" t="s">
        <v>790</v>
      </c>
    </row>
    <row r="1054" spans="1:7" ht="15" customHeight="1" x14ac:dyDescent="0.25">
      <c r="A1054" s="10" t="s">
        <v>764</v>
      </c>
      <c r="B1054" s="10" t="s">
        <v>2365</v>
      </c>
      <c r="C1054" s="10" t="s">
        <v>2366</v>
      </c>
      <c r="D1054" s="10" t="s">
        <v>79</v>
      </c>
      <c r="E1054" s="10" t="s">
        <v>95</v>
      </c>
      <c r="F1054" s="10" t="s">
        <v>789</v>
      </c>
      <c r="G1054" s="10" t="s">
        <v>790</v>
      </c>
    </row>
    <row r="1055" spans="1:7" ht="15" customHeight="1" x14ac:dyDescent="0.25">
      <c r="A1055" s="10" t="s">
        <v>764</v>
      </c>
      <c r="B1055" s="10" t="s">
        <v>2367</v>
      </c>
      <c r="C1055" s="10" t="s">
        <v>2368</v>
      </c>
      <c r="D1055" s="10" t="s">
        <v>79</v>
      </c>
      <c r="E1055" s="10" t="s">
        <v>95</v>
      </c>
      <c r="F1055" s="10" t="s">
        <v>789</v>
      </c>
      <c r="G1055" s="10" t="s">
        <v>790</v>
      </c>
    </row>
    <row r="1056" spans="1:7" ht="15" customHeight="1" x14ac:dyDescent="0.25">
      <c r="A1056" s="10" t="s">
        <v>764</v>
      </c>
      <c r="B1056" s="10" t="s">
        <v>2369</v>
      </c>
      <c r="C1056" s="10" t="s">
        <v>2370</v>
      </c>
      <c r="D1056" s="10" t="s">
        <v>79</v>
      </c>
      <c r="E1056" s="10" t="s">
        <v>95</v>
      </c>
      <c r="F1056" s="10" t="s">
        <v>789</v>
      </c>
      <c r="G1056" s="10" t="s">
        <v>790</v>
      </c>
    </row>
    <row r="1057" spans="1:9" ht="15" customHeight="1" x14ac:dyDescent="0.25">
      <c r="A1057" s="10" t="s">
        <v>764</v>
      </c>
      <c r="B1057" s="10" t="s">
        <v>2371</v>
      </c>
      <c r="C1057" s="10" t="s">
        <v>2372</v>
      </c>
      <c r="D1057" s="10" t="s">
        <v>79</v>
      </c>
      <c r="E1057" s="10" t="s">
        <v>95</v>
      </c>
      <c r="F1057" s="10" t="s">
        <v>789</v>
      </c>
      <c r="G1057" s="10" t="s">
        <v>790</v>
      </c>
    </row>
    <row r="1058" spans="1:9" ht="15" customHeight="1" x14ac:dyDescent="0.25">
      <c r="A1058" s="10" t="s">
        <v>764</v>
      </c>
      <c r="B1058" s="10" t="s">
        <v>2373</v>
      </c>
      <c r="C1058" s="10" t="s">
        <v>2374</v>
      </c>
      <c r="D1058" s="10" t="s">
        <v>79</v>
      </c>
      <c r="E1058" s="10" t="s">
        <v>95</v>
      </c>
      <c r="F1058" s="10" t="s">
        <v>789</v>
      </c>
      <c r="G1058" s="10" t="s">
        <v>790</v>
      </c>
    </row>
    <row r="1059" spans="1:9" ht="15" customHeight="1" x14ac:dyDescent="0.25">
      <c r="A1059" s="10" t="s">
        <v>764</v>
      </c>
      <c r="B1059" s="10" t="s">
        <v>2375</v>
      </c>
      <c r="C1059" s="10" t="s">
        <v>2376</v>
      </c>
      <c r="D1059" s="10" t="s">
        <v>79</v>
      </c>
      <c r="E1059" s="10" t="s">
        <v>95</v>
      </c>
      <c r="F1059" s="10" t="s">
        <v>789</v>
      </c>
      <c r="G1059" s="10" t="s">
        <v>790</v>
      </c>
    </row>
    <row r="1060" spans="1:9" ht="15" customHeight="1" x14ac:dyDescent="0.25">
      <c r="A1060" s="10" t="s">
        <v>764</v>
      </c>
      <c r="B1060" s="10" t="s">
        <v>2377</v>
      </c>
      <c r="C1060" s="10" t="s">
        <v>2378</v>
      </c>
      <c r="D1060" s="10" t="s">
        <v>79</v>
      </c>
      <c r="E1060" s="10" t="s">
        <v>95</v>
      </c>
      <c r="F1060" s="10" t="s">
        <v>789</v>
      </c>
      <c r="G1060" s="10" t="s">
        <v>790</v>
      </c>
    </row>
    <row r="1061" spans="1:9" ht="15" customHeight="1" x14ac:dyDescent="0.25">
      <c r="A1061" s="10" t="s">
        <v>764</v>
      </c>
      <c r="B1061" s="10" t="s">
        <v>2379</v>
      </c>
      <c r="C1061" s="10" t="s">
        <v>2380</v>
      </c>
      <c r="D1061" s="10" t="s">
        <v>79</v>
      </c>
      <c r="E1061" s="10" t="s">
        <v>95</v>
      </c>
      <c r="F1061" s="10" t="s">
        <v>789</v>
      </c>
      <c r="G1061" s="10" t="s">
        <v>790</v>
      </c>
    </row>
    <row r="1062" spans="1:9" ht="15" customHeight="1" x14ac:dyDescent="0.25">
      <c r="A1062" s="10" t="s">
        <v>764</v>
      </c>
      <c r="B1062" s="10" t="s">
        <v>2381</v>
      </c>
      <c r="C1062" s="10" t="s">
        <v>2382</v>
      </c>
      <c r="D1062" s="10" t="s">
        <v>79</v>
      </c>
      <c r="E1062" s="10" t="s">
        <v>95</v>
      </c>
      <c r="F1062" s="10" t="s">
        <v>789</v>
      </c>
      <c r="G1062" s="10" t="s">
        <v>790</v>
      </c>
    </row>
    <row r="1063" spans="1:9" ht="15" customHeight="1" x14ac:dyDescent="0.25">
      <c r="A1063" s="10" t="s">
        <v>764</v>
      </c>
      <c r="B1063" s="10" t="s">
        <v>2383</v>
      </c>
      <c r="C1063" s="10" t="s">
        <v>2384</v>
      </c>
      <c r="D1063" s="10" t="s">
        <v>79</v>
      </c>
      <c r="E1063" s="10" t="s">
        <v>95</v>
      </c>
      <c r="F1063" s="10" t="s">
        <v>789</v>
      </c>
      <c r="G1063" s="10" t="s">
        <v>790</v>
      </c>
    </row>
    <row r="1064" spans="1:9" ht="15" customHeight="1" x14ac:dyDescent="0.25">
      <c r="A1064" s="10" t="s">
        <v>764</v>
      </c>
      <c r="B1064" s="10" t="s">
        <v>2385</v>
      </c>
      <c r="C1064" s="10" t="s">
        <v>2386</v>
      </c>
      <c r="D1064" s="10" t="s">
        <v>79</v>
      </c>
      <c r="E1064" s="10" t="s">
        <v>95</v>
      </c>
      <c r="F1064" s="10" t="s">
        <v>789</v>
      </c>
      <c r="G1064" s="10" t="s">
        <v>790</v>
      </c>
    </row>
    <row r="1065" spans="1:9" ht="15" customHeight="1" x14ac:dyDescent="0.25">
      <c r="A1065" s="10" t="s">
        <v>764</v>
      </c>
      <c r="B1065" s="10" t="s">
        <v>2387</v>
      </c>
      <c r="C1065" s="10" t="s">
        <v>2388</v>
      </c>
      <c r="D1065" s="10" t="s">
        <v>79</v>
      </c>
      <c r="E1065" s="10" t="s">
        <v>95</v>
      </c>
      <c r="F1065" s="10" t="s">
        <v>789</v>
      </c>
      <c r="G1065" s="10" t="s">
        <v>790</v>
      </c>
    </row>
    <row r="1066" spans="1:9" ht="15" customHeight="1" x14ac:dyDescent="0.25">
      <c r="A1066" s="10" t="s">
        <v>764</v>
      </c>
      <c r="B1066" s="10" t="s">
        <v>2389</v>
      </c>
      <c r="C1066" s="10" t="s">
        <v>2390</v>
      </c>
      <c r="D1066" s="10" t="s">
        <v>79</v>
      </c>
      <c r="E1066" s="10" t="s">
        <v>95</v>
      </c>
      <c r="F1066" s="10" t="s">
        <v>789</v>
      </c>
      <c r="G1066" s="10" t="s">
        <v>790</v>
      </c>
    </row>
    <row r="1067" spans="1:9" ht="15" customHeight="1" x14ac:dyDescent="0.25">
      <c r="A1067" s="10" t="s">
        <v>764</v>
      </c>
      <c r="B1067" s="10" t="s">
        <v>2391</v>
      </c>
      <c r="C1067" s="10" t="s">
        <v>2392</v>
      </c>
      <c r="D1067" s="10" t="s">
        <v>79</v>
      </c>
      <c r="E1067" s="10" t="s">
        <v>95</v>
      </c>
      <c r="F1067" s="10" t="s">
        <v>789</v>
      </c>
      <c r="G1067" s="10" t="s">
        <v>790</v>
      </c>
    </row>
    <row r="1068" spans="1:9" ht="15" customHeight="1" x14ac:dyDescent="0.25">
      <c r="A1068" s="10" t="s">
        <v>764</v>
      </c>
      <c r="B1068" s="10" t="s">
        <v>2393</v>
      </c>
      <c r="C1068" s="10" t="s">
        <v>2394</v>
      </c>
      <c r="D1068" s="10" t="s">
        <v>79</v>
      </c>
      <c r="E1068" s="10" t="s">
        <v>95</v>
      </c>
      <c r="F1068" s="10" t="s">
        <v>789</v>
      </c>
      <c r="G1068" s="10" t="s">
        <v>790</v>
      </c>
    </row>
    <row r="1069" spans="1:9" ht="15" customHeight="1" x14ac:dyDescent="0.25">
      <c r="A1069" s="13" t="s">
        <v>764</v>
      </c>
      <c r="B1069" s="10" t="s">
        <v>2395</v>
      </c>
      <c r="C1069" s="10" t="s">
        <v>2396</v>
      </c>
      <c r="D1069" s="10" t="s">
        <v>79</v>
      </c>
      <c r="E1069" s="10" t="s">
        <v>95</v>
      </c>
      <c r="F1069" s="10" t="s">
        <v>789</v>
      </c>
      <c r="G1069" s="10" t="s">
        <v>790</v>
      </c>
      <c r="I1069" s="10"/>
    </row>
    <row r="1070" spans="1:9" ht="15" customHeight="1" x14ac:dyDescent="0.25">
      <c r="A1070" s="10" t="s">
        <v>764</v>
      </c>
      <c r="B1070" s="10" t="s">
        <v>2397</v>
      </c>
      <c r="C1070" s="10" t="s">
        <v>2398</v>
      </c>
      <c r="D1070" s="10" t="s">
        <v>79</v>
      </c>
      <c r="E1070" s="10" t="s">
        <v>95</v>
      </c>
      <c r="F1070" s="10" t="s">
        <v>789</v>
      </c>
      <c r="G1070" s="10" t="s">
        <v>790</v>
      </c>
    </row>
    <row r="1071" spans="1:9" ht="15" customHeight="1" x14ac:dyDescent="0.25">
      <c r="A1071" s="10" t="s">
        <v>764</v>
      </c>
      <c r="B1071" s="10" t="s">
        <v>2399</v>
      </c>
      <c r="C1071" s="10" t="s">
        <v>2400</v>
      </c>
      <c r="D1071" s="10" t="s">
        <v>79</v>
      </c>
      <c r="E1071" s="10" t="s">
        <v>95</v>
      </c>
      <c r="F1071" s="10" t="s">
        <v>789</v>
      </c>
      <c r="G1071" s="10" t="s">
        <v>790</v>
      </c>
    </row>
    <row r="1072" spans="1:9" ht="15" customHeight="1" x14ac:dyDescent="0.25">
      <c r="A1072" s="10" t="s">
        <v>513</v>
      </c>
      <c r="B1072" s="10" t="s">
        <v>2401</v>
      </c>
      <c r="C1072" s="10" t="s">
        <v>2402</v>
      </c>
      <c r="D1072" s="10" t="s">
        <v>92</v>
      </c>
      <c r="E1072" s="10" t="s">
        <v>93</v>
      </c>
      <c r="F1072" s="10" t="s">
        <v>789</v>
      </c>
      <c r="G1072" s="10" t="s">
        <v>790</v>
      </c>
    </row>
    <row r="1073" spans="1:9" ht="15" customHeight="1" x14ac:dyDescent="0.25">
      <c r="A1073" s="10" t="s">
        <v>513</v>
      </c>
      <c r="B1073" s="10" t="s">
        <v>2403</v>
      </c>
      <c r="C1073" s="10" t="s">
        <v>2404</v>
      </c>
      <c r="D1073" s="10" t="s">
        <v>92</v>
      </c>
      <c r="E1073" s="10" t="s">
        <v>93</v>
      </c>
      <c r="F1073" s="10" t="s">
        <v>789</v>
      </c>
      <c r="G1073" s="10" t="s">
        <v>790</v>
      </c>
    </row>
    <row r="1074" spans="1:9" ht="15" customHeight="1" x14ac:dyDescent="0.25">
      <c r="A1074" s="10" t="s">
        <v>513</v>
      </c>
      <c r="B1074" s="10" t="s">
        <v>2405</v>
      </c>
      <c r="C1074" s="10" t="s">
        <v>2406</v>
      </c>
      <c r="D1074" s="10" t="s">
        <v>92</v>
      </c>
      <c r="E1074" s="10" t="s">
        <v>93</v>
      </c>
      <c r="F1074" s="10" t="s">
        <v>789</v>
      </c>
      <c r="G1074" s="10" t="s">
        <v>790</v>
      </c>
    </row>
    <row r="1075" spans="1:9" ht="15" customHeight="1" x14ac:dyDescent="0.25">
      <c r="A1075" s="13" t="s">
        <v>516</v>
      </c>
      <c r="B1075" s="10" t="s">
        <v>2407</v>
      </c>
      <c r="C1075" s="10" t="s">
        <v>2408</v>
      </c>
      <c r="D1075" s="10" t="s">
        <v>79</v>
      </c>
      <c r="E1075" s="10" t="s">
        <v>95</v>
      </c>
      <c r="F1075" s="10" t="s">
        <v>789</v>
      </c>
      <c r="G1075" s="10" t="s">
        <v>790</v>
      </c>
      <c r="I1075" s="10"/>
    </row>
    <row r="1076" spans="1:9" ht="15" customHeight="1" x14ac:dyDescent="0.25">
      <c r="A1076" s="10" t="s">
        <v>516</v>
      </c>
      <c r="B1076" s="10" t="s">
        <v>2409</v>
      </c>
      <c r="C1076" s="10" t="s">
        <v>2410</v>
      </c>
      <c r="D1076" s="10" t="s">
        <v>79</v>
      </c>
      <c r="E1076" s="10" t="s">
        <v>95</v>
      </c>
      <c r="F1076" s="10" t="s">
        <v>789</v>
      </c>
      <c r="G1076" s="10" t="s">
        <v>790</v>
      </c>
    </row>
    <row r="1077" spans="1:9" ht="15" customHeight="1" x14ac:dyDescent="0.25">
      <c r="A1077" s="10" t="s">
        <v>516</v>
      </c>
      <c r="B1077" s="10" t="s">
        <v>2411</v>
      </c>
      <c r="C1077" s="10" t="s">
        <v>2412</v>
      </c>
      <c r="D1077" s="10" t="s">
        <v>79</v>
      </c>
      <c r="E1077" s="10" t="s">
        <v>95</v>
      </c>
      <c r="F1077" s="10" t="s">
        <v>789</v>
      </c>
      <c r="G1077" s="10" t="s">
        <v>790</v>
      </c>
    </row>
    <row r="1078" spans="1:9" ht="15" customHeight="1" x14ac:dyDescent="0.25">
      <c r="A1078" s="10" t="s">
        <v>516</v>
      </c>
      <c r="B1078" s="10" t="s">
        <v>2413</v>
      </c>
      <c r="C1078" s="10" t="s">
        <v>2414</v>
      </c>
      <c r="D1078" s="10" t="s">
        <v>79</v>
      </c>
      <c r="E1078" s="10" t="s">
        <v>95</v>
      </c>
      <c r="F1078" s="10" t="s">
        <v>789</v>
      </c>
      <c r="G1078" s="10" t="s">
        <v>790</v>
      </c>
    </row>
    <row r="1079" spans="1:9" ht="15" customHeight="1" x14ac:dyDescent="0.25">
      <c r="A1079" s="10" t="s">
        <v>516</v>
      </c>
      <c r="B1079" s="10" t="s">
        <v>2415</v>
      </c>
      <c r="C1079" s="10" t="s">
        <v>514</v>
      </c>
      <c r="D1079" s="10" t="s">
        <v>79</v>
      </c>
      <c r="E1079" s="10" t="s">
        <v>95</v>
      </c>
      <c r="F1079" s="10" t="s">
        <v>789</v>
      </c>
      <c r="G1079" s="10" t="s">
        <v>790</v>
      </c>
    </row>
    <row r="1080" spans="1:9" ht="15" customHeight="1" x14ac:dyDescent="0.25">
      <c r="A1080" s="10" t="s">
        <v>516</v>
      </c>
      <c r="B1080" s="10" t="s">
        <v>2416</v>
      </c>
      <c r="C1080" s="10" t="s">
        <v>2417</v>
      </c>
      <c r="D1080" s="10" t="s">
        <v>79</v>
      </c>
      <c r="E1080" s="10" t="s">
        <v>95</v>
      </c>
      <c r="F1080" s="10" t="s">
        <v>789</v>
      </c>
      <c r="G1080" s="10" t="s">
        <v>790</v>
      </c>
    </row>
    <row r="1081" spans="1:9" ht="15" customHeight="1" x14ac:dyDescent="0.25">
      <c r="A1081" s="10" t="s">
        <v>516</v>
      </c>
      <c r="B1081" s="10" t="s">
        <v>2418</v>
      </c>
      <c r="C1081" s="10" t="s">
        <v>2419</v>
      </c>
      <c r="D1081" s="10" t="s">
        <v>79</v>
      </c>
      <c r="E1081" s="10" t="s">
        <v>95</v>
      </c>
      <c r="F1081" s="10" t="s">
        <v>789</v>
      </c>
      <c r="G1081" s="10" t="s">
        <v>790</v>
      </c>
    </row>
    <row r="1082" spans="1:9" ht="15" customHeight="1" x14ac:dyDescent="0.25">
      <c r="A1082" s="10" t="s">
        <v>516</v>
      </c>
      <c r="B1082" s="10" t="s">
        <v>2420</v>
      </c>
      <c r="C1082" s="10" t="s">
        <v>2421</v>
      </c>
      <c r="D1082" s="10" t="s">
        <v>79</v>
      </c>
      <c r="E1082" s="10" t="s">
        <v>95</v>
      </c>
      <c r="F1082" s="10" t="s">
        <v>789</v>
      </c>
      <c r="G1082" s="10" t="s">
        <v>790</v>
      </c>
    </row>
    <row r="1083" spans="1:9" ht="15" customHeight="1" x14ac:dyDescent="0.25">
      <c r="A1083" s="10" t="s">
        <v>516</v>
      </c>
      <c r="B1083" s="10" t="s">
        <v>2422</v>
      </c>
      <c r="C1083" s="10" t="s">
        <v>2423</v>
      </c>
      <c r="D1083" s="10" t="s">
        <v>79</v>
      </c>
      <c r="E1083" s="10" t="s">
        <v>95</v>
      </c>
      <c r="F1083" s="10" t="s">
        <v>789</v>
      </c>
      <c r="G1083" s="10" t="s">
        <v>790</v>
      </c>
    </row>
    <row r="1084" spans="1:9" ht="15" customHeight="1" x14ac:dyDescent="0.25">
      <c r="A1084" s="10" t="s">
        <v>516</v>
      </c>
      <c r="B1084" s="10" t="s">
        <v>2424</v>
      </c>
      <c r="C1084" s="10" t="s">
        <v>2425</v>
      </c>
      <c r="D1084" s="10" t="s">
        <v>79</v>
      </c>
      <c r="E1084" s="10" t="s">
        <v>95</v>
      </c>
      <c r="F1084" s="10" t="s">
        <v>789</v>
      </c>
      <c r="G1084" s="10" t="s">
        <v>790</v>
      </c>
    </row>
    <row r="1085" spans="1:9" ht="15" customHeight="1" x14ac:dyDescent="0.25">
      <c r="A1085" s="10" t="s">
        <v>516</v>
      </c>
      <c r="B1085" s="10" t="s">
        <v>2426</v>
      </c>
      <c r="C1085" s="10" t="s">
        <v>2427</v>
      </c>
      <c r="D1085" s="10" t="s">
        <v>79</v>
      </c>
      <c r="E1085" s="10" t="s">
        <v>95</v>
      </c>
      <c r="F1085" s="10" t="s">
        <v>789</v>
      </c>
      <c r="G1085" s="10" t="s">
        <v>790</v>
      </c>
    </row>
    <row r="1086" spans="1:9" ht="15" customHeight="1" x14ac:dyDescent="0.25">
      <c r="A1086" s="10" t="s">
        <v>516</v>
      </c>
      <c r="B1086" s="10" t="s">
        <v>2428</v>
      </c>
      <c r="C1086" s="10" t="s">
        <v>2429</v>
      </c>
      <c r="D1086" s="10" t="s">
        <v>79</v>
      </c>
      <c r="E1086" s="10" t="s">
        <v>95</v>
      </c>
      <c r="F1086" s="10" t="s">
        <v>789</v>
      </c>
      <c r="G1086" s="10" t="s">
        <v>790</v>
      </c>
    </row>
    <row r="1087" spans="1:9" ht="15" customHeight="1" x14ac:dyDescent="0.25">
      <c r="A1087" s="10" t="s">
        <v>516</v>
      </c>
      <c r="B1087" s="10" t="s">
        <v>2430</v>
      </c>
      <c r="C1087" s="10" t="s">
        <v>2431</v>
      </c>
      <c r="D1087" s="10" t="s">
        <v>79</v>
      </c>
      <c r="E1087" s="10" t="s">
        <v>95</v>
      </c>
      <c r="F1087" s="10" t="s">
        <v>789</v>
      </c>
      <c r="G1087" s="10" t="s">
        <v>790</v>
      </c>
    </row>
    <row r="1088" spans="1:9" ht="15" customHeight="1" x14ac:dyDescent="0.25">
      <c r="A1088" s="10" t="s">
        <v>516</v>
      </c>
      <c r="B1088" s="10" t="s">
        <v>2432</v>
      </c>
      <c r="C1088" s="10" t="s">
        <v>2433</v>
      </c>
      <c r="D1088" s="10" t="s">
        <v>79</v>
      </c>
      <c r="E1088" s="10" t="s">
        <v>95</v>
      </c>
      <c r="F1088" s="10" t="s">
        <v>789</v>
      </c>
      <c r="G1088" s="10" t="s">
        <v>790</v>
      </c>
    </row>
    <row r="1089" spans="1:11" ht="15" customHeight="1" x14ac:dyDescent="0.25">
      <c r="A1089" s="10" t="s">
        <v>373</v>
      </c>
      <c r="B1089" s="10" t="s">
        <v>2407</v>
      </c>
      <c r="C1089" s="10" t="s">
        <v>2408</v>
      </c>
      <c r="D1089" s="10" t="s">
        <v>79</v>
      </c>
      <c r="E1089" s="10" t="s">
        <v>95</v>
      </c>
      <c r="F1089" s="10" t="s">
        <v>789</v>
      </c>
      <c r="G1089" s="10" t="s">
        <v>790</v>
      </c>
    </row>
    <row r="1090" spans="1:11" ht="15" customHeight="1" x14ac:dyDescent="0.25">
      <c r="A1090" s="10" t="s">
        <v>373</v>
      </c>
      <c r="B1090" s="10" t="s">
        <v>2434</v>
      </c>
      <c r="C1090" s="10" t="s">
        <v>2435</v>
      </c>
      <c r="D1090" s="10" t="s">
        <v>79</v>
      </c>
      <c r="E1090" s="10" t="s">
        <v>95</v>
      </c>
      <c r="F1090" s="10" t="s">
        <v>789</v>
      </c>
      <c r="G1090" s="10" t="s">
        <v>790</v>
      </c>
    </row>
    <row r="1091" spans="1:11" ht="15" customHeight="1" x14ac:dyDescent="0.25">
      <c r="A1091" s="10" t="s">
        <v>373</v>
      </c>
      <c r="B1091" s="10" t="s">
        <v>2436</v>
      </c>
      <c r="C1091" s="10" t="s">
        <v>374</v>
      </c>
      <c r="D1091" s="10" t="s">
        <v>79</v>
      </c>
      <c r="E1091" s="10" t="s">
        <v>95</v>
      </c>
      <c r="F1091" s="10" t="s">
        <v>789</v>
      </c>
      <c r="G1091" s="10" t="s">
        <v>790</v>
      </c>
    </row>
    <row r="1092" spans="1:11" ht="15" customHeight="1" x14ac:dyDescent="0.25">
      <c r="A1092" s="10" t="s">
        <v>373</v>
      </c>
      <c r="B1092" s="10" t="s">
        <v>2437</v>
      </c>
      <c r="C1092" s="10" t="s">
        <v>2438</v>
      </c>
      <c r="D1092" s="10" t="s">
        <v>79</v>
      </c>
      <c r="E1092" s="10" t="s">
        <v>95</v>
      </c>
      <c r="F1092" s="10" t="s">
        <v>789</v>
      </c>
      <c r="G1092" s="10" t="s">
        <v>790</v>
      </c>
    </row>
    <row r="1093" spans="1:11" ht="15" customHeight="1" x14ac:dyDescent="0.25">
      <c r="A1093" s="10" t="s">
        <v>373</v>
      </c>
      <c r="B1093" s="10" t="s">
        <v>2439</v>
      </c>
      <c r="C1093" s="10" t="s">
        <v>2440</v>
      </c>
      <c r="D1093" s="10" t="s">
        <v>79</v>
      </c>
      <c r="E1093" s="10" t="s">
        <v>95</v>
      </c>
      <c r="F1093" s="10" t="s">
        <v>789</v>
      </c>
      <c r="G1093" s="10" t="s">
        <v>790</v>
      </c>
    </row>
    <row r="1094" spans="1:11" ht="15" customHeight="1" x14ac:dyDescent="0.25">
      <c r="A1094" s="10" t="s">
        <v>373</v>
      </c>
      <c r="B1094" s="10" t="s">
        <v>2441</v>
      </c>
      <c r="C1094" s="10" t="s">
        <v>2442</v>
      </c>
      <c r="D1094" s="10" t="s">
        <v>79</v>
      </c>
      <c r="E1094" s="10" t="s">
        <v>95</v>
      </c>
      <c r="F1094" s="10" t="s">
        <v>789</v>
      </c>
      <c r="G1094" s="10" t="s">
        <v>790</v>
      </c>
    </row>
    <row r="1095" spans="1:11" ht="15" customHeight="1" x14ac:dyDescent="0.25">
      <c r="A1095" s="10" t="s">
        <v>376</v>
      </c>
      <c r="B1095" s="10" t="s">
        <v>2443</v>
      </c>
      <c r="C1095" s="10" t="s">
        <v>2444</v>
      </c>
      <c r="D1095" s="10" t="s">
        <v>92</v>
      </c>
      <c r="E1095" s="10" t="s">
        <v>93</v>
      </c>
      <c r="F1095" s="10" t="s">
        <v>789</v>
      </c>
      <c r="G1095" s="10" t="s">
        <v>790</v>
      </c>
    </row>
    <row r="1096" spans="1:11" ht="15" customHeight="1" x14ac:dyDescent="0.25">
      <c r="A1096" s="10" t="s">
        <v>376</v>
      </c>
      <c r="B1096" s="10" t="s">
        <v>2445</v>
      </c>
      <c r="C1096" s="10" t="s">
        <v>2446</v>
      </c>
      <c r="D1096" s="10" t="s">
        <v>92</v>
      </c>
      <c r="E1096" s="10" t="s">
        <v>93</v>
      </c>
      <c r="F1096" s="10" t="s">
        <v>789</v>
      </c>
      <c r="G1096" s="10" t="s">
        <v>790</v>
      </c>
    </row>
    <row r="1097" spans="1:11" ht="15" customHeight="1" x14ac:dyDescent="0.25">
      <c r="A1097" s="10" t="s">
        <v>376</v>
      </c>
      <c r="B1097" s="10" t="s">
        <v>2447</v>
      </c>
      <c r="C1097" s="10" t="s">
        <v>2448</v>
      </c>
      <c r="D1097" s="10" t="s">
        <v>92</v>
      </c>
      <c r="E1097" s="10" t="s">
        <v>93</v>
      </c>
      <c r="F1097" s="10" t="s">
        <v>789</v>
      </c>
      <c r="G1097" s="10" t="s">
        <v>790</v>
      </c>
    </row>
    <row r="1098" spans="1:11" ht="15" customHeight="1" x14ac:dyDescent="0.25">
      <c r="A1098" s="10" t="s">
        <v>376</v>
      </c>
      <c r="B1098" s="10" t="s">
        <v>2449</v>
      </c>
      <c r="C1098" s="10" t="s">
        <v>2450</v>
      </c>
      <c r="D1098" s="10" t="s">
        <v>92</v>
      </c>
      <c r="E1098" s="10" t="s">
        <v>93</v>
      </c>
      <c r="F1098" s="10" t="s">
        <v>789</v>
      </c>
      <c r="G1098" s="10" t="s">
        <v>790</v>
      </c>
    </row>
    <row r="1099" spans="1:11" ht="15" customHeight="1" x14ac:dyDescent="0.25">
      <c r="A1099" s="7" t="s">
        <v>776</v>
      </c>
      <c r="B1099" s="7" t="s">
        <v>2451</v>
      </c>
      <c r="C1099" s="7" t="s">
        <v>2452</v>
      </c>
      <c r="D1099" s="7" t="s">
        <v>79</v>
      </c>
      <c r="E1099" s="7" t="s">
        <v>95</v>
      </c>
      <c r="F1099" s="7" t="s">
        <v>789</v>
      </c>
      <c r="G1099" s="7" t="s">
        <v>790</v>
      </c>
      <c r="H1099" s="6"/>
      <c r="I1099" s="6"/>
      <c r="J1099" s="6"/>
      <c r="K1099" s="6"/>
    </row>
    <row r="1100" spans="1:11" ht="15" customHeight="1" x14ac:dyDescent="0.25">
      <c r="A1100" s="7" t="s">
        <v>776</v>
      </c>
      <c r="B1100" s="7" t="s">
        <v>2453</v>
      </c>
      <c r="C1100" s="7" t="s">
        <v>2454</v>
      </c>
      <c r="D1100" s="7" t="s">
        <v>79</v>
      </c>
      <c r="E1100" s="7" t="s">
        <v>95</v>
      </c>
      <c r="F1100" s="7" t="s">
        <v>789</v>
      </c>
      <c r="G1100" s="7" t="s">
        <v>790</v>
      </c>
      <c r="H1100" s="6"/>
      <c r="I1100" s="6"/>
      <c r="J1100" s="6"/>
      <c r="K1100" s="6"/>
    </row>
    <row r="1101" spans="1:11" ht="15" customHeight="1" x14ac:dyDescent="0.25">
      <c r="A1101" s="7" t="s">
        <v>776</v>
      </c>
      <c r="B1101" s="7" t="s">
        <v>2455</v>
      </c>
      <c r="C1101" s="7" t="s">
        <v>2456</v>
      </c>
      <c r="D1101" s="7" t="s">
        <v>79</v>
      </c>
      <c r="E1101" s="7" t="s">
        <v>95</v>
      </c>
      <c r="F1101" s="7" t="s">
        <v>789</v>
      </c>
      <c r="G1101" s="7" t="s">
        <v>790</v>
      </c>
      <c r="H1101" s="6"/>
      <c r="I1101" s="6"/>
      <c r="J1101" s="6"/>
      <c r="K1101" s="6"/>
    </row>
    <row r="1102" spans="1:11" ht="15" customHeight="1" x14ac:dyDescent="0.25">
      <c r="A1102" s="7" t="s">
        <v>776</v>
      </c>
      <c r="B1102" s="7" t="s">
        <v>2457</v>
      </c>
      <c r="C1102" s="7" t="s">
        <v>777</v>
      </c>
      <c r="D1102" s="7" t="s">
        <v>79</v>
      </c>
      <c r="E1102" s="7" t="s">
        <v>95</v>
      </c>
      <c r="F1102" s="7" t="s">
        <v>789</v>
      </c>
      <c r="G1102" s="7" t="s">
        <v>790</v>
      </c>
      <c r="H1102" s="6"/>
      <c r="I1102" s="6"/>
      <c r="J1102" s="6"/>
      <c r="K1102" s="6"/>
    </row>
    <row r="1103" spans="1:11" ht="15" customHeight="1" x14ac:dyDescent="0.25">
      <c r="A1103" s="7" t="s">
        <v>779</v>
      </c>
      <c r="B1103" s="7" t="s">
        <v>2458</v>
      </c>
      <c r="C1103" s="7" t="s">
        <v>2459</v>
      </c>
      <c r="D1103" s="7" t="s">
        <v>92</v>
      </c>
      <c r="E1103" s="7" t="s">
        <v>93</v>
      </c>
      <c r="F1103" s="7" t="s">
        <v>789</v>
      </c>
      <c r="G1103" s="7" t="s">
        <v>790</v>
      </c>
      <c r="H1103" s="6"/>
      <c r="I1103" s="6"/>
      <c r="J1103" s="6"/>
      <c r="K1103" s="6"/>
    </row>
    <row r="1104" spans="1:11" ht="15" customHeight="1" x14ac:dyDescent="0.25">
      <c r="A1104" s="7" t="s">
        <v>779</v>
      </c>
      <c r="B1104" s="7" t="s">
        <v>2460</v>
      </c>
      <c r="C1104" s="7" t="s">
        <v>2461</v>
      </c>
      <c r="D1104" s="7" t="s">
        <v>92</v>
      </c>
      <c r="E1104" s="7" t="s">
        <v>93</v>
      </c>
      <c r="F1104" s="7" t="s">
        <v>789</v>
      </c>
      <c r="G1104" s="7" t="s">
        <v>790</v>
      </c>
      <c r="H1104" s="6"/>
      <c r="I1104" s="6"/>
      <c r="J1104" s="6"/>
      <c r="K1104" s="6"/>
    </row>
    <row r="1105" spans="1:11" ht="15" customHeight="1" x14ac:dyDescent="0.25">
      <c r="A1105" s="7" t="s">
        <v>779</v>
      </c>
      <c r="B1105" s="7" t="s">
        <v>2462</v>
      </c>
      <c r="C1105" s="7" t="s">
        <v>2463</v>
      </c>
      <c r="D1105" s="7" t="s">
        <v>92</v>
      </c>
      <c r="E1105" s="7" t="s">
        <v>93</v>
      </c>
      <c r="F1105" s="7" t="s">
        <v>789</v>
      </c>
      <c r="G1105" s="7" t="s">
        <v>790</v>
      </c>
      <c r="H1105" s="6"/>
      <c r="I1105" s="6"/>
      <c r="J1105" s="6"/>
      <c r="K1105" s="6"/>
    </row>
    <row r="1106" spans="1:11" ht="15" customHeight="1" x14ac:dyDescent="0.25">
      <c r="A1106" s="7" t="s">
        <v>779</v>
      </c>
      <c r="B1106" s="7" t="s">
        <v>2464</v>
      </c>
      <c r="C1106" s="7" t="s">
        <v>2465</v>
      </c>
      <c r="D1106" s="7" t="s">
        <v>92</v>
      </c>
      <c r="E1106" s="7" t="s">
        <v>93</v>
      </c>
      <c r="F1106" s="7" t="s">
        <v>789</v>
      </c>
      <c r="G1106" s="7" t="s">
        <v>790</v>
      </c>
      <c r="H1106" s="6"/>
      <c r="I1106" s="6"/>
      <c r="J1106" s="6"/>
      <c r="K1106" s="6"/>
    </row>
    <row r="1107" spans="1:11" ht="15" customHeight="1" x14ac:dyDescent="0.25">
      <c r="A1107" s="7" t="s">
        <v>442</v>
      </c>
      <c r="B1107" s="7" t="s">
        <v>2466</v>
      </c>
      <c r="C1107" s="7" t="s">
        <v>2467</v>
      </c>
      <c r="D1107" s="7" t="s">
        <v>79</v>
      </c>
      <c r="E1107" s="7" t="s">
        <v>95</v>
      </c>
      <c r="F1107" s="7" t="s">
        <v>789</v>
      </c>
      <c r="G1107" s="7" t="s">
        <v>790</v>
      </c>
      <c r="H1107" s="6"/>
      <c r="I1107" s="6"/>
      <c r="J1107" s="6"/>
      <c r="K1107" s="6"/>
    </row>
    <row r="1108" spans="1:11" ht="15" customHeight="1" x14ac:dyDescent="0.25">
      <c r="A1108" s="7" t="s">
        <v>442</v>
      </c>
      <c r="B1108" s="7" t="s">
        <v>2468</v>
      </c>
      <c r="C1108" s="7" t="s">
        <v>443</v>
      </c>
      <c r="D1108" s="7" t="s">
        <v>79</v>
      </c>
      <c r="E1108" s="7" t="s">
        <v>95</v>
      </c>
      <c r="F1108" s="7" t="s">
        <v>789</v>
      </c>
      <c r="G1108" s="7" t="s">
        <v>790</v>
      </c>
      <c r="H1108" s="6"/>
      <c r="I1108" s="6"/>
      <c r="J1108" s="6"/>
      <c r="K1108" s="6"/>
    </row>
    <row r="1109" spans="1:11" ht="15" customHeight="1" x14ac:dyDescent="0.25">
      <c r="A1109" s="7" t="s">
        <v>442</v>
      </c>
      <c r="B1109" s="7" t="s">
        <v>2469</v>
      </c>
      <c r="C1109" s="7" t="s">
        <v>2470</v>
      </c>
      <c r="D1109" s="7" t="s">
        <v>79</v>
      </c>
      <c r="E1109" s="7" t="s">
        <v>95</v>
      </c>
      <c r="F1109" s="7" t="s">
        <v>789</v>
      </c>
      <c r="G1109" s="7" t="s">
        <v>790</v>
      </c>
      <c r="H1109" s="6"/>
      <c r="I1109" s="6"/>
      <c r="J1109" s="6"/>
      <c r="K1109" s="6"/>
    </row>
    <row r="1110" spans="1:11" ht="15" customHeight="1" x14ac:dyDescent="0.25">
      <c r="A1110" s="7" t="s">
        <v>442</v>
      </c>
      <c r="B1110" s="7" t="s">
        <v>2471</v>
      </c>
      <c r="C1110" s="7" t="s">
        <v>2472</v>
      </c>
      <c r="D1110" s="7" t="s">
        <v>79</v>
      </c>
      <c r="E1110" s="7" t="s">
        <v>95</v>
      </c>
      <c r="F1110" s="7" t="s">
        <v>789</v>
      </c>
      <c r="G1110" s="7" t="s">
        <v>790</v>
      </c>
      <c r="H1110" s="6"/>
      <c r="I1110" s="6"/>
      <c r="J1110" s="6"/>
      <c r="K1110" s="6"/>
    </row>
    <row r="1111" spans="1:11" ht="15" customHeight="1" x14ac:dyDescent="0.25">
      <c r="A1111" s="7" t="s">
        <v>442</v>
      </c>
      <c r="B1111" s="7" t="s">
        <v>2473</v>
      </c>
      <c r="C1111" s="7" t="s">
        <v>2474</v>
      </c>
      <c r="D1111" s="7" t="s">
        <v>79</v>
      </c>
      <c r="E1111" s="7" t="s">
        <v>95</v>
      </c>
      <c r="F1111" s="7" t="s">
        <v>789</v>
      </c>
      <c r="G1111" s="7" t="s">
        <v>790</v>
      </c>
      <c r="H1111" s="6"/>
      <c r="I1111" s="6"/>
      <c r="J1111" s="6"/>
      <c r="K1111" s="6"/>
    </row>
    <row r="1112" spans="1:11" ht="15" customHeight="1" x14ac:dyDescent="0.25">
      <c r="A1112" s="7" t="s">
        <v>442</v>
      </c>
      <c r="B1112" s="7" t="s">
        <v>2475</v>
      </c>
      <c r="C1112" s="7" t="s">
        <v>2476</v>
      </c>
      <c r="D1112" s="7" t="s">
        <v>79</v>
      </c>
      <c r="E1112" s="7" t="s">
        <v>95</v>
      </c>
      <c r="F1112" s="7" t="s">
        <v>789</v>
      </c>
      <c r="G1112" s="7" t="s">
        <v>790</v>
      </c>
      <c r="H1112" s="6"/>
      <c r="I1112" s="6"/>
      <c r="J1112" s="6"/>
      <c r="K1112" s="6"/>
    </row>
    <row r="1113" spans="1:11" ht="15" customHeight="1" x14ac:dyDescent="0.25">
      <c r="A1113" s="7" t="s">
        <v>442</v>
      </c>
      <c r="B1113" s="7" t="s">
        <v>2477</v>
      </c>
      <c r="C1113" s="7" t="s">
        <v>2478</v>
      </c>
      <c r="D1113" s="7" t="s">
        <v>79</v>
      </c>
      <c r="E1113" s="7" t="s">
        <v>95</v>
      </c>
      <c r="F1113" s="7" t="s">
        <v>789</v>
      </c>
      <c r="G1113" s="7" t="s">
        <v>790</v>
      </c>
      <c r="H1113" s="6"/>
      <c r="I1113" s="6"/>
      <c r="J1113" s="6"/>
      <c r="K1113" s="6"/>
    </row>
    <row r="1114" spans="1:11" ht="15" customHeight="1" x14ac:dyDescent="0.25">
      <c r="A1114" s="7" t="s">
        <v>445</v>
      </c>
      <c r="B1114" s="7" t="s">
        <v>2479</v>
      </c>
      <c r="C1114" s="7" t="s">
        <v>2480</v>
      </c>
      <c r="D1114" s="7" t="s">
        <v>92</v>
      </c>
      <c r="E1114" s="7" t="s">
        <v>93</v>
      </c>
      <c r="F1114" s="7" t="s">
        <v>789</v>
      </c>
      <c r="G1114" s="7" t="s">
        <v>790</v>
      </c>
      <c r="H1114" s="6"/>
      <c r="I1114" s="6"/>
      <c r="J1114" s="6"/>
      <c r="K1114" s="6"/>
    </row>
    <row r="1115" spans="1:11" ht="15" customHeight="1" x14ac:dyDescent="0.25">
      <c r="A1115" s="7" t="s">
        <v>445</v>
      </c>
      <c r="B1115" s="7" t="s">
        <v>2481</v>
      </c>
      <c r="C1115" s="7" t="s">
        <v>2482</v>
      </c>
      <c r="D1115" s="7" t="s">
        <v>92</v>
      </c>
      <c r="E1115" s="7" t="s">
        <v>93</v>
      </c>
      <c r="F1115" s="7" t="s">
        <v>789</v>
      </c>
      <c r="G1115" s="7" t="s">
        <v>790</v>
      </c>
      <c r="H1115" s="6"/>
      <c r="I1115" s="6"/>
      <c r="J1115" s="6"/>
      <c r="K1115" s="6"/>
    </row>
    <row r="1116" spans="1:11" ht="15" customHeight="1" x14ac:dyDescent="0.25">
      <c r="A1116" s="7" t="s">
        <v>445</v>
      </c>
      <c r="B1116" s="7" t="s">
        <v>2483</v>
      </c>
      <c r="C1116" s="7" t="s">
        <v>2484</v>
      </c>
      <c r="D1116" s="7" t="s">
        <v>92</v>
      </c>
      <c r="E1116" s="7" t="s">
        <v>93</v>
      </c>
      <c r="F1116" s="7" t="s">
        <v>789</v>
      </c>
      <c r="G1116" s="7" t="s">
        <v>790</v>
      </c>
      <c r="H1116" s="6"/>
      <c r="I1116" s="6"/>
      <c r="J1116" s="6"/>
      <c r="K1116" s="6"/>
    </row>
    <row r="1117" spans="1:11" ht="15" customHeight="1" x14ac:dyDescent="0.25">
      <c r="A1117" s="7" t="s">
        <v>445</v>
      </c>
      <c r="B1117" s="7" t="s">
        <v>2485</v>
      </c>
      <c r="C1117" s="7" t="s">
        <v>2486</v>
      </c>
      <c r="D1117" s="7" t="s">
        <v>92</v>
      </c>
      <c r="E1117" s="7" t="s">
        <v>93</v>
      </c>
      <c r="F1117" s="7" t="s">
        <v>789</v>
      </c>
      <c r="G1117" s="7" t="s">
        <v>790</v>
      </c>
      <c r="H1117" s="6"/>
      <c r="I1117" s="6"/>
      <c r="J1117" s="6"/>
      <c r="K1117" s="6"/>
    </row>
    <row r="1118" spans="1:11" ht="15" customHeight="1" x14ac:dyDescent="0.25">
      <c r="A1118" s="7" t="s">
        <v>445</v>
      </c>
      <c r="B1118" s="7" t="s">
        <v>2487</v>
      </c>
      <c r="C1118" s="7" t="s">
        <v>2488</v>
      </c>
      <c r="D1118" s="7" t="s">
        <v>92</v>
      </c>
      <c r="E1118" s="7" t="s">
        <v>93</v>
      </c>
      <c r="F1118" s="7" t="s">
        <v>789</v>
      </c>
      <c r="G1118" s="7" t="s">
        <v>790</v>
      </c>
      <c r="H1118" s="6"/>
      <c r="I1118" s="6"/>
      <c r="J1118" s="6"/>
      <c r="K1118" s="6"/>
    </row>
    <row r="1119" spans="1:11" ht="15" customHeight="1" x14ac:dyDescent="0.25">
      <c r="A1119" s="10" t="s">
        <v>701</v>
      </c>
      <c r="B1119" s="10" t="s">
        <v>2489</v>
      </c>
      <c r="C1119" s="10" t="s">
        <v>2490</v>
      </c>
      <c r="D1119" s="10" t="s">
        <v>92</v>
      </c>
      <c r="E1119" s="10" t="s">
        <v>93</v>
      </c>
      <c r="F1119" s="10" t="s">
        <v>789</v>
      </c>
      <c r="G1119" s="10" t="s">
        <v>790</v>
      </c>
    </row>
    <row r="1120" spans="1:11" ht="15" customHeight="1" x14ac:dyDescent="0.25">
      <c r="A1120" s="10" t="s">
        <v>704</v>
      </c>
      <c r="B1120" s="10" t="s">
        <v>2491</v>
      </c>
      <c r="C1120" s="10" t="s">
        <v>2492</v>
      </c>
      <c r="D1120" s="10" t="s">
        <v>79</v>
      </c>
      <c r="E1120" s="10" t="s">
        <v>95</v>
      </c>
      <c r="F1120" s="10" t="s">
        <v>789</v>
      </c>
      <c r="G1120" s="10" t="s">
        <v>790</v>
      </c>
    </row>
    <row r="1121" spans="1:7" ht="15" customHeight="1" x14ac:dyDescent="0.25">
      <c r="A1121" s="10" t="s">
        <v>704</v>
      </c>
      <c r="B1121" s="10" t="s">
        <v>2493</v>
      </c>
      <c r="C1121" s="10" t="s">
        <v>2494</v>
      </c>
      <c r="D1121" s="10" t="s">
        <v>79</v>
      </c>
      <c r="E1121" s="10" t="s">
        <v>95</v>
      </c>
      <c r="F1121" s="10" t="s">
        <v>789</v>
      </c>
      <c r="G1121" s="10" t="s">
        <v>790</v>
      </c>
    </row>
    <row r="1122" spans="1:7" ht="15" customHeight="1" x14ac:dyDescent="0.25">
      <c r="A1122" s="10" t="s">
        <v>704</v>
      </c>
      <c r="B1122" s="10" t="s">
        <v>2495</v>
      </c>
      <c r="C1122" s="10" t="s">
        <v>702</v>
      </c>
      <c r="D1122" s="10" t="s">
        <v>79</v>
      </c>
      <c r="E1122" s="10" t="s">
        <v>95</v>
      </c>
      <c r="F1122" s="10" t="s">
        <v>789</v>
      </c>
      <c r="G1122" s="10" t="s">
        <v>790</v>
      </c>
    </row>
    <row r="1123" spans="1:7" ht="15" customHeight="1" x14ac:dyDescent="0.25">
      <c r="A1123" s="10" t="s">
        <v>704</v>
      </c>
      <c r="B1123" s="10" t="s">
        <v>2496</v>
      </c>
      <c r="C1123" s="10" t="s">
        <v>2497</v>
      </c>
      <c r="D1123" s="10" t="s">
        <v>79</v>
      </c>
      <c r="E1123" s="10" t="s">
        <v>95</v>
      </c>
      <c r="F1123" s="10" t="s">
        <v>789</v>
      </c>
      <c r="G1123" s="10" t="s">
        <v>790</v>
      </c>
    </row>
    <row r="1124" spans="1:7" ht="15" customHeight="1" x14ac:dyDescent="0.25">
      <c r="A1124" s="10" t="s">
        <v>378</v>
      </c>
      <c r="B1124" s="10" t="s">
        <v>2498</v>
      </c>
      <c r="C1124" s="10" t="s">
        <v>2499</v>
      </c>
      <c r="D1124" s="10" t="s">
        <v>79</v>
      </c>
      <c r="E1124" s="10" t="s">
        <v>95</v>
      </c>
      <c r="F1124" s="10" t="s">
        <v>789</v>
      </c>
      <c r="G1124" s="10" t="s">
        <v>790</v>
      </c>
    </row>
    <row r="1125" spans="1:7" ht="15" customHeight="1" x14ac:dyDescent="0.25">
      <c r="A1125" s="10" t="s">
        <v>378</v>
      </c>
      <c r="B1125" s="10" t="s">
        <v>2500</v>
      </c>
      <c r="C1125" s="10" t="s">
        <v>2501</v>
      </c>
      <c r="D1125" s="10" t="s">
        <v>79</v>
      </c>
      <c r="E1125" s="10" t="s">
        <v>95</v>
      </c>
      <c r="F1125" s="10" t="s">
        <v>789</v>
      </c>
      <c r="G1125" s="10" t="s">
        <v>790</v>
      </c>
    </row>
    <row r="1126" spans="1:7" ht="15" customHeight="1" x14ac:dyDescent="0.25">
      <c r="A1126" s="10" t="s">
        <v>378</v>
      </c>
      <c r="B1126" s="10" t="s">
        <v>2502</v>
      </c>
      <c r="C1126" s="10" t="s">
        <v>2503</v>
      </c>
      <c r="D1126" s="10" t="s">
        <v>79</v>
      </c>
      <c r="E1126" s="10" t="s">
        <v>95</v>
      </c>
      <c r="F1126" s="10" t="s">
        <v>789</v>
      </c>
      <c r="G1126" s="10" t="s">
        <v>790</v>
      </c>
    </row>
    <row r="1127" spans="1:7" ht="15" customHeight="1" x14ac:dyDescent="0.25">
      <c r="A1127" s="10" t="s">
        <v>378</v>
      </c>
      <c r="B1127" s="10" t="s">
        <v>2504</v>
      </c>
      <c r="C1127" s="10" t="s">
        <v>2505</v>
      </c>
      <c r="D1127" s="10" t="s">
        <v>79</v>
      </c>
      <c r="E1127" s="10" t="s">
        <v>95</v>
      </c>
      <c r="F1127" s="10" t="s">
        <v>789</v>
      </c>
      <c r="G1127" s="10" t="s">
        <v>790</v>
      </c>
    </row>
    <row r="1128" spans="1:7" ht="15" customHeight="1" x14ac:dyDescent="0.25">
      <c r="A1128" s="10" t="s">
        <v>378</v>
      </c>
      <c r="B1128" s="10" t="s">
        <v>2506</v>
      </c>
      <c r="C1128" s="10" t="s">
        <v>2507</v>
      </c>
      <c r="D1128" s="10" t="s">
        <v>79</v>
      </c>
      <c r="E1128" s="10" t="s">
        <v>95</v>
      </c>
      <c r="F1128" s="10" t="s">
        <v>789</v>
      </c>
      <c r="G1128" s="10" t="s">
        <v>790</v>
      </c>
    </row>
    <row r="1129" spans="1:7" ht="15" customHeight="1" x14ac:dyDescent="0.25">
      <c r="A1129" s="10" t="s">
        <v>378</v>
      </c>
      <c r="B1129" s="10" t="s">
        <v>2508</v>
      </c>
      <c r="C1129" s="10" t="s">
        <v>2509</v>
      </c>
      <c r="D1129" s="10" t="s">
        <v>79</v>
      </c>
      <c r="E1129" s="10" t="s">
        <v>95</v>
      </c>
      <c r="F1129" s="10" t="s">
        <v>789</v>
      </c>
      <c r="G1129" s="10" t="s">
        <v>790</v>
      </c>
    </row>
    <row r="1130" spans="1:7" ht="15" customHeight="1" x14ac:dyDescent="0.25">
      <c r="A1130" s="10" t="s">
        <v>378</v>
      </c>
      <c r="B1130" s="10" t="s">
        <v>2510</v>
      </c>
      <c r="C1130" s="10" t="s">
        <v>2511</v>
      </c>
      <c r="D1130" s="10" t="s">
        <v>79</v>
      </c>
      <c r="E1130" s="10" t="s">
        <v>95</v>
      </c>
      <c r="F1130" s="10" t="s">
        <v>789</v>
      </c>
      <c r="G1130" s="10" t="s">
        <v>790</v>
      </c>
    </row>
    <row r="1131" spans="1:7" ht="15" customHeight="1" x14ac:dyDescent="0.25">
      <c r="A1131" s="10" t="s">
        <v>378</v>
      </c>
      <c r="B1131" s="10" t="s">
        <v>2512</v>
      </c>
      <c r="C1131" s="10" t="s">
        <v>2513</v>
      </c>
      <c r="D1131" s="10" t="s">
        <v>79</v>
      </c>
      <c r="E1131" s="10" t="s">
        <v>95</v>
      </c>
      <c r="F1131" s="10" t="s">
        <v>789</v>
      </c>
      <c r="G1131" s="10" t="s">
        <v>790</v>
      </c>
    </row>
    <row r="1132" spans="1:7" ht="15" customHeight="1" x14ac:dyDescent="0.25">
      <c r="A1132" s="10" t="s">
        <v>378</v>
      </c>
      <c r="B1132" s="10" t="s">
        <v>2514</v>
      </c>
      <c r="C1132" s="10" t="s">
        <v>2515</v>
      </c>
      <c r="D1132" s="10" t="s">
        <v>79</v>
      </c>
      <c r="E1132" s="10" t="s">
        <v>95</v>
      </c>
      <c r="F1132" s="10" t="s">
        <v>789</v>
      </c>
      <c r="G1132" s="10" t="s">
        <v>790</v>
      </c>
    </row>
    <row r="1133" spans="1:7" ht="15" customHeight="1" x14ac:dyDescent="0.25">
      <c r="A1133" s="10" t="s">
        <v>378</v>
      </c>
      <c r="B1133" s="10" t="s">
        <v>2516</v>
      </c>
      <c r="C1133" s="10" t="s">
        <v>2517</v>
      </c>
      <c r="D1133" s="10" t="s">
        <v>79</v>
      </c>
      <c r="E1133" s="10" t="s">
        <v>95</v>
      </c>
      <c r="F1133" s="10" t="s">
        <v>789</v>
      </c>
      <c r="G1133" s="10" t="s">
        <v>790</v>
      </c>
    </row>
    <row r="1134" spans="1:7" ht="15" customHeight="1" x14ac:dyDescent="0.25">
      <c r="A1134" s="10" t="s">
        <v>378</v>
      </c>
      <c r="B1134" s="10" t="s">
        <v>2518</v>
      </c>
      <c r="C1134" s="10" t="s">
        <v>379</v>
      </c>
      <c r="D1134" s="10" t="s">
        <v>79</v>
      </c>
      <c r="E1134" s="10" t="s">
        <v>95</v>
      </c>
      <c r="F1134" s="10" t="s">
        <v>789</v>
      </c>
      <c r="G1134" s="10" t="s">
        <v>790</v>
      </c>
    </row>
    <row r="1135" spans="1:7" ht="15" customHeight="1" x14ac:dyDescent="0.25">
      <c r="A1135" s="10" t="s">
        <v>378</v>
      </c>
      <c r="B1135" s="10" t="s">
        <v>2519</v>
      </c>
      <c r="C1135" s="10" t="s">
        <v>2520</v>
      </c>
      <c r="D1135" s="10" t="s">
        <v>79</v>
      </c>
      <c r="E1135" s="10" t="s">
        <v>95</v>
      </c>
      <c r="F1135" s="10" t="s">
        <v>789</v>
      </c>
      <c r="G1135" s="10" t="s">
        <v>790</v>
      </c>
    </row>
    <row r="1136" spans="1:7" ht="15" customHeight="1" x14ac:dyDescent="0.25">
      <c r="A1136" s="10" t="s">
        <v>378</v>
      </c>
      <c r="B1136" s="10" t="s">
        <v>2521</v>
      </c>
      <c r="C1136" s="10" t="s">
        <v>2522</v>
      </c>
      <c r="D1136" s="10" t="s">
        <v>79</v>
      </c>
      <c r="E1136" s="10" t="s">
        <v>95</v>
      </c>
      <c r="F1136" s="10" t="s">
        <v>789</v>
      </c>
      <c r="G1136" s="10" t="s">
        <v>790</v>
      </c>
    </row>
    <row r="1137" spans="1:7" ht="15" customHeight="1" x14ac:dyDescent="0.25">
      <c r="A1137" s="10" t="s">
        <v>378</v>
      </c>
      <c r="B1137" s="10" t="s">
        <v>2523</v>
      </c>
      <c r="C1137" s="10" t="s">
        <v>2524</v>
      </c>
      <c r="D1137" s="10" t="s">
        <v>79</v>
      </c>
      <c r="E1137" s="10" t="s">
        <v>95</v>
      </c>
      <c r="F1137" s="10" t="s">
        <v>789</v>
      </c>
      <c r="G1137" s="10" t="s">
        <v>790</v>
      </c>
    </row>
    <row r="1138" spans="1:7" ht="15" customHeight="1" x14ac:dyDescent="0.25">
      <c r="A1138" s="10" t="s">
        <v>378</v>
      </c>
      <c r="B1138" s="10" t="s">
        <v>2525</v>
      </c>
      <c r="C1138" s="10" t="s">
        <v>2526</v>
      </c>
      <c r="D1138" s="10" t="s">
        <v>79</v>
      </c>
      <c r="E1138" s="10" t="s">
        <v>95</v>
      </c>
      <c r="F1138" s="10" t="s">
        <v>789</v>
      </c>
      <c r="G1138" s="10" t="s">
        <v>790</v>
      </c>
    </row>
    <row r="1139" spans="1:7" ht="15" customHeight="1" x14ac:dyDescent="0.25">
      <c r="A1139" s="10" t="s">
        <v>378</v>
      </c>
      <c r="B1139" s="10" t="s">
        <v>2527</v>
      </c>
      <c r="C1139" s="10" t="s">
        <v>2528</v>
      </c>
      <c r="D1139" s="10" t="s">
        <v>79</v>
      </c>
      <c r="E1139" s="10" t="s">
        <v>95</v>
      </c>
      <c r="F1139" s="10" t="s">
        <v>789</v>
      </c>
      <c r="G1139" s="10" t="s">
        <v>790</v>
      </c>
    </row>
    <row r="1140" spans="1:7" ht="15" customHeight="1" x14ac:dyDescent="0.25">
      <c r="A1140" s="10" t="s">
        <v>378</v>
      </c>
      <c r="B1140" s="10" t="s">
        <v>2529</v>
      </c>
      <c r="C1140" s="10" t="s">
        <v>2530</v>
      </c>
      <c r="D1140" s="10" t="s">
        <v>79</v>
      </c>
      <c r="E1140" s="10" t="s">
        <v>95</v>
      </c>
      <c r="F1140" s="10" t="s">
        <v>789</v>
      </c>
      <c r="G1140" s="10" t="s">
        <v>790</v>
      </c>
    </row>
    <row r="1141" spans="1:7" ht="15" customHeight="1" x14ac:dyDescent="0.25">
      <c r="A1141" s="10" t="s">
        <v>378</v>
      </c>
      <c r="B1141" s="10" t="s">
        <v>2531</v>
      </c>
      <c r="C1141" s="10" t="s">
        <v>2532</v>
      </c>
      <c r="D1141" s="10" t="s">
        <v>79</v>
      </c>
      <c r="E1141" s="10" t="s">
        <v>95</v>
      </c>
      <c r="F1141" s="10" t="s">
        <v>789</v>
      </c>
      <c r="G1141" s="10" t="s">
        <v>790</v>
      </c>
    </row>
    <row r="1142" spans="1:7" ht="15" customHeight="1" x14ac:dyDescent="0.25">
      <c r="A1142" s="10" t="s">
        <v>378</v>
      </c>
      <c r="B1142" s="10" t="s">
        <v>2533</v>
      </c>
      <c r="C1142" s="10" t="s">
        <v>2534</v>
      </c>
      <c r="D1142" s="10" t="s">
        <v>79</v>
      </c>
      <c r="E1142" s="10" t="s">
        <v>95</v>
      </c>
      <c r="F1142" s="10" t="s">
        <v>789</v>
      </c>
      <c r="G1142" s="10" t="s">
        <v>790</v>
      </c>
    </row>
    <row r="1143" spans="1:7" ht="15" customHeight="1" x14ac:dyDescent="0.25">
      <c r="A1143" s="10" t="s">
        <v>378</v>
      </c>
      <c r="B1143" s="10" t="s">
        <v>2535</v>
      </c>
      <c r="C1143" s="10" t="s">
        <v>2536</v>
      </c>
      <c r="D1143" s="10" t="s">
        <v>79</v>
      </c>
      <c r="E1143" s="10" t="s">
        <v>95</v>
      </c>
      <c r="F1143" s="10" t="s">
        <v>789</v>
      </c>
      <c r="G1143" s="10" t="s">
        <v>790</v>
      </c>
    </row>
    <row r="1144" spans="1:7" ht="15" customHeight="1" x14ac:dyDescent="0.25">
      <c r="A1144" s="10" t="s">
        <v>378</v>
      </c>
      <c r="B1144" s="10" t="s">
        <v>2537</v>
      </c>
      <c r="C1144" s="10" t="s">
        <v>2538</v>
      </c>
      <c r="D1144" s="10" t="s">
        <v>79</v>
      </c>
      <c r="E1144" s="10" t="s">
        <v>95</v>
      </c>
      <c r="F1144" s="10" t="s">
        <v>789</v>
      </c>
      <c r="G1144" s="10" t="s">
        <v>790</v>
      </c>
    </row>
    <row r="1145" spans="1:7" ht="15" customHeight="1" x14ac:dyDescent="0.25">
      <c r="A1145" s="10" t="s">
        <v>378</v>
      </c>
      <c r="B1145" s="10" t="s">
        <v>2539</v>
      </c>
      <c r="C1145" s="10" t="s">
        <v>2540</v>
      </c>
      <c r="D1145" s="10" t="s">
        <v>79</v>
      </c>
      <c r="E1145" s="10" t="s">
        <v>95</v>
      </c>
      <c r="F1145" s="10" t="s">
        <v>789</v>
      </c>
      <c r="G1145" s="10" t="s">
        <v>790</v>
      </c>
    </row>
    <row r="1146" spans="1:7" ht="15" customHeight="1" x14ac:dyDescent="0.25">
      <c r="A1146" s="10" t="s">
        <v>378</v>
      </c>
      <c r="B1146" s="10" t="s">
        <v>2541</v>
      </c>
      <c r="C1146" s="10" t="s">
        <v>2542</v>
      </c>
      <c r="D1146" s="10" t="s">
        <v>79</v>
      </c>
      <c r="E1146" s="10" t="s">
        <v>95</v>
      </c>
      <c r="F1146" s="10" t="s">
        <v>789</v>
      </c>
      <c r="G1146" s="10" t="s">
        <v>790</v>
      </c>
    </row>
    <row r="1147" spans="1:7" ht="15" customHeight="1" x14ac:dyDescent="0.25">
      <c r="A1147" s="10" t="s">
        <v>378</v>
      </c>
      <c r="B1147" s="10" t="s">
        <v>2543</v>
      </c>
      <c r="C1147" s="10" t="s">
        <v>2544</v>
      </c>
      <c r="D1147" s="10" t="s">
        <v>79</v>
      </c>
      <c r="E1147" s="10" t="s">
        <v>95</v>
      </c>
      <c r="F1147" s="10" t="s">
        <v>789</v>
      </c>
      <c r="G1147" s="10" t="s">
        <v>790</v>
      </c>
    </row>
    <row r="1148" spans="1:7" ht="15" customHeight="1" x14ac:dyDescent="0.25">
      <c r="A1148" s="10" t="s">
        <v>378</v>
      </c>
      <c r="B1148" s="10" t="s">
        <v>2545</v>
      </c>
      <c r="C1148" s="10" t="s">
        <v>2546</v>
      </c>
      <c r="D1148" s="10" t="s">
        <v>79</v>
      </c>
      <c r="E1148" s="10" t="s">
        <v>95</v>
      </c>
      <c r="F1148" s="10" t="s">
        <v>789</v>
      </c>
      <c r="G1148" s="10" t="s">
        <v>790</v>
      </c>
    </row>
    <row r="1149" spans="1:7" ht="15" customHeight="1" x14ac:dyDescent="0.25">
      <c r="A1149" s="10" t="s">
        <v>378</v>
      </c>
      <c r="B1149" s="10" t="s">
        <v>2547</v>
      </c>
      <c r="C1149" s="10" t="s">
        <v>2548</v>
      </c>
      <c r="D1149" s="10" t="s">
        <v>79</v>
      </c>
      <c r="E1149" s="10" t="s">
        <v>95</v>
      </c>
      <c r="F1149" s="10" t="s">
        <v>789</v>
      </c>
      <c r="G1149" s="10" t="s">
        <v>790</v>
      </c>
    </row>
    <row r="1150" spans="1:7" ht="15" customHeight="1" x14ac:dyDescent="0.25">
      <c r="A1150" s="10" t="s">
        <v>378</v>
      </c>
      <c r="B1150" s="10" t="s">
        <v>2549</v>
      </c>
      <c r="C1150" s="10" t="s">
        <v>2550</v>
      </c>
      <c r="D1150" s="10" t="s">
        <v>79</v>
      </c>
      <c r="E1150" s="10" t="s">
        <v>95</v>
      </c>
      <c r="F1150" s="10" t="s">
        <v>789</v>
      </c>
      <c r="G1150" s="10" t="s">
        <v>790</v>
      </c>
    </row>
    <row r="1151" spans="1:7" ht="15" customHeight="1" x14ac:dyDescent="0.25">
      <c r="A1151" s="10" t="s">
        <v>378</v>
      </c>
      <c r="B1151" s="10" t="s">
        <v>2551</v>
      </c>
      <c r="C1151" s="10" t="s">
        <v>2552</v>
      </c>
      <c r="D1151" s="10" t="s">
        <v>79</v>
      </c>
      <c r="E1151" s="10" t="s">
        <v>95</v>
      </c>
      <c r="F1151" s="10" t="s">
        <v>789</v>
      </c>
      <c r="G1151" s="10" t="s">
        <v>790</v>
      </c>
    </row>
    <row r="1152" spans="1:7" ht="15" customHeight="1" x14ac:dyDescent="0.25">
      <c r="A1152" s="10" t="s">
        <v>378</v>
      </c>
      <c r="B1152" s="10" t="s">
        <v>2553</v>
      </c>
      <c r="C1152" s="10" t="s">
        <v>2554</v>
      </c>
      <c r="D1152" s="10" t="s">
        <v>79</v>
      </c>
      <c r="E1152" s="10" t="s">
        <v>95</v>
      </c>
      <c r="F1152" s="10" t="s">
        <v>789</v>
      </c>
      <c r="G1152" s="10" t="s">
        <v>790</v>
      </c>
    </row>
    <row r="1153" spans="1:7" ht="15" customHeight="1" x14ac:dyDescent="0.25">
      <c r="A1153" s="10" t="s">
        <v>378</v>
      </c>
      <c r="B1153" s="10" t="s">
        <v>2555</v>
      </c>
      <c r="C1153" s="10" t="s">
        <v>2556</v>
      </c>
      <c r="D1153" s="10" t="s">
        <v>79</v>
      </c>
      <c r="E1153" s="10" t="s">
        <v>95</v>
      </c>
      <c r="F1153" s="10" t="s">
        <v>789</v>
      </c>
      <c r="G1153" s="10" t="s">
        <v>790</v>
      </c>
    </row>
    <row r="1154" spans="1:7" ht="15" customHeight="1" x14ac:dyDescent="0.25">
      <c r="A1154" s="10" t="s">
        <v>381</v>
      </c>
      <c r="B1154" s="10" t="s">
        <v>2557</v>
      </c>
      <c r="C1154" s="10" t="s">
        <v>2558</v>
      </c>
      <c r="D1154" s="10" t="s">
        <v>92</v>
      </c>
      <c r="E1154" s="10" t="s">
        <v>93</v>
      </c>
      <c r="F1154" s="10" t="s">
        <v>789</v>
      </c>
      <c r="G1154" s="10" t="s">
        <v>790</v>
      </c>
    </row>
    <row r="1155" spans="1:7" ht="15" customHeight="1" x14ac:dyDescent="0.25">
      <c r="A1155" s="10" t="s">
        <v>381</v>
      </c>
      <c r="B1155" s="10" t="s">
        <v>2559</v>
      </c>
      <c r="C1155" s="10" t="s">
        <v>2560</v>
      </c>
      <c r="D1155" s="10" t="s">
        <v>92</v>
      </c>
      <c r="E1155" s="10" t="s">
        <v>93</v>
      </c>
      <c r="F1155" s="10" t="s">
        <v>789</v>
      </c>
      <c r="G1155" s="10" t="s">
        <v>790</v>
      </c>
    </row>
    <row r="1156" spans="1:7" ht="15" customHeight="1" x14ac:dyDescent="0.25">
      <c r="A1156" s="10" t="s">
        <v>381</v>
      </c>
      <c r="B1156" s="10" t="s">
        <v>2561</v>
      </c>
      <c r="C1156" s="10" t="s">
        <v>2562</v>
      </c>
      <c r="D1156" s="10" t="s">
        <v>92</v>
      </c>
      <c r="E1156" s="10" t="s">
        <v>93</v>
      </c>
      <c r="F1156" s="10" t="s">
        <v>789</v>
      </c>
      <c r="G1156" s="10" t="s">
        <v>790</v>
      </c>
    </row>
    <row r="1157" spans="1:7" ht="15" customHeight="1" x14ac:dyDescent="0.25">
      <c r="A1157" s="10" t="s">
        <v>381</v>
      </c>
      <c r="B1157" s="10" t="s">
        <v>2563</v>
      </c>
      <c r="C1157" s="10" t="s">
        <v>2564</v>
      </c>
      <c r="D1157" s="10" t="s">
        <v>92</v>
      </c>
      <c r="E1157" s="10" t="s">
        <v>93</v>
      </c>
      <c r="F1157" s="10" t="s">
        <v>789</v>
      </c>
      <c r="G1157" s="10" t="s">
        <v>790</v>
      </c>
    </row>
    <row r="1158" spans="1:7" ht="15" customHeight="1" x14ac:dyDescent="0.25">
      <c r="A1158" s="10" t="s">
        <v>381</v>
      </c>
      <c r="B1158" s="10" t="s">
        <v>2565</v>
      </c>
      <c r="C1158" s="10" t="s">
        <v>2566</v>
      </c>
      <c r="D1158" s="10" t="s">
        <v>92</v>
      </c>
      <c r="E1158" s="10" t="s">
        <v>93</v>
      </c>
      <c r="F1158" s="10" t="s">
        <v>789</v>
      </c>
      <c r="G1158" s="10" t="s">
        <v>790</v>
      </c>
    </row>
    <row r="1159" spans="1:7" ht="15" customHeight="1" x14ac:dyDescent="0.25">
      <c r="A1159" s="10" t="s">
        <v>381</v>
      </c>
      <c r="B1159" s="10" t="s">
        <v>2567</v>
      </c>
      <c r="C1159" s="10" t="s">
        <v>2568</v>
      </c>
      <c r="D1159" s="10" t="s">
        <v>92</v>
      </c>
      <c r="E1159" s="10" t="s">
        <v>93</v>
      </c>
      <c r="F1159" s="10" t="s">
        <v>789</v>
      </c>
      <c r="G1159" s="10" t="s">
        <v>790</v>
      </c>
    </row>
    <row r="1160" spans="1:7" ht="15" customHeight="1" x14ac:dyDescent="0.25">
      <c r="A1160" s="10" t="s">
        <v>381</v>
      </c>
      <c r="B1160" s="10" t="s">
        <v>2569</v>
      </c>
      <c r="C1160" s="10" t="s">
        <v>2570</v>
      </c>
      <c r="D1160" s="10" t="s">
        <v>92</v>
      </c>
      <c r="E1160" s="10" t="s">
        <v>93</v>
      </c>
      <c r="F1160" s="10" t="s">
        <v>789</v>
      </c>
      <c r="G1160" s="10" t="s">
        <v>790</v>
      </c>
    </row>
    <row r="1161" spans="1:7" ht="15" customHeight="1" x14ac:dyDescent="0.25">
      <c r="A1161" s="10" t="s">
        <v>381</v>
      </c>
      <c r="B1161" s="10" t="s">
        <v>2571</v>
      </c>
      <c r="C1161" s="10" t="s">
        <v>2572</v>
      </c>
      <c r="D1161" s="10" t="s">
        <v>92</v>
      </c>
      <c r="E1161" s="10" t="s">
        <v>93</v>
      </c>
      <c r="F1161" s="10" t="s">
        <v>789</v>
      </c>
      <c r="G1161" s="10" t="s">
        <v>790</v>
      </c>
    </row>
    <row r="1162" spans="1:7" ht="15" customHeight="1" x14ac:dyDescent="0.25">
      <c r="A1162" s="10" t="s">
        <v>381</v>
      </c>
      <c r="B1162" s="10" t="s">
        <v>2573</v>
      </c>
      <c r="C1162" s="10" t="s">
        <v>2572</v>
      </c>
      <c r="D1162" s="10" t="s">
        <v>92</v>
      </c>
      <c r="E1162" s="10" t="s">
        <v>93</v>
      </c>
      <c r="F1162" s="10" t="s">
        <v>789</v>
      </c>
      <c r="G1162" s="10" t="s">
        <v>790</v>
      </c>
    </row>
    <row r="1163" spans="1:7" ht="15" customHeight="1" x14ac:dyDescent="0.25">
      <c r="A1163" s="10" t="s">
        <v>381</v>
      </c>
      <c r="B1163" s="10" t="s">
        <v>2574</v>
      </c>
      <c r="C1163" s="10" t="s">
        <v>2575</v>
      </c>
      <c r="D1163" s="10" t="s">
        <v>92</v>
      </c>
      <c r="E1163" s="10" t="s">
        <v>93</v>
      </c>
      <c r="F1163" s="10" t="s">
        <v>789</v>
      </c>
      <c r="G1163" s="10" t="s">
        <v>790</v>
      </c>
    </row>
    <row r="1164" spans="1:7" ht="15" customHeight="1" x14ac:dyDescent="0.25">
      <c r="A1164" s="10" t="s">
        <v>381</v>
      </c>
      <c r="B1164" s="10" t="s">
        <v>2576</v>
      </c>
      <c r="C1164" s="10" t="s">
        <v>2577</v>
      </c>
      <c r="D1164" s="10" t="s">
        <v>92</v>
      </c>
      <c r="E1164" s="10" t="s">
        <v>93</v>
      </c>
      <c r="F1164" s="10" t="s">
        <v>789</v>
      </c>
      <c r="G1164" s="10" t="s">
        <v>790</v>
      </c>
    </row>
    <row r="1165" spans="1:7" ht="15" customHeight="1" x14ac:dyDescent="0.25">
      <c r="A1165" s="10" t="s">
        <v>333</v>
      </c>
      <c r="B1165" s="10" t="s">
        <v>2578</v>
      </c>
      <c r="C1165" s="10" t="s">
        <v>2579</v>
      </c>
      <c r="D1165" s="10" t="s">
        <v>92</v>
      </c>
      <c r="E1165" s="10" t="s">
        <v>93</v>
      </c>
      <c r="F1165" s="10" t="s">
        <v>789</v>
      </c>
      <c r="G1165" s="10" t="s">
        <v>790</v>
      </c>
    </row>
    <row r="1166" spans="1:7" ht="15" customHeight="1" x14ac:dyDescent="0.25">
      <c r="A1166" s="10" t="s">
        <v>333</v>
      </c>
      <c r="B1166" s="10" t="s">
        <v>2580</v>
      </c>
      <c r="C1166" s="10" t="s">
        <v>2581</v>
      </c>
      <c r="D1166" s="10" t="s">
        <v>92</v>
      </c>
      <c r="E1166" s="10" t="s">
        <v>93</v>
      </c>
      <c r="F1166" s="10" t="s">
        <v>789</v>
      </c>
      <c r="G1166" s="10" t="s">
        <v>790</v>
      </c>
    </row>
    <row r="1167" spans="1:7" ht="15" customHeight="1" x14ac:dyDescent="0.25">
      <c r="A1167" s="10" t="s">
        <v>333</v>
      </c>
      <c r="B1167" s="10" t="s">
        <v>2582</v>
      </c>
      <c r="C1167" s="10" t="s">
        <v>2583</v>
      </c>
      <c r="D1167" s="10" t="s">
        <v>92</v>
      </c>
      <c r="E1167" s="10" t="s">
        <v>93</v>
      </c>
      <c r="F1167" s="10" t="s">
        <v>789</v>
      </c>
      <c r="G1167" s="10" t="s">
        <v>790</v>
      </c>
    </row>
    <row r="1168" spans="1:7" ht="15" customHeight="1" x14ac:dyDescent="0.25">
      <c r="A1168" s="10" t="s">
        <v>333</v>
      </c>
      <c r="B1168" s="10" t="s">
        <v>2584</v>
      </c>
      <c r="C1168" s="10" t="s">
        <v>2585</v>
      </c>
      <c r="D1168" s="10" t="s">
        <v>92</v>
      </c>
      <c r="E1168" s="10" t="s">
        <v>93</v>
      </c>
      <c r="F1168" s="10" t="s">
        <v>789</v>
      </c>
      <c r="G1168" s="10" t="s">
        <v>790</v>
      </c>
    </row>
    <row r="1169" spans="1:7" ht="15" customHeight="1" x14ac:dyDescent="0.25">
      <c r="A1169" s="10" t="s">
        <v>333</v>
      </c>
      <c r="B1169" s="10" t="s">
        <v>2586</v>
      </c>
      <c r="C1169" s="10" t="s">
        <v>2587</v>
      </c>
      <c r="D1169" s="10" t="s">
        <v>92</v>
      </c>
      <c r="E1169" s="10" t="s">
        <v>93</v>
      </c>
      <c r="F1169" s="10" t="s">
        <v>789</v>
      </c>
      <c r="G1169" s="10" t="s">
        <v>790</v>
      </c>
    </row>
    <row r="1170" spans="1:7" ht="15" customHeight="1" x14ac:dyDescent="0.25">
      <c r="A1170" s="10" t="s">
        <v>333</v>
      </c>
      <c r="B1170" s="10" t="s">
        <v>2588</v>
      </c>
      <c r="C1170" s="10" t="s">
        <v>2589</v>
      </c>
      <c r="D1170" s="10" t="s">
        <v>92</v>
      </c>
      <c r="E1170" s="10" t="s">
        <v>93</v>
      </c>
      <c r="F1170" s="10" t="s">
        <v>789</v>
      </c>
      <c r="G1170" s="10" t="s">
        <v>790</v>
      </c>
    </row>
    <row r="1171" spans="1:7" ht="15" customHeight="1" x14ac:dyDescent="0.25">
      <c r="A1171" s="10" t="s">
        <v>333</v>
      </c>
      <c r="B1171" s="10" t="s">
        <v>2590</v>
      </c>
      <c r="C1171" s="10" t="s">
        <v>2591</v>
      </c>
      <c r="D1171" s="10" t="s">
        <v>92</v>
      </c>
      <c r="E1171" s="10" t="s">
        <v>93</v>
      </c>
      <c r="F1171" s="10" t="s">
        <v>789</v>
      </c>
      <c r="G1171" s="10" t="s">
        <v>790</v>
      </c>
    </row>
    <row r="1172" spans="1:7" ht="15" customHeight="1" x14ac:dyDescent="0.25">
      <c r="A1172" s="10" t="s">
        <v>336</v>
      </c>
      <c r="B1172" s="10" t="s">
        <v>2592</v>
      </c>
      <c r="C1172" s="10" t="s">
        <v>2593</v>
      </c>
      <c r="D1172" s="10" t="s">
        <v>79</v>
      </c>
      <c r="E1172" s="10" t="s">
        <v>95</v>
      </c>
      <c r="F1172" s="10" t="s">
        <v>789</v>
      </c>
      <c r="G1172" s="10" t="s">
        <v>790</v>
      </c>
    </row>
    <row r="1173" spans="1:7" ht="15" customHeight="1" x14ac:dyDescent="0.25">
      <c r="A1173" s="10" t="s">
        <v>336</v>
      </c>
      <c r="B1173" s="10" t="s">
        <v>2594</v>
      </c>
      <c r="C1173" s="10" t="s">
        <v>2595</v>
      </c>
      <c r="D1173" s="10" t="s">
        <v>79</v>
      </c>
      <c r="E1173" s="10" t="s">
        <v>95</v>
      </c>
      <c r="F1173" s="10" t="s">
        <v>789</v>
      </c>
      <c r="G1173" s="10" t="s">
        <v>790</v>
      </c>
    </row>
    <row r="1174" spans="1:7" ht="15" customHeight="1" x14ac:dyDescent="0.25">
      <c r="A1174" s="10" t="s">
        <v>336</v>
      </c>
      <c r="B1174" s="10" t="s">
        <v>2596</v>
      </c>
      <c r="C1174" s="10" t="s">
        <v>2597</v>
      </c>
      <c r="D1174" s="10" t="s">
        <v>79</v>
      </c>
      <c r="E1174" s="10" t="s">
        <v>95</v>
      </c>
      <c r="F1174" s="10" t="s">
        <v>789</v>
      </c>
      <c r="G1174" s="10" t="s">
        <v>790</v>
      </c>
    </row>
    <row r="1175" spans="1:7" ht="15" customHeight="1" x14ac:dyDescent="0.25">
      <c r="A1175" s="10" t="s">
        <v>336</v>
      </c>
      <c r="B1175" s="10" t="s">
        <v>2598</v>
      </c>
      <c r="C1175" s="10" t="s">
        <v>334</v>
      </c>
      <c r="D1175" s="10" t="s">
        <v>79</v>
      </c>
      <c r="E1175" s="10" t="s">
        <v>95</v>
      </c>
      <c r="F1175" s="10" t="s">
        <v>789</v>
      </c>
      <c r="G1175" s="10" t="s">
        <v>790</v>
      </c>
    </row>
    <row r="1176" spans="1:7" ht="15" customHeight="1" x14ac:dyDescent="0.25">
      <c r="A1176" s="10" t="s">
        <v>336</v>
      </c>
      <c r="B1176" s="10" t="s">
        <v>2599</v>
      </c>
      <c r="C1176" s="10" t="s">
        <v>2600</v>
      </c>
      <c r="D1176" s="10" t="s">
        <v>79</v>
      </c>
      <c r="E1176" s="10" t="s">
        <v>95</v>
      </c>
      <c r="F1176" s="10" t="s">
        <v>789</v>
      </c>
      <c r="G1176" s="10" t="s">
        <v>790</v>
      </c>
    </row>
    <row r="1177" spans="1:7" ht="15" customHeight="1" x14ac:dyDescent="0.25">
      <c r="A1177" s="10" t="s">
        <v>336</v>
      </c>
      <c r="B1177" s="10" t="s">
        <v>2601</v>
      </c>
      <c r="C1177" s="10" t="s">
        <v>2602</v>
      </c>
      <c r="D1177" s="10" t="s">
        <v>79</v>
      </c>
      <c r="E1177" s="10" t="s">
        <v>95</v>
      </c>
      <c r="F1177" s="10" t="s">
        <v>789</v>
      </c>
      <c r="G1177" s="10" t="s">
        <v>790</v>
      </c>
    </row>
    <row r="1178" spans="1:7" ht="15" customHeight="1" x14ac:dyDescent="0.25">
      <c r="A1178" s="10" t="s">
        <v>336</v>
      </c>
      <c r="B1178" s="10" t="s">
        <v>2603</v>
      </c>
      <c r="C1178" s="10" t="s">
        <v>2604</v>
      </c>
      <c r="D1178" s="10" t="s">
        <v>79</v>
      </c>
      <c r="E1178" s="10" t="s">
        <v>95</v>
      </c>
      <c r="F1178" s="10" t="s">
        <v>789</v>
      </c>
      <c r="G1178" s="10" t="s">
        <v>790</v>
      </c>
    </row>
    <row r="1179" spans="1:7" ht="15" customHeight="1" x14ac:dyDescent="0.25">
      <c r="A1179" s="10" t="s">
        <v>336</v>
      </c>
      <c r="B1179" s="10" t="s">
        <v>2605</v>
      </c>
      <c r="C1179" s="10" t="s">
        <v>2606</v>
      </c>
      <c r="D1179" s="10" t="s">
        <v>79</v>
      </c>
      <c r="E1179" s="10" t="s">
        <v>95</v>
      </c>
      <c r="F1179" s="10" t="s">
        <v>789</v>
      </c>
      <c r="G1179" s="10" t="s">
        <v>790</v>
      </c>
    </row>
    <row r="1180" spans="1:7" ht="15" customHeight="1" x14ac:dyDescent="0.25">
      <c r="A1180" s="10" t="s">
        <v>336</v>
      </c>
      <c r="B1180" s="10" t="s">
        <v>2607</v>
      </c>
      <c r="C1180" s="10" t="s">
        <v>2608</v>
      </c>
      <c r="D1180" s="10" t="s">
        <v>79</v>
      </c>
      <c r="E1180" s="10" t="s">
        <v>95</v>
      </c>
      <c r="F1180" s="10" t="s">
        <v>789</v>
      </c>
      <c r="G1180" s="10" t="s">
        <v>790</v>
      </c>
    </row>
    <row r="1181" spans="1:7" ht="15" customHeight="1" x14ac:dyDescent="0.25">
      <c r="A1181" s="10" t="s">
        <v>336</v>
      </c>
      <c r="B1181" s="10" t="s">
        <v>2609</v>
      </c>
      <c r="C1181" s="10" t="s">
        <v>2610</v>
      </c>
      <c r="D1181" s="10" t="s">
        <v>79</v>
      </c>
      <c r="E1181" s="10" t="s">
        <v>95</v>
      </c>
      <c r="F1181" s="10" t="s">
        <v>789</v>
      </c>
      <c r="G1181" s="10" t="s">
        <v>790</v>
      </c>
    </row>
    <row r="1182" spans="1:7" ht="15" customHeight="1" x14ac:dyDescent="0.25">
      <c r="A1182" s="10" t="s">
        <v>336</v>
      </c>
      <c r="B1182" s="10" t="s">
        <v>2611</v>
      </c>
      <c r="C1182" s="10" t="s">
        <v>2612</v>
      </c>
      <c r="D1182" s="10" t="s">
        <v>79</v>
      </c>
      <c r="E1182" s="10" t="s">
        <v>95</v>
      </c>
      <c r="F1182" s="10" t="s">
        <v>789</v>
      </c>
      <c r="G1182" s="10" t="s">
        <v>790</v>
      </c>
    </row>
    <row r="1183" spans="1:7" ht="15" customHeight="1" x14ac:dyDescent="0.25">
      <c r="A1183" s="10" t="s">
        <v>420</v>
      </c>
      <c r="B1183" s="10" t="s">
        <v>2613</v>
      </c>
      <c r="C1183" s="10" t="s">
        <v>421</v>
      </c>
      <c r="D1183" s="10" t="s">
        <v>79</v>
      </c>
      <c r="E1183" s="10" t="s">
        <v>95</v>
      </c>
      <c r="F1183" s="10" t="s">
        <v>789</v>
      </c>
      <c r="G1183" s="10" t="s">
        <v>790</v>
      </c>
    </row>
    <row r="1184" spans="1:7" ht="15" customHeight="1" x14ac:dyDescent="0.25">
      <c r="A1184" s="10" t="s">
        <v>420</v>
      </c>
      <c r="B1184" s="10" t="s">
        <v>2614</v>
      </c>
      <c r="C1184" s="10" t="s">
        <v>2615</v>
      </c>
      <c r="D1184" s="10" t="s">
        <v>79</v>
      </c>
      <c r="E1184" s="10" t="s">
        <v>95</v>
      </c>
      <c r="F1184" s="10" t="s">
        <v>789</v>
      </c>
      <c r="G1184" s="10" t="s">
        <v>790</v>
      </c>
    </row>
    <row r="1185" spans="1:7" ht="15" customHeight="1" x14ac:dyDescent="0.25">
      <c r="A1185" s="10" t="s">
        <v>420</v>
      </c>
      <c r="B1185" s="10" t="s">
        <v>2616</v>
      </c>
      <c r="C1185" s="10" t="s">
        <v>2617</v>
      </c>
      <c r="D1185" s="10" t="s">
        <v>79</v>
      </c>
      <c r="E1185" s="10" t="s">
        <v>95</v>
      </c>
      <c r="F1185" s="10" t="s">
        <v>789</v>
      </c>
      <c r="G1185" s="10" t="s">
        <v>790</v>
      </c>
    </row>
    <row r="1186" spans="1:7" ht="15" customHeight="1" x14ac:dyDescent="0.25">
      <c r="A1186" s="10" t="s">
        <v>420</v>
      </c>
      <c r="B1186" s="10" t="s">
        <v>2618</v>
      </c>
      <c r="C1186" s="10" t="s">
        <v>2619</v>
      </c>
      <c r="D1186" s="10" t="s">
        <v>79</v>
      </c>
      <c r="E1186" s="10" t="s">
        <v>95</v>
      </c>
      <c r="F1186" s="10" t="s">
        <v>789</v>
      </c>
      <c r="G1186" s="10" t="s">
        <v>790</v>
      </c>
    </row>
    <row r="1187" spans="1:7" ht="15" customHeight="1" x14ac:dyDescent="0.25">
      <c r="A1187" s="10" t="s">
        <v>420</v>
      </c>
      <c r="B1187" s="10" t="s">
        <v>2620</v>
      </c>
      <c r="C1187" s="10" t="s">
        <v>2621</v>
      </c>
      <c r="D1187" s="10" t="s">
        <v>79</v>
      </c>
      <c r="E1187" s="10" t="s">
        <v>95</v>
      </c>
      <c r="F1187" s="10" t="s">
        <v>789</v>
      </c>
      <c r="G1187" s="10" t="s">
        <v>790</v>
      </c>
    </row>
    <row r="1188" spans="1:7" ht="15" customHeight="1" x14ac:dyDescent="0.25">
      <c r="A1188" s="10" t="s">
        <v>420</v>
      </c>
      <c r="B1188" s="10" t="s">
        <v>2622</v>
      </c>
      <c r="C1188" s="10" t="s">
        <v>2623</v>
      </c>
      <c r="D1188" s="10" t="s">
        <v>79</v>
      </c>
      <c r="E1188" s="10" t="s">
        <v>95</v>
      </c>
      <c r="F1188" s="10" t="s">
        <v>789</v>
      </c>
      <c r="G1188" s="10" t="s">
        <v>790</v>
      </c>
    </row>
    <row r="1189" spans="1:7" ht="15" customHeight="1" x14ac:dyDescent="0.25">
      <c r="A1189" s="10" t="s">
        <v>420</v>
      </c>
      <c r="B1189" s="10" t="s">
        <v>2624</v>
      </c>
      <c r="C1189" s="10" t="s">
        <v>2625</v>
      </c>
      <c r="D1189" s="10" t="s">
        <v>79</v>
      </c>
      <c r="E1189" s="10" t="s">
        <v>95</v>
      </c>
      <c r="F1189" s="10" t="s">
        <v>789</v>
      </c>
      <c r="G1189" s="10" t="s">
        <v>790</v>
      </c>
    </row>
    <row r="1190" spans="1:7" ht="15" customHeight="1" x14ac:dyDescent="0.25">
      <c r="A1190" s="10" t="s">
        <v>420</v>
      </c>
      <c r="B1190" s="10" t="s">
        <v>2626</v>
      </c>
      <c r="C1190" s="10" t="s">
        <v>2627</v>
      </c>
      <c r="D1190" s="10" t="s">
        <v>79</v>
      </c>
      <c r="E1190" s="10" t="s">
        <v>95</v>
      </c>
      <c r="F1190" s="10" t="s">
        <v>789</v>
      </c>
      <c r="G1190" s="10" t="s">
        <v>790</v>
      </c>
    </row>
    <row r="1191" spans="1:7" ht="15" customHeight="1" x14ac:dyDescent="0.25">
      <c r="A1191" s="10" t="s">
        <v>420</v>
      </c>
      <c r="B1191" s="10" t="s">
        <v>2628</v>
      </c>
      <c r="C1191" s="10" t="s">
        <v>2629</v>
      </c>
      <c r="D1191" s="10" t="s">
        <v>79</v>
      </c>
      <c r="E1191" s="10" t="s">
        <v>95</v>
      </c>
      <c r="F1191" s="10" t="s">
        <v>789</v>
      </c>
      <c r="G1191" s="10" t="s">
        <v>790</v>
      </c>
    </row>
    <row r="1192" spans="1:7" ht="15" customHeight="1" x14ac:dyDescent="0.25">
      <c r="A1192" s="10" t="s">
        <v>423</v>
      </c>
      <c r="B1192" s="10" t="s">
        <v>2630</v>
      </c>
      <c r="C1192" s="10" t="s">
        <v>2631</v>
      </c>
      <c r="D1192" s="10" t="s">
        <v>92</v>
      </c>
      <c r="E1192" s="10" t="s">
        <v>93</v>
      </c>
      <c r="F1192" s="10" t="s">
        <v>789</v>
      </c>
      <c r="G1192" s="10" t="s">
        <v>790</v>
      </c>
    </row>
    <row r="1193" spans="1:7" ht="15" customHeight="1" x14ac:dyDescent="0.25">
      <c r="A1193" s="10" t="s">
        <v>423</v>
      </c>
      <c r="B1193" s="10" t="s">
        <v>2632</v>
      </c>
      <c r="C1193" s="10" t="s">
        <v>2633</v>
      </c>
      <c r="D1193" s="10" t="s">
        <v>92</v>
      </c>
      <c r="E1193" s="10" t="s">
        <v>93</v>
      </c>
      <c r="F1193" s="10" t="s">
        <v>789</v>
      </c>
      <c r="G1193" s="10" t="s">
        <v>790</v>
      </c>
    </row>
    <row r="1194" spans="1:7" ht="15" customHeight="1" x14ac:dyDescent="0.25">
      <c r="A1194" s="10" t="s">
        <v>666</v>
      </c>
      <c r="B1194" s="10" t="s">
        <v>2634</v>
      </c>
      <c r="C1194" s="10" t="s">
        <v>2635</v>
      </c>
      <c r="D1194" s="10" t="s">
        <v>79</v>
      </c>
      <c r="E1194" s="10" t="s">
        <v>95</v>
      </c>
      <c r="F1194" s="10" t="s">
        <v>789</v>
      </c>
      <c r="G1194" s="10" t="s">
        <v>790</v>
      </c>
    </row>
    <row r="1195" spans="1:7" ht="15" customHeight="1" x14ac:dyDescent="0.25">
      <c r="A1195" s="10" t="s">
        <v>666</v>
      </c>
      <c r="B1195" s="10" t="s">
        <v>2636</v>
      </c>
      <c r="C1195" s="10" t="s">
        <v>2637</v>
      </c>
      <c r="D1195" s="10" t="s">
        <v>79</v>
      </c>
      <c r="E1195" s="10" t="s">
        <v>95</v>
      </c>
      <c r="F1195" s="10" t="s">
        <v>789</v>
      </c>
      <c r="G1195" s="10" t="s">
        <v>790</v>
      </c>
    </row>
    <row r="1196" spans="1:7" ht="15" customHeight="1" x14ac:dyDescent="0.25">
      <c r="A1196" s="10" t="s">
        <v>666</v>
      </c>
      <c r="B1196" s="10" t="s">
        <v>2638</v>
      </c>
      <c r="C1196" s="10" t="s">
        <v>2639</v>
      </c>
      <c r="D1196" s="10" t="s">
        <v>79</v>
      </c>
      <c r="E1196" s="10" t="s">
        <v>95</v>
      </c>
      <c r="F1196" s="10" t="s">
        <v>789</v>
      </c>
      <c r="G1196" s="10" t="s">
        <v>790</v>
      </c>
    </row>
    <row r="1197" spans="1:7" ht="15" customHeight="1" x14ac:dyDescent="0.25">
      <c r="A1197" s="10" t="s">
        <v>666</v>
      </c>
      <c r="B1197" s="10" t="s">
        <v>2640</v>
      </c>
      <c r="C1197" s="10" t="s">
        <v>2641</v>
      </c>
      <c r="D1197" s="10" t="s">
        <v>79</v>
      </c>
      <c r="E1197" s="10" t="s">
        <v>95</v>
      </c>
      <c r="F1197" s="10" t="s">
        <v>789</v>
      </c>
      <c r="G1197" s="10" t="s">
        <v>790</v>
      </c>
    </row>
    <row r="1198" spans="1:7" ht="15" customHeight="1" x14ac:dyDescent="0.25">
      <c r="A1198" s="10" t="s">
        <v>666</v>
      </c>
      <c r="B1198" s="10" t="s">
        <v>2642</v>
      </c>
      <c r="C1198" s="10" t="s">
        <v>2643</v>
      </c>
      <c r="D1198" s="10" t="s">
        <v>79</v>
      </c>
      <c r="E1198" s="10" t="s">
        <v>95</v>
      </c>
      <c r="F1198" s="10" t="s">
        <v>789</v>
      </c>
      <c r="G1198" s="10" t="s">
        <v>790</v>
      </c>
    </row>
    <row r="1199" spans="1:7" ht="15" customHeight="1" x14ac:dyDescent="0.25">
      <c r="A1199" s="10" t="s">
        <v>666</v>
      </c>
      <c r="B1199" s="10" t="s">
        <v>2644</v>
      </c>
      <c r="C1199" s="10" t="s">
        <v>2645</v>
      </c>
      <c r="D1199" s="10" t="s">
        <v>79</v>
      </c>
      <c r="E1199" s="10" t="s">
        <v>95</v>
      </c>
      <c r="F1199" s="10" t="s">
        <v>789</v>
      </c>
      <c r="G1199" s="10" t="s">
        <v>790</v>
      </c>
    </row>
    <row r="1200" spans="1:7" ht="15" customHeight="1" x14ac:dyDescent="0.25">
      <c r="A1200" s="10" t="s">
        <v>666</v>
      </c>
      <c r="B1200" s="10" t="s">
        <v>2646</v>
      </c>
      <c r="C1200" s="10" t="s">
        <v>2647</v>
      </c>
      <c r="D1200" s="10" t="s">
        <v>79</v>
      </c>
      <c r="E1200" s="10" t="s">
        <v>95</v>
      </c>
      <c r="F1200" s="10" t="s">
        <v>789</v>
      </c>
      <c r="G1200" s="10" t="s">
        <v>790</v>
      </c>
    </row>
    <row r="1201" spans="1:7" ht="15" customHeight="1" x14ac:dyDescent="0.25">
      <c r="A1201" s="10" t="s">
        <v>666</v>
      </c>
      <c r="B1201" s="10" t="s">
        <v>2648</v>
      </c>
      <c r="C1201" s="10" t="s">
        <v>2649</v>
      </c>
      <c r="D1201" s="10" t="s">
        <v>79</v>
      </c>
      <c r="E1201" s="10" t="s">
        <v>95</v>
      </c>
      <c r="F1201" s="10" t="s">
        <v>789</v>
      </c>
      <c r="G1201" s="10" t="s">
        <v>790</v>
      </c>
    </row>
    <row r="1202" spans="1:7" ht="15" customHeight="1" x14ac:dyDescent="0.25">
      <c r="A1202" s="10" t="s">
        <v>666</v>
      </c>
      <c r="B1202" s="10" t="s">
        <v>2650</v>
      </c>
      <c r="C1202" s="10" t="s">
        <v>667</v>
      </c>
      <c r="D1202" s="10" t="s">
        <v>79</v>
      </c>
      <c r="E1202" s="10" t="s">
        <v>95</v>
      </c>
      <c r="F1202" s="10" t="s">
        <v>789</v>
      </c>
      <c r="G1202" s="10" t="s">
        <v>790</v>
      </c>
    </row>
    <row r="1203" spans="1:7" ht="15" customHeight="1" x14ac:dyDescent="0.25">
      <c r="A1203" s="10" t="s">
        <v>666</v>
      </c>
      <c r="B1203" s="10" t="s">
        <v>2651</v>
      </c>
      <c r="C1203" s="10" t="s">
        <v>2652</v>
      </c>
      <c r="D1203" s="10" t="s">
        <v>79</v>
      </c>
      <c r="E1203" s="10" t="s">
        <v>95</v>
      </c>
      <c r="F1203" s="10" t="s">
        <v>789</v>
      </c>
      <c r="G1203" s="10" t="s">
        <v>790</v>
      </c>
    </row>
    <row r="1204" spans="1:7" ht="15" customHeight="1" x14ac:dyDescent="0.25">
      <c r="A1204" s="10" t="s">
        <v>666</v>
      </c>
      <c r="B1204" s="10" t="s">
        <v>2653</v>
      </c>
      <c r="C1204" s="10" t="s">
        <v>2654</v>
      </c>
      <c r="D1204" s="10" t="s">
        <v>79</v>
      </c>
      <c r="E1204" s="10" t="s">
        <v>95</v>
      </c>
      <c r="F1204" s="10" t="s">
        <v>789</v>
      </c>
      <c r="G1204" s="10" t="s">
        <v>790</v>
      </c>
    </row>
    <row r="1205" spans="1:7" ht="15" customHeight="1" x14ac:dyDescent="0.25">
      <c r="A1205" s="10" t="s">
        <v>644</v>
      </c>
      <c r="B1205" s="10" t="s">
        <v>2655</v>
      </c>
      <c r="C1205" s="10" t="s">
        <v>2656</v>
      </c>
      <c r="D1205" s="10" t="s">
        <v>79</v>
      </c>
      <c r="E1205" s="10" t="s">
        <v>95</v>
      </c>
      <c r="F1205" s="10" t="s">
        <v>789</v>
      </c>
      <c r="G1205" s="10" t="s">
        <v>790</v>
      </c>
    </row>
    <row r="1206" spans="1:7" ht="15" customHeight="1" x14ac:dyDescent="0.25">
      <c r="A1206" s="10" t="s">
        <v>644</v>
      </c>
      <c r="B1206" s="10" t="s">
        <v>2657</v>
      </c>
      <c r="C1206" s="10" t="s">
        <v>2658</v>
      </c>
      <c r="D1206" s="10" t="s">
        <v>79</v>
      </c>
      <c r="E1206" s="10" t="s">
        <v>95</v>
      </c>
      <c r="F1206" s="10" t="s">
        <v>789</v>
      </c>
      <c r="G1206" s="10" t="s">
        <v>790</v>
      </c>
    </row>
    <row r="1207" spans="1:7" ht="15" customHeight="1" x14ac:dyDescent="0.25">
      <c r="A1207" s="10" t="s">
        <v>644</v>
      </c>
      <c r="B1207" s="10" t="s">
        <v>2659</v>
      </c>
      <c r="C1207" s="10" t="s">
        <v>2660</v>
      </c>
      <c r="D1207" s="10" t="s">
        <v>79</v>
      </c>
      <c r="E1207" s="10" t="s">
        <v>95</v>
      </c>
      <c r="F1207" s="10" t="s">
        <v>789</v>
      </c>
      <c r="G1207" s="10" t="s">
        <v>790</v>
      </c>
    </row>
    <row r="1208" spans="1:7" ht="15" customHeight="1" x14ac:dyDescent="0.25">
      <c r="A1208" s="10" t="s">
        <v>644</v>
      </c>
      <c r="B1208" s="10" t="s">
        <v>2661</v>
      </c>
      <c r="C1208" s="10" t="s">
        <v>2662</v>
      </c>
      <c r="D1208" s="10" t="s">
        <v>79</v>
      </c>
      <c r="E1208" s="10" t="s">
        <v>95</v>
      </c>
      <c r="F1208" s="10" t="s">
        <v>789</v>
      </c>
      <c r="G1208" s="10" t="s">
        <v>790</v>
      </c>
    </row>
    <row r="1209" spans="1:7" ht="15" customHeight="1" x14ac:dyDescent="0.25">
      <c r="A1209" s="10" t="s">
        <v>644</v>
      </c>
      <c r="B1209" s="10" t="s">
        <v>2663</v>
      </c>
      <c r="C1209" s="10" t="s">
        <v>645</v>
      </c>
      <c r="D1209" s="10" t="s">
        <v>79</v>
      </c>
      <c r="E1209" s="10" t="s">
        <v>95</v>
      </c>
      <c r="F1209" s="10" t="s">
        <v>789</v>
      </c>
      <c r="G1209" s="10" t="s">
        <v>790</v>
      </c>
    </row>
    <row r="1210" spans="1:7" ht="15" customHeight="1" x14ac:dyDescent="0.25">
      <c r="A1210" s="10" t="s">
        <v>644</v>
      </c>
      <c r="B1210" s="10" t="s">
        <v>2664</v>
      </c>
      <c r="C1210" s="10" t="s">
        <v>2665</v>
      </c>
      <c r="D1210" s="10" t="s">
        <v>79</v>
      </c>
      <c r="E1210" s="10" t="s">
        <v>95</v>
      </c>
      <c r="F1210" s="10" t="s">
        <v>789</v>
      </c>
      <c r="G1210" s="10" t="s">
        <v>790</v>
      </c>
    </row>
    <row r="1211" spans="1:7" ht="15" customHeight="1" x14ac:dyDescent="0.25">
      <c r="A1211" s="10" t="s">
        <v>644</v>
      </c>
      <c r="B1211" s="10" t="s">
        <v>2666</v>
      </c>
      <c r="C1211" s="10" t="s">
        <v>2667</v>
      </c>
      <c r="D1211" s="10" t="s">
        <v>79</v>
      </c>
      <c r="E1211" s="10" t="s">
        <v>95</v>
      </c>
      <c r="F1211" s="10" t="s">
        <v>789</v>
      </c>
      <c r="G1211" s="10" t="s">
        <v>790</v>
      </c>
    </row>
    <row r="1212" spans="1:7" ht="15" customHeight="1" x14ac:dyDescent="0.25">
      <c r="A1212" s="10" t="s">
        <v>644</v>
      </c>
      <c r="B1212" s="10" t="s">
        <v>2668</v>
      </c>
      <c r="C1212" s="10" t="s">
        <v>2669</v>
      </c>
      <c r="D1212" s="10" t="s">
        <v>79</v>
      </c>
      <c r="E1212" s="10" t="s">
        <v>95</v>
      </c>
      <c r="F1212" s="10" t="s">
        <v>789</v>
      </c>
      <c r="G1212" s="10" t="s">
        <v>790</v>
      </c>
    </row>
    <row r="1213" spans="1:7" ht="15" customHeight="1" x14ac:dyDescent="0.25">
      <c r="A1213" s="10" t="s">
        <v>644</v>
      </c>
      <c r="B1213" s="10" t="s">
        <v>2670</v>
      </c>
      <c r="C1213" s="10" t="s">
        <v>2671</v>
      </c>
      <c r="D1213" s="10" t="s">
        <v>79</v>
      </c>
      <c r="E1213" s="10" t="s">
        <v>95</v>
      </c>
      <c r="F1213" s="10" t="s">
        <v>789</v>
      </c>
      <c r="G1213" s="10" t="s">
        <v>790</v>
      </c>
    </row>
    <row r="1214" spans="1:7" ht="15" customHeight="1" x14ac:dyDescent="0.25">
      <c r="A1214" s="10" t="s">
        <v>644</v>
      </c>
      <c r="B1214" s="10" t="s">
        <v>2672</v>
      </c>
      <c r="C1214" s="10" t="s">
        <v>2673</v>
      </c>
      <c r="D1214" s="10" t="s">
        <v>79</v>
      </c>
      <c r="E1214" s="10" t="s">
        <v>95</v>
      </c>
      <c r="F1214" s="10" t="s">
        <v>789</v>
      </c>
      <c r="G1214" s="10" t="s">
        <v>790</v>
      </c>
    </row>
    <row r="1215" spans="1:7" ht="15" customHeight="1" x14ac:dyDescent="0.25">
      <c r="A1215" s="10" t="s">
        <v>647</v>
      </c>
      <c r="B1215" s="10" t="s">
        <v>2674</v>
      </c>
      <c r="C1215" s="10" t="s">
        <v>2675</v>
      </c>
      <c r="D1215" s="10" t="s">
        <v>92</v>
      </c>
      <c r="E1215" s="10" t="s">
        <v>93</v>
      </c>
      <c r="F1215" s="10" t="s">
        <v>789</v>
      </c>
      <c r="G1215" s="10" t="s">
        <v>790</v>
      </c>
    </row>
    <row r="1216" spans="1:7" ht="15" customHeight="1" x14ac:dyDescent="0.25">
      <c r="A1216" s="10" t="s">
        <v>647</v>
      </c>
      <c r="B1216" s="10" t="s">
        <v>2676</v>
      </c>
      <c r="C1216" s="10" t="s">
        <v>2677</v>
      </c>
      <c r="D1216" s="10" t="s">
        <v>92</v>
      </c>
      <c r="E1216" s="10" t="s">
        <v>93</v>
      </c>
      <c r="F1216" s="10" t="s">
        <v>789</v>
      </c>
      <c r="G1216" s="10" t="s">
        <v>790</v>
      </c>
    </row>
    <row r="1217" spans="1:7" ht="15" customHeight="1" x14ac:dyDescent="0.25">
      <c r="A1217" s="10" t="s">
        <v>647</v>
      </c>
      <c r="B1217" s="10" t="s">
        <v>2678</v>
      </c>
      <c r="C1217" s="10" t="s">
        <v>2679</v>
      </c>
      <c r="D1217" s="10" t="s">
        <v>92</v>
      </c>
      <c r="E1217" s="10" t="s">
        <v>93</v>
      </c>
      <c r="F1217" s="10" t="s">
        <v>789</v>
      </c>
      <c r="G1217" s="10" t="s">
        <v>790</v>
      </c>
    </row>
    <row r="1218" spans="1:7" ht="15" customHeight="1" x14ac:dyDescent="0.25">
      <c r="A1218" s="10" t="s">
        <v>647</v>
      </c>
      <c r="B1218" s="10" t="s">
        <v>2680</v>
      </c>
      <c r="C1218" s="10" t="s">
        <v>2681</v>
      </c>
      <c r="D1218" s="10" t="s">
        <v>92</v>
      </c>
      <c r="E1218" s="10" t="s">
        <v>93</v>
      </c>
      <c r="F1218" s="10" t="s">
        <v>789</v>
      </c>
      <c r="G1218" s="10" t="s">
        <v>790</v>
      </c>
    </row>
    <row r="1219" spans="1:7" ht="15" customHeight="1" x14ac:dyDescent="0.25">
      <c r="A1219" s="10" t="s">
        <v>647</v>
      </c>
      <c r="B1219" s="10" t="s">
        <v>2682</v>
      </c>
      <c r="C1219" s="10" t="s">
        <v>2683</v>
      </c>
      <c r="D1219" s="10" t="s">
        <v>92</v>
      </c>
      <c r="E1219" s="10" t="s">
        <v>93</v>
      </c>
      <c r="F1219" s="10" t="s">
        <v>789</v>
      </c>
      <c r="G1219" s="10" t="s">
        <v>790</v>
      </c>
    </row>
    <row r="1220" spans="1:7" ht="15" customHeight="1" x14ac:dyDescent="0.25">
      <c r="A1220" s="10" t="s">
        <v>647</v>
      </c>
      <c r="B1220" s="10" t="s">
        <v>2684</v>
      </c>
      <c r="C1220" s="10" t="s">
        <v>2685</v>
      </c>
      <c r="D1220" s="10" t="s">
        <v>92</v>
      </c>
      <c r="E1220" s="10" t="s">
        <v>93</v>
      </c>
      <c r="F1220" s="10" t="s">
        <v>789</v>
      </c>
      <c r="G1220" s="10" t="s">
        <v>790</v>
      </c>
    </row>
    <row r="1221" spans="1:7" ht="15" customHeight="1" x14ac:dyDescent="0.25">
      <c r="A1221" s="10" t="s">
        <v>647</v>
      </c>
      <c r="B1221" s="10" t="s">
        <v>2686</v>
      </c>
      <c r="C1221" s="10" t="s">
        <v>2687</v>
      </c>
      <c r="D1221" s="10" t="s">
        <v>92</v>
      </c>
      <c r="E1221" s="10" t="s">
        <v>93</v>
      </c>
      <c r="F1221" s="10" t="s">
        <v>789</v>
      </c>
      <c r="G1221" s="10" t="s">
        <v>790</v>
      </c>
    </row>
    <row r="1222" spans="1:7" ht="15" customHeight="1" x14ac:dyDescent="0.25">
      <c r="A1222" s="10" t="s">
        <v>647</v>
      </c>
      <c r="B1222" s="10" t="s">
        <v>2688</v>
      </c>
      <c r="C1222" s="10" t="s">
        <v>2689</v>
      </c>
      <c r="D1222" s="10" t="s">
        <v>92</v>
      </c>
      <c r="E1222" s="10" t="s">
        <v>93</v>
      </c>
      <c r="F1222" s="10" t="s">
        <v>789</v>
      </c>
      <c r="G1222" s="10" t="s">
        <v>790</v>
      </c>
    </row>
    <row r="1223" spans="1:7" ht="15" customHeight="1" x14ac:dyDescent="0.25">
      <c r="A1223" s="10" t="s">
        <v>603</v>
      </c>
      <c r="B1223" s="10" t="s">
        <v>2690</v>
      </c>
      <c r="C1223" s="10" t="s">
        <v>2691</v>
      </c>
      <c r="D1223" s="10" t="s">
        <v>79</v>
      </c>
      <c r="E1223" s="10" t="s">
        <v>95</v>
      </c>
      <c r="F1223" s="10" t="s">
        <v>871</v>
      </c>
      <c r="G1223" s="10" t="s">
        <v>872</v>
      </c>
    </row>
    <row r="1224" spans="1:7" ht="15" customHeight="1" x14ac:dyDescent="0.25">
      <c r="A1224" s="10" t="s">
        <v>603</v>
      </c>
      <c r="B1224" s="10" t="s">
        <v>2692</v>
      </c>
      <c r="C1224" s="10" t="s">
        <v>2693</v>
      </c>
      <c r="D1224" s="10" t="s">
        <v>79</v>
      </c>
      <c r="E1224" s="10" t="s">
        <v>95</v>
      </c>
      <c r="F1224" s="10" t="s">
        <v>789</v>
      </c>
      <c r="G1224" s="10" t="s">
        <v>790</v>
      </c>
    </row>
    <row r="1225" spans="1:7" ht="15" customHeight="1" x14ac:dyDescent="0.25">
      <c r="A1225" s="10" t="s">
        <v>603</v>
      </c>
      <c r="B1225" s="10" t="s">
        <v>2694</v>
      </c>
      <c r="C1225" s="10" t="s">
        <v>604</v>
      </c>
      <c r="D1225" s="10" t="s">
        <v>79</v>
      </c>
      <c r="E1225" s="10" t="s">
        <v>95</v>
      </c>
      <c r="F1225" s="10" t="s">
        <v>789</v>
      </c>
      <c r="G1225" s="10" t="s">
        <v>790</v>
      </c>
    </row>
    <row r="1226" spans="1:7" ht="15" customHeight="1" x14ac:dyDescent="0.25">
      <c r="A1226" s="10" t="s">
        <v>603</v>
      </c>
      <c r="B1226" s="10" t="s">
        <v>2695</v>
      </c>
      <c r="C1226" s="10" t="s">
        <v>2696</v>
      </c>
      <c r="D1226" s="10" t="s">
        <v>79</v>
      </c>
      <c r="E1226" s="10" t="s">
        <v>95</v>
      </c>
      <c r="F1226" s="10" t="s">
        <v>789</v>
      </c>
      <c r="G1226" s="10" t="s">
        <v>790</v>
      </c>
    </row>
    <row r="1227" spans="1:7" ht="15" customHeight="1" x14ac:dyDescent="0.25">
      <c r="A1227" s="10" t="s">
        <v>603</v>
      </c>
      <c r="B1227" s="10" t="s">
        <v>2697</v>
      </c>
      <c r="C1227" s="10" t="s">
        <v>2698</v>
      </c>
      <c r="D1227" s="10" t="s">
        <v>79</v>
      </c>
      <c r="E1227" s="10" t="s">
        <v>95</v>
      </c>
      <c r="F1227" s="10" t="s">
        <v>789</v>
      </c>
      <c r="G1227" s="10" t="s">
        <v>790</v>
      </c>
    </row>
    <row r="1228" spans="1:7" ht="15" customHeight="1" x14ac:dyDescent="0.25">
      <c r="A1228" s="10" t="s">
        <v>606</v>
      </c>
      <c r="B1228" s="10" t="s">
        <v>2699</v>
      </c>
      <c r="C1228" s="10" t="s">
        <v>2700</v>
      </c>
      <c r="D1228" s="10" t="s">
        <v>92</v>
      </c>
      <c r="E1228" s="10" t="s">
        <v>93</v>
      </c>
      <c r="F1228" s="10" t="s">
        <v>789</v>
      </c>
      <c r="G1228" s="10" t="s">
        <v>790</v>
      </c>
    </row>
    <row r="1229" spans="1:7" ht="15" customHeight="1" x14ac:dyDescent="0.25">
      <c r="A1229" s="10" t="s">
        <v>669</v>
      </c>
      <c r="B1229" s="10" t="s">
        <v>2701</v>
      </c>
      <c r="C1229" s="10" t="s">
        <v>2702</v>
      </c>
      <c r="D1229" s="10" t="s">
        <v>92</v>
      </c>
      <c r="E1229" s="10" t="s">
        <v>93</v>
      </c>
      <c r="F1229" s="10" t="s">
        <v>789</v>
      </c>
      <c r="G1229" s="10" t="s">
        <v>790</v>
      </c>
    </row>
    <row r="1230" spans="1:7" ht="15" customHeight="1" x14ac:dyDescent="0.25">
      <c r="A1230" s="10" t="s">
        <v>669</v>
      </c>
      <c r="B1230" s="10" t="s">
        <v>2703</v>
      </c>
      <c r="C1230" s="10" t="s">
        <v>2704</v>
      </c>
      <c r="D1230" s="10" t="s">
        <v>92</v>
      </c>
      <c r="E1230" s="10" t="s">
        <v>93</v>
      </c>
      <c r="F1230" s="10" t="s">
        <v>789</v>
      </c>
      <c r="G1230" s="10" t="s">
        <v>790</v>
      </c>
    </row>
    <row r="1231" spans="1:7" ht="15" customHeight="1" x14ac:dyDescent="0.25">
      <c r="A1231" s="10" t="s">
        <v>669</v>
      </c>
      <c r="B1231" s="10" t="s">
        <v>2705</v>
      </c>
      <c r="C1231" s="10" t="s">
        <v>2706</v>
      </c>
      <c r="D1231" s="10" t="s">
        <v>92</v>
      </c>
      <c r="E1231" s="10" t="s">
        <v>93</v>
      </c>
      <c r="F1231" s="10" t="s">
        <v>789</v>
      </c>
      <c r="G1231" s="10" t="s">
        <v>790</v>
      </c>
    </row>
    <row r="1232" spans="1:7" ht="15" customHeight="1" x14ac:dyDescent="0.25">
      <c r="A1232" s="10" t="s">
        <v>669</v>
      </c>
      <c r="B1232" s="10" t="s">
        <v>2707</v>
      </c>
      <c r="C1232" s="10" t="s">
        <v>2708</v>
      </c>
      <c r="D1232" s="10" t="s">
        <v>92</v>
      </c>
      <c r="E1232" s="10" t="s">
        <v>93</v>
      </c>
      <c r="F1232" s="10" t="s">
        <v>789</v>
      </c>
      <c r="G1232" s="10" t="s">
        <v>790</v>
      </c>
    </row>
    <row r="1233" spans="1:9" ht="15" customHeight="1" x14ac:dyDescent="0.25">
      <c r="A1233" s="10" t="s">
        <v>508</v>
      </c>
      <c r="B1233" s="10" t="s">
        <v>2709</v>
      </c>
      <c r="C1233" s="10" t="s">
        <v>2710</v>
      </c>
      <c r="D1233" s="10" t="s">
        <v>92</v>
      </c>
      <c r="E1233" s="10" t="s">
        <v>93</v>
      </c>
      <c r="F1233" s="10" t="s">
        <v>789</v>
      </c>
      <c r="G1233" s="10" t="s">
        <v>790</v>
      </c>
    </row>
    <row r="1234" spans="1:9" ht="15" customHeight="1" x14ac:dyDescent="0.25">
      <c r="A1234" s="10" t="s">
        <v>511</v>
      </c>
      <c r="B1234" s="10" t="s">
        <v>2711</v>
      </c>
      <c r="C1234" s="10" t="s">
        <v>2712</v>
      </c>
      <c r="D1234" s="10" t="s">
        <v>79</v>
      </c>
      <c r="E1234" s="10" t="s">
        <v>95</v>
      </c>
      <c r="F1234" s="10" t="s">
        <v>789</v>
      </c>
      <c r="G1234" s="10" t="s">
        <v>790</v>
      </c>
    </row>
    <row r="1235" spans="1:9" ht="15" customHeight="1" x14ac:dyDescent="0.25">
      <c r="A1235" s="10" t="s">
        <v>511</v>
      </c>
      <c r="B1235" s="10" t="s">
        <v>2713</v>
      </c>
      <c r="C1235" s="10" t="s">
        <v>509</v>
      </c>
      <c r="D1235" s="10" t="s">
        <v>79</v>
      </c>
      <c r="E1235" s="10" t="s">
        <v>95</v>
      </c>
      <c r="F1235" s="10" t="s">
        <v>789</v>
      </c>
      <c r="G1235" s="10" t="s">
        <v>790</v>
      </c>
    </row>
    <row r="1236" spans="1:9" ht="15" customHeight="1" x14ac:dyDescent="0.25">
      <c r="A1236" s="10" t="s">
        <v>511</v>
      </c>
      <c r="B1236" s="10" t="s">
        <v>2714</v>
      </c>
      <c r="C1236" s="10" t="s">
        <v>2715</v>
      </c>
      <c r="D1236" s="10" t="s">
        <v>79</v>
      </c>
      <c r="E1236" s="10" t="s">
        <v>95</v>
      </c>
      <c r="F1236" s="10" t="s">
        <v>789</v>
      </c>
      <c r="G1236" s="10" t="s">
        <v>790</v>
      </c>
    </row>
    <row r="1237" spans="1:9" ht="15" customHeight="1" x14ac:dyDescent="0.25">
      <c r="A1237" s="10" t="s">
        <v>511</v>
      </c>
      <c r="B1237" s="10" t="s">
        <v>2716</v>
      </c>
      <c r="C1237" s="10" t="s">
        <v>2717</v>
      </c>
      <c r="D1237" s="10" t="s">
        <v>79</v>
      </c>
      <c r="E1237" s="10" t="s">
        <v>95</v>
      </c>
      <c r="F1237" s="10" t="s">
        <v>789</v>
      </c>
      <c r="G1237" s="10" t="s">
        <v>790</v>
      </c>
    </row>
    <row r="1238" spans="1:9" ht="15" customHeight="1" x14ac:dyDescent="0.25">
      <c r="A1238" s="10" t="s">
        <v>511</v>
      </c>
      <c r="B1238" s="10" t="s">
        <v>2718</v>
      </c>
      <c r="C1238" s="10" t="s">
        <v>2719</v>
      </c>
      <c r="D1238" s="10" t="s">
        <v>79</v>
      </c>
      <c r="E1238" s="10" t="s">
        <v>95</v>
      </c>
      <c r="F1238" s="10" t="s">
        <v>789</v>
      </c>
      <c r="G1238" s="10" t="s">
        <v>790</v>
      </c>
    </row>
    <row r="1239" spans="1:9" ht="15" customHeight="1" x14ac:dyDescent="0.25">
      <c r="A1239" s="10" t="s">
        <v>511</v>
      </c>
      <c r="B1239" s="10" t="s">
        <v>2720</v>
      </c>
      <c r="C1239" s="10" t="s">
        <v>2721</v>
      </c>
      <c r="D1239" s="10" t="s">
        <v>79</v>
      </c>
      <c r="E1239" s="10" t="s">
        <v>95</v>
      </c>
      <c r="F1239" s="10" t="s">
        <v>789</v>
      </c>
      <c r="G1239" s="10" t="s">
        <v>790</v>
      </c>
    </row>
    <row r="1240" spans="1:9" ht="15" customHeight="1" x14ac:dyDescent="0.25">
      <c r="A1240" s="10" t="s">
        <v>511</v>
      </c>
      <c r="B1240" s="10" t="s">
        <v>2722</v>
      </c>
      <c r="C1240" s="10" t="s">
        <v>2723</v>
      </c>
      <c r="D1240" s="10" t="s">
        <v>79</v>
      </c>
      <c r="E1240" s="10" t="s">
        <v>95</v>
      </c>
      <c r="F1240" s="10" t="s">
        <v>789</v>
      </c>
      <c r="G1240" s="10" t="s">
        <v>790</v>
      </c>
    </row>
    <row r="1241" spans="1:9" ht="15" customHeight="1" x14ac:dyDescent="0.25">
      <c r="A1241" s="10" t="s">
        <v>452</v>
      </c>
      <c r="B1241" s="10" t="s">
        <v>2724</v>
      </c>
      <c r="C1241" s="10" t="s">
        <v>453</v>
      </c>
      <c r="D1241" s="10" t="s">
        <v>79</v>
      </c>
      <c r="E1241" s="10" t="s">
        <v>95</v>
      </c>
      <c r="F1241" s="10" t="s">
        <v>789</v>
      </c>
      <c r="G1241" s="10" t="s">
        <v>790</v>
      </c>
    </row>
    <row r="1242" spans="1:9" ht="15" customHeight="1" x14ac:dyDescent="0.25">
      <c r="A1242" s="10" t="s">
        <v>452</v>
      </c>
      <c r="B1242" s="10" t="s">
        <v>2725</v>
      </c>
      <c r="C1242" s="10" t="s">
        <v>2726</v>
      </c>
      <c r="D1242" s="10" t="s">
        <v>79</v>
      </c>
      <c r="E1242" s="10" t="s">
        <v>95</v>
      </c>
      <c r="F1242" s="10" t="s">
        <v>789</v>
      </c>
      <c r="G1242" s="10" t="s">
        <v>790</v>
      </c>
    </row>
    <row r="1243" spans="1:9" ht="15" customHeight="1" x14ac:dyDescent="0.25">
      <c r="A1243" s="10" t="s">
        <v>455</v>
      </c>
      <c r="B1243" s="10" t="s">
        <v>2727</v>
      </c>
      <c r="C1243" s="10" t="s">
        <v>2728</v>
      </c>
      <c r="D1243" s="10" t="s">
        <v>92</v>
      </c>
      <c r="E1243" s="10" t="s">
        <v>93</v>
      </c>
      <c r="F1243" s="10" t="s">
        <v>789</v>
      </c>
      <c r="G1243" s="10" t="s">
        <v>790</v>
      </c>
    </row>
    <row r="1244" spans="1:9" ht="15" customHeight="1" x14ac:dyDescent="0.25">
      <c r="A1244" s="10" t="s">
        <v>410</v>
      </c>
      <c r="B1244" s="10" t="s">
        <v>2729</v>
      </c>
      <c r="C1244" s="10" t="s">
        <v>2730</v>
      </c>
      <c r="D1244" s="10" t="s">
        <v>79</v>
      </c>
      <c r="E1244" s="10" t="s">
        <v>95</v>
      </c>
      <c r="F1244" s="10" t="s">
        <v>789</v>
      </c>
      <c r="G1244" s="10" t="s">
        <v>790</v>
      </c>
    </row>
    <row r="1245" spans="1:9" ht="15" customHeight="1" x14ac:dyDescent="0.25">
      <c r="A1245" s="10" t="s">
        <v>410</v>
      </c>
      <c r="B1245" s="10" t="s">
        <v>2731</v>
      </c>
      <c r="C1245" s="10" t="s">
        <v>2732</v>
      </c>
      <c r="D1245" s="10" t="s">
        <v>79</v>
      </c>
      <c r="E1245" s="10" t="s">
        <v>95</v>
      </c>
      <c r="F1245" s="10" t="s">
        <v>789</v>
      </c>
      <c r="G1245" s="10" t="s">
        <v>790</v>
      </c>
    </row>
    <row r="1246" spans="1:9" ht="15" customHeight="1" x14ac:dyDescent="0.25">
      <c r="A1246" s="10" t="s">
        <v>410</v>
      </c>
      <c r="B1246" s="10" t="s">
        <v>2733</v>
      </c>
      <c r="C1246" s="10" t="s">
        <v>411</v>
      </c>
      <c r="D1246" s="10" t="s">
        <v>79</v>
      </c>
      <c r="E1246" s="10" t="s">
        <v>95</v>
      </c>
      <c r="F1246" s="10" t="s">
        <v>789</v>
      </c>
      <c r="G1246" s="10" t="s">
        <v>790</v>
      </c>
    </row>
    <row r="1247" spans="1:9" ht="15" customHeight="1" x14ac:dyDescent="0.25">
      <c r="A1247" s="10" t="s">
        <v>410</v>
      </c>
      <c r="B1247" s="10" t="s">
        <v>2734</v>
      </c>
      <c r="C1247" s="10" t="s">
        <v>2735</v>
      </c>
      <c r="D1247" s="10" t="s">
        <v>79</v>
      </c>
      <c r="E1247" s="10" t="s">
        <v>95</v>
      </c>
      <c r="F1247" s="10" t="s">
        <v>789</v>
      </c>
      <c r="G1247" s="10" t="s">
        <v>790</v>
      </c>
    </row>
    <row r="1248" spans="1:9" ht="15" customHeight="1" x14ac:dyDescent="0.25">
      <c r="A1248" s="13" t="s">
        <v>410</v>
      </c>
      <c r="B1248" s="10" t="s">
        <v>2736</v>
      </c>
      <c r="C1248" s="10" t="s">
        <v>2737</v>
      </c>
      <c r="D1248" s="10" t="s">
        <v>79</v>
      </c>
      <c r="E1248" s="10" t="s">
        <v>95</v>
      </c>
      <c r="F1248" s="10" t="s">
        <v>789</v>
      </c>
      <c r="G1248" s="10" t="s">
        <v>790</v>
      </c>
      <c r="I1248" s="10"/>
    </row>
    <row r="1249" spans="1:7" ht="15" customHeight="1" x14ac:dyDescent="0.25">
      <c r="A1249" s="10" t="s">
        <v>410</v>
      </c>
      <c r="B1249" s="10" t="s">
        <v>2738</v>
      </c>
      <c r="C1249" s="10" t="s">
        <v>2739</v>
      </c>
      <c r="D1249" s="10" t="s">
        <v>79</v>
      </c>
      <c r="E1249" s="10" t="s">
        <v>95</v>
      </c>
      <c r="F1249" s="10" t="s">
        <v>789</v>
      </c>
      <c r="G1249" s="10" t="s">
        <v>790</v>
      </c>
    </row>
    <row r="1250" spans="1:7" ht="15" customHeight="1" x14ac:dyDescent="0.25">
      <c r="A1250" s="10" t="s">
        <v>410</v>
      </c>
      <c r="B1250" s="10" t="s">
        <v>2740</v>
      </c>
      <c r="C1250" s="10" t="s">
        <v>2741</v>
      </c>
      <c r="D1250" s="10" t="s">
        <v>79</v>
      </c>
      <c r="E1250" s="10" t="s">
        <v>95</v>
      </c>
      <c r="F1250" s="10" t="s">
        <v>789</v>
      </c>
      <c r="G1250" s="10" t="s">
        <v>790</v>
      </c>
    </row>
    <row r="1251" spans="1:7" ht="15" customHeight="1" x14ac:dyDescent="0.25">
      <c r="A1251" s="10" t="s">
        <v>410</v>
      </c>
      <c r="B1251" s="10" t="s">
        <v>2742</v>
      </c>
      <c r="C1251" s="10" t="s">
        <v>2743</v>
      </c>
      <c r="D1251" s="10" t="s">
        <v>79</v>
      </c>
      <c r="E1251" s="10" t="s">
        <v>95</v>
      </c>
      <c r="F1251" s="10" t="s">
        <v>789</v>
      </c>
      <c r="G1251" s="10" t="s">
        <v>790</v>
      </c>
    </row>
    <row r="1252" spans="1:7" ht="15" customHeight="1" x14ac:dyDescent="0.25">
      <c r="A1252" s="10" t="s">
        <v>410</v>
      </c>
      <c r="B1252" s="10" t="s">
        <v>2744</v>
      </c>
      <c r="C1252" s="10" t="s">
        <v>2745</v>
      </c>
      <c r="D1252" s="10" t="s">
        <v>79</v>
      </c>
      <c r="E1252" s="10" t="s">
        <v>95</v>
      </c>
      <c r="F1252" s="10" t="s">
        <v>789</v>
      </c>
      <c r="G1252" s="10" t="s">
        <v>790</v>
      </c>
    </row>
    <row r="1253" spans="1:7" ht="15" customHeight="1" x14ac:dyDescent="0.25">
      <c r="A1253" s="10" t="s">
        <v>410</v>
      </c>
      <c r="B1253" s="10" t="s">
        <v>2746</v>
      </c>
      <c r="C1253" s="10" t="s">
        <v>2747</v>
      </c>
      <c r="D1253" s="10" t="s">
        <v>79</v>
      </c>
      <c r="E1253" s="10" t="s">
        <v>95</v>
      </c>
      <c r="F1253" s="10" t="s">
        <v>789</v>
      </c>
      <c r="G1253" s="10" t="s">
        <v>790</v>
      </c>
    </row>
    <row r="1254" spans="1:7" ht="15" customHeight="1" x14ac:dyDescent="0.25">
      <c r="A1254" s="10" t="s">
        <v>413</v>
      </c>
      <c r="B1254" s="10" t="s">
        <v>2748</v>
      </c>
      <c r="C1254" s="10" t="s">
        <v>2749</v>
      </c>
      <c r="D1254" s="10" t="s">
        <v>92</v>
      </c>
      <c r="E1254" s="10" t="s">
        <v>93</v>
      </c>
      <c r="F1254" s="10" t="s">
        <v>789</v>
      </c>
      <c r="G1254" s="10" t="s">
        <v>790</v>
      </c>
    </row>
    <row r="1255" spans="1:7" ht="15" customHeight="1" x14ac:dyDescent="0.25">
      <c r="A1255" s="10" t="s">
        <v>415</v>
      </c>
      <c r="B1255" s="10" t="s">
        <v>2750</v>
      </c>
      <c r="C1255" s="10" t="s">
        <v>2751</v>
      </c>
      <c r="D1255" s="10" t="s">
        <v>92</v>
      </c>
      <c r="E1255" s="10" t="s">
        <v>93</v>
      </c>
      <c r="F1255" s="10" t="s">
        <v>789</v>
      </c>
      <c r="G1255" s="10" t="s">
        <v>790</v>
      </c>
    </row>
    <row r="1256" spans="1:7" ht="15" customHeight="1" x14ac:dyDescent="0.25">
      <c r="A1256" s="10" t="s">
        <v>418</v>
      </c>
      <c r="B1256" s="10" t="s">
        <v>2752</v>
      </c>
      <c r="C1256" s="10" t="s">
        <v>416</v>
      </c>
      <c r="D1256" s="10" t="s">
        <v>79</v>
      </c>
      <c r="E1256" s="10" t="s">
        <v>95</v>
      </c>
      <c r="F1256" s="10" t="s">
        <v>789</v>
      </c>
      <c r="G1256" s="10" t="s">
        <v>790</v>
      </c>
    </row>
    <row r="1257" spans="1:7" ht="15" customHeight="1" x14ac:dyDescent="0.25">
      <c r="A1257" s="10" t="s">
        <v>418</v>
      </c>
      <c r="B1257" s="10" t="s">
        <v>2753</v>
      </c>
      <c r="C1257" s="10" t="s">
        <v>2754</v>
      </c>
      <c r="D1257" s="10" t="s">
        <v>79</v>
      </c>
      <c r="E1257" s="10" t="s">
        <v>95</v>
      </c>
      <c r="F1257" s="10" t="s">
        <v>789</v>
      </c>
      <c r="G1257" s="10" t="s">
        <v>790</v>
      </c>
    </row>
    <row r="1258" spans="1:7" ht="15" customHeight="1" x14ac:dyDescent="0.25">
      <c r="A1258" s="10" t="s">
        <v>418</v>
      </c>
      <c r="B1258" s="10" t="s">
        <v>2755</v>
      </c>
      <c r="C1258" s="10" t="s">
        <v>2756</v>
      </c>
      <c r="D1258" s="10" t="s">
        <v>79</v>
      </c>
      <c r="E1258" s="10" t="s">
        <v>95</v>
      </c>
      <c r="F1258" s="10" t="s">
        <v>789</v>
      </c>
      <c r="G1258" s="10" t="s">
        <v>790</v>
      </c>
    </row>
    <row r="1259" spans="1:7" ht="15" customHeight="1" x14ac:dyDescent="0.25">
      <c r="A1259" s="10" t="s">
        <v>566</v>
      </c>
      <c r="B1259" s="10" t="s">
        <v>2757</v>
      </c>
      <c r="C1259" s="10" t="s">
        <v>2758</v>
      </c>
      <c r="D1259" s="10" t="s">
        <v>79</v>
      </c>
      <c r="E1259" s="10" t="s">
        <v>95</v>
      </c>
      <c r="F1259" s="10" t="s">
        <v>789</v>
      </c>
      <c r="G1259" s="10" t="s">
        <v>790</v>
      </c>
    </row>
    <row r="1260" spans="1:7" ht="15" customHeight="1" x14ac:dyDescent="0.25">
      <c r="A1260" s="10" t="s">
        <v>566</v>
      </c>
      <c r="B1260" s="10" t="s">
        <v>2759</v>
      </c>
      <c r="C1260" s="10" t="s">
        <v>2760</v>
      </c>
      <c r="D1260" s="10" t="s">
        <v>79</v>
      </c>
      <c r="E1260" s="10" t="s">
        <v>95</v>
      </c>
      <c r="F1260" s="10" t="s">
        <v>789</v>
      </c>
      <c r="G1260" s="10" t="s">
        <v>790</v>
      </c>
    </row>
    <row r="1261" spans="1:7" ht="15" customHeight="1" x14ac:dyDescent="0.25">
      <c r="A1261" s="10" t="s">
        <v>566</v>
      </c>
      <c r="B1261" s="10" t="s">
        <v>2761</v>
      </c>
      <c r="C1261" s="10" t="s">
        <v>2762</v>
      </c>
      <c r="D1261" s="10" t="s">
        <v>79</v>
      </c>
      <c r="E1261" s="10" t="s">
        <v>95</v>
      </c>
      <c r="F1261" s="10" t="s">
        <v>789</v>
      </c>
      <c r="G1261" s="10" t="s">
        <v>790</v>
      </c>
    </row>
    <row r="1262" spans="1:7" ht="15" customHeight="1" x14ac:dyDescent="0.25">
      <c r="A1262" s="10" t="s">
        <v>566</v>
      </c>
      <c r="B1262" s="10" t="s">
        <v>2763</v>
      </c>
      <c r="C1262" s="10" t="s">
        <v>2764</v>
      </c>
      <c r="D1262" s="10" t="s">
        <v>79</v>
      </c>
      <c r="E1262" s="10" t="s">
        <v>95</v>
      </c>
      <c r="F1262" s="10" t="s">
        <v>789</v>
      </c>
      <c r="G1262" s="10" t="s">
        <v>790</v>
      </c>
    </row>
    <row r="1263" spans="1:7" ht="15" customHeight="1" x14ac:dyDescent="0.25">
      <c r="A1263" s="10" t="s">
        <v>566</v>
      </c>
      <c r="B1263" s="10" t="s">
        <v>2765</v>
      </c>
      <c r="C1263" s="10" t="s">
        <v>2766</v>
      </c>
      <c r="D1263" s="10" t="s">
        <v>79</v>
      </c>
      <c r="E1263" s="10" t="s">
        <v>95</v>
      </c>
      <c r="F1263" s="10" t="s">
        <v>789</v>
      </c>
      <c r="G1263" s="10" t="s">
        <v>790</v>
      </c>
    </row>
    <row r="1264" spans="1:7" ht="15" customHeight="1" x14ac:dyDescent="0.25">
      <c r="A1264" s="10" t="s">
        <v>566</v>
      </c>
      <c r="B1264" s="10" t="s">
        <v>2767</v>
      </c>
      <c r="C1264" s="10" t="s">
        <v>2768</v>
      </c>
      <c r="D1264" s="10" t="s">
        <v>79</v>
      </c>
      <c r="E1264" s="10" t="s">
        <v>95</v>
      </c>
      <c r="F1264" s="10" t="s">
        <v>789</v>
      </c>
      <c r="G1264" s="10" t="s">
        <v>790</v>
      </c>
    </row>
    <row r="1265" spans="1:7" ht="15" customHeight="1" x14ac:dyDescent="0.25">
      <c r="A1265" s="10" t="s">
        <v>566</v>
      </c>
      <c r="B1265" s="10" t="s">
        <v>2769</v>
      </c>
      <c r="C1265" s="10" t="s">
        <v>2770</v>
      </c>
      <c r="D1265" s="10" t="s">
        <v>79</v>
      </c>
      <c r="E1265" s="10" t="s">
        <v>95</v>
      </c>
      <c r="F1265" s="10" t="s">
        <v>789</v>
      </c>
      <c r="G1265" s="10" t="s">
        <v>790</v>
      </c>
    </row>
    <row r="1266" spans="1:7" ht="15" customHeight="1" x14ac:dyDescent="0.25">
      <c r="A1266" s="10" t="s">
        <v>566</v>
      </c>
      <c r="B1266" s="10" t="s">
        <v>2771</v>
      </c>
      <c r="C1266" s="10" t="s">
        <v>2772</v>
      </c>
      <c r="D1266" s="10" t="s">
        <v>79</v>
      </c>
      <c r="E1266" s="10" t="s">
        <v>95</v>
      </c>
      <c r="F1266" s="10" t="s">
        <v>789</v>
      </c>
      <c r="G1266" s="10" t="s">
        <v>790</v>
      </c>
    </row>
    <row r="1267" spans="1:7" ht="15" customHeight="1" x14ac:dyDescent="0.25">
      <c r="A1267" s="10" t="s">
        <v>566</v>
      </c>
      <c r="B1267" s="10" t="s">
        <v>2773</v>
      </c>
      <c r="C1267" s="10" t="s">
        <v>2774</v>
      </c>
      <c r="D1267" s="10" t="s">
        <v>79</v>
      </c>
      <c r="E1267" s="10" t="s">
        <v>95</v>
      </c>
      <c r="F1267" s="10" t="s">
        <v>789</v>
      </c>
      <c r="G1267" s="10" t="s">
        <v>790</v>
      </c>
    </row>
    <row r="1268" spans="1:7" ht="15" customHeight="1" x14ac:dyDescent="0.25">
      <c r="A1268" s="10" t="s">
        <v>566</v>
      </c>
      <c r="B1268" s="10" t="s">
        <v>2775</v>
      </c>
      <c r="C1268" s="10" t="s">
        <v>2776</v>
      </c>
      <c r="D1268" s="10" t="s">
        <v>79</v>
      </c>
      <c r="E1268" s="10" t="s">
        <v>95</v>
      </c>
      <c r="F1268" s="10" t="s">
        <v>789</v>
      </c>
      <c r="G1268" s="10" t="s">
        <v>790</v>
      </c>
    </row>
    <row r="1269" spans="1:7" ht="15" customHeight="1" x14ac:dyDescent="0.25">
      <c r="A1269" s="10" t="s">
        <v>566</v>
      </c>
      <c r="B1269" s="10" t="s">
        <v>2777</v>
      </c>
      <c r="C1269" s="10" t="s">
        <v>2778</v>
      </c>
      <c r="D1269" s="10" t="s">
        <v>79</v>
      </c>
      <c r="E1269" s="10" t="s">
        <v>95</v>
      </c>
      <c r="F1269" s="10" t="s">
        <v>789</v>
      </c>
      <c r="G1269" s="10" t="s">
        <v>790</v>
      </c>
    </row>
    <row r="1270" spans="1:7" ht="15" customHeight="1" x14ac:dyDescent="0.25">
      <c r="A1270" s="10" t="s">
        <v>566</v>
      </c>
      <c r="B1270" s="10" t="s">
        <v>2779</v>
      </c>
      <c r="C1270" s="10" t="s">
        <v>2780</v>
      </c>
      <c r="D1270" s="10" t="s">
        <v>79</v>
      </c>
      <c r="E1270" s="10" t="s">
        <v>95</v>
      </c>
      <c r="F1270" s="10" t="s">
        <v>789</v>
      </c>
      <c r="G1270" s="10" t="s">
        <v>790</v>
      </c>
    </row>
    <row r="1271" spans="1:7" ht="15" customHeight="1" x14ac:dyDescent="0.25">
      <c r="A1271" s="10" t="s">
        <v>566</v>
      </c>
      <c r="B1271" s="10" t="s">
        <v>2781</v>
      </c>
      <c r="C1271" s="10" t="s">
        <v>2782</v>
      </c>
      <c r="D1271" s="10" t="s">
        <v>79</v>
      </c>
      <c r="E1271" s="10" t="s">
        <v>95</v>
      </c>
      <c r="F1271" s="10" t="s">
        <v>789</v>
      </c>
      <c r="G1271" s="10" t="s">
        <v>790</v>
      </c>
    </row>
    <row r="1272" spans="1:7" ht="15" customHeight="1" x14ac:dyDescent="0.25">
      <c r="A1272" s="10" t="s">
        <v>566</v>
      </c>
      <c r="B1272" s="10" t="s">
        <v>2783</v>
      </c>
      <c r="C1272" s="10" t="s">
        <v>2784</v>
      </c>
      <c r="D1272" s="10" t="s">
        <v>79</v>
      </c>
      <c r="E1272" s="10" t="s">
        <v>95</v>
      </c>
      <c r="F1272" s="10" t="s">
        <v>789</v>
      </c>
      <c r="G1272" s="10" t="s">
        <v>790</v>
      </c>
    </row>
    <row r="1273" spans="1:7" ht="15" customHeight="1" x14ac:dyDescent="0.25">
      <c r="A1273" s="10" t="s">
        <v>566</v>
      </c>
      <c r="B1273" s="10" t="s">
        <v>2785</v>
      </c>
      <c r="C1273" s="10" t="s">
        <v>2786</v>
      </c>
      <c r="D1273" s="10" t="s">
        <v>79</v>
      </c>
      <c r="E1273" s="10" t="s">
        <v>95</v>
      </c>
      <c r="F1273" s="10" t="s">
        <v>789</v>
      </c>
      <c r="G1273" s="10" t="s">
        <v>790</v>
      </c>
    </row>
    <row r="1274" spans="1:7" ht="15" customHeight="1" x14ac:dyDescent="0.25">
      <c r="A1274" s="10" t="s">
        <v>566</v>
      </c>
      <c r="B1274" s="10" t="s">
        <v>2787</v>
      </c>
      <c r="C1274" s="10" t="s">
        <v>567</v>
      </c>
      <c r="D1274" s="10" t="s">
        <v>79</v>
      </c>
      <c r="E1274" s="10" t="s">
        <v>95</v>
      </c>
      <c r="F1274" s="10" t="s">
        <v>789</v>
      </c>
      <c r="G1274" s="10" t="s">
        <v>790</v>
      </c>
    </row>
    <row r="1275" spans="1:7" ht="15" customHeight="1" x14ac:dyDescent="0.25">
      <c r="A1275" s="10" t="s">
        <v>566</v>
      </c>
      <c r="B1275" s="10" t="s">
        <v>2788</v>
      </c>
      <c r="C1275" s="10" t="s">
        <v>2789</v>
      </c>
      <c r="D1275" s="10" t="s">
        <v>79</v>
      </c>
      <c r="E1275" s="10" t="s">
        <v>95</v>
      </c>
      <c r="F1275" s="10" t="s">
        <v>789</v>
      </c>
      <c r="G1275" s="10" t="s">
        <v>790</v>
      </c>
    </row>
    <row r="1276" spans="1:7" ht="15" customHeight="1" x14ac:dyDescent="0.25">
      <c r="A1276" s="10" t="s">
        <v>566</v>
      </c>
      <c r="B1276" s="10" t="s">
        <v>2790</v>
      </c>
      <c r="C1276" s="10" t="s">
        <v>2791</v>
      </c>
      <c r="D1276" s="10" t="s">
        <v>79</v>
      </c>
      <c r="E1276" s="10" t="s">
        <v>95</v>
      </c>
      <c r="F1276" s="10" t="s">
        <v>789</v>
      </c>
      <c r="G1276" s="10" t="s">
        <v>790</v>
      </c>
    </row>
    <row r="1277" spans="1:7" ht="15" customHeight="1" x14ac:dyDescent="0.25">
      <c r="A1277" s="10" t="s">
        <v>566</v>
      </c>
      <c r="B1277" s="10" t="s">
        <v>2792</v>
      </c>
      <c r="C1277" s="10" t="s">
        <v>2793</v>
      </c>
      <c r="D1277" s="10" t="s">
        <v>79</v>
      </c>
      <c r="E1277" s="10" t="s">
        <v>95</v>
      </c>
      <c r="F1277" s="10" t="s">
        <v>789</v>
      </c>
      <c r="G1277" s="10" t="s">
        <v>790</v>
      </c>
    </row>
    <row r="1278" spans="1:7" ht="15" customHeight="1" x14ac:dyDescent="0.25">
      <c r="A1278" s="10" t="s">
        <v>569</v>
      </c>
      <c r="B1278" s="10" t="s">
        <v>2794</v>
      </c>
      <c r="C1278" s="10" t="s">
        <v>2795</v>
      </c>
      <c r="D1278" s="10" t="s">
        <v>92</v>
      </c>
      <c r="E1278" s="10" t="s">
        <v>93</v>
      </c>
      <c r="F1278" s="10" t="s">
        <v>789</v>
      </c>
      <c r="G1278" s="10" t="s">
        <v>790</v>
      </c>
    </row>
    <row r="1279" spans="1:7" ht="15" customHeight="1" x14ac:dyDescent="0.25">
      <c r="A1279" s="10" t="s">
        <v>569</v>
      </c>
      <c r="B1279" s="10" t="s">
        <v>2796</v>
      </c>
      <c r="C1279" s="10" t="s">
        <v>2797</v>
      </c>
      <c r="D1279" s="10" t="s">
        <v>92</v>
      </c>
      <c r="E1279" s="10" t="s">
        <v>93</v>
      </c>
      <c r="F1279" s="10" t="s">
        <v>789</v>
      </c>
      <c r="G1279" s="10" t="s">
        <v>790</v>
      </c>
    </row>
    <row r="1280" spans="1:7" ht="15" customHeight="1" x14ac:dyDescent="0.25">
      <c r="A1280" s="10" t="s">
        <v>569</v>
      </c>
      <c r="B1280" s="10" t="s">
        <v>2798</v>
      </c>
      <c r="C1280" s="10" t="s">
        <v>2799</v>
      </c>
      <c r="D1280" s="10" t="s">
        <v>92</v>
      </c>
      <c r="E1280" s="10" t="s">
        <v>93</v>
      </c>
      <c r="F1280" s="10" t="s">
        <v>789</v>
      </c>
      <c r="G1280" s="10" t="s">
        <v>790</v>
      </c>
    </row>
    <row r="1281" spans="1:7" ht="15" customHeight="1" x14ac:dyDescent="0.25">
      <c r="A1281" s="10" t="s">
        <v>569</v>
      </c>
      <c r="B1281" s="10" t="s">
        <v>2800</v>
      </c>
      <c r="C1281" s="10" t="s">
        <v>2801</v>
      </c>
      <c r="D1281" s="10" t="s">
        <v>92</v>
      </c>
      <c r="E1281" s="10" t="s">
        <v>93</v>
      </c>
      <c r="F1281" s="10" t="s">
        <v>789</v>
      </c>
      <c r="G1281" s="10" t="s">
        <v>790</v>
      </c>
    </row>
    <row r="1282" spans="1:7" ht="15" customHeight="1" x14ac:dyDescent="0.25">
      <c r="A1282" s="10" t="s">
        <v>569</v>
      </c>
      <c r="B1282" s="10" t="s">
        <v>2802</v>
      </c>
      <c r="C1282" s="10" t="s">
        <v>2803</v>
      </c>
      <c r="D1282" s="10" t="s">
        <v>92</v>
      </c>
      <c r="E1282" s="10" t="s">
        <v>93</v>
      </c>
      <c r="F1282" s="10" t="s">
        <v>789</v>
      </c>
      <c r="G1282" s="10" t="s">
        <v>790</v>
      </c>
    </row>
    <row r="1283" spans="1:7" ht="15" customHeight="1" x14ac:dyDescent="0.25">
      <c r="A1283" s="10" t="s">
        <v>569</v>
      </c>
      <c r="B1283" s="10" t="s">
        <v>2804</v>
      </c>
      <c r="C1283" s="10" t="s">
        <v>2805</v>
      </c>
      <c r="D1283" s="10" t="s">
        <v>92</v>
      </c>
      <c r="E1283" s="10" t="s">
        <v>93</v>
      </c>
      <c r="F1283" s="10" t="s">
        <v>789</v>
      </c>
      <c r="G1283" s="10" t="s">
        <v>790</v>
      </c>
    </row>
    <row r="1284" spans="1:7" ht="15" customHeight="1" x14ac:dyDescent="0.25">
      <c r="A1284" s="10" t="s">
        <v>569</v>
      </c>
      <c r="B1284" s="10" t="s">
        <v>2806</v>
      </c>
      <c r="C1284" s="10" t="s">
        <v>2807</v>
      </c>
      <c r="D1284" s="10" t="s">
        <v>92</v>
      </c>
      <c r="E1284" s="10" t="s">
        <v>93</v>
      </c>
      <c r="F1284" s="10" t="s">
        <v>789</v>
      </c>
      <c r="G1284" s="10" t="s">
        <v>790</v>
      </c>
    </row>
    <row r="1285" spans="1:7" ht="15" customHeight="1" x14ac:dyDescent="0.25">
      <c r="A1285" s="10" t="s">
        <v>569</v>
      </c>
      <c r="B1285" s="10" t="s">
        <v>2808</v>
      </c>
      <c r="C1285" s="10" t="s">
        <v>2809</v>
      </c>
      <c r="D1285" s="10" t="s">
        <v>92</v>
      </c>
      <c r="E1285" s="10" t="s">
        <v>93</v>
      </c>
      <c r="F1285" s="10" t="s">
        <v>789</v>
      </c>
      <c r="G1285" s="10" t="s">
        <v>790</v>
      </c>
    </row>
    <row r="1286" spans="1:7" ht="15" customHeight="1" x14ac:dyDescent="0.25">
      <c r="A1286" s="10" t="s">
        <v>569</v>
      </c>
      <c r="B1286" s="10" t="s">
        <v>2810</v>
      </c>
      <c r="C1286" s="10" t="s">
        <v>2811</v>
      </c>
      <c r="D1286" s="10" t="s">
        <v>92</v>
      </c>
      <c r="E1286" s="10" t="s">
        <v>93</v>
      </c>
      <c r="F1286" s="10" t="s">
        <v>789</v>
      </c>
      <c r="G1286" s="10" t="s">
        <v>790</v>
      </c>
    </row>
    <row r="1287" spans="1:7" ht="15" customHeight="1" x14ac:dyDescent="0.25">
      <c r="A1287" s="10" t="s">
        <v>569</v>
      </c>
      <c r="B1287" s="10" t="s">
        <v>2812</v>
      </c>
      <c r="C1287" s="10" t="s">
        <v>2813</v>
      </c>
      <c r="D1287" s="10" t="s">
        <v>92</v>
      </c>
      <c r="E1287" s="10" t="s">
        <v>93</v>
      </c>
      <c r="F1287" s="10" t="s">
        <v>789</v>
      </c>
      <c r="G1287" s="10" t="s">
        <v>790</v>
      </c>
    </row>
    <row r="1288" spans="1:7" ht="15" customHeight="1" x14ac:dyDescent="0.25">
      <c r="A1288" s="10" t="s">
        <v>569</v>
      </c>
      <c r="B1288" s="10" t="s">
        <v>2814</v>
      </c>
      <c r="C1288" s="10" t="s">
        <v>2815</v>
      </c>
      <c r="D1288" s="10" t="s">
        <v>92</v>
      </c>
      <c r="E1288" s="10" t="s">
        <v>93</v>
      </c>
      <c r="F1288" s="10" t="s">
        <v>789</v>
      </c>
      <c r="G1288" s="10" t="s">
        <v>790</v>
      </c>
    </row>
    <row r="1289" spans="1:7" ht="15" customHeight="1" x14ac:dyDescent="0.25">
      <c r="A1289" s="10" t="s">
        <v>569</v>
      </c>
      <c r="B1289" s="10" t="s">
        <v>2816</v>
      </c>
      <c r="C1289" s="10" t="s">
        <v>2815</v>
      </c>
      <c r="D1289" s="10" t="s">
        <v>92</v>
      </c>
      <c r="E1289" s="10" t="s">
        <v>93</v>
      </c>
      <c r="F1289" s="10" t="s">
        <v>789</v>
      </c>
      <c r="G1289" s="10" t="s">
        <v>790</v>
      </c>
    </row>
    <row r="1290" spans="1:7" ht="15" customHeight="1" x14ac:dyDescent="0.25">
      <c r="A1290" s="10" t="s">
        <v>479</v>
      </c>
      <c r="B1290" s="10" t="s">
        <v>2817</v>
      </c>
      <c r="C1290" s="10" t="s">
        <v>2818</v>
      </c>
      <c r="D1290" s="10" t="s">
        <v>92</v>
      </c>
      <c r="E1290" s="10" t="s">
        <v>93</v>
      </c>
      <c r="F1290" s="10" t="s">
        <v>789</v>
      </c>
      <c r="G1290" s="10" t="s">
        <v>790</v>
      </c>
    </row>
    <row r="1291" spans="1:7" ht="15" customHeight="1" x14ac:dyDescent="0.25">
      <c r="A1291" s="10" t="s">
        <v>479</v>
      </c>
      <c r="B1291" s="10" t="s">
        <v>2819</v>
      </c>
      <c r="C1291" s="10" t="s">
        <v>2820</v>
      </c>
      <c r="D1291" s="10" t="s">
        <v>92</v>
      </c>
      <c r="E1291" s="10" t="s">
        <v>93</v>
      </c>
      <c r="F1291" s="10" t="s">
        <v>789</v>
      </c>
      <c r="G1291" s="10" t="s">
        <v>790</v>
      </c>
    </row>
    <row r="1292" spans="1:7" ht="15" customHeight="1" x14ac:dyDescent="0.25">
      <c r="A1292" s="10" t="s">
        <v>479</v>
      </c>
      <c r="B1292" s="10" t="s">
        <v>2821</v>
      </c>
      <c r="C1292" s="10" t="s">
        <v>2822</v>
      </c>
      <c r="D1292" s="10" t="s">
        <v>92</v>
      </c>
      <c r="E1292" s="10" t="s">
        <v>93</v>
      </c>
      <c r="F1292" s="10" t="s">
        <v>789</v>
      </c>
      <c r="G1292" s="10" t="s">
        <v>790</v>
      </c>
    </row>
    <row r="1293" spans="1:7" ht="15" customHeight="1" x14ac:dyDescent="0.25">
      <c r="A1293" s="10" t="s">
        <v>479</v>
      </c>
      <c r="B1293" s="10" t="s">
        <v>2823</v>
      </c>
      <c r="C1293" s="10" t="s">
        <v>2824</v>
      </c>
      <c r="D1293" s="10" t="s">
        <v>92</v>
      </c>
      <c r="E1293" s="10" t="s">
        <v>93</v>
      </c>
      <c r="F1293" s="10" t="s">
        <v>789</v>
      </c>
      <c r="G1293" s="10" t="s">
        <v>790</v>
      </c>
    </row>
    <row r="1294" spans="1:7" ht="15" customHeight="1" x14ac:dyDescent="0.25">
      <c r="A1294" s="10" t="s">
        <v>482</v>
      </c>
      <c r="B1294" s="10" t="s">
        <v>2825</v>
      </c>
      <c r="C1294" s="10" t="s">
        <v>2826</v>
      </c>
      <c r="D1294" s="10" t="s">
        <v>79</v>
      </c>
      <c r="E1294" s="10" t="s">
        <v>95</v>
      </c>
      <c r="F1294" s="10" t="s">
        <v>789</v>
      </c>
      <c r="G1294" s="10" t="s">
        <v>790</v>
      </c>
    </row>
    <row r="1295" spans="1:7" ht="15" customHeight="1" x14ac:dyDescent="0.25">
      <c r="A1295" s="10" t="s">
        <v>482</v>
      </c>
      <c r="B1295" s="10" t="s">
        <v>2827</v>
      </c>
      <c r="C1295" s="10" t="s">
        <v>2828</v>
      </c>
      <c r="D1295" s="10" t="s">
        <v>79</v>
      </c>
      <c r="E1295" s="10" t="s">
        <v>95</v>
      </c>
      <c r="F1295" s="10" t="s">
        <v>871</v>
      </c>
      <c r="G1295" s="10" t="s">
        <v>872</v>
      </c>
    </row>
    <row r="1296" spans="1:7" ht="15" customHeight="1" x14ac:dyDescent="0.25">
      <c r="A1296" s="10" t="s">
        <v>482</v>
      </c>
      <c r="B1296" s="10" t="s">
        <v>2829</v>
      </c>
      <c r="C1296" s="10" t="s">
        <v>480</v>
      </c>
      <c r="D1296" s="10" t="s">
        <v>79</v>
      </c>
      <c r="E1296" s="10" t="s">
        <v>95</v>
      </c>
      <c r="F1296" s="10" t="s">
        <v>789</v>
      </c>
      <c r="G1296" s="10" t="s">
        <v>790</v>
      </c>
    </row>
    <row r="1297" spans="1:7" ht="15" customHeight="1" x14ac:dyDescent="0.25">
      <c r="A1297" s="10" t="s">
        <v>482</v>
      </c>
      <c r="B1297" s="10" t="s">
        <v>2830</v>
      </c>
      <c r="C1297" s="10" t="s">
        <v>2831</v>
      </c>
      <c r="D1297" s="10" t="s">
        <v>79</v>
      </c>
      <c r="E1297" s="10" t="s">
        <v>95</v>
      </c>
      <c r="F1297" s="10" t="s">
        <v>789</v>
      </c>
      <c r="G1297" s="10" t="s">
        <v>790</v>
      </c>
    </row>
    <row r="1298" spans="1:7" ht="15" customHeight="1" x14ac:dyDescent="0.25">
      <c r="A1298" s="10" t="s">
        <v>482</v>
      </c>
      <c r="B1298" s="10" t="s">
        <v>2832</v>
      </c>
      <c r="C1298" s="10" t="s">
        <v>2833</v>
      </c>
      <c r="D1298" s="10" t="s">
        <v>79</v>
      </c>
      <c r="E1298" s="10" t="s">
        <v>95</v>
      </c>
      <c r="F1298" s="10" t="s">
        <v>789</v>
      </c>
      <c r="G1298" s="10" t="s">
        <v>790</v>
      </c>
    </row>
    <row r="1299" spans="1:7" ht="15" customHeight="1" x14ac:dyDescent="0.25">
      <c r="A1299" s="10" t="s">
        <v>571</v>
      </c>
      <c r="B1299" s="10" t="s">
        <v>2834</v>
      </c>
      <c r="C1299" s="10" t="s">
        <v>2835</v>
      </c>
      <c r="D1299" s="10" t="s">
        <v>79</v>
      </c>
      <c r="E1299" s="10" t="s">
        <v>95</v>
      </c>
      <c r="F1299" s="10" t="s">
        <v>789</v>
      </c>
      <c r="G1299" s="10" t="s">
        <v>790</v>
      </c>
    </row>
    <row r="1300" spans="1:7" ht="15" customHeight="1" x14ac:dyDescent="0.25">
      <c r="A1300" s="10" t="s">
        <v>571</v>
      </c>
      <c r="B1300" s="10" t="s">
        <v>2836</v>
      </c>
      <c r="C1300" s="10" t="s">
        <v>2837</v>
      </c>
      <c r="D1300" s="10" t="s">
        <v>79</v>
      </c>
      <c r="E1300" s="10" t="s">
        <v>95</v>
      </c>
      <c r="F1300" s="10" t="s">
        <v>789</v>
      </c>
      <c r="G1300" s="10" t="s">
        <v>790</v>
      </c>
    </row>
    <row r="1301" spans="1:7" ht="15" customHeight="1" x14ac:dyDescent="0.25">
      <c r="A1301" s="10" t="s">
        <v>571</v>
      </c>
      <c r="B1301" s="10" t="s">
        <v>2838</v>
      </c>
      <c r="C1301" s="10" t="s">
        <v>2839</v>
      </c>
      <c r="D1301" s="10" t="s">
        <v>79</v>
      </c>
      <c r="E1301" s="10" t="s">
        <v>95</v>
      </c>
      <c r="F1301" s="10" t="s">
        <v>789</v>
      </c>
      <c r="G1301" s="10" t="s">
        <v>790</v>
      </c>
    </row>
    <row r="1302" spans="1:7" ht="15" customHeight="1" x14ac:dyDescent="0.25">
      <c r="A1302" s="10" t="s">
        <v>571</v>
      </c>
      <c r="B1302" s="10" t="s">
        <v>2840</v>
      </c>
      <c r="C1302" s="10" t="s">
        <v>2841</v>
      </c>
      <c r="D1302" s="10" t="s">
        <v>79</v>
      </c>
      <c r="E1302" s="10" t="s">
        <v>95</v>
      </c>
      <c r="F1302" s="10" t="s">
        <v>789</v>
      </c>
      <c r="G1302" s="10" t="s">
        <v>790</v>
      </c>
    </row>
    <row r="1303" spans="1:7" ht="15" customHeight="1" x14ac:dyDescent="0.25">
      <c r="A1303" s="10" t="s">
        <v>571</v>
      </c>
      <c r="B1303" s="10" t="s">
        <v>2842</v>
      </c>
      <c r="C1303" s="10" t="s">
        <v>2843</v>
      </c>
      <c r="D1303" s="10" t="s">
        <v>79</v>
      </c>
      <c r="E1303" s="10" t="s">
        <v>95</v>
      </c>
      <c r="F1303" s="10" t="s">
        <v>789</v>
      </c>
      <c r="G1303" s="10" t="s">
        <v>790</v>
      </c>
    </row>
    <row r="1304" spans="1:7" ht="15" customHeight="1" x14ac:dyDescent="0.25">
      <c r="A1304" s="10" t="s">
        <v>571</v>
      </c>
      <c r="B1304" s="10" t="s">
        <v>2844</v>
      </c>
      <c r="C1304" s="10" t="s">
        <v>2845</v>
      </c>
      <c r="D1304" s="10" t="s">
        <v>79</v>
      </c>
      <c r="E1304" s="10" t="s">
        <v>95</v>
      </c>
      <c r="F1304" s="10" t="s">
        <v>789</v>
      </c>
      <c r="G1304" s="10" t="s">
        <v>790</v>
      </c>
    </row>
    <row r="1305" spans="1:7" ht="15" customHeight="1" x14ac:dyDescent="0.25">
      <c r="A1305" s="10" t="s">
        <v>571</v>
      </c>
      <c r="B1305" s="10" t="s">
        <v>2846</v>
      </c>
      <c r="C1305" s="10" t="s">
        <v>2847</v>
      </c>
      <c r="D1305" s="10" t="s">
        <v>79</v>
      </c>
      <c r="E1305" s="10" t="s">
        <v>95</v>
      </c>
      <c r="F1305" s="10" t="s">
        <v>789</v>
      </c>
      <c r="G1305" s="10" t="s">
        <v>790</v>
      </c>
    </row>
    <row r="1306" spans="1:7" ht="15" customHeight="1" x14ac:dyDescent="0.25">
      <c r="A1306" s="10" t="s">
        <v>571</v>
      </c>
      <c r="B1306" s="10" t="s">
        <v>2848</v>
      </c>
      <c r="C1306" s="10" t="s">
        <v>2849</v>
      </c>
      <c r="D1306" s="10" t="s">
        <v>79</v>
      </c>
      <c r="E1306" s="10" t="s">
        <v>95</v>
      </c>
      <c r="F1306" s="10" t="s">
        <v>789</v>
      </c>
      <c r="G1306" s="10" t="s">
        <v>790</v>
      </c>
    </row>
    <row r="1307" spans="1:7" ht="15" customHeight="1" x14ac:dyDescent="0.25">
      <c r="A1307" s="10" t="s">
        <v>571</v>
      </c>
      <c r="B1307" s="10" t="s">
        <v>2850</v>
      </c>
      <c r="C1307" s="10" t="s">
        <v>572</v>
      </c>
      <c r="D1307" s="10" t="s">
        <v>79</v>
      </c>
      <c r="E1307" s="10" t="s">
        <v>95</v>
      </c>
      <c r="F1307" s="10" t="s">
        <v>789</v>
      </c>
      <c r="G1307" s="10" t="s">
        <v>790</v>
      </c>
    </row>
    <row r="1308" spans="1:7" ht="15" customHeight="1" x14ac:dyDescent="0.25">
      <c r="A1308" s="10" t="s">
        <v>571</v>
      </c>
      <c r="B1308" s="10" t="s">
        <v>2851</v>
      </c>
      <c r="C1308" s="10" t="s">
        <v>2852</v>
      </c>
      <c r="D1308" s="10" t="s">
        <v>79</v>
      </c>
      <c r="E1308" s="10" t="s">
        <v>95</v>
      </c>
      <c r="F1308" s="10" t="s">
        <v>789</v>
      </c>
      <c r="G1308" s="10" t="s">
        <v>790</v>
      </c>
    </row>
    <row r="1309" spans="1:7" ht="15" customHeight="1" x14ac:dyDescent="0.25">
      <c r="A1309" s="10" t="s">
        <v>571</v>
      </c>
      <c r="B1309" s="10" t="s">
        <v>2853</v>
      </c>
      <c r="C1309" s="10" t="s">
        <v>2854</v>
      </c>
      <c r="D1309" s="10" t="s">
        <v>79</v>
      </c>
      <c r="E1309" s="10" t="s">
        <v>95</v>
      </c>
      <c r="F1309" s="10" t="s">
        <v>789</v>
      </c>
      <c r="G1309" s="10" t="s">
        <v>790</v>
      </c>
    </row>
    <row r="1310" spans="1:7" ht="15" customHeight="1" x14ac:dyDescent="0.25">
      <c r="A1310" s="10" t="s">
        <v>571</v>
      </c>
      <c r="B1310" s="10" t="s">
        <v>2855</v>
      </c>
      <c r="C1310" s="10" t="s">
        <v>2856</v>
      </c>
      <c r="D1310" s="10" t="s">
        <v>79</v>
      </c>
      <c r="E1310" s="10" t="s">
        <v>95</v>
      </c>
      <c r="F1310" s="10" t="s">
        <v>789</v>
      </c>
      <c r="G1310" s="10" t="s">
        <v>790</v>
      </c>
    </row>
    <row r="1311" spans="1:7" ht="15" customHeight="1" x14ac:dyDescent="0.25">
      <c r="A1311" s="10" t="s">
        <v>571</v>
      </c>
      <c r="B1311" s="10" t="s">
        <v>2857</v>
      </c>
      <c r="C1311" s="10" t="s">
        <v>2858</v>
      </c>
      <c r="D1311" s="10" t="s">
        <v>79</v>
      </c>
      <c r="E1311" s="10" t="s">
        <v>95</v>
      </c>
      <c r="F1311" s="10" t="s">
        <v>789</v>
      </c>
      <c r="G1311" s="10" t="s">
        <v>790</v>
      </c>
    </row>
    <row r="1312" spans="1:7" ht="15" customHeight="1" x14ac:dyDescent="0.25">
      <c r="A1312" s="10" t="s">
        <v>571</v>
      </c>
      <c r="B1312" s="10" t="s">
        <v>2859</v>
      </c>
      <c r="C1312" s="10" t="s">
        <v>2860</v>
      </c>
      <c r="D1312" s="10" t="s">
        <v>79</v>
      </c>
      <c r="E1312" s="10" t="s">
        <v>95</v>
      </c>
      <c r="F1312" s="10" t="s">
        <v>789</v>
      </c>
      <c r="G1312" s="10" t="s">
        <v>790</v>
      </c>
    </row>
    <row r="1313" spans="1:7" ht="15" customHeight="1" x14ac:dyDescent="0.25">
      <c r="A1313" s="10" t="s">
        <v>571</v>
      </c>
      <c r="B1313" s="10" t="s">
        <v>2861</v>
      </c>
      <c r="C1313" s="10" t="s">
        <v>2862</v>
      </c>
      <c r="D1313" s="10" t="s">
        <v>79</v>
      </c>
      <c r="E1313" s="10" t="s">
        <v>95</v>
      </c>
      <c r="F1313" s="10" t="s">
        <v>789</v>
      </c>
      <c r="G1313" s="10" t="s">
        <v>790</v>
      </c>
    </row>
    <row r="1314" spans="1:7" ht="15" customHeight="1" x14ac:dyDescent="0.25">
      <c r="A1314" s="10" t="s">
        <v>571</v>
      </c>
      <c r="B1314" s="10" t="s">
        <v>2863</v>
      </c>
      <c r="C1314" s="10" t="s">
        <v>2864</v>
      </c>
      <c r="D1314" s="10" t="s">
        <v>79</v>
      </c>
      <c r="E1314" s="10" t="s">
        <v>95</v>
      </c>
      <c r="F1314" s="10" t="s">
        <v>789</v>
      </c>
      <c r="G1314" s="10" t="s">
        <v>790</v>
      </c>
    </row>
    <row r="1315" spans="1:7" ht="15" customHeight="1" x14ac:dyDescent="0.25">
      <c r="A1315" s="10" t="s">
        <v>574</v>
      </c>
      <c r="B1315" s="10" t="s">
        <v>2865</v>
      </c>
      <c r="C1315" s="10" t="s">
        <v>2866</v>
      </c>
      <c r="D1315" s="10" t="s">
        <v>92</v>
      </c>
      <c r="E1315" s="10" t="s">
        <v>93</v>
      </c>
      <c r="F1315" s="10" t="s">
        <v>789</v>
      </c>
      <c r="G1315" s="10" t="s">
        <v>790</v>
      </c>
    </row>
    <row r="1316" spans="1:7" ht="15" customHeight="1" x14ac:dyDescent="0.25">
      <c r="A1316" s="10" t="s">
        <v>574</v>
      </c>
      <c r="B1316" s="10" t="s">
        <v>2867</v>
      </c>
      <c r="C1316" s="10" t="s">
        <v>2868</v>
      </c>
      <c r="D1316" s="10" t="s">
        <v>92</v>
      </c>
      <c r="E1316" s="10" t="s">
        <v>93</v>
      </c>
      <c r="F1316" s="10" t="s">
        <v>789</v>
      </c>
      <c r="G1316" s="10" t="s">
        <v>790</v>
      </c>
    </row>
    <row r="1317" spans="1:7" ht="15" customHeight="1" x14ac:dyDescent="0.25">
      <c r="A1317" s="10" t="s">
        <v>574</v>
      </c>
      <c r="B1317" s="10" t="s">
        <v>2869</v>
      </c>
      <c r="C1317" s="10" t="s">
        <v>2870</v>
      </c>
      <c r="D1317" s="10" t="s">
        <v>92</v>
      </c>
      <c r="E1317" s="10" t="s">
        <v>93</v>
      </c>
      <c r="F1317" s="10" t="s">
        <v>789</v>
      </c>
      <c r="G1317" s="10" t="s">
        <v>790</v>
      </c>
    </row>
    <row r="1318" spans="1:7" ht="15" customHeight="1" x14ac:dyDescent="0.25">
      <c r="A1318" s="10" t="s">
        <v>574</v>
      </c>
      <c r="B1318" s="10" t="s">
        <v>2871</v>
      </c>
      <c r="C1318" s="10" t="s">
        <v>2872</v>
      </c>
      <c r="D1318" s="10" t="s">
        <v>92</v>
      </c>
      <c r="E1318" s="10" t="s">
        <v>93</v>
      </c>
      <c r="F1318" s="10" t="s">
        <v>789</v>
      </c>
      <c r="G1318" s="10" t="s">
        <v>790</v>
      </c>
    </row>
    <row r="1319" spans="1:7" ht="15" customHeight="1" x14ac:dyDescent="0.25">
      <c r="A1319" s="10" t="s">
        <v>574</v>
      </c>
      <c r="B1319" s="10" t="s">
        <v>2873</v>
      </c>
      <c r="C1319" s="10" t="s">
        <v>2874</v>
      </c>
      <c r="D1319" s="10" t="s">
        <v>92</v>
      </c>
      <c r="E1319" s="10" t="s">
        <v>93</v>
      </c>
      <c r="F1319" s="10" t="s">
        <v>789</v>
      </c>
      <c r="G1319" s="10" t="s">
        <v>790</v>
      </c>
    </row>
    <row r="1320" spans="1:7" ht="15" customHeight="1" x14ac:dyDescent="0.25">
      <c r="A1320" s="10" t="s">
        <v>574</v>
      </c>
      <c r="B1320" s="10" t="s">
        <v>2875</v>
      </c>
      <c r="C1320" s="10" t="s">
        <v>2876</v>
      </c>
      <c r="D1320" s="10" t="s">
        <v>92</v>
      </c>
      <c r="E1320" s="10" t="s">
        <v>93</v>
      </c>
      <c r="F1320" s="10" t="s">
        <v>789</v>
      </c>
      <c r="G1320" s="10" t="s">
        <v>790</v>
      </c>
    </row>
    <row r="1321" spans="1:7" ht="15" customHeight="1" x14ac:dyDescent="0.25">
      <c r="A1321" s="10" t="s">
        <v>574</v>
      </c>
      <c r="B1321" s="10" t="s">
        <v>2877</v>
      </c>
      <c r="C1321" s="10" t="s">
        <v>2878</v>
      </c>
      <c r="D1321" s="10" t="s">
        <v>92</v>
      </c>
      <c r="E1321" s="10" t="s">
        <v>93</v>
      </c>
      <c r="F1321" s="10" t="s">
        <v>789</v>
      </c>
      <c r="G1321" s="10" t="s">
        <v>790</v>
      </c>
    </row>
    <row r="1322" spans="1:7" ht="15" customHeight="1" x14ac:dyDescent="0.25">
      <c r="A1322" s="10" t="s">
        <v>578</v>
      </c>
      <c r="B1322" s="10" t="s">
        <v>2879</v>
      </c>
      <c r="C1322" s="10" t="s">
        <v>2880</v>
      </c>
      <c r="D1322" s="10" t="s">
        <v>79</v>
      </c>
      <c r="E1322" s="10" t="s">
        <v>95</v>
      </c>
      <c r="F1322" s="10" t="s">
        <v>789</v>
      </c>
      <c r="G1322" s="10" t="s">
        <v>790</v>
      </c>
    </row>
    <row r="1323" spans="1:7" ht="15" customHeight="1" x14ac:dyDescent="0.25">
      <c r="A1323" s="10" t="s">
        <v>578</v>
      </c>
      <c r="B1323" s="10" t="s">
        <v>2881</v>
      </c>
      <c r="C1323" s="10" t="s">
        <v>2882</v>
      </c>
      <c r="D1323" s="10" t="s">
        <v>79</v>
      </c>
      <c r="E1323" s="10" t="s">
        <v>95</v>
      </c>
      <c r="F1323" s="10" t="s">
        <v>789</v>
      </c>
      <c r="G1323" s="10" t="s">
        <v>790</v>
      </c>
    </row>
    <row r="1324" spans="1:7" ht="15" customHeight="1" x14ac:dyDescent="0.25">
      <c r="A1324" s="10" t="s">
        <v>578</v>
      </c>
      <c r="B1324" s="10" t="s">
        <v>2883</v>
      </c>
      <c r="C1324" s="10" t="s">
        <v>2884</v>
      </c>
      <c r="D1324" s="10" t="s">
        <v>79</v>
      </c>
      <c r="E1324" s="10" t="s">
        <v>95</v>
      </c>
      <c r="F1324" s="10" t="s">
        <v>789</v>
      </c>
      <c r="G1324" s="10" t="s">
        <v>790</v>
      </c>
    </row>
    <row r="1325" spans="1:7" ht="15" customHeight="1" x14ac:dyDescent="0.25">
      <c r="A1325" s="10" t="s">
        <v>578</v>
      </c>
      <c r="B1325" s="10" t="s">
        <v>2885</v>
      </c>
      <c r="C1325" s="10" t="s">
        <v>2886</v>
      </c>
      <c r="D1325" s="10" t="s">
        <v>79</v>
      </c>
      <c r="E1325" s="10" t="s">
        <v>95</v>
      </c>
      <c r="F1325" s="10" t="s">
        <v>789</v>
      </c>
      <c r="G1325" s="10" t="s">
        <v>790</v>
      </c>
    </row>
    <row r="1326" spans="1:7" ht="15" customHeight="1" x14ac:dyDescent="0.25">
      <c r="A1326" s="10" t="s">
        <v>578</v>
      </c>
      <c r="B1326" s="10" t="s">
        <v>2887</v>
      </c>
      <c r="C1326" s="10" t="s">
        <v>2888</v>
      </c>
      <c r="D1326" s="10" t="s">
        <v>79</v>
      </c>
      <c r="E1326" s="10" t="s">
        <v>95</v>
      </c>
      <c r="F1326" s="10" t="s">
        <v>789</v>
      </c>
      <c r="G1326" s="10" t="s">
        <v>790</v>
      </c>
    </row>
    <row r="1327" spans="1:7" ht="15" customHeight="1" x14ac:dyDescent="0.25">
      <c r="A1327" s="10" t="s">
        <v>578</v>
      </c>
      <c r="B1327" s="10" t="s">
        <v>2889</v>
      </c>
      <c r="C1327" s="10" t="s">
        <v>2890</v>
      </c>
      <c r="D1327" s="10" t="s">
        <v>79</v>
      </c>
      <c r="E1327" s="10" t="s">
        <v>95</v>
      </c>
      <c r="F1327" s="10" t="s">
        <v>789</v>
      </c>
      <c r="G1327" s="10" t="s">
        <v>790</v>
      </c>
    </row>
    <row r="1328" spans="1:7" ht="15" customHeight="1" x14ac:dyDescent="0.25">
      <c r="A1328" s="10" t="s">
        <v>578</v>
      </c>
      <c r="B1328" s="10" t="s">
        <v>2891</v>
      </c>
      <c r="C1328" s="10" t="s">
        <v>2892</v>
      </c>
      <c r="D1328" s="10" t="s">
        <v>79</v>
      </c>
      <c r="E1328" s="10" t="s">
        <v>95</v>
      </c>
      <c r="F1328" s="10" t="s">
        <v>789</v>
      </c>
      <c r="G1328" s="10" t="s">
        <v>790</v>
      </c>
    </row>
    <row r="1329" spans="1:9" ht="15" customHeight="1" x14ac:dyDescent="0.25">
      <c r="A1329" s="10" t="s">
        <v>578</v>
      </c>
      <c r="B1329" s="10" t="s">
        <v>2893</v>
      </c>
      <c r="C1329" s="10" t="s">
        <v>2894</v>
      </c>
      <c r="D1329" s="10" t="s">
        <v>79</v>
      </c>
      <c r="E1329" s="10" t="s">
        <v>95</v>
      </c>
      <c r="F1329" s="10" t="s">
        <v>789</v>
      </c>
      <c r="G1329" s="10" t="s">
        <v>790</v>
      </c>
    </row>
    <row r="1330" spans="1:9" ht="15" customHeight="1" x14ac:dyDescent="0.25">
      <c r="A1330" s="10" t="s">
        <v>578</v>
      </c>
      <c r="B1330" s="10" t="s">
        <v>2895</v>
      </c>
      <c r="C1330" s="10" t="s">
        <v>2896</v>
      </c>
      <c r="D1330" s="10" t="s">
        <v>79</v>
      </c>
      <c r="E1330" s="10" t="s">
        <v>95</v>
      </c>
      <c r="F1330" s="10" t="s">
        <v>789</v>
      </c>
      <c r="G1330" s="10" t="s">
        <v>790</v>
      </c>
    </row>
    <row r="1331" spans="1:9" ht="15" customHeight="1" x14ac:dyDescent="0.25">
      <c r="A1331" s="13" t="s">
        <v>578</v>
      </c>
      <c r="B1331" s="10" t="s">
        <v>2897</v>
      </c>
      <c r="C1331" s="10" t="s">
        <v>2898</v>
      </c>
      <c r="D1331" s="10" t="s">
        <v>79</v>
      </c>
      <c r="E1331" s="10" t="s">
        <v>95</v>
      </c>
      <c r="F1331" s="10" t="s">
        <v>789</v>
      </c>
      <c r="G1331" s="10" t="s">
        <v>790</v>
      </c>
      <c r="I1331" s="10"/>
    </row>
    <row r="1332" spans="1:9" ht="15" customHeight="1" x14ac:dyDescent="0.25">
      <c r="A1332" s="13" t="s">
        <v>578</v>
      </c>
      <c r="B1332" s="10" t="s">
        <v>2899</v>
      </c>
      <c r="C1332" s="10" t="s">
        <v>2900</v>
      </c>
      <c r="D1332" s="10" t="s">
        <v>79</v>
      </c>
      <c r="E1332" s="10" t="s">
        <v>95</v>
      </c>
      <c r="F1332" s="10" t="s">
        <v>789</v>
      </c>
      <c r="G1332" s="10" t="s">
        <v>790</v>
      </c>
      <c r="I1332" s="10"/>
    </row>
    <row r="1333" spans="1:9" ht="15" customHeight="1" x14ac:dyDescent="0.25">
      <c r="A1333" s="13" t="s">
        <v>578</v>
      </c>
      <c r="B1333" s="10" t="s">
        <v>2901</v>
      </c>
      <c r="C1333" s="10" t="s">
        <v>2902</v>
      </c>
      <c r="D1333" s="10" t="s">
        <v>79</v>
      </c>
      <c r="E1333" s="10" t="s">
        <v>95</v>
      </c>
      <c r="F1333" s="10" t="s">
        <v>789</v>
      </c>
      <c r="G1333" s="10" t="s">
        <v>790</v>
      </c>
      <c r="I1333" s="10"/>
    </row>
    <row r="1334" spans="1:9" ht="15" customHeight="1" x14ac:dyDescent="0.25">
      <c r="A1334" s="13" t="s">
        <v>578</v>
      </c>
      <c r="B1334" s="10" t="s">
        <v>2903</v>
      </c>
      <c r="C1334" s="10" t="s">
        <v>2904</v>
      </c>
      <c r="D1334" s="10" t="s">
        <v>79</v>
      </c>
      <c r="E1334" s="10" t="s">
        <v>95</v>
      </c>
      <c r="F1334" s="10" t="s">
        <v>789</v>
      </c>
      <c r="G1334" s="10" t="s">
        <v>790</v>
      </c>
      <c r="I1334" s="10"/>
    </row>
    <row r="1335" spans="1:9" ht="15" customHeight="1" x14ac:dyDescent="0.25">
      <c r="A1335" s="10" t="s">
        <v>578</v>
      </c>
      <c r="B1335" s="10" t="s">
        <v>2905</v>
      </c>
      <c r="C1335" s="10" t="s">
        <v>2906</v>
      </c>
      <c r="D1335" s="10" t="s">
        <v>79</v>
      </c>
      <c r="E1335" s="10" t="s">
        <v>95</v>
      </c>
      <c r="F1335" s="10" t="s">
        <v>789</v>
      </c>
      <c r="G1335" s="10" t="s">
        <v>790</v>
      </c>
    </row>
    <row r="1336" spans="1:9" ht="15" customHeight="1" x14ac:dyDescent="0.25">
      <c r="A1336" s="10" t="s">
        <v>578</v>
      </c>
      <c r="B1336" s="10" t="s">
        <v>2907</v>
      </c>
      <c r="C1336" s="10" t="s">
        <v>579</v>
      </c>
      <c r="D1336" s="10" t="s">
        <v>79</v>
      </c>
      <c r="E1336" s="10" t="s">
        <v>95</v>
      </c>
      <c r="F1336" s="10" t="s">
        <v>789</v>
      </c>
      <c r="G1336" s="10" t="s">
        <v>790</v>
      </c>
    </row>
    <row r="1337" spans="1:9" ht="15" customHeight="1" x14ac:dyDescent="0.25">
      <c r="A1337" s="10" t="s">
        <v>578</v>
      </c>
      <c r="B1337" s="10" t="s">
        <v>2908</v>
      </c>
      <c r="C1337" s="10" t="s">
        <v>2909</v>
      </c>
      <c r="D1337" s="10" t="s">
        <v>79</v>
      </c>
      <c r="E1337" s="10" t="s">
        <v>95</v>
      </c>
      <c r="F1337" s="10" t="s">
        <v>789</v>
      </c>
      <c r="G1337" s="10" t="s">
        <v>790</v>
      </c>
    </row>
    <row r="1338" spans="1:9" ht="15" customHeight="1" x14ac:dyDescent="0.25">
      <c r="A1338" s="10" t="s">
        <v>578</v>
      </c>
      <c r="B1338" s="10" t="s">
        <v>2910</v>
      </c>
      <c r="C1338" s="10" t="s">
        <v>2911</v>
      </c>
      <c r="D1338" s="10" t="s">
        <v>79</v>
      </c>
      <c r="E1338" s="10" t="s">
        <v>95</v>
      </c>
      <c r="F1338" s="10" t="s">
        <v>789</v>
      </c>
      <c r="G1338" s="10" t="s">
        <v>790</v>
      </c>
    </row>
    <row r="1339" spans="1:9" ht="15" customHeight="1" x14ac:dyDescent="0.25">
      <c r="A1339" s="10" t="s">
        <v>578</v>
      </c>
      <c r="B1339" s="10" t="s">
        <v>2912</v>
      </c>
      <c r="C1339" s="10" t="s">
        <v>2913</v>
      </c>
      <c r="D1339" s="10" t="s">
        <v>79</v>
      </c>
      <c r="E1339" s="10" t="s">
        <v>95</v>
      </c>
      <c r="F1339" s="10" t="s">
        <v>789</v>
      </c>
      <c r="G1339" s="10" t="s">
        <v>790</v>
      </c>
    </row>
    <row r="1340" spans="1:9" ht="15" customHeight="1" x14ac:dyDescent="0.25">
      <c r="A1340" s="10" t="s">
        <v>578</v>
      </c>
      <c r="B1340" s="10" t="s">
        <v>2914</v>
      </c>
      <c r="C1340" s="10" t="s">
        <v>2915</v>
      </c>
      <c r="D1340" s="10" t="s">
        <v>79</v>
      </c>
      <c r="E1340" s="10" t="s">
        <v>95</v>
      </c>
      <c r="F1340" s="10" t="s">
        <v>789</v>
      </c>
      <c r="G1340" s="10" t="s">
        <v>790</v>
      </c>
    </row>
    <row r="1341" spans="1:9" ht="15" customHeight="1" x14ac:dyDescent="0.25">
      <c r="A1341" s="10" t="s">
        <v>578</v>
      </c>
      <c r="B1341" s="10" t="s">
        <v>2916</v>
      </c>
      <c r="C1341" s="10" t="s">
        <v>2917</v>
      </c>
      <c r="D1341" s="10" t="s">
        <v>79</v>
      </c>
      <c r="E1341" s="10" t="s">
        <v>95</v>
      </c>
      <c r="F1341" s="10" t="s">
        <v>789</v>
      </c>
      <c r="G1341" s="10" t="s">
        <v>790</v>
      </c>
    </row>
    <row r="1342" spans="1:9" ht="15" customHeight="1" x14ac:dyDescent="0.25">
      <c r="A1342" s="10" t="s">
        <v>578</v>
      </c>
      <c r="B1342" s="10" t="s">
        <v>2918</v>
      </c>
      <c r="C1342" s="10" t="s">
        <v>2919</v>
      </c>
      <c r="D1342" s="10" t="s">
        <v>79</v>
      </c>
      <c r="E1342" s="10" t="s">
        <v>95</v>
      </c>
      <c r="F1342" s="10" t="s">
        <v>789</v>
      </c>
      <c r="G1342" s="10" t="s">
        <v>790</v>
      </c>
    </row>
    <row r="1343" spans="1:9" ht="15" customHeight="1" x14ac:dyDescent="0.25">
      <c r="A1343" s="10" t="s">
        <v>578</v>
      </c>
      <c r="B1343" s="10" t="s">
        <v>2920</v>
      </c>
      <c r="C1343" s="10" t="s">
        <v>2921</v>
      </c>
      <c r="D1343" s="10" t="s">
        <v>79</v>
      </c>
      <c r="E1343" s="10" t="s">
        <v>95</v>
      </c>
      <c r="F1343" s="10" t="s">
        <v>789</v>
      </c>
      <c r="G1343" s="10" t="s">
        <v>790</v>
      </c>
    </row>
    <row r="1344" spans="1:9" ht="15" customHeight="1" x14ac:dyDescent="0.25">
      <c r="A1344" s="10" t="s">
        <v>578</v>
      </c>
      <c r="B1344" s="10" t="s">
        <v>2922</v>
      </c>
      <c r="C1344" s="10" t="s">
        <v>2923</v>
      </c>
      <c r="D1344" s="10" t="s">
        <v>79</v>
      </c>
      <c r="E1344" s="10" t="s">
        <v>95</v>
      </c>
      <c r="F1344" s="10" t="s">
        <v>789</v>
      </c>
      <c r="G1344" s="10" t="s">
        <v>790</v>
      </c>
    </row>
    <row r="1345" spans="1:7" ht="15" customHeight="1" x14ac:dyDescent="0.25">
      <c r="A1345" s="10" t="s">
        <v>578</v>
      </c>
      <c r="B1345" s="10" t="s">
        <v>2924</v>
      </c>
      <c r="C1345" s="10" t="s">
        <v>2925</v>
      </c>
      <c r="D1345" s="10" t="s">
        <v>79</v>
      </c>
      <c r="E1345" s="10" t="s">
        <v>95</v>
      </c>
      <c r="F1345" s="10" t="s">
        <v>789</v>
      </c>
      <c r="G1345" s="10" t="s">
        <v>790</v>
      </c>
    </row>
    <row r="1346" spans="1:7" ht="15" customHeight="1" x14ac:dyDescent="0.25">
      <c r="A1346" s="10" t="s">
        <v>578</v>
      </c>
      <c r="B1346" s="10" t="s">
        <v>2926</v>
      </c>
      <c r="C1346" s="10" t="s">
        <v>2927</v>
      </c>
      <c r="D1346" s="10" t="s">
        <v>79</v>
      </c>
      <c r="E1346" s="10" t="s">
        <v>95</v>
      </c>
      <c r="F1346" s="10" t="s">
        <v>789</v>
      </c>
      <c r="G1346" s="10" t="s">
        <v>790</v>
      </c>
    </row>
    <row r="1347" spans="1:7" ht="15" customHeight="1" x14ac:dyDescent="0.25">
      <c r="A1347" s="10" t="s">
        <v>578</v>
      </c>
      <c r="B1347" s="10" t="s">
        <v>2928</v>
      </c>
      <c r="C1347" s="10" t="s">
        <v>2929</v>
      </c>
      <c r="D1347" s="10" t="s">
        <v>79</v>
      </c>
      <c r="E1347" s="10" t="s">
        <v>95</v>
      </c>
      <c r="F1347" s="10" t="s">
        <v>789</v>
      </c>
      <c r="G1347" s="10" t="s">
        <v>790</v>
      </c>
    </row>
    <row r="1348" spans="1:7" ht="15" customHeight="1" x14ac:dyDescent="0.25">
      <c r="A1348" s="10" t="s">
        <v>578</v>
      </c>
      <c r="B1348" s="10" t="s">
        <v>2930</v>
      </c>
      <c r="C1348" s="10" t="s">
        <v>2931</v>
      </c>
      <c r="D1348" s="10" t="s">
        <v>79</v>
      </c>
      <c r="E1348" s="10" t="s">
        <v>95</v>
      </c>
      <c r="F1348" s="10" t="s">
        <v>789</v>
      </c>
      <c r="G1348" s="10" t="s">
        <v>790</v>
      </c>
    </row>
    <row r="1349" spans="1:7" ht="15" customHeight="1" x14ac:dyDescent="0.25">
      <c r="A1349" s="10" t="s">
        <v>578</v>
      </c>
      <c r="B1349" s="10" t="s">
        <v>2932</v>
      </c>
      <c r="C1349" s="10" t="s">
        <v>2933</v>
      </c>
      <c r="D1349" s="10" t="s">
        <v>79</v>
      </c>
      <c r="E1349" s="10" t="s">
        <v>95</v>
      </c>
      <c r="F1349" s="10" t="s">
        <v>789</v>
      </c>
      <c r="G1349" s="10" t="s">
        <v>790</v>
      </c>
    </row>
    <row r="1350" spans="1:7" ht="15" customHeight="1" x14ac:dyDescent="0.25">
      <c r="A1350" s="10" t="s">
        <v>578</v>
      </c>
      <c r="B1350" s="10" t="s">
        <v>2934</v>
      </c>
      <c r="C1350" s="10" t="s">
        <v>2935</v>
      </c>
      <c r="D1350" s="10" t="s">
        <v>79</v>
      </c>
      <c r="E1350" s="10" t="s">
        <v>95</v>
      </c>
      <c r="F1350" s="10" t="s">
        <v>789</v>
      </c>
      <c r="G1350" s="10" t="s">
        <v>790</v>
      </c>
    </row>
    <row r="1351" spans="1:7" ht="15" customHeight="1" x14ac:dyDescent="0.25">
      <c r="A1351" s="10" t="s">
        <v>578</v>
      </c>
      <c r="B1351" s="10" t="s">
        <v>2936</v>
      </c>
      <c r="C1351" s="10" t="s">
        <v>2937</v>
      </c>
      <c r="D1351" s="10" t="s">
        <v>79</v>
      </c>
      <c r="E1351" s="10" t="s">
        <v>95</v>
      </c>
      <c r="F1351" s="10" t="s">
        <v>789</v>
      </c>
      <c r="G1351" s="10" t="s">
        <v>790</v>
      </c>
    </row>
    <row r="1352" spans="1:7" ht="15" customHeight="1" x14ac:dyDescent="0.25">
      <c r="A1352" s="10" t="s">
        <v>578</v>
      </c>
      <c r="B1352" s="10" t="s">
        <v>2938</v>
      </c>
      <c r="C1352" s="10" t="s">
        <v>2939</v>
      </c>
      <c r="D1352" s="10" t="s">
        <v>79</v>
      </c>
      <c r="E1352" s="10" t="s">
        <v>95</v>
      </c>
      <c r="F1352" s="10" t="s">
        <v>789</v>
      </c>
      <c r="G1352" s="10" t="s">
        <v>790</v>
      </c>
    </row>
    <row r="1353" spans="1:7" ht="15" customHeight="1" x14ac:dyDescent="0.25">
      <c r="A1353" s="10" t="s">
        <v>578</v>
      </c>
      <c r="B1353" s="10" t="s">
        <v>2940</v>
      </c>
      <c r="C1353" s="10" t="s">
        <v>2941</v>
      </c>
      <c r="D1353" s="10" t="s">
        <v>79</v>
      </c>
      <c r="E1353" s="10" t="s">
        <v>95</v>
      </c>
      <c r="F1353" s="10" t="s">
        <v>789</v>
      </c>
      <c r="G1353" s="10" t="s">
        <v>790</v>
      </c>
    </row>
    <row r="1354" spans="1:7" ht="15" customHeight="1" x14ac:dyDescent="0.25">
      <c r="A1354" s="10" t="s">
        <v>578</v>
      </c>
      <c r="B1354" s="10" t="s">
        <v>2942</v>
      </c>
      <c r="C1354" s="10" t="s">
        <v>2943</v>
      </c>
      <c r="D1354" s="10" t="s">
        <v>79</v>
      </c>
      <c r="E1354" s="10" t="s">
        <v>95</v>
      </c>
      <c r="F1354" s="10" t="s">
        <v>789</v>
      </c>
      <c r="G1354" s="10" t="s">
        <v>790</v>
      </c>
    </row>
    <row r="1355" spans="1:7" ht="15" customHeight="1" x14ac:dyDescent="0.25">
      <c r="A1355" s="10" t="s">
        <v>578</v>
      </c>
      <c r="B1355" s="10" t="s">
        <v>2944</v>
      </c>
      <c r="C1355" s="10" t="s">
        <v>2945</v>
      </c>
      <c r="D1355" s="10" t="s">
        <v>79</v>
      </c>
      <c r="E1355" s="10" t="s">
        <v>95</v>
      </c>
      <c r="F1355" s="10" t="s">
        <v>789</v>
      </c>
      <c r="G1355" s="10" t="s">
        <v>790</v>
      </c>
    </row>
    <row r="1356" spans="1:7" ht="15" customHeight="1" x14ac:dyDescent="0.25">
      <c r="A1356" s="10" t="s">
        <v>578</v>
      </c>
      <c r="B1356" s="10" t="s">
        <v>2946</v>
      </c>
      <c r="C1356" s="10" t="s">
        <v>2947</v>
      </c>
      <c r="D1356" s="10" t="s">
        <v>79</v>
      </c>
      <c r="E1356" s="10" t="s">
        <v>95</v>
      </c>
      <c r="F1356" s="10" t="s">
        <v>789</v>
      </c>
      <c r="G1356" s="10" t="s">
        <v>790</v>
      </c>
    </row>
    <row r="1357" spans="1:7" ht="15" customHeight="1" x14ac:dyDescent="0.25">
      <c r="A1357" s="10" t="s">
        <v>578</v>
      </c>
      <c r="B1357" s="10" t="s">
        <v>2948</v>
      </c>
      <c r="C1357" s="10" t="s">
        <v>2949</v>
      </c>
      <c r="D1357" s="10" t="s">
        <v>79</v>
      </c>
      <c r="E1357" s="10" t="s">
        <v>95</v>
      </c>
      <c r="F1357" s="10" t="s">
        <v>789</v>
      </c>
      <c r="G1357" s="10" t="s">
        <v>790</v>
      </c>
    </row>
    <row r="1358" spans="1:7" ht="15" customHeight="1" x14ac:dyDescent="0.25">
      <c r="A1358" s="10" t="s">
        <v>578</v>
      </c>
      <c r="B1358" s="10" t="s">
        <v>2950</v>
      </c>
      <c r="C1358" s="10" t="s">
        <v>2951</v>
      </c>
      <c r="D1358" s="10" t="s">
        <v>79</v>
      </c>
      <c r="E1358" s="10" t="s">
        <v>95</v>
      </c>
      <c r="F1358" s="10" t="s">
        <v>789</v>
      </c>
      <c r="G1358" s="10" t="s">
        <v>790</v>
      </c>
    </row>
    <row r="1359" spans="1:7" ht="15" customHeight="1" x14ac:dyDescent="0.25">
      <c r="A1359" s="10" t="s">
        <v>578</v>
      </c>
      <c r="B1359" s="10" t="s">
        <v>2952</v>
      </c>
      <c r="C1359" s="10" t="s">
        <v>2953</v>
      </c>
      <c r="D1359" s="10" t="s">
        <v>79</v>
      </c>
      <c r="E1359" s="10" t="s">
        <v>95</v>
      </c>
      <c r="F1359" s="10" t="s">
        <v>789</v>
      </c>
      <c r="G1359" s="10" t="s">
        <v>790</v>
      </c>
    </row>
    <row r="1360" spans="1:7" ht="15" customHeight="1" x14ac:dyDescent="0.25">
      <c r="A1360" s="10" t="s">
        <v>581</v>
      </c>
      <c r="B1360" s="10" t="s">
        <v>2954</v>
      </c>
      <c r="C1360" s="10" t="s">
        <v>2955</v>
      </c>
      <c r="D1360" s="10" t="s">
        <v>92</v>
      </c>
      <c r="E1360" s="10" t="s">
        <v>93</v>
      </c>
      <c r="F1360" s="10" t="s">
        <v>789</v>
      </c>
      <c r="G1360" s="10" t="s">
        <v>790</v>
      </c>
    </row>
    <row r="1361" spans="1:7" ht="15" customHeight="1" x14ac:dyDescent="0.25">
      <c r="A1361" s="10" t="s">
        <v>581</v>
      </c>
      <c r="B1361" s="10" t="s">
        <v>2956</v>
      </c>
      <c r="C1361" s="10" t="s">
        <v>2957</v>
      </c>
      <c r="D1361" s="10" t="s">
        <v>92</v>
      </c>
      <c r="E1361" s="10" t="s">
        <v>93</v>
      </c>
      <c r="F1361" s="10" t="s">
        <v>789</v>
      </c>
      <c r="G1361" s="10" t="s">
        <v>790</v>
      </c>
    </row>
    <row r="1362" spans="1:7" ht="15" customHeight="1" x14ac:dyDescent="0.25">
      <c r="A1362" s="10" t="s">
        <v>581</v>
      </c>
      <c r="B1362" s="10" t="s">
        <v>2958</v>
      </c>
      <c r="C1362" s="10" t="s">
        <v>2959</v>
      </c>
      <c r="D1362" s="10" t="s">
        <v>92</v>
      </c>
      <c r="E1362" s="10" t="s">
        <v>93</v>
      </c>
      <c r="F1362" s="10" t="s">
        <v>789</v>
      </c>
      <c r="G1362" s="10" t="s">
        <v>790</v>
      </c>
    </row>
    <row r="1363" spans="1:7" ht="15" customHeight="1" x14ac:dyDescent="0.25">
      <c r="A1363" s="10" t="s">
        <v>581</v>
      </c>
      <c r="B1363" s="10" t="s">
        <v>2960</v>
      </c>
      <c r="C1363" s="10" t="s">
        <v>2961</v>
      </c>
      <c r="D1363" s="10" t="s">
        <v>92</v>
      </c>
      <c r="E1363" s="10" t="s">
        <v>93</v>
      </c>
      <c r="F1363" s="10" t="s">
        <v>789</v>
      </c>
      <c r="G1363" s="10" t="s">
        <v>790</v>
      </c>
    </row>
    <row r="1364" spans="1:7" ht="15" customHeight="1" x14ac:dyDescent="0.25">
      <c r="A1364" s="10" t="s">
        <v>581</v>
      </c>
      <c r="B1364" s="10" t="s">
        <v>2962</v>
      </c>
      <c r="C1364" s="10" t="s">
        <v>2963</v>
      </c>
      <c r="D1364" s="10" t="s">
        <v>92</v>
      </c>
      <c r="E1364" s="10" t="s">
        <v>93</v>
      </c>
      <c r="F1364" s="10" t="s">
        <v>789</v>
      </c>
      <c r="G1364" s="10" t="s">
        <v>790</v>
      </c>
    </row>
    <row r="1365" spans="1:7" ht="15" customHeight="1" x14ac:dyDescent="0.25">
      <c r="A1365" s="10" t="s">
        <v>581</v>
      </c>
      <c r="B1365" s="10" t="s">
        <v>2964</v>
      </c>
      <c r="C1365" s="10" t="s">
        <v>2965</v>
      </c>
      <c r="D1365" s="10" t="s">
        <v>92</v>
      </c>
      <c r="E1365" s="10" t="s">
        <v>93</v>
      </c>
      <c r="F1365" s="10" t="s">
        <v>789</v>
      </c>
      <c r="G1365" s="10" t="s">
        <v>790</v>
      </c>
    </row>
    <row r="1366" spans="1:7" ht="15" customHeight="1" x14ac:dyDescent="0.25">
      <c r="A1366" s="10" t="s">
        <v>581</v>
      </c>
      <c r="B1366" s="10" t="s">
        <v>2966</v>
      </c>
      <c r="C1366" s="10" t="s">
        <v>2967</v>
      </c>
      <c r="D1366" s="10" t="s">
        <v>92</v>
      </c>
      <c r="E1366" s="10" t="s">
        <v>93</v>
      </c>
      <c r="F1366" s="10" t="s">
        <v>789</v>
      </c>
      <c r="G1366" s="10" t="s">
        <v>790</v>
      </c>
    </row>
    <row r="1367" spans="1:7" ht="15" customHeight="1" x14ac:dyDescent="0.25">
      <c r="A1367" s="10" t="s">
        <v>581</v>
      </c>
      <c r="B1367" s="10" t="s">
        <v>2968</v>
      </c>
      <c r="C1367" s="10" t="s">
        <v>2969</v>
      </c>
      <c r="D1367" s="10" t="s">
        <v>92</v>
      </c>
      <c r="E1367" s="10" t="s">
        <v>93</v>
      </c>
      <c r="F1367" s="10" t="s">
        <v>789</v>
      </c>
      <c r="G1367" s="10" t="s">
        <v>790</v>
      </c>
    </row>
    <row r="1368" spans="1:7" ht="15" customHeight="1" x14ac:dyDescent="0.25">
      <c r="A1368" s="10" t="s">
        <v>581</v>
      </c>
      <c r="B1368" s="10" t="s">
        <v>2970</v>
      </c>
      <c r="C1368" s="10" t="s">
        <v>2971</v>
      </c>
      <c r="D1368" s="10" t="s">
        <v>92</v>
      </c>
      <c r="E1368" s="10" t="s">
        <v>93</v>
      </c>
      <c r="F1368" s="10" t="s">
        <v>789</v>
      </c>
      <c r="G1368" s="10" t="s">
        <v>790</v>
      </c>
    </row>
    <row r="1369" spans="1:7" ht="15" customHeight="1" x14ac:dyDescent="0.25">
      <c r="A1369" s="10" t="s">
        <v>581</v>
      </c>
      <c r="B1369" s="10" t="s">
        <v>2972</v>
      </c>
      <c r="C1369" s="10" t="s">
        <v>2973</v>
      </c>
      <c r="D1369" s="10" t="s">
        <v>92</v>
      </c>
      <c r="E1369" s="10" t="s">
        <v>93</v>
      </c>
      <c r="F1369" s="10" t="s">
        <v>789</v>
      </c>
      <c r="G1369" s="10" t="s">
        <v>790</v>
      </c>
    </row>
    <row r="1370" spans="1:7" ht="15" customHeight="1" x14ac:dyDescent="0.25">
      <c r="A1370" s="10" t="s">
        <v>581</v>
      </c>
      <c r="B1370" s="10" t="s">
        <v>2974</v>
      </c>
      <c r="C1370" s="10" t="s">
        <v>2975</v>
      </c>
      <c r="D1370" s="10" t="s">
        <v>92</v>
      </c>
      <c r="E1370" s="10" t="s">
        <v>93</v>
      </c>
      <c r="F1370" s="10" t="s">
        <v>789</v>
      </c>
      <c r="G1370" s="10" t="s">
        <v>790</v>
      </c>
    </row>
    <row r="1371" spans="1:7" ht="15" customHeight="1" x14ac:dyDescent="0.25">
      <c r="A1371" s="10" t="s">
        <v>581</v>
      </c>
      <c r="B1371" s="10" t="s">
        <v>2976</v>
      </c>
      <c r="C1371" s="10" t="s">
        <v>2977</v>
      </c>
      <c r="D1371" s="10" t="s">
        <v>92</v>
      </c>
      <c r="E1371" s="10" t="s">
        <v>93</v>
      </c>
      <c r="F1371" s="10" t="s">
        <v>789</v>
      </c>
      <c r="G1371" s="10" t="s">
        <v>790</v>
      </c>
    </row>
    <row r="1372" spans="1:7" ht="15" customHeight="1" x14ac:dyDescent="0.25">
      <c r="A1372" s="10" t="s">
        <v>581</v>
      </c>
      <c r="B1372" s="10" t="s">
        <v>2978</v>
      </c>
      <c r="C1372" s="10" t="s">
        <v>2979</v>
      </c>
      <c r="D1372" s="10" t="s">
        <v>92</v>
      </c>
      <c r="E1372" s="10" t="s">
        <v>93</v>
      </c>
      <c r="F1372" s="10" t="s">
        <v>789</v>
      </c>
      <c r="G1372" s="10" t="s">
        <v>790</v>
      </c>
    </row>
    <row r="1373" spans="1:7" ht="15" customHeight="1" x14ac:dyDescent="0.25">
      <c r="A1373" s="10" t="s">
        <v>581</v>
      </c>
      <c r="B1373" s="10" t="s">
        <v>2980</v>
      </c>
      <c r="C1373" s="10" t="s">
        <v>2981</v>
      </c>
      <c r="D1373" s="10" t="s">
        <v>92</v>
      </c>
      <c r="E1373" s="10" t="s">
        <v>93</v>
      </c>
      <c r="F1373" s="10" t="s">
        <v>789</v>
      </c>
      <c r="G1373" s="10" t="s">
        <v>790</v>
      </c>
    </row>
    <row r="1374" spans="1:7" ht="15" customHeight="1" x14ac:dyDescent="0.25">
      <c r="A1374" s="10" t="s">
        <v>581</v>
      </c>
      <c r="B1374" s="10" t="s">
        <v>2982</v>
      </c>
      <c r="C1374" s="10" t="s">
        <v>2983</v>
      </c>
      <c r="D1374" s="10" t="s">
        <v>92</v>
      </c>
      <c r="E1374" s="10" t="s">
        <v>93</v>
      </c>
      <c r="F1374" s="10" t="s">
        <v>789</v>
      </c>
      <c r="G1374" s="10" t="s">
        <v>790</v>
      </c>
    </row>
    <row r="1375" spans="1:7" ht="15" customHeight="1" x14ac:dyDescent="0.25">
      <c r="A1375" s="10" t="s">
        <v>581</v>
      </c>
      <c r="B1375" s="10" t="s">
        <v>2984</v>
      </c>
      <c r="C1375" s="10" t="s">
        <v>2985</v>
      </c>
      <c r="D1375" s="10" t="s">
        <v>92</v>
      </c>
      <c r="E1375" s="10" t="s">
        <v>93</v>
      </c>
      <c r="F1375" s="10" t="s">
        <v>789</v>
      </c>
      <c r="G1375" s="10" t="s">
        <v>790</v>
      </c>
    </row>
    <row r="1376" spans="1:7" ht="15" customHeight="1" x14ac:dyDescent="0.25">
      <c r="A1376" s="10" t="s">
        <v>581</v>
      </c>
      <c r="B1376" s="10" t="s">
        <v>2986</v>
      </c>
      <c r="C1376" s="10" t="s">
        <v>2987</v>
      </c>
      <c r="D1376" s="10" t="s">
        <v>92</v>
      </c>
      <c r="E1376" s="10" t="s">
        <v>93</v>
      </c>
      <c r="F1376" s="10" t="s">
        <v>789</v>
      </c>
      <c r="G1376" s="10" t="s">
        <v>790</v>
      </c>
    </row>
    <row r="1377" spans="1:7" ht="15" customHeight="1" x14ac:dyDescent="0.25">
      <c r="A1377" s="10" t="s">
        <v>581</v>
      </c>
      <c r="B1377" s="10" t="s">
        <v>2988</v>
      </c>
      <c r="C1377" s="10" t="s">
        <v>2989</v>
      </c>
      <c r="D1377" s="10" t="s">
        <v>92</v>
      </c>
      <c r="E1377" s="10" t="s">
        <v>93</v>
      </c>
      <c r="F1377" s="10" t="s">
        <v>789</v>
      </c>
      <c r="G1377" s="10" t="s">
        <v>790</v>
      </c>
    </row>
    <row r="1378" spans="1:7" ht="15" customHeight="1" x14ac:dyDescent="0.25">
      <c r="A1378" s="10" t="s">
        <v>581</v>
      </c>
      <c r="B1378" s="10" t="s">
        <v>2990</v>
      </c>
      <c r="C1378" s="10" t="s">
        <v>2991</v>
      </c>
      <c r="D1378" s="10" t="s">
        <v>92</v>
      </c>
      <c r="E1378" s="10" t="s">
        <v>93</v>
      </c>
      <c r="F1378" s="10" t="s">
        <v>789</v>
      </c>
      <c r="G1378" s="10" t="s">
        <v>790</v>
      </c>
    </row>
    <row r="1379" spans="1:7" ht="15" customHeight="1" x14ac:dyDescent="0.25">
      <c r="A1379" s="10" t="s">
        <v>576</v>
      </c>
      <c r="B1379" s="10" t="s">
        <v>2992</v>
      </c>
      <c r="C1379" s="10" t="s">
        <v>2993</v>
      </c>
      <c r="D1379" s="10" t="s">
        <v>79</v>
      </c>
      <c r="E1379" s="10" t="s">
        <v>95</v>
      </c>
      <c r="F1379" s="10" t="s">
        <v>789</v>
      </c>
      <c r="G1379" s="10" t="s">
        <v>790</v>
      </c>
    </row>
    <row r="1380" spans="1:7" ht="15" customHeight="1" x14ac:dyDescent="0.25">
      <c r="A1380" s="10" t="s">
        <v>315</v>
      </c>
      <c r="B1380" s="10" t="s">
        <v>2994</v>
      </c>
      <c r="C1380" s="10" t="s">
        <v>316</v>
      </c>
      <c r="D1380" s="10" t="s">
        <v>79</v>
      </c>
      <c r="E1380" s="10" t="s">
        <v>95</v>
      </c>
      <c r="F1380" s="10" t="s">
        <v>789</v>
      </c>
      <c r="G1380" s="10" t="s">
        <v>790</v>
      </c>
    </row>
    <row r="1381" spans="1:7" ht="15" customHeight="1" x14ac:dyDescent="0.25">
      <c r="A1381" s="10" t="s">
        <v>315</v>
      </c>
      <c r="B1381" s="10" t="s">
        <v>2995</v>
      </c>
      <c r="C1381" s="10" t="s">
        <v>2996</v>
      </c>
      <c r="D1381" s="10" t="s">
        <v>79</v>
      </c>
      <c r="E1381" s="10" t="s">
        <v>95</v>
      </c>
      <c r="F1381" s="10" t="s">
        <v>789</v>
      </c>
      <c r="G1381" s="10" t="s">
        <v>790</v>
      </c>
    </row>
    <row r="1382" spans="1:7" ht="15" customHeight="1" x14ac:dyDescent="0.25">
      <c r="A1382" s="10" t="s">
        <v>315</v>
      </c>
      <c r="B1382" s="10" t="s">
        <v>2997</v>
      </c>
      <c r="C1382" s="10" t="s">
        <v>2998</v>
      </c>
      <c r="D1382" s="10" t="s">
        <v>79</v>
      </c>
      <c r="E1382" s="10" t="s">
        <v>95</v>
      </c>
      <c r="F1382" s="10" t="s">
        <v>789</v>
      </c>
      <c r="G1382" s="10" t="s">
        <v>790</v>
      </c>
    </row>
    <row r="1383" spans="1:7" ht="15" customHeight="1" x14ac:dyDescent="0.25">
      <c r="A1383" s="10" t="s">
        <v>696</v>
      </c>
      <c r="B1383" s="10" t="s">
        <v>2999</v>
      </c>
      <c r="C1383" s="10" t="s">
        <v>3000</v>
      </c>
      <c r="D1383" s="10" t="s">
        <v>79</v>
      </c>
      <c r="E1383" s="10" t="s">
        <v>95</v>
      </c>
      <c r="F1383" s="10" t="s">
        <v>789</v>
      </c>
      <c r="G1383" s="10" t="s">
        <v>790</v>
      </c>
    </row>
    <row r="1384" spans="1:7" ht="15" customHeight="1" x14ac:dyDescent="0.25">
      <c r="A1384" s="10" t="s">
        <v>696</v>
      </c>
      <c r="B1384" s="10" t="s">
        <v>3001</v>
      </c>
      <c r="C1384" s="10" t="s">
        <v>3002</v>
      </c>
      <c r="D1384" s="10" t="s">
        <v>79</v>
      </c>
      <c r="E1384" s="10" t="s">
        <v>95</v>
      </c>
      <c r="F1384" s="10" t="s">
        <v>789</v>
      </c>
      <c r="G1384" s="10" t="s">
        <v>790</v>
      </c>
    </row>
    <row r="1385" spans="1:7" ht="15" customHeight="1" x14ac:dyDescent="0.25">
      <c r="A1385" s="10" t="s">
        <v>696</v>
      </c>
      <c r="B1385" s="10" t="s">
        <v>3003</v>
      </c>
      <c r="C1385" s="10" t="s">
        <v>3004</v>
      </c>
      <c r="D1385" s="10" t="s">
        <v>79</v>
      </c>
      <c r="E1385" s="10" t="s">
        <v>95</v>
      </c>
      <c r="F1385" s="10" t="s">
        <v>789</v>
      </c>
      <c r="G1385" s="10" t="s">
        <v>790</v>
      </c>
    </row>
    <row r="1386" spans="1:7" ht="15" customHeight="1" x14ac:dyDescent="0.25">
      <c r="A1386" s="10" t="s">
        <v>696</v>
      </c>
      <c r="B1386" s="10" t="s">
        <v>3005</v>
      </c>
      <c r="C1386" s="10" t="s">
        <v>3006</v>
      </c>
      <c r="D1386" s="10" t="s">
        <v>79</v>
      </c>
      <c r="E1386" s="10" t="s">
        <v>95</v>
      </c>
      <c r="F1386" s="10" t="s">
        <v>789</v>
      </c>
      <c r="G1386" s="10" t="s">
        <v>790</v>
      </c>
    </row>
    <row r="1387" spans="1:7" ht="15" customHeight="1" x14ac:dyDescent="0.25">
      <c r="A1387" s="10" t="s">
        <v>696</v>
      </c>
      <c r="B1387" s="10" t="s">
        <v>3007</v>
      </c>
      <c r="C1387" s="10" t="s">
        <v>3008</v>
      </c>
      <c r="D1387" s="10" t="s">
        <v>79</v>
      </c>
      <c r="E1387" s="10" t="s">
        <v>95</v>
      </c>
      <c r="F1387" s="10" t="s">
        <v>789</v>
      </c>
      <c r="G1387" s="10" t="s">
        <v>790</v>
      </c>
    </row>
    <row r="1388" spans="1:7" ht="15" customHeight="1" x14ac:dyDescent="0.25">
      <c r="A1388" s="10" t="s">
        <v>696</v>
      </c>
      <c r="B1388" s="10" t="s">
        <v>3009</v>
      </c>
      <c r="C1388" s="10" t="s">
        <v>3010</v>
      </c>
      <c r="D1388" s="10" t="s">
        <v>79</v>
      </c>
      <c r="E1388" s="10" t="s">
        <v>95</v>
      </c>
      <c r="F1388" s="10" t="s">
        <v>789</v>
      </c>
      <c r="G1388" s="10" t="s">
        <v>790</v>
      </c>
    </row>
    <row r="1389" spans="1:7" ht="15" customHeight="1" x14ac:dyDescent="0.25">
      <c r="A1389" s="10" t="s">
        <v>696</v>
      </c>
      <c r="B1389" s="10" t="s">
        <v>3011</v>
      </c>
      <c r="C1389" s="10" t="s">
        <v>3012</v>
      </c>
      <c r="D1389" s="10" t="s">
        <v>79</v>
      </c>
      <c r="E1389" s="10" t="s">
        <v>95</v>
      </c>
      <c r="F1389" s="10" t="s">
        <v>789</v>
      </c>
      <c r="G1389" s="10" t="s">
        <v>790</v>
      </c>
    </row>
    <row r="1390" spans="1:7" ht="15" customHeight="1" x14ac:dyDescent="0.25">
      <c r="A1390" s="10" t="s">
        <v>696</v>
      </c>
      <c r="B1390" s="10" t="s">
        <v>3013</v>
      </c>
      <c r="C1390" s="10" t="s">
        <v>3014</v>
      </c>
      <c r="D1390" s="10" t="s">
        <v>79</v>
      </c>
      <c r="E1390" s="10" t="s">
        <v>95</v>
      </c>
      <c r="F1390" s="10" t="s">
        <v>789</v>
      </c>
      <c r="G1390" s="10" t="s">
        <v>790</v>
      </c>
    </row>
    <row r="1391" spans="1:7" ht="15" customHeight="1" x14ac:dyDescent="0.25">
      <c r="A1391" s="10" t="s">
        <v>696</v>
      </c>
      <c r="B1391" s="10" t="s">
        <v>3015</v>
      </c>
      <c r="C1391" s="10" t="s">
        <v>3016</v>
      </c>
      <c r="D1391" s="10" t="s">
        <v>79</v>
      </c>
      <c r="E1391" s="10" t="s">
        <v>95</v>
      </c>
      <c r="F1391" s="10" t="s">
        <v>789</v>
      </c>
      <c r="G1391" s="10" t="s">
        <v>790</v>
      </c>
    </row>
    <row r="1392" spans="1:7" ht="15" customHeight="1" x14ac:dyDescent="0.25">
      <c r="A1392" s="10" t="s">
        <v>696</v>
      </c>
      <c r="B1392" s="10" t="s">
        <v>3017</v>
      </c>
      <c r="C1392" s="10" t="s">
        <v>3018</v>
      </c>
      <c r="D1392" s="10" t="s">
        <v>79</v>
      </c>
      <c r="E1392" s="10" t="s">
        <v>95</v>
      </c>
      <c r="F1392" s="10" t="s">
        <v>789</v>
      </c>
      <c r="G1392" s="10" t="s">
        <v>790</v>
      </c>
    </row>
    <row r="1393" spans="1:7" ht="15" customHeight="1" x14ac:dyDescent="0.25">
      <c r="A1393" s="10" t="s">
        <v>696</v>
      </c>
      <c r="B1393" s="10" t="s">
        <v>3019</v>
      </c>
      <c r="C1393" s="10" t="s">
        <v>3020</v>
      </c>
      <c r="D1393" s="10" t="s">
        <v>79</v>
      </c>
      <c r="E1393" s="10" t="s">
        <v>95</v>
      </c>
      <c r="F1393" s="10" t="s">
        <v>789</v>
      </c>
      <c r="G1393" s="10" t="s">
        <v>790</v>
      </c>
    </row>
    <row r="1394" spans="1:7" ht="15" customHeight="1" x14ac:dyDescent="0.25">
      <c r="A1394" s="10" t="s">
        <v>696</v>
      </c>
      <c r="B1394" s="10" t="s">
        <v>3021</v>
      </c>
      <c r="C1394" s="10" t="s">
        <v>3022</v>
      </c>
      <c r="D1394" s="10" t="s">
        <v>79</v>
      </c>
      <c r="E1394" s="10" t="s">
        <v>95</v>
      </c>
      <c r="F1394" s="10" t="s">
        <v>789</v>
      </c>
      <c r="G1394" s="10" t="s">
        <v>790</v>
      </c>
    </row>
    <row r="1395" spans="1:7" ht="15" customHeight="1" x14ac:dyDescent="0.25">
      <c r="A1395" s="10" t="s">
        <v>696</v>
      </c>
      <c r="B1395" s="10" t="s">
        <v>3023</v>
      </c>
      <c r="C1395" s="10" t="s">
        <v>3024</v>
      </c>
      <c r="D1395" s="10" t="s">
        <v>79</v>
      </c>
      <c r="E1395" s="10" t="s">
        <v>95</v>
      </c>
      <c r="F1395" s="10" t="s">
        <v>789</v>
      </c>
      <c r="G1395" s="10" t="s">
        <v>790</v>
      </c>
    </row>
    <row r="1396" spans="1:7" ht="15" customHeight="1" x14ac:dyDescent="0.25">
      <c r="A1396" s="10" t="s">
        <v>696</v>
      </c>
      <c r="B1396" s="10" t="s">
        <v>3025</v>
      </c>
      <c r="C1396" s="10" t="s">
        <v>3026</v>
      </c>
      <c r="D1396" s="10" t="s">
        <v>79</v>
      </c>
      <c r="E1396" s="10" t="s">
        <v>95</v>
      </c>
      <c r="F1396" s="10" t="s">
        <v>789</v>
      </c>
      <c r="G1396" s="10" t="s">
        <v>790</v>
      </c>
    </row>
    <row r="1397" spans="1:7" ht="15" customHeight="1" x14ac:dyDescent="0.25">
      <c r="A1397" s="10" t="s">
        <v>696</v>
      </c>
      <c r="B1397" s="10" t="s">
        <v>3027</v>
      </c>
      <c r="C1397" s="10" t="s">
        <v>3028</v>
      </c>
      <c r="D1397" s="10" t="s">
        <v>79</v>
      </c>
      <c r="E1397" s="10" t="s">
        <v>95</v>
      </c>
      <c r="F1397" s="10" t="s">
        <v>789</v>
      </c>
      <c r="G1397" s="10" t="s">
        <v>790</v>
      </c>
    </row>
    <row r="1398" spans="1:7" ht="15" customHeight="1" x14ac:dyDescent="0.25">
      <c r="A1398" s="10" t="s">
        <v>696</v>
      </c>
      <c r="B1398" s="10" t="s">
        <v>3029</v>
      </c>
      <c r="C1398" s="10" t="s">
        <v>3030</v>
      </c>
      <c r="D1398" s="10" t="s">
        <v>79</v>
      </c>
      <c r="E1398" s="10" t="s">
        <v>95</v>
      </c>
      <c r="F1398" s="10" t="s">
        <v>789</v>
      </c>
      <c r="G1398" s="10" t="s">
        <v>790</v>
      </c>
    </row>
    <row r="1399" spans="1:7" ht="15" customHeight="1" x14ac:dyDescent="0.25">
      <c r="A1399" s="10" t="s">
        <v>696</v>
      </c>
      <c r="B1399" s="10" t="s">
        <v>3031</v>
      </c>
      <c r="C1399" s="10" t="s">
        <v>3032</v>
      </c>
      <c r="D1399" s="10" t="s">
        <v>79</v>
      </c>
      <c r="E1399" s="10" t="s">
        <v>95</v>
      </c>
      <c r="F1399" s="10" t="s">
        <v>789</v>
      </c>
      <c r="G1399" s="10" t="s">
        <v>790</v>
      </c>
    </row>
    <row r="1400" spans="1:7" ht="15" customHeight="1" x14ac:dyDescent="0.25">
      <c r="A1400" s="10" t="s">
        <v>696</v>
      </c>
      <c r="B1400" s="10" t="s">
        <v>3033</v>
      </c>
      <c r="C1400" s="10" t="s">
        <v>3034</v>
      </c>
      <c r="D1400" s="10" t="s">
        <v>79</v>
      </c>
      <c r="E1400" s="10" t="s">
        <v>95</v>
      </c>
      <c r="F1400" s="10" t="s">
        <v>789</v>
      </c>
      <c r="G1400" s="10" t="s">
        <v>790</v>
      </c>
    </row>
    <row r="1401" spans="1:7" ht="15" customHeight="1" x14ac:dyDescent="0.25">
      <c r="A1401" s="10" t="s">
        <v>696</v>
      </c>
      <c r="B1401" s="10" t="s">
        <v>3035</v>
      </c>
      <c r="C1401" s="10" t="s">
        <v>697</v>
      </c>
      <c r="D1401" s="10" t="s">
        <v>79</v>
      </c>
      <c r="E1401" s="10" t="s">
        <v>95</v>
      </c>
      <c r="F1401" s="10" t="s">
        <v>789</v>
      </c>
      <c r="G1401" s="10" t="s">
        <v>790</v>
      </c>
    </row>
    <row r="1402" spans="1:7" ht="15" customHeight="1" x14ac:dyDescent="0.25">
      <c r="A1402" s="10" t="s">
        <v>696</v>
      </c>
      <c r="B1402" s="10" t="s">
        <v>3036</v>
      </c>
      <c r="C1402" s="10" t="s">
        <v>3037</v>
      </c>
      <c r="D1402" s="10" t="s">
        <v>79</v>
      </c>
      <c r="E1402" s="10" t="s">
        <v>95</v>
      </c>
      <c r="F1402" s="10" t="s">
        <v>789</v>
      </c>
      <c r="G1402" s="10" t="s">
        <v>790</v>
      </c>
    </row>
    <row r="1403" spans="1:7" ht="15" customHeight="1" x14ac:dyDescent="0.25">
      <c r="A1403" s="10" t="s">
        <v>699</v>
      </c>
      <c r="B1403" s="10" t="s">
        <v>3038</v>
      </c>
      <c r="C1403" s="10" t="s">
        <v>3039</v>
      </c>
      <c r="D1403" s="10" t="s">
        <v>92</v>
      </c>
      <c r="E1403" s="10" t="s">
        <v>93</v>
      </c>
      <c r="F1403" s="10" t="s">
        <v>789</v>
      </c>
      <c r="G1403" s="10" t="s">
        <v>790</v>
      </c>
    </row>
    <row r="1404" spans="1:7" ht="15" customHeight="1" x14ac:dyDescent="0.25">
      <c r="A1404" s="10" t="s">
        <v>699</v>
      </c>
      <c r="B1404" s="10" t="s">
        <v>3040</v>
      </c>
      <c r="C1404" s="10" t="s">
        <v>3041</v>
      </c>
      <c r="D1404" s="10" t="s">
        <v>92</v>
      </c>
      <c r="E1404" s="10" t="s">
        <v>93</v>
      </c>
      <c r="F1404" s="10" t="s">
        <v>789</v>
      </c>
      <c r="G1404" s="10" t="s">
        <v>790</v>
      </c>
    </row>
    <row r="1405" spans="1:7" ht="15" customHeight="1" x14ac:dyDescent="0.25">
      <c r="A1405" s="10" t="s">
        <v>699</v>
      </c>
      <c r="B1405" s="10" t="s">
        <v>3042</v>
      </c>
      <c r="C1405" s="10" t="s">
        <v>3043</v>
      </c>
      <c r="D1405" s="10" t="s">
        <v>92</v>
      </c>
      <c r="E1405" s="10" t="s">
        <v>93</v>
      </c>
      <c r="F1405" s="10" t="s">
        <v>789</v>
      </c>
      <c r="G1405" s="10" t="s">
        <v>790</v>
      </c>
    </row>
    <row r="1406" spans="1:7" ht="15" customHeight="1" x14ac:dyDescent="0.25">
      <c r="A1406" s="10" t="s">
        <v>699</v>
      </c>
      <c r="B1406" s="10" t="s">
        <v>3044</v>
      </c>
      <c r="C1406" s="10" t="s">
        <v>3045</v>
      </c>
      <c r="D1406" s="10" t="s">
        <v>92</v>
      </c>
      <c r="E1406" s="10" t="s">
        <v>93</v>
      </c>
      <c r="F1406" s="10" t="s">
        <v>789</v>
      </c>
      <c r="G1406" s="10" t="s">
        <v>790</v>
      </c>
    </row>
    <row r="1407" spans="1:7" ht="15" customHeight="1" x14ac:dyDescent="0.25">
      <c r="A1407" s="10" t="s">
        <v>699</v>
      </c>
      <c r="B1407" s="10" t="s">
        <v>3046</v>
      </c>
      <c r="C1407" s="10" t="s">
        <v>3047</v>
      </c>
      <c r="D1407" s="10" t="s">
        <v>92</v>
      </c>
      <c r="E1407" s="10" t="s">
        <v>93</v>
      </c>
      <c r="F1407" s="10" t="s">
        <v>789</v>
      </c>
      <c r="G1407" s="10" t="s">
        <v>790</v>
      </c>
    </row>
    <row r="1408" spans="1:7" ht="15" customHeight="1" x14ac:dyDescent="0.25">
      <c r="A1408" s="10" t="s">
        <v>699</v>
      </c>
      <c r="B1408" s="10" t="s">
        <v>3048</v>
      </c>
      <c r="C1408" s="10" t="s">
        <v>3049</v>
      </c>
      <c r="D1408" s="10" t="s">
        <v>92</v>
      </c>
      <c r="E1408" s="10" t="s">
        <v>93</v>
      </c>
      <c r="F1408" s="10" t="s">
        <v>789</v>
      </c>
      <c r="G1408" s="10" t="s">
        <v>790</v>
      </c>
    </row>
    <row r="1409" spans="1:7" ht="15" customHeight="1" x14ac:dyDescent="0.25">
      <c r="A1409" s="10" t="s">
        <v>699</v>
      </c>
      <c r="B1409" s="10" t="s">
        <v>3050</v>
      </c>
      <c r="C1409" s="10" t="s">
        <v>3051</v>
      </c>
      <c r="D1409" s="10" t="s">
        <v>92</v>
      </c>
      <c r="E1409" s="10" t="s">
        <v>93</v>
      </c>
      <c r="F1409" s="10" t="s">
        <v>789</v>
      </c>
      <c r="G1409" s="10" t="s">
        <v>790</v>
      </c>
    </row>
    <row r="1410" spans="1:7" ht="15" customHeight="1" x14ac:dyDescent="0.25">
      <c r="A1410" s="10" t="s">
        <v>699</v>
      </c>
      <c r="B1410" s="10" t="s">
        <v>3052</v>
      </c>
      <c r="C1410" s="10" t="s">
        <v>3053</v>
      </c>
      <c r="D1410" s="10" t="s">
        <v>92</v>
      </c>
      <c r="E1410" s="10" t="s">
        <v>93</v>
      </c>
      <c r="F1410" s="10" t="s">
        <v>789</v>
      </c>
      <c r="G1410" s="10" t="s">
        <v>790</v>
      </c>
    </row>
    <row r="1411" spans="1:7" ht="15" customHeight="1" x14ac:dyDescent="0.25">
      <c r="A1411" s="10" t="s">
        <v>699</v>
      </c>
      <c r="B1411" s="10" t="s">
        <v>3054</v>
      </c>
      <c r="C1411" s="10" t="s">
        <v>3055</v>
      </c>
      <c r="D1411" s="10" t="s">
        <v>92</v>
      </c>
      <c r="E1411" s="10" t="s">
        <v>93</v>
      </c>
      <c r="F1411" s="10" t="s">
        <v>789</v>
      </c>
      <c r="G1411" s="10" t="s">
        <v>790</v>
      </c>
    </row>
    <row r="1412" spans="1:7" ht="15" customHeight="1" x14ac:dyDescent="0.25">
      <c r="A1412" s="10" t="s">
        <v>699</v>
      </c>
      <c r="B1412" s="10" t="s">
        <v>3056</v>
      </c>
      <c r="C1412" s="10" t="s">
        <v>3057</v>
      </c>
      <c r="D1412" s="10" t="s">
        <v>92</v>
      </c>
      <c r="E1412" s="10" t="s">
        <v>93</v>
      </c>
      <c r="F1412" s="10" t="s">
        <v>789</v>
      </c>
      <c r="G1412" s="10" t="s">
        <v>790</v>
      </c>
    </row>
    <row r="1413" spans="1:7" ht="15" customHeight="1" x14ac:dyDescent="0.25">
      <c r="A1413" s="10" t="s">
        <v>741</v>
      </c>
      <c r="B1413" s="10" t="s">
        <v>3058</v>
      </c>
      <c r="C1413" s="10" t="s">
        <v>3059</v>
      </c>
      <c r="D1413" s="10" t="s">
        <v>79</v>
      </c>
      <c r="E1413" s="10" t="s">
        <v>95</v>
      </c>
      <c r="F1413" s="10" t="s">
        <v>789</v>
      </c>
      <c r="G1413" s="10" t="s">
        <v>790</v>
      </c>
    </row>
    <row r="1414" spans="1:7" ht="15" customHeight="1" x14ac:dyDescent="0.25">
      <c r="A1414" s="10" t="s">
        <v>741</v>
      </c>
      <c r="B1414" s="10" t="s">
        <v>3060</v>
      </c>
      <c r="C1414" s="10" t="s">
        <v>3061</v>
      </c>
      <c r="D1414" s="10" t="s">
        <v>79</v>
      </c>
      <c r="E1414" s="10" t="s">
        <v>95</v>
      </c>
      <c r="F1414" s="10" t="s">
        <v>789</v>
      </c>
      <c r="G1414" s="10" t="s">
        <v>790</v>
      </c>
    </row>
    <row r="1415" spans="1:7" ht="15" customHeight="1" x14ac:dyDescent="0.25">
      <c r="A1415" s="10" t="s">
        <v>741</v>
      </c>
      <c r="B1415" s="10" t="s">
        <v>3062</v>
      </c>
      <c r="C1415" s="10" t="s">
        <v>3063</v>
      </c>
      <c r="D1415" s="10" t="s">
        <v>79</v>
      </c>
      <c r="E1415" s="10" t="s">
        <v>95</v>
      </c>
      <c r="F1415" s="10" t="s">
        <v>789</v>
      </c>
      <c r="G1415" s="10" t="s">
        <v>790</v>
      </c>
    </row>
    <row r="1416" spans="1:7" ht="15" customHeight="1" x14ac:dyDescent="0.25">
      <c r="A1416" s="10" t="s">
        <v>741</v>
      </c>
      <c r="B1416" s="10" t="s">
        <v>3064</v>
      </c>
      <c r="C1416" s="10" t="s">
        <v>3065</v>
      </c>
      <c r="D1416" s="10" t="s">
        <v>79</v>
      </c>
      <c r="E1416" s="10" t="s">
        <v>95</v>
      </c>
      <c r="F1416" s="10" t="s">
        <v>789</v>
      </c>
      <c r="G1416" s="10" t="s">
        <v>790</v>
      </c>
    </row>
    <row r="1417" spans="1:7" ht="15" customHeight="1" x14ac:dyDescent="0.25">
      <c r="A1417" s="10" t="s">
        <v>741</v>
      </c>
      <c r="B1417" s="10" t="s">
        <v>3066</v>
      </c>
      <c r="C1417" s="10" t="s">
        <v>742</v>
      </c>
      <c r="D1417" s="10" t="s">
        <v>79</v>
      </c>
      <c r="E1417" s="10" t="s">
        <v>95</v>
      </c>
      <c r="F1417" s="10" t="s">
        <v>789</v>
      </c>
      <c r="G1417" s="10" t="s">
        <v>790</v>
      </c>
    </row>
    <row r="1418" spans="1:7" ht="15" customHeight="1" x14ac:dyDescent="0.25">
      <c r="A1418" s="10" t="s">
        <v>741</v>
      </c>
      <c r="B1418" s="10" t="s">
        <v>3067</v>
      </c>
      <c r="C1418" s="10" t="s">
        <v>3068</v>
      </c>
      <c r="D1418" s="10" t="s">
        <v>79</v>
      </c>
      <c r="E1418" s="10" t="s">
        <v>95</v>
      </c>
      <c r="F1418" s="10" t="s">
        <v>789</v>
      </c>
      <c r="G1418" s="10" t="s">
        <v>790</v>
      </c>
    </row>
    <row r="1419" spans="1:7" ht="15" customHeight="1" x14ac:dyDescent="0.25">
      <c r="A1419" s="10" t="s">
        <v>741</v>
      </c>
      <c r="B1419" s="10" t="s">
        <v>3069</v>
      </c>
      <c r="C1419" s="10" t="s">
        <v>3070</v>
      </c>
      <c r="D1419" s="10" t="s">
        <v>79</v>
      </c>
      <c r="E1419" s="10" t="s">
        <v>95</v>
      </c>
      <c r="F1419" s="10" t="s">
        <v>789</v>
      </c>
      <c r="G1419" s="10" t="s">
        <v>790</v>
      </c>
    </row>
    <row r="1420" spans="1:7" ht="15" customHeight="1" x14ac:dyDescent="0.25">
      <c r="A1420" s="10" t="s">
        <v>744</v>
      </c>
      <c r="B1420" s="10" t="s">
        <v>3071</v>
      </c>
      <c r="C1420" s="10" t="s">
        <v>3072</v>
      </c>
      <c r="D1420" s="10" t="s">
        <v>92</v>
      </c>
      <c r="E1420" s="10" t="s">
        <v>93</v>
      </c>
      <c r="F1420" s="10" t="s">
        <v>789</v>
      </c>
      <c r="G1420" s="10" t="s">
        <v>790</v>
      </c>
    </row>
    <row r="1421" spans="1:7" ht="15" customHeight="1" x14ac:dyDescent="0.25">
      <c r="A1421" s="10" t="s">
        <v>744</v>
      </c>
      <c r="B1421" s="10" t="s">
        <v>3073</v>
      </c>
      <c r="C1421" s="10" t="s">
        <v>3074</v>
      </c>
      <c r="D1421" s="10" t="s">
        <v>92</v>
      </c>
      <c r="E1421" s="10" t="s">
        <v>93</v>
      </c>
      <c r="F1421" s="10" t="s">
        <v>789</v>
      </c>
      <c r="G1421" s="10" t="s">
        <v>790</v>
      </c>
    </row>
    <row r="1422" spans="1:7" ht="15" customHeight="1" x14ac:dyDescent="0.25">
      <c r="A1422" s="10" t="s">
        <v>744</v>
      </c>
      <c r="B1422" s="10" t="s">
        <v>3075</v>
      </c>
      <c r="C1422" s="10" t="s">
        <v>3076</v>
      </c>
      <c r="D1422" s="10" t="s">
        <v>92</v>
      </c>
      <c r="E1422" s="10" t="s">
        <v>93</v>
      </c>
      <c r="F1422" s="10" t="s">
        <v>789</v>
      </c>
      <c r="G1422" s="10" t="s">
        <v>790</v>
      </c>
    </row>
    <row r="1423" spans="1:7" ht="15" customHeight="1" x14ac:dyDescent="0.25">
      <c r="A1423" s="10" t="s">
        <v>744</v>
      </c>
      <c r="B1423" s="10" t="s">
        <v>3077</v>
      </c>
      <c r="C1423" s="10" t="s">
        <v>3078</v>
      </c>
      <c r="D1423" s="10" t="s">
        <v>92</v>
      </c>
      <c r="E1423" s="10" t="s">
        <v>93</v>
      </c>
      <c r="F1423" s="10" t="s">
        <v>789</v>
      </c>
      <c r="G1423" s="10" t="s">
        <v>790</v>
      </c>
    </row>
    <row r="1424" spans="1:7" ht="15" customHeight="1" x14ac:dyDescent="0.25">
      <c r="A1424" s="10" t="s">
        <v>744</v>
      </c>
      <c r="B1424" s="10" t="s">
        <v>3079</v>
      </c>
      <c r="C1424" s="10" t="s">
        <v>3080</v>
      </c>
      <c r="D1424" s="10" t="s">
        <v>92</v>
      </c>
      <c r="E1424" s="10" t="s">
        <v>93</v>
      </c>
      <c r="F1424" s="10" t="s">
        <v>789</v>
      </c>
      <c r="G1424" s="10" t="s">
        <v>790</v>
      </c>
    </row>
    <row r="1425" spans="1:7" ht="15" customHeight="1" x14ac:dyDescent="0.25">
      <c r="A1425" s="10" t="s">
        <v>744</v>
      </c>
      <c r="B1425" s="10" t="s">
        <v>3081</v>
      </c>
      <c r="C1425" s="10" t="s">
        <v>3082</v>
      </c>
      <c r="D1425" s="10" t="s">
        <v>92</v>
      </c>
      <c r="E1425" s="10" t="s">
        <v>93</v>
      </c>
      <c r="F1425" s="10" t="s">
        <v>789</v>
      </c>
      <c r="G1425" s="10" t="s">
        <v>790</v>
      </c>
    </row>
    <row r="1426" spans="1:7" ht="15" customHeight="1" x14ac:dyDescent="0.25">
      <c r="A1426" s="10" t="s">
        <v>744</v>
      </c>
      <c r="B1426" s="10" t="s">
        <v>3083</v>
      </c>
      <c r="C1426" s="10" t="s">
        <v>3084</v>
      </c>
      <c r="D1426" s="10" t="s">
        <v>92</v>
      </c>
      <c r="E1426" s="10" t="s">
        <v>93</v>
      </c>
      <c r="F1426" s="10" t="s">
        <v>789</v>
      </c>
      <c r="G1426" s="10" t="s">
        <v>790</v>
      </c>
    </row>
    <row r="1427" spans="1:7" ht="15" customHeight="1" x14ac:dyDescent="0.25">
      <c r="A1427" s="10" t="s">
        <v>744</v>
      </c>
      <c r="B1427" s="10" t="s">
        <v>3085</v>
      </c>
      <c r="C1427" s="10" t="s">
        <v>3086</v>
      </c>
      <c r="D1427" s="10" t="s">
        <v>92</v>
      </c>
      <c r="E1427" s="10" t="s">
        <v>93</v>
      </c>
      <c r="F1427" s="10" t="s">
        <v>789</v>
      </c>
      <c r="G1427" s="10" t="s">
        <v>790</v>
      </c>
    </row>
    <row r="1428" spans="1:7" ht="15" customHeight="1" x14ac:dyDescent="0.25">
      <c r="A1428" s="10" t="s">
        <v>328</v>
      </c>
      <c r="B1428" s="10" t="s">
        <v>3087</v>
      </c>
      <c r="C1428" s="10" t="s">
        <v>329</v>
      </c>
      <c r="D1428" s="10" t="s">
        <v>79</v>
      </c>
      <c r="E1428" s="10" t="s">
        <v>95</v>
      </c>
      <c r="F1428" s="10" t="s">
        <v>789</v>
      </c>
      <c r="G1428" s="10" t="s">
        <v>790</v>
      </c>
    </row>
    <row r="1429" spans="1:7" ht="15" customHeight="1" x14ac:dyDescent="0.25">
      <c r="A1429" s="10" t="s">
        <v>328</v>
      </c>
      <c r="B1429" s="10" t="s">
        <v>3088</v>
      </c>
      <c r="C1429" s="10" t="s">
        <v>3089</v>
      </c>
      <c r="D1429" s="10" t="s">
        <v>79</v>
      </c>
      <c r="E1429" s="10" t="s">
        <v>95</v>
      </c>
      <c r="F1429" s="10" t="s">
        <v>789</v>
      </c>
      <c r="G1429" s="10" t="s">
        <v>790</v>
      </c>
    </row>
    <row r="1430" spans="1:7" ht="15" customHeight="1" x14ac:dyDescent="0.25">
      <c r="A1430" s="10" t="s">
        <v>328</v>
      </c>
      <c r="B1430" s="10" t="s">
        <v>3090</v>
      </c>
      <c r="C1430" s="10" t="s">
        <v>3091</v>
      </c>
      <c r="D1430" s="10" t="s">
        <v>79</v>
      </c>
      <c r="E1430" s="10" t="s">
        <v>95</v>
      </c>
      <c r="F1430" s="10" t="s">
        <v>789</v>
      </c>
      <c r="G1430" s="10" t="s">
        <v>790</v>
      </c>
    </row>
    <row r="1431" spans="1:7" ht="15" customHeight="1" x14ac:dyDescent="0.25">
      <c r="A1431" s="10" t="s">
        <v>328</v>
      </c>
      <c r="B1431" s="10" t="s">
        <v>3092</v>
      </c>
      <c r="C1431" s="10" t="s">
        <v>3093</v>
      </c>
      <c r="D1431" s="10" t="s">
        <v>79</v>
      </c>
      <c r="E1431" s="10" t="s">
        <v>95</v>
      </c>
      <c r="F1431" s="10" t="s">
        <v>789</v>
      </c>
      <c r="G1431" s="10" t="s">
        <v>790</v>
      </c>
    </row>
    <row r="1432" spans="1:7" ht="15" customHeight="1" x14ac:dyDescent="0.25">
      <c r="A1432" s="10" t="s">
        <v>328</v>
      </c>
      <c r="B1432" s="10" t="s">
        <v>3094</v>
      </c>
      <c r="C1432" s="10" t="s">
        <v>3095</v>
      </c>
      <c r="D1432" s="10" t="s">
        <v>79</v>
      </c>
      <c r="E1432" s="10" t="s">
        <v>95</v>
      </c>
      <c r="F1432" s="10" t="s">
        <v>789</v>
      </c>
      <c r="G1432" s="10" t="s">
        <v>790</v>
      </c>
    </row>
    <row r="1433" spans="1:7" ht="15" customHeight="1" x14ac:dyDescent="0.25">
      <c r="A1433" s="10" t="s">
        <v>328</v>
      </c>
      <c r="B1433" s="10" t="s">
        <v>3096</v>
      </c>
      <c r="C1433" s="10" t="s">
        <v>3097</v>
      </c>
      <c r="D1433" s="10" t="s">
        <v>79</v>
      </c>
      <c r="E1433" s="10" t="s">
        <v>95</v>
      </c>
      <c r="F1433" s="10" t="s">
        <v>789</v>
      </c>
      <c r="G1433" s="10" t="s">
        <v>790</v>
      </c>
    </row>
    <row r="1434" spans="1:7" ht="15" customHeight="1" x14ac:dyDescent="0.25">
      <c r="A1434" s="10" t="s">
        <v>331</v>
      </c>
      <c r="B1434" s="10" t="s">
        <v>3098</v>
      </c>
      <c r="C1434" s="10" t="s">
        <v>3099</v>
      </c>
      <c r="D1434" s="10" t="s">
        <v>92</v>
      </c>
      <c r="E1434" s="10" t="s">
        <v>93</v>
      </c>
      <c r="F1434" s="10" t="s">
        <v>789</v>
      </c>
      <c r="G1434" s="10" t="s">
        <v>790</v>
      </c>
    </row>
    <row r="1435" spans="1:7" ht="15" customHeight="1" x14ac:dyDescent="0.25">
      <c r="A1435" s="10" t="s">
        <v>661</v>
      </c>
      <c r="B1435" s="10" t="s">
        <v>3100</v>
      </c>
      <c r="C1435" s="10" t="s">
        <v>3101</v>
      </c>
      <c r="D1435" s="10" t="s">
        <v>79</v>
      </c>
      <c r="E1435" s="10" t="s">
        <v>95</v>
      </c>
      <c r="F1435" s="10" t="s">
        <v>789</v>
      </c>
      <c r="G1435" s="10" t="s">
        <v>790</v>
      </c>
    </row>
    <row r="1436" spans="1:7" ht="15" customHeight="1" x14ac:dyDescent="0.25">
      <c r="A1436" s="10" t="s">
        <v>661</v>
      </c>
      <c r="B1436" s="10" t="s">
        <v>3102</v>
      </c>
      <c r="C1436" s="10" t="s">
        <v>3103</v>
      </c>
      <c r="D1436" s="10" t="s">
        <v>79</v>
      </c>
      <c r="E1436" s="10" t="s">
        <v>95</v>
      </c>
      <c r="F1436" s="10" t="s">
        <v>789</v>
      </c>
      <c r="G1436" s="10" t="s">
        <v>790</v>
      </c>
    </row>
    <row r="1437" spans="1:7" ht="15" customHeight="1" x14ac:dyDescent="0.25">
      <c r="A1437" s="10" t="s">
        <v>661</v>
      </c>
      <c r="B1437" s="10" t="s">
        <v>3104</v>
      </c>
      <c r="C1437" s="10" t="s">
        <v>3105</v>
      </c>
      <c r="D1437" s="10" t="s">
        <v>79</v>
      </c>
      <c r="E1437" s="10" t="s">
        <v>95</v>
      </c>
      <c r="F1437" s="10" t="s">
        <v>789</v>
      </c>
      <c r="G1437" s="10" t="s">
        <v>790</v>
      </c>
    </row>
    <row r="1438" spans="1:7" ht="15" customHeight="1" x14ac:dyDescent="0.25">
      <c r="A1438" s="10" t="s">
        <v>661</v>
      </c>
      <c r="B1438" s="10" t="s">
        <v>3106</v>
      </c>
      <c r="C1438" s="10" t="s">
        <v>662</v>
      </c>
      <c r="D1438" s="10" t="s">
        <v>79</v>
      </c>
      <c r="E1438" s="10" t="s">
        <v>95</v>
      </c>
      <c r="F1438" s="10" t="s">
        <v>789</v>
      </c>
      <c r="G1438" s="10" t="s">
        <v>790</v>
      </c>
    </row>
    <row r="1439" spans="1:7" ht="15" customHeight="1" x14ac:dyDescent="0.25">
      <c r="A1439" s="10" t="s">
        <v>661</v>
      </c>
      <c r="B1439" s="10" t="s">
        <v>3107</v>
      </c>
      <c r="C1439" s="10" t="s">
        <v>3108</v>
      </c>
      <c r="D1439" s="10" t="s">
        <v>79</v>
      </c>
      <c r="E1439" s="10" t="s">
        <v>95</v>
      </c>
      <c r="F1439" s="10" t="s">
        <v>789</v>
      </c>
      <c r="G1439" s="10" t="s">
        <v>790</v>
      </c>
    </row>
    <row r="1440" spans="1:7" ht="15" customHeight="1" x14ac:dyDescent="0.25">
      <c r="A1440" s="10" t="s">
        <v>661</v>
      </c>
      <c r="B1440" s="10" t="s">
        <v>3109</v>
      </c>
      <c r="C1440" s="10" t="s">
        <v>3110</v>
      </c>
      <c r="D1440" s="10" t="s">
        <v>79</v>
      </c>
      <c r="E1440" s="10" t="s">
        <v>95</v>
      </c>
      <c r="F1440" s="10" t="s">
        <v>789</v>
      </c>
      <c r="G1440" s="10" t="s">
        <v>790</v>
      </c>
    </row>
    <row r="1441" spans="1:11" ht="15" customHeight="1" x14ac:dyDescent="0.25">
      <c r="A1441" s="10" t="s">
        <v>661</v>
      </c>
      <c r="B1441" s="10" t="s">
        <v>3111</v>
      </c>
      <c r="C1441" s="10" t="s">
        <v>3112</v>
      </c>
      <c r="D1441" s="10" t="s">
        <v>79</v>
      </c>
      <c r="E1441" s="10" t="s">
        <v>95</v>
      </c>
      <c r="F1441" s="10" t="s">
        <v>789</v>
      </c>
      <c r="G1441" s="10" t="s">
        <v>790</v>
      </c>
    </row>
    <row r="1442" spans="1:11" ht="15" customHeight="1" x14ac:dyDescent="0.25">
      <c r="A1442" s="10" t="s">
        <v>661</v>
      </c>
      <c r="B1442" s="10" t="s">
        <v>3113</v>
      </c>
      <c r="C1442" s="10" t="s">
        <v>3114</v>
      </c>
      <c r="D1442" s="10" t="s">
        <v>79</v>
      </c>
      <c r="E1442" s="10" t="s">
        <v>95</v>
      </c>
      <c r="F1442" s="10" t="s">
        <v>789</v>
      </c>
      <c r="G1442" s="10" t="s">
        <v>790</v>
      </c>
    </row>
    <row r="1443" spans="1:11" ht="15" customHeight="1" x14ac:dyDescent="0.25">
      <c r="A1443" s="10" t="s">
        <v>661</v>
      </c>
      <c r="B1443" s="10" t="s">
        <v>3115</v>
      </c>
      <c r="C1443" s="10" t="s">
        <v>3116</v>
      </c>
      <c r="D1443" s="10" t="s">
        <v>79</v>
      </c>
      <c r="E1443" s="10" t="s">
        <v>95</v>
      </c>
      <c r="F1443" s="10" t="s">
        <v>789</v>
      </c>
      <c r="G1443" s="10" t="s">
        <v>790</v>
      </c>
    </row>
    <row r="1444" spans="1:11" ht="15" customHeight="1" x14ac:dyDescent="0.25">
      <c r="A1444" s="10" t="s">
        <v>661</v>
      </c>
      <c r="B1444" s="10" t="s">
        <v>3117</v>
      </c>
      <c r="C1444" s="10" t="s">
        <v>3118</v>
      </c>
      <c r="D1444" s="10" t="s">
        <v>79</v>
      </c>
      <c r="E1444" s="10" t="s">
        <v>95</v>
      </c>
      <c r="F1444" s="10" t="s">
        <v>789</v>
      </c>
      <c r="G1444" s="10" t="s">
        <v>790</v>
      </c>
    </row>
    <row r="1445" spans="1:11" ht="15" customHeight="1" x14ac:dyDescent="0.25">
      <c r="A1445" s="10" t="s">
        <v>661</v>
      </c>
      <c r="B1445" s="10" t="s">
        <v>3119</v>
      </c>
      <c r="C1445" s="10" t="s">
        <v>3120</v>
      </c>
      <c r="D1445" s="10" t="s">
        <v>79</v>
      </c>
      <c r="E1445" s="10" t="s">
        <v>95</v>
      </c>
      <c r="F1445" s="10" t="s">
        <v>789</v>
      </c>
      <c r="G1445" s="10" t="s">
        <v>790</v>
      </c>
    </row>
    <row r="1446" spans="1:11" ht="15" customHeight="1" x14ac:dyDescent="0.25">
      <c r="A1446" s="10" t="s">
        <v>664</v>
      </c>
      <c r="B1446" s="10" t="s">
        <v>3121</v>
      </c>
      <c r="C1446" s="10" t="s">
        <v>3122</v>
      </c>
      <c r="D1446" s="10" t="s">
        <v>92</v>
      </c>
      <c r="E1446" s="10" t="s">
        <v>93</v>
      </c>
      <c r="F1446" s="10" t="s">
        <v>789</v>
      </c>
      <c r="G1446" s="10" t="s">
        <v>790</v>
      </c>
    </row>
    <row r="1447" spans="1:11" ht="15" customHeight="1" x14ac:dyDescent="0.25">
      <c r="A1447" s="7" t="s">
        <v>755</v>
      </c>
      <c r="B1447" s="7" t="s">
        <v>3123</v>
      </c>
      <c r="C1447" s="7" t="s">
        <v>3124</v>
      </c>
      <c r="D1447" s="7" t="s">
        <v>79</v>
      </c>
      <c r="E1447" s="7" t="s">
        <v>95</v>
      </c>
      <c r="F1447" s="7" t="s">
        <v>789</v>
      </c>
      <c r="G1447" s="7" t="s">
        <v>790</v>
      </c>
      <c r="H1447" s="6"/>
      <c r="I1447" s="6"/>
      <c r="J1447" s="6"/>
      <c r="K1447" s="6"/>
    </row>
    <row r="1448" spans="1:11" ht="15" customHeight="1" x14ac:dyDescent="0.25">
      <c r="A1448" s="7" t="s">
        <v>755</v>
      </c>
      <c r="B1448" s="7" t="s">
        <v>3125</v>
      </c>
      <c r="C1448" s="7" t="s">
        <v>3126</v>
      </c>
      <c r="D1448" s="7" t="s">
        <v>79</v>
      </c>
      <c r="E1448" s="7" t="s">
        <v>95</v>
      </c>
      <c r="F1448" s="7" t="s">
        <v>789</v>
      </c>
      <c r="G1448" s="7" t="s">
        <v>790</v>
      </c>
      <c r="H1448" s="6"/>
      <c r="I1448" s="6"/>
      <c r="J1448" s="6"/>
      <c r="K1448" s="6"/>
    </row>
    <row r="1449" spans="1:11" ht="15" customHeight="1" x14ac:dyDescent="0.25">
      <c r="A1449" s="7" t="s">
        <v>755</v>
      </c>
      <c r="B1449" s="7" t="s">
        <v>3127</v>
      </c>
      <c r="C1449" s="7" t="s">
        <v>3128</v>
      </c>
      <c r="D1449" s="7" t="s">
        <v>79</v>
      </c>
      <c r="E1449" s="7" t="s">
        <v>95</v>
      </c>
      <c r="F1449" s="7" t="s">
        <v>789</v>
      </c>
      <c r="G1449" s="7" t="s">
        <v>790</v>
      </c>
      <c r="H1449" s="6"/>
      <c r="I1449" s="6"/>
      <c r="J1449" s="6"/>
      <c r="K1449" s="6"/>
    </row>
    <row r="1450" spans="1:11" ht="15" customHeight="1" x14ac:dyDescent="0.25">
      <c r="A1450" s="7" t="s">
        <v>755</v>
      </c>
      <c r="B1450" s="7" t="s">
        <v>3129</v>
      </c>
      <c r="C1450" s="7" t="s">
        <v>3130</v>
      </c>
      <c r="D1450" s="7" t="s">
        <v>79</v>
      </c>
      <c r="E1450" s="7" t="s">
        <v>95</v>
      </c>
      <c r="F1450" s="7" t="s">
        <v>789</v>
      </c>
      <c r="G1450" s="7" t="s">
        <v>790</v>
      </c>
      <c r="H1450" s="6"/>
      <c r="I1450" s="6"/>
      <c r="J1450" s="6"/>
      <c r="K1450" s="6"/>
    </row>
    <row r="1451" spans="1:11" ht="15" customHeight="1" x14ac:dyDescent="0.25">
      <c r="A1451" s="7" t="s">
        <v>755</v>
      </c>
      <c r="B1451" s="7" t="s">
        <v>3131</v>
      </c>
      <c r="C1451" s="7" t="s">
        <v>3132</v>
      </c>
      <c r="D1451" s="7" t="s">
        <v>79</v>
      </c>
      <c r="E1451" s="7" t="s">
        <v>95</v>
      </c>
      <c r="F1451" s="7" t="s">
        <v>789</v>
      </c>
      <c r="G1451" s="7" t="s">
        <v>790</v>
      </c>
      <c r="H1451" s="6"/>
      <c r="I1451" s="6"/>
      <c r="J1451" s="6"/>
      <c r="K1451" s="6"/>
    </row>
    <row r="1452" spans="1:11" ht="15" customHeight="1" x14ac:dyDescent="0.25">
      <c r="A1452" s="7" t="s">
        <v>755</v>
      </c>
      <c r="B1452" s="7" t="s">
        <v>3133</v>
      </c>
      <c r="C1452" s="7" t="s">
        <v>3134</v>
      </c>
      <c r="D1452" s="7" t="s">
        <v>79</v>
      </c>
      <c r="E1452" s="7" t="s">
        <v>95</v>
      </c>
      <c r="F1452" s="7" t="s">
        <v>789</v>
      </c>
      <c r="G1452" s="7" t="s">
        <v>790</v>
      </c>
      <c r="H1452" s="6"/>
      <c r="I1452" s="6"/>
      <c r="J1452" s="6"/>
      <c r="K1452" s="6"/>
    </row>
    <row r="1453" spans="1:11" ht="15" customHeight="1" x14ac:dyDescent="0.25">
      <c r="A1453" s="7" t="s">
        <v>755</v>
      </c>
      <c r="B1453" s="7" t="s">
        <v>3135</v>
      </c>
      <c r="C1453" s="7" t="s">
        <v>3136</v>
      </c>
      <c r="D1453" s="7" t="s">
        <v>79</v>
      </c>
      <c r="E1453" s="7" t="s">
        <v>95</v>
      </c>
      <c r="F1453" s="7" t="s">
        <v>789</v>
      </c>
      <c r="G1453" s="7" t="s">
        <v>790</v>
      </c>
      <c r="H1453" s="6"/>
      <c r="I1453" s="6"/>
      <c r="J1453" s="6"/>
      <c r="K1453" s="6"/>
    </row>
    <row r="1454" spans="1:11" ht="15" customHeight="1" x14ac:dyDescent="0.25">
      <c r="A1454" s="7" t="s">
        <v>755</v>
      </c>
      <c r="B1454" s="7" t="s">
        <v>3137</v>
      </c>
      <c r="C1454" s="7" t="s">
        <v>3138</v>
      </c>
      <c r="D1454" s="7" t="s">
        <v>79</v>
      </c>
      <c r="E1454" s="7" t="s">
        <v>95</v>
      </c>
      <c r="F1454" s="7" t="s">
        <v>789</v>
      </c>
      <c r="G1454" s="7" t="s">
        <v>790</v>
      </c>
      <c r="H1454" s="6"/>
      <c r="I1454" s="6"/>
      <c r="J1454" s="6"/>
      <c r="K1454" s="6"/>
    </row>
    <row r="1455" spans="1:11" ht="15" customHeight="1" x14ac:dyDescent="0.25">
      <c r="A1455" s="7" t="s">
        <v>755</v>
      </c>
      <c r="B1455" s="7" t="s">
        <v>3139</v>
      </c>
      <c r="C1455" s="7" t="s">
        <v>3140</v>
      </c>
      <c r="D1455" s="7" t="s">
        <v>79</v>
      </c>
      <c r="E1455" s="7" t="s">
        <v>95</v>
      </c>
      <c r="F1455" s="7" t="s">
        <v>789</v>
      </c>
      <c r="G1455" s="7" t="s">
        <v>790</v>
      </c>
      <c r="H1455" s="6"/>
      <c r="I1455" s="6"/>
      <c r="J1455" s="6"/>
      <c r="K1455" s="6"/>
    </row>
    <row r="1456" spans="1:11" ht="15" customHeight="1" x14ac:dyDescent="0.25">
      <c r="A1456" s="7" t="s">
        <v>755</v>
      </c>
      <c r="B1456" s="7" t="s">
        <v>3141</v>
      </c>
      <c r="C1456" s="7" t="s">
        <v>3142</v>
      </c>
      <c r="D1456" s="7" t="s">
        <v>79</v>
      </c>
      <c r="E1456" s="7" t="s">
        <v>95</v>
      </c>
      <c r="F1456" s="7" t="s">
        <v>789</v>
      </c>
      <c r="G1456" s="7" t="s">
        <v>790</v>
      </c>
      <c r="H1456" s="6"/>
      <c r="I1456" s="6"/>
      <c r="J1456" s="6"/>
      <c r="K1456" s="6"/>
    </row>
    <row r="1457" spans="1:11" ht="15" customHeight="1" x14ac:dyDescent="0.25">
      <c r="A1457" s="7" t="s">
        <v>755</v>
      </c>
      <c r="B1457" s="7" t="s">
        <v>3143</v>
      </c>
      <c r="C1457" s="7" t="s">
        <v>3144</v>
      </c>
      <c r="D1457" s="7" t="s">
        <v>79</v>
      </c>
      <c r="E1457" s="7" t="s">
        <v>95</v>
      </c>
      <c r="F1457" s="7" t="s">
        <v>789</v>
      </c>
      <c r="G1457" s="7" t="s">
        <v>790</v>
      </c>
      <c r="H1457" s="6"/>
      <c r="I1457" s="6"/>
      <c r="J1457" s="6"/>
      <c r="K1457" s="6"/>
    </row>
    <row r="1458" spans="1:11" ht="15" customHeight="1" x14ac:dyDescent="0.25">
      <c r="A1458" s="7" t="s">
        <v>755</v>
      </c>
      <c r="B1458" s="7" t="s">
        <v>3145</v>
      </c>
      <c r="C1458" s="7" t="s">
        <v>3146</v>
      </c>
      <c r="D1458" s="7" t="s">
        <v>79</v>
      </c>
      <c r="E1458" s="7" t="s">
        <v>95</v>
      </c>
      <c r="F1458" s="7" t="s">
        <v>789</v>
      </c>
      <c r="G1458" s="7" t="s">
        <v>790</v>
      </c>
      <c r="H1458" s="6"/>
      <c r="I1458" s="6"/>
      <c r="J1458" s="6"/>
      <c r="K1458" s="6"/>
    </row>
    <row r="1459" spans="1:11" ht="15" customHeight="1" x14ac:dyDescent="0.25">
      <c r="A1459" s="7" t="s">
        <v>755</v>
      </c>
      <c r="B1459" s="7" t="s">
        <v>3147</v>
      </c>
      <c r="C1459" s="7" t="s">
        <v>3148</v>
      </c>
      <c r="D1459" s="7" t="s">
        <v>79</v>
      </c>
      <c r="E1459" s="7" t="s">
        <v>95</v>
      </c>
      <c r="F1459" s="7" t="s">
        <v>789</v>
      </c>
      <c r="G1459" s="7" t="s">
        <v>790</v>
      </c>
      <c r="H1459" s="6"/>
      <c r="I1459" s="6"/>
      <c r="J1459" s="6"/>
      <c r="K1459" s="6"/>
    </row>
    <row r="1460" spans="1:11" ht="15" customHeight="1" x14ac:dyDescent="0.25">
      <c r="A1460" s="7" t="s">
        <v>755</v>
      </c>
      <c r="B1460" s="7" t="s">
        <v>3149</v>
      </c>
      <c r="C1460" s="7" t="s">
        <v>3150</v>
      </c>
      <c r="D1460" s="7" t="s">
        <v>79</v>
      </c>
      <c r="E1460" s="7" t="s">
        <v>95</v>
      </c>
      <c r="F1460" s="7" t="s">
        <v>789</v>
      </c>
      <c r="G1460" s="7" t="s">
        <v>790</v>
      </c>
      <c r="H1460" s="6"/>
      <c r="I1460" s="6"/>
      <c r="J1460" s="6"/>
      <c r="K1460" s="6"/>
    </row>
    <row r="1461" spans="1:11" ht="15" customHeight="1" x14ac:dyDescent="0.25">
      <c r="A1461" s="7" t="s">
        <v>755</v>
      </c>
      <c r="B1461" s="7" t="s">
        <v>3151</v>
      </c>
      <c r="C1461" s="7" t="s">
        <v>3152</v>
      </c>
      <c r="D1461" s="7" t="s">
        <v>79</v>
      </c>
      <c r="E1461" s="7" t="s">
        <v>95</v>
      </c>
      <c r="F1461" s="7" t="s">
        <v>789</v>
      </c>
      <c r="G1461" s="7" t="s">
        <v>790</v>
      </c>
      <c r="H1461" s="6"/>
      <c r="I1461" s="6"/>
      <c r="J1461" s="6"/>
      <c r="K1461" s="6"/>
    </row>
    <row r="1462" spans="1:11" ht="15" customHeight="1" x14ac:dyDescent="0.25">
      <c r="A1462" s="7" t="s">
        <v>755</v>
      </c>
      <c r="B1462" s="7" t="s">
        <v>3153</v>
      </c>
      <c r="C1462" s="7" t="s">
        <v>3154</v>
      </c>
      <c r="D1462" s="7" t="s">
        <v>79</v>
      </c>
      <c r="E1462" s="7" t="s">
        <v>95</v>
      </c>
      <c r="F1462" s="7" t="s">
        <v>789</v>
      </c>
      <c r="G1462" s="7" t="s">
        <v>790</v>
      </c>
      <c r="H1462" s="6"/>
      <c r="I1462" s="6"/>
      <c r="J1462" s="6"/>
      <c r="K1462" s="6"/>
    </row>
    <row r="1463" spans="1:11" ht="15" customHeight="1" x14ac:dyDescent="0.25">
      <c r="A1463" s="7" t="s">
        <v>755</v>
      </c>
      <c r="B1463" s="7" t="s">
        <v>3155</v>
      </c>
      <c r="C1463" s="7" t="s">
        <v>3156</v>
      </c>
      <c r="D1463" s="7" t="s">
        <v>79</v>
      </c>
      <c r="E1463" s="7" t="s">
        <v>95</v>
      </c>
      <c r="F1463" s="7" t="s">
        <v>789</v>
      </c>
      <c r="G1463" s="7" t="s">
        <v>790</v>
      </c>
      <c r="H1463" s="6"/>
      <c r="I1463" s="6"/>
      <c r="J1463" s="6"/>
      <c r="K1463" s="6"/>
    </row>
    <row r="1464" spans="1:11" ht="15" customHeight="1" x14ac:dyDescent="0.25">
      <c r="A1464" s="7" t="s">
        <v>755</v>
      </c>
      <c r="B1464" s="7" t="s">
        <v>3157</v>
      </c>
      <c r="C1464" s="7" t="s">
        <v>3158</v>
      </c>
      <c r="D1464" s="7" t="s">
        <v>79</v>
      </c>
      <c r="E1464" s="7" t="s">
        <v>95</v>
      </c>
      <c r="F1464" s="7" t="s">
        <v>789</v>
      </c>
      <c r="G1464" s="7" t="s">
        <v>790</v>
      </c>
      <c r="H1464" s="6"/>
      <c r="I1464" s="6"/>
      <c r="J1464" s="6"/>
      <c r="K1464" s="6"/>
    </row>
    <row r="1465" spans="1:11" ht="15" customHeight="1" x14ac:dyDescent="0.25">
      <c r="A1465" s="7" t="s">
        <v>755</v>
      </c>
      <c r="B1465" s="7" t="s">
        <v>3159</v>
      </c>
      <c r="C1465" s="7" t="s">
        <v>756</v>
      </c>
      <c r="D1465" s="7" t="s">
        <v>79</v>
      </c>
      <c r="E1465" s="7" t="s">
        <v>95</v>
      </c>
      <c r="F1465" s="7" t="s">
        <v>789</v>
      </c>
      <c r="G1465" s="7" t="s">
        <v>790</v>
      </c>
      <c r="H1465" s="6"/>
      <c r="I1465" s="6"/>
      <c r="J1465" s="6"/>
      <c r="K1465" s="6"/>
    </row>
    <row r="1466" spans="1:11" ht="15" customHeight="1" x14ac:dyDescent="0.25">
      <c r="A1466" s="7" t="s">
        <v>758</v>
      </c>
      <c r="B1466" s="7" t="s">
        <v>3160</v>
      </c>
      <c r="C1466" s="7" t="s">
        <v>3161</v>
      </c>
      <c r="D1466" s="7" t="s">
        <v>92</v>
      </c>
      <c r="E1466" s="7" t="s">
        <v>93</v>
      </c>
      <c r="F1466" s="7" t="s">
        <v>789</v>
      </c>
      <c r="G1466" s="7" t="s">
        <v>790</v>
      </c>
      <c r="H1466" s="6"/>
      <c r="I1466" s="6"/>
      <c r="J1466" s="6"/>
      <c r="K1466" s="6"/>
    </row>
    <row r="1467" spans="1:11" ht="15" customHeight="1" x14ac:dyDescent="0.25">
      <c r="A1467" s="7" t="s">
        <v>758</v>
      </c>
      <c r="B1467" s="7" t="s">
        <v>3162</v>
      </c>
      <c r="C1467" s="7" t="s">
        <v>3163</v>
      </c>
      <c r="D1467" s="7" t="s">
        <v>92</v>
      </c>
      <c r="E1467" s="7" t="s">
        <v>93</v>
      </c>
      <c r="F1467" s="7" t="s">
        <v>789</v>
      </c>
      <c r="G1467" s="7" t="s">
        <v>790</v>
      </c>
      <c r="H1467" s="6"/>
      <c r="I1467" s="6"/>
      <c r="J1467" s="6"/>
      <c r="K1467" s="6"/>
    </row>
    <row r="1468" spans="1:11" ht="15" customHeight="1" x14ac:dyDescent="0.25">
      <c r="A1468" s="7" t="s">
        <v>758</v>
      </c>
      <c r="B1468" s="7" t="s">
        <v>3164</v>
      </c>
      <c r="C1468" s="7" t="s">
        <v>3165</v>
      </c>
      <c r="D1468" s="7" t="s">
        <v>92</v>
      </c>
      <c r="E1468" s="7" t="s">
        <v>93</v>
      </c>
      <c r="F1468" s="7" t="s">
        <v>789</v>
      </c>
      <c r="G1468" s="7" t="s">
        <v>790</v>
      </c>
      <c r="H1468" s="6"/>
      <c r="I1468" s="6"/>
      <c r="J1468" s="6"/>
      <c r="K1468" s="6"/>
    </row>
    <row r="1469" spans="1:11" ht="15" customHeight="1" x14ac:dyDescent="0.25">
      <c r="A1469" s="7" t="s">
        <v>758</v>
      </c>
      <c r="B1469" s="7" t="s">
        <v>3166</v>
      </c>
      <c r="C1469" s="7" t="s">
        <v>3167</v>
      </c>
      <c r="D1469" s="7" t="s">
        <v>92</v>
      </c>
      <c r="E1469" s="7" t="s">
        <v>93</v>
      </c>
      <c r="F1469" s="7" t="s">
        <v>789</v>
      </c>
      <c r="G1469" s="7" t="s">
        <v>790</v>
      </c>
      <c r="H1469" s="6"/>
      <c r="I1469" s="6"/>
      <c r="J1469" s="6"/>
      <c r="K1469" s="6"/>
    </row>
    <row r="1470" spans="1:11" ht="15" customHeight="1" x14ac:dyDescent="0.25">
      <c r="A1470" s="7" t="s">
        <v>758</v>
      </c>
      <c r="B1470" s="7" t="s">
        <v>3168</v>
      </c>
      <c r="C1470" s="7" t="s">
        <v>3169</v>
      </c>
      <c r="D1470" s="7" t="s">
        <v>92</v>
      </c>
      <c r="E1470" s="7" t="s">
        <v>93</v>
      </c>
      <c r="F1470" s="7" t="s">
        <v>789</v>
      </c>
      <c r="G1470" s="7" t="s">
        <v>790</v>
      </c>
      <c r="H1470" s="6"/>
      <c r="I1470" s="6"/>
      <c r="J1470" s="6"/>
      <c r="K1470" s="6"/>
    </row>
    <row r="1471" spans="1:11" ht="15" customHeight="1" x14ac:dyDescent="0.25">
      <c r="A1471" s="7" t="s">
        <v>758</v>
      </c>
      <c r="B1471" s="7" t="s">
        <v>3170</v>
      </c>
      <c r="C1471" s="7" t="s">
        <v>3171</v>
      </c>
      <c r="D1471" s="7" t="s">
        <v>92</v>
      </c>
      <c r="E1471" s="7" t="s">
        <v>93</v>
      </c>
      <c r="F1471" s="7" t="s">
        <v>789</v>
      </c>
      <c r="G1471" s="7" t="s">
        <v>790</v>
      </c>
      <c r="H1471" s="6"/>
      <c r="I1471" s="6"/>
      <c r="J1471" s="6"/>
      <c r="K1471" s="6"/>
    </row>
    <row r="1472" spans="1:11" ht="15" customHeight="1" x14ac:dyDescent="0.25">
      <c r="A1472" s="7" t="s">
        <v>758</v>
      </c>
      <c r="B1472" s="7" t="s">
        <v>3172</v>
      </c>
      <c r="C1472" s="7" t="s">
        <v>3173</v>
      </c>
      <c r="D1472" s="7" t="s">
        <v>92</v>
      </c>
      <c r="E1472" s="7" t="s">
        <v>93</v>
      </c>
      <c r="F1472" s="7" t="s">
        <v>789</v>
      </c>
      <c r="G1472" s="7" t="s">
        <v>790</v>
      </c>
      <c r="H1472" s="6"/>
      <c r="I1472" s="6"/>
      <c r="J1472" s="6"/>
      <c r="K1472" s="6"/>
    </row>
    <row r="1473" spans="1:11" ht="15" customHeight="1" x14ac:dyDescent="0.25">
      <c r="A1473" s="7" t="s">
        <v>758</v>
      </c>
      <c r="B1473" s="7" t="s">
        <v>3174</v>
      </c>
      <c r="C1473" s="7" t="s">
        <v>3175</v>
      </c>
      <c r="D1473" s="7" t="s">
        <v>92</v>
      </c>
      <c r="E1473" s="7" t="s">
        <v>93</v>
      </c>
      <c r="F1473" s="7" t="s">
        <v>789</v>
      </c>
      <c r="G1473" s="7" t="s">
        <v>790</v>
      </c>
      <c r="H1473" s="6"/>
      <c r="I1473" s="6"/>
      <c r="J1473" s="6"/>
      <c r="K1473" s="6"/>
    </row>
    <row r="1474" spans="1:11" ht="15" customHeight="1" x14ac:dyDescent="0.25">
      <c r="A1474" s="7" t="s">
        <v>758</v>
      </c>
      <c r="B1474" s="7" t="s">
        <v>3176</v>
      </c>
      <c r="C1474" s="7" t="s">
        <v>3177</v>
      </c>
      <c r="D1474" s="7" t="s">
        <v>92</v>
      </c>
      <c r="E1474" s="7" t="s">
        <v>93</v>
      </c>
      <c r="F1474" s="7" t="s">
        <v>789</v>
      </c>
      <c r="G1474" s="7" t="s">
        <v>790</v>
      </c>
      <c r="H1474" s="6"/>
      <c r="I1474" s="6"/>
      <c r="J1474" s="6"/>
      <c r="K1474" s="6"/>
    </row>
    <row r="1475" spans="1:11" ht="15" customHeight="1" x14ac:dyDescent="0.25">
      <c r="A1475" s="7" t="s">
        <v>758</v>
      </c>
      <c r="B1475" s="7" t="s">
        <v>3178</v>
      </c>
      <c r="C1475" s="7" t="s">
        <v>3179</v>
      </c>
      <c r="D1475" s="7" t="s">
        <v>92</v>
      </c>
      <c r="E1475" s="7" t="s">
        <v>93</v>
      </c>
      <c r="F1475" s="7" t="s">
        <v>789</v>
      </c>
      <c r="G1475" s="7" t="s">
        <v>790</v>
      </c>
      <c r="H1475" s="6"/>
      <c r="I1475" s="6"/>
      <c r="J1475" s="6"/>
      <c r="K1475" s="6"/>
    </row>
    <row r="1476" spans="1:11" ht="15" customHeight="1" x14ac:dyDescent="0.25">
      <c r="A1476" s="7" t="s">
        <v>758</v>
      </c>
      <c r="B1476" s="7" t="s">
        <v>3180</v>
      </c>
      <c r="C1476" s="7" t="s">
        <v>3181</v>
      </c>
      <c r="D1476" s="7" t="s">
        <v>92</v>
      </c>
      <c r="E1476" s="7" t="s">
        <v>93</v>
      </c>
      <c r="F1476" s="7" t="s">
        <v>789</v>
      </c>
      <c r="G1476" s="7" t="s">
        <v>790</v>
      </c>
      <c r="H1476" s="6"/>
      <c r="I1476" s="6"/>
      <c r="J1476" s="6"/>
      <c r="K1476" s="6"/>
    </row>
    <row r="1477" spans="1:11" ht="15" customHeight="1" x14ac:dyDescent="0.25">
      <c r="A1477" s="7" t="s">
        <v>758</v>
      </c>
      <c r="B1477" s="7" t="s">
        <v>3182</v>
      </c>
      <c r="C1477" s="7" t="s">
        <v>3183</v>
      </c>
      <c r="D1477" s="7" t="s">
        <v>92</v>
      </c>
      <c r="E1477" s="7" t="s">
        <v>93</v>
      </c>
      <c r="F1477" s="7" t="s">
        <v>789</v>
      </c>
      <c r="G1477" s="7" t="s">
        <v>790</v>
      </c>
      <c r="H1477" s="6"/>
      <c r="I1477" s="6"/>
      <c r="J1477" s="6"/>
      <c r="K1477" s="6"/>
    </row>
    <row r="1478" spans="1:11" ht="15" customHeight="1" x14ac:dyDescent="0.25">
      <c r="A1478" s="7" t="s">
        <v>758</v>
      </c>
      <c r="B1478" s="7" t="s">
        <v>3184</v>
      </c>
      <c r="C1478" s="7" t="s">
        <v>3185</v>
      </c>
      <c r="D1478" s="7" t="s">
        <v>92</v>
      </c>
      <c r="E1478" s="7" t="s">
        <v>93</v>
      </c>
      <c r="F1478" s="7" t="s">
        <v>789</v>
      </c>
      <c r="G1478" s="7" t="s">
        <v>790</v>
      </c>
      <c r="H1478" s="6"/>
      <c r="I1478" s="6"/>
      <c r="J1478" s="6"/>
      <c r="K1478" s="6"/>
    </row>
    <row r="1479" spans="1:11" ht="15" customHeight="1" x14ac:dyDescent="0.25">
      <c r="A1479" s="10" t="s">
        <v>561</v>
      </c>
      <c r="B1479" s="10" t="s">
        <v>3186</v>
      </c>
      <c r="C1479" s="10" t="s">
        <v>3187</v>
      </c>
      <c r="D1479" s="10" t="s">
        <v>79</v>
      </c>
      <c r="E1479" s="10" t="s">
        <v>95</v>
      </c>
      <c r="F1479" s="10" t="s">
        <v>789</v>
      </c>
      <c r="G1479" s="10" t="s">
        <v>790</v>
      </c>
    </row>
    <row r="1480" spans="1:11" ht="15" customHeight="1" x14ac:dyDescent="0.25">
      <c r="A1480" s="10" t="s">
        <v>561</v>
      </c>
      <c r="B1480" s="10" t="s">
        <v>3188</v>
      </c>
      <c r="C1480" s="10" t="s">
        <v>3189</v>
      </c>
      <c r="D1480" s="10" t="s">
        <v>79</v>
      </c>
      <c r="E1480" s="10" t="s">
        <v>95</v>
      </c>
      <c r="F1480" s="10" t="s">
        <v>789</v>
      </c>
      <c r="G1480" s="10" t="s">
        <v>790</v>
      </c>
    </row>
    <row r="1481" spans="1:11" ht="15" customHeight="1" x14ac:dyDescent="0.25">
      <c r="A1481" s="10" t="s">
        <v>561</v>
      </c>
      <c r="B1481" s="10" t="s">
        <v>3190</v>
      </c>
      <c r="C1481" s="10" t="s">
        <v>3191</v>
      </c>
      <c r="D1481" s="10" t="s">
        <v>79</v>
      </c>
      <c r="E1481" s="10" t="s">
        <v>95</v>
      </c>
      <c r="F1481" s="10" t="s">
        <v>789</v>
      </c>
      <c r="G1481" s="10" t="s">
        <v>790</v>
      </c>
    </row>
    <row r="1482" spans="1:11" ht="15" customHeight="1" x14ac:dyDescent="0.25">
      <c r="A1482" s="10" t="s">
        <v>561</v>
      </c>
      <c r="B1482" s="10" t="s">
        <v>3192</v>
      </c>
      <c r="C1482" s="10" t="s">
        <v>3193</v>
      </c>
      <c r="D1482" s="10" t="s">
        <v>79</v>
      </c>
      <c r="E1482" s="10" t="s">
        <v>95</v>
      </c>
      <c r="F1482" s="10" t="s">
        <v>789</v>
      </c>
      <c r="G1482" s="10" t="s">
        <v>790</v>
      </c>
    </row>
    <row r="1483" spans="1:11" ht="15" customHeight="1" x14ac:dyDescent="0.25">
      <c r="A1483" s="10" t="s">
        <v>561</v>
      </c>
      <c r="B1483" s="10" t="s">
        <v>3194</v>
      </c>
      <c r="C1483" s="10" t="s">
        <v>3195</v>
      </c>
      <c r="D1483" s="10" t="s">
        <v>79</v>
      </c>
      <c r="E1483" s="10" t="s">
        <v>95</v>
      </c>
      <c r="F1483" s="10" t="s">
        <v>789</v>
      </c>
      <c r="G1483" s="10" t="s">
        <v>790</v>
      </c>
    </row>
    <row r="1484" spans="1:11" ht="15" customHeight="1" x14ac:dyDescent="0.25">
      <c r="A1484" s="10" t="s">
        <v>561</v>
      </c>
      <c r="B1484" s="10" t="s">
        <v>3196</v>
      </c>
      <c r="C1484" s="10" t="s">
        <v>3197</v>
      </c>
      <c r="D1484" s="10" t="s">
        <v>79</v>
      </c>
      <c r="E1484" s="10" t="s">
        <v>95</v>
      </c>
      <c r="F1484" s="10" t="s">
        <v>789</v>
      </c>
      <c r="G1484" s="10" t="s">
        <v>790</v>
      </c>
    </row>
    <row r="1485" spans="1:11" ht="15" customHeight="1" x14ac:dyDescent="0.25">
      <c r="A1485" s="10" t="s">
        <v>561</v>
      </c>
      <c r="B1485" s="10" t="s">
        <v>3198</v>
      </c>
      <c r="C1485" s="10" t="s">
        <v>3199</v>
      </c>
      <c r="D1485" s="10" t="s">
        <v>79</v>
      </c>
      <c r="E1485" s="10" t="s">
        <v>95</v>
      </c>
      <c r="F1485" s="10" t="s">
        <v>789</v>
      </c>
      <c r="G1485" s="10" t="s">
        <v>790</v>
      </c>
    </row>
    <row r="1486" spans="1:11" ht="15" customHeight="1" x14ac:dyDescent="0.25">
      <c r="A1486" s="10" t="s">
        <v>561</v>
      </c>
      <c r="B1486" s="10" t="s">
        <v>3200</v>
      </c>
      <c r="C1486" s="10" t="s">
        <v>3201</v>
      </c>
      <c r="D1486" s="10" t="s">
        <v>79</v>
      </c>
      <c r="E1486" s="10" t="s">
        <v>95</v>
      </c>
      <c r="F1486" s="10" t="s">
        <v>789</v>
      </c>
      <c r="G1486" s="10" t="s">
        <v>790</v>
      </c>
    </row>
    <row r="1487" spans="1:11" ht="15" customHeight="1" x14ac:dyDescent="0.25">
      <c r="A1487" s="10" t="s">
        <v>561</v>
      </c>
      <c r="B1487" s="10" t="s">
        <v>3202</v>
      </c>
      <c r="C1487" s="10" t="s">
        <v>3203</v>
      </c>
      <c r="D1487" s="10" t="s">
        <v>79</v>
      </c>
      <c r="E1487" s="10" t="s">
        <v>95</v>
      </c>
      <c r="F1487" s="10" t="s">
        <v>789</v>
      </c>
      <c r="G1487" s="10" t="s">
        <v>790</v>
      </c>
    </row>
    <row r="1488" spans="1:11" ht="15" customHeight="1" x14ac:dyDescent="0.25">
      <c r="A1488" s="13" t="s">
        <v>561</v>
      </c>
      <c r="B1488" s="10" t="s">
        <v>3204</v>
      </c>
      <c r="C1488" s="10" t="s">
        <v>3205</v>
      </c>
      <c r="D1488" s="10" t="s">
        <v>79</v>
      </c>
      <c r="E1488" s="10" t="s">
        <v>95</v>
      </c>
      <c r="F1488" s="10" t="s">
        <v>789</v>
      </c>
      <c r="G1488" s="10" t="s">
        <v>790</v>
      </c>
      <c r="I1488" s="10"/>
    </row>
    <row r="1489" spans="1:7" ht="15" customHeight="1" x14ac:dyDescent="0.25">
      <c r="A1489" s="10" t="s">
        <v>561</v>
      </c>
      <c r="B1489" s="10" t="s">
        <v>3206</v>
      </c>
      <c r="C1489" s="10" t="s">
        <v>3207</v>
      </c>
      <c r="D1489" s="10" t="s">
        <v>79</v>
      </c>
      <c r="E1489" s="10" t="s">
        <v>95</v>
      </c>
      <c r="F1489" s="10" t="s">
        <v>789</v>
      </c>
      <c r="G1489" s="10" t="s">
        <v>790</v>
      </c>
    </row>
    <row r="1490" spans="1:7" ht="15" customHeight="1" x14ac:dyDescent="0.25">
      <c r="A1490" s="10" t="s">
        <v>561</v>
      </c>
      <c r="B1490" s="10" t="s">
        <v>3208</v>
      </c>
      <c r="C1490" s="10" t="s">
        <v>3209</v>
      </c>
      <c r="D1490" s="10" t="s">
        <v>79</v>
      </c>
      <c r="E1490" s="10" t="s">
        <v>95</v>
      </c>
      <c r="F1490" s="10" t="s">
        <v>789</v>
      </c>
      <c r="G1490" s="10" t="s">
        <v>790</v>
      </c>
    </row>
    <row r="1491" spans="1:7" ht="15" customHeight="1" x14ac:dyDescent="0.25">
      <c r="A1491" s="10" t="s">
        <v>561</v>
      </c>
      <c r="B1491" s="10" t="s">
        <v>3210</v>
      </c>
      <c r="C1491" s="10" t="s">
        <v>3211</v>
      </c>
      <c r="D1491" s="10" t="s">
        <v>79</v>
      </c>
      <c r="E1491" s="10" t="s">
        <v>95</v>
      </c>
      <c r="F1491" s="10" t="s">
        <v>789</v>
      </c>
      <c r="G1491" s="10" t="s">
        <v>790</v>
      </c>
    </row>
    <row r="1492" spans="1:7" ht="15" customHeight="1" x14ac:dyDescent="0.25">
      <c r="A1492" s="10" t="s">
        <v>561</v>
      </c>
      <c r="B1492" s="10" t="s">
        <v>3212</v>
      </c>
      <c r="C1492" s="10" t="s">
        <v>3213</v>
      </c>
      <c r="D1492" s="10" t="s">
        <v>79</v>
      </c>
      <c r="E1492" s="10" t="s">
        <v>95</v>
      </c>
      <c r="F1492" s="10" t="s">
        <v>789</v>
      </c>
      <c r="G1492" s="10" t="s">
        <v>790</v>
      </c>
    </row>
    <row r="1493" spans="1:7" ht="15" customHeight="1" x14ac:dyDescent="0.25">
      <c r="A1493" s="10" t="s">
        <v>561</v>
      </c>
      <c r="B1493" s="10" t="s">
        <v>3214</v>
      </c>
      <c r="C1493" s="10" t="s">
        <v>562</v>
      </c>
      <c r="D1493" s="10" t="s">
        <v>79</v>
      </c>
      <c r="E1493" s="10" t="s">
        <v>95</v>
      </c>
      <c r="F1493" s="10" t="s">
        <v>789</v>
      </c>
      <c r="G1493" s="10" t="s">
        <v>790</v>
      </c>
    </row>
    <row r="1494" spans="1:7" ht="15" customHeight="1" x14ac:dyDescent="0.25">
      <c r="A1494" s="10" t="s">
        <v>561</v>
      </c>
      <c r="B1494" s="10" t="s">
        <v>3215</v>
      </c>
      <c r="C1494" s="10" t="s">
        <v>3216</v>
      </c>
      <c r="D1494" s="10" t="s">
        <v>79</v>
      </c>
      <c r="E1494" s="10" t="s">
        <v>95</v>
      </c>
      <c r="F1494" s="10" t="s">
        <v>789</v>
      </c>
      <c r="G1494" s="10" t="s">
        <v>790</v>
      </c>
    </row>
    <row r="1495" spans="1:7" ht="15" customHeight="1" x14ac:dyDescent="0.25">
      <c r="A1495" s="10" t="s">
        <v>561</v>
      </c>
      <c r="B1495" s="10" t="s">
        <v>3217</v>
      </c>
      <c r="C1495" s="10" t="s">
        <v>3218</v>
      </c>
      <c r="D1495" s="10" t="s">
        <v>79</v>
      </c>
      <c r="E1495" s="10" t="s">
        <v>95</v>
      </c>
      <c r="F1495" s="10" t="s">
        <v>789</v>
      </c>
      <c r="G1495" s="10" t="s">
        <v>790</v>
      </c>
    </row>
    <row r="1496" spans="1:7" ht="15" customHeight="1" x14ac:dyDescent="0.25">
      <c r="A1496" s="10" t="s">
        <v>561</v>
      </c>
      <c r="B1496" s="10" t="s">
        <v>3219</v>
      </c>
      <c r="C1496" s="10" t="s">
        <v>3220</v>
      </c>
      <c r="D1496" s="10" t="s">
        <v>79</v>
      </c>
      <c r="E1496" s="10" t="s">
        <v>95</v>
      </c>
      <c r="F1496" s="10" t="s">
        <v>789</v>
      </c>
      <c r="G1496" s="10" t="s">
        <v>790</v>
      </c>
    </row>
    <row r="1497" spans="1:7" ht="15" customHeight="1" x14ac:dyDescent="0.25">
      <c r="A1497" s="10" t="s">
        <v>561</v>
      </c>
      <c r="B1497" s="10" t="s">
        <v>3221</v>
      </c>
      <c r="C1497" s="10" t="s">
        <v>3222</v>
      </c>
      <c r="D1497" s="10" t="s">
        <v>79</v>
      </c>
      <c r="E1497" s="10" t="s">
        <v>95</v>
      </c>
      <c r="F1497" s="10" t="s">
        <v>789</v>
      </c>
      <c r="G1497" s="10" t="s">
        <v>790</v>
      </c>
    </row>
    <row r="1498" spans="1:7" ht="15" customHeight="1" x14ac:dyDescent="0.25">
      <c r="A1498" s="10" t="s">
        <v>561</v>
      </c>
      <c r="B1498" s="10" t="s">
        <v>3223</v>
      </c>
      <c r="C1498" s="10" t="s">
        <v>3224</v>
      </c>
      <c r="D1498" s="10" t="s">
        <v>79</v>
      </c>
      <c r="E1498" s="10" t="s">
        <v>95</v>
      </c>
      <c r="F1498" s="10" t="s">
        <v>789</v>
      </c>
      <c r="G1498" s="10" t="s">
        <v>790</v>
      </c>
    </row>
    <row r="1499" spans="1:7" ht="15" customHeight="1" x14ac:dyDescent="0.25">
      <c r="A1499" s="10" t="s">
        <v>561</v>
      </c>
      <c r="B1499" s="10" t="s">
        <v>3225</v>
      </c>
      <c r="C1499" s="10" t="s">
        <v>3226</v>
      </c>
      <c r="D1499" s="10" t="s">
        <v>79</v>
      </c>
      <c r="E1499" s="10" t="s">
        <v>95</v>
      </c>
      <c r="F1499" s="10" t="s">
        <v>789</v>
      </c>
      <c r="G1499" s="10" t="s">
        <v>790</v>
      </c>
    </row>
    <row r="1500" spans="1:7" ht="15" customHeight="1" x14ac:dyDescent="0.25">
      <c r="A1500" s="10" t="s">
        <v>564</v>
      </c>
      <c r="B1500" s="10" t="s">
        <v>3227</v>
      </c>
      <c r="C1500" s="10" t="s">
        <v>3228</v>
      </c>
      <c r="D1500" s="10" t="s">
        <v>92</v>
      </c>
      <c r="E1500" s="10" t="s">
        <v>93</v>
      </c>
      <c r="F1500" s="10" t="s">
        <v>789</v>
      </c>
      <c r="G1500" s="10" t="s">
        <v>790</v>
      </c>
    </row>
    <row r="1501" spans="1:7" ht="15" customHeight="1" x14ac:dyDescent="0.25">
      <c r="A1501" s="10" t="s">
        <v>564</v>
      </c>
      <c r="B1501" s="10" t="s">
        <v>3229</v>
      </c>
      <c r="C1501" s="10" t="s">
        <v>3230</v>
      </c>
      <c r="D1501" s="10" t="s">
        <v>92</v>
      </c>
      <c r="E1501" s="10" t="s">
        <v>93</v>
      </c>
      <c r="F1501" s="10" t="s">
        <v>789</v>
      </c>
      <c r="G1501" s="10" t="s">
        <v>790</v>
      </c>
    </row>
    <row r="1502" spans="1:7" ht="15" customHeight="1" x14ac:dyDescent="0.25">
      <c r="A1502" s="10" t="s">
        <v>564</v>
      </c>
      <c r="B1502" s="10" t="s">
        <v>3231</v>
      </c>
      <c r="C1502" s="10" t="s">
        <v>3232</v>
      </c>
      <c r="D1502" s="10" t="s">
        <v>92</v>
      </c>
      <c r="E1502" s="10" t="s">
        <v>93</v>
      </c>
      <c r="F1502" s="10" t="s">
        <v>789</v>
      </c>
      <c r="G1502" s="10" t="s">
        <v>790</v>
      </c>
    </row>
    <row r="1503" spans="1:7" ht="15" customHeight="1" x14ac:dyDescent="0.25">
      <c r="A1503" s="10" t="s">
        <v>564</v>
      </c>
      <c r="B1503" s="10" t="s">
        <v>3233</v>
      </c>
      <c r="C1503" s="10" t="s">
        <v>3234</v>
      </c>
      <c r="D1503" s="10" t="s">
        <v>92</v>
      </c>
      <c r="E1503" s="10" t="s">
        <v>93</v>
      </c>
      <c r="F1503" s="10" t="s">
        <v>789</v>
      </c>
      <c r="G1503" s="10" t="s">
        <v>790</v>
      </c>
    </row>
    <row r="1504" spans="1:7" ht="15" customHeight="1" x14ac:dyDescent="0.25">
      <c r="A1504" s="10" t="s">
        <v>564</v>
      </c>
      <c r="B1504" s="10" t="s">
        <v>3235</v>
      </c>
      <c r="C1504" s="10" t="s">
        <v>3236</v>
      </c>
      <c r="D1504" s="10" t="s">
        <v>92</v>
      </c>
      <c r="E1504" s="10" t="s">
        <v>93</v>
      </c>
      <c r="F1504" s="10" t="s">
        <v>789</v>
      </c>
      <c r="G1504" s="10" t="s">
        <v>790</v>
      </c>
    </row>
    <row r="1505" spans="1:7" ht="15" customHeight="1" x14ac:dyDescent="0.25">
      <c r="A1505" s="10" t="s">
        <v>564</v>
      </c>
      <c r="B1505" s="10" t="s">
        <v>3237</v>
      </c>
      <c r="C1505" s="10" t="s">
        <v>3236</v>
      </c>
      <c r="D1505" s="10" t="s">
        <v>92</v>
      </c>
      <c r="E1505" s="10" t="s">
        <v>93</v>
      </c>
      <c r="F1505" s="10" t="s">
        <v>789</v>
      </c>
      <c r="G1505" s="10" t="s">
        <v>790</v>
      </c>
    </row>
    <row r="1506" spans="1:7" ht="15" customHeight="1" x14ac:dyDescent="0.25">
      <c r="A1506" s="10" t="s">
        <v>551</v>
      </c>
      <c r="B1506" s="10" t="s">
        <v>3238</v>
      </c>
      <c r="C1506" s="10" t="s">
        <v>3239</v>
      </c>
      <c r="D1506" s="10" t="s">
        <v>79</v>
      </c>
      <c r="E1506" s="10" t="s">
        <v>95</v>
      </c>
      <c r="F1506" s="10" t="s">
        <v>789</v>
      </c>
      <c r="G1506" s="10" t="s">
        <v>790</v>
      </c>
    </row>
    <row r="1507" spans="1:7" ht="15" customHeight="1" x14ac:dyDescent="0.25">
      <c r="A1507" s="10" t="s">
        <v>551</v>
      </c>
      <c r="B1507" s="10" t="s">
        <v>3240</v>
      </c>
      <c r="C1507" s="10" t="s">
        <v>3241</v>
      </c>
      <c r="D1507" s="10" t="s">
        <v>79</v>
      </c>
      <c r="E1507" s="10" t="s">
        <v>95</v>
      </c>
      <c r="F1507" s="10" t="s">
        <v>789</v>
      </c>
      <c r="G1507" s="10" t="s">
        <v>790</v>
      </c>
    </row>
    <row r="1508" spans="1:7" ht="15" customHeight="1" x14ac:dyDescent="0.25">
      <c r="A1508" s="10" t="s">
        <v>551</v>
      </c>
      <c r="B1508" s="10" t="s">
        <v>3242</v>
      </c>
      <c r="C1508" s="10" t="s">
        <v>3243</v>
      </c>
      <c r="D1508" s="10" t="s">
        <v>79</v>
      </c>
      <c r="E1508" s="10" t="s">
        <v>95</v>
      </c>
      <c r="F1508" s="10" t="s">
        <v>789</v>
      </c>
      <c r="G1508" s="10" t="s">
        <v>790</v>
      </c>
    </row>
    <row r="1509" spans="1:7" ht="15" customHeight="1" x14ac:dyDescent="0.25">
      <c r="A1509" s="10" t="s">
        <v>551</v>
      </c>
      <c r="B1509" s="10" t="s">
        <v>3244</v>
      </c>
      <c r="C1509" s="10" t="s">
        <v>3245</v>
      </c>
      <c r="D1509" s="10" t="s">
        <v>79</v>
      </c>
      <c r="E1509" s="10" t="s">
        <v>95</v>
      </c>
      <c r="F1509" s="10" t="s">
        <v>789</v>
      </c>
      <c r="G1509" s="10" t="s">
        <v>790</v>
      </c>
    </row>
    <row r="1510" spans="1:7" ht="15" customHeight="1" x14ac:dyDescent="0.25">
      <c r="A1510" s="10" t="s">
        <v>551</v>
      </c>
      <c r="B1510" s="10" t="s">
        <v>3246</v>
      </c>
      <c r="C1510" s="10" t="s">
        <v>3247</v>
      </c>
      <c r="D1510" s="10" t="s">
        <v>79</v>
      </c>
      <c r="E1510" s="10" t="s">
        <v>95</v>
      </c>
      <c r="F1510" s="10" t="s">
        <v>789</v>
      </c>
      <c r="G1510" s="10" t="s">
        <v>790</v>
      </c>
    </row>
    <row r="1511" spans="1:7" ht="15" customHeight="1" x14ac:dyDescent="0.25">
      <c r="A1511" s="10" t="s">
        <v>551</v>
      </c>
      <c r="B1511" s="10" t="s">
        <v>3248</v>
      </c>
      <c r="C1511" s="10" t="s">
        <v>3249</v>
      </c>
      <c r="D1511" s="10" t="s">
        <v>79</v>
      </c>
      <c r="E1511" s="10" t="s">
        <v>95</v>
      </c>
      <c r="F1511" s="10" t="s">
        <v>789</v>
      </c>
      <c r="G1511" s="10" t="s">
        <v>790</v>
      </c>
    </row>
    <row r="1512" spans="1:7" ht="15" customHeight="1" x14ac:dyDescent="0.25">
      <c r="A1512" s="10" t="s">
        <v>551</v>
      </c>
      <c r="B1512" s="10" t="s">
        <v>3250</v>
      </c>
      <c r="C1512" s="10" t="s">
        <v>552</v>
      </c>
      <c r="D1512" s="10" t="s">
        <v>79</v>
      </c>
      <c r="E1512" s="10" t="s">
        <v>95</v>
      </c>
      <c r="F1512" s="10" t="s">
        <v>789</v>
      </c>
      <c r="G1512" s="10" t="s">
        <v>790</v>
      </c>
    </row>
    <row r="1513" spans="1:7" ht="15" customHeight="1" x14ac:dyDescent="0.25">
      <c r="A1513" s="10" t="s">
        <v>551</v>
      </c>
      <c r="B1513" s="10" t="s">
        <v>3251</v>
      </c>
      <c r="C1513" s="10" t="s">
        <v>3252</v>
      </c>
      <c r="D1513" s="10" t="s">
        <v>79</v>
      </c>
      <c r="E1513" s="10" t="s">
        <v>95</v>
      </c>
      <c r="F1513" s="10" t="s">
        <v>789</v>
      </c>
      <c r="G1513" s="10" t="s">
        <v>790</v>
      </c>
    </row>
    <row r="1514" spans="1:7" ht="15" customHeight="1" x14ac:dyDescent="0.25">
      <c r="A1514" s="10" t="s">
        <v>551</v>
      </c>
      <c r="B1514" s="10" t="s">
        <v>3253</v>
      </c>
      <c r="C1514" s="10" t="s">
        <v>3254</v>
      </c>
      <c r="D1514" s="10" t="s">
        <v>79</v>
      </c>
      <c r="E1514" s="10" t="s">
        <v>95</v>
      </c>
      <c r="F1514" s="10" t="s">
        <v>789</v>
      </c>
      <c r="G1514" s="10" t="s">
        <v>790</v>
      </c>
    </row>
    <row r="1515" spans="1:7" ht="15" customHeight="1" x14ac:dyDescent="0.25">
      <c r="A1515" s="10" t="s">
        <v>551</v>
      </c>
      <c r="B1515" s="10" t="s">
        <v>3255</v>
      </c>
      <c r="C1515" s="10" t="s">
        <v>3256</v>
      </c>
      <c r="D1515" s="10" t="s">
        <v>79</v>
      </c>
      <c r="E1515" s="10" t="s">
        <v>95</v>
      </c>
      <c r="F1515" s="10" t="s">
        <v>789</v>
      </c>
      <c r="G1515" s="10" t="s">
        <v>790</v>
      </c>
    </row>
    <row r="1516" spans="1:7" ht="15" customHeight="1" x14ac:dyDescent="0.25">
      <c r="A1516" s="10" t="s">
        <v>554</v>
      </c>
      <c r="B1516" s="10" t="s">
        <v>3257</v>
      </c>
      <c r="C1516" s="10" t="s">
        <v>3258</v>
      </c>
      <c r="D1516" s="10" t="s">
        <v>92</v>
      </c>
      <c r="E1516" s="10" t="s">
        <v>93</v>
      </c>
      <c r="F1516" s="10" t="s">
        <v>789</v>
      </c>
      <c r="G1516" s="10" t="s">
        <v>790</v>
      </c>
    </row>
    <row r="1517" spans="1:7" ht="15" customHeight="1" x14ac:dyDescent="0.25">
      <c r="A1517" s="10" t="s">
        <v>554</v>
      </c>
      <c r="B1517" s="10" t="s">
        <v>3259</v>
      </c>
      <c r="C1517" s="10" t="s">
        <v>3260</v>
      </c>
      <c r="D1517" s="10" t="s">
        <v>92</v>
      </c>
      <c r="E1517" s="10" t="s">
        <v>93</v>
      </c>
      <c r="F1517" s="10" t="s">
        <v>789</v>
      </c>
      <c r="G1517" s="10" t="s">
        <v>790</v>
      </c>
    </row>
    <row r="1518" spans="1:7" ht="15" customHeight="1" x14ac:dyDescent="0.25">
      <c r="A1518" s="10" t="s">
        <v>724</v>
      </c>
      <c r="B1518" s="10" t="s">
        <v>3261</v>
      </c>
      <c r="C1518" s="10" t="s">
        <v>3262</v>
      </c>
      <c r="D1518" s="10" t="s">
        <v>79</v>
      </c>
      <c r="E1518" s="10" t="s">
        <v>95</v>
      </c>
      <c r="F1518" s="10" t="s">
        <v>789</v>
      </c>
      <c r="G1518" s="10" t="s">
        <v>790</v>
      </c>
    </row>
    <row r="1519" spans="1:7" ht="15" customHeight="1" x14ac:dyDescent="0.25">
      <c r="A1519" s="10" t="s">
        <v>724</v>
      </c>
      <c r="B1519" s="10" t="s">
        <v>3263</v>
      </c>
      <c r="C1519" s="10" t="s">
        <v>3264</v>
      </c>
      <c r="D1519" s="10" t="s">
        <v>79</v>
      </c>
      <c r="E1519" s="10" t="s">
        <v>95</v>
      </c>
      <c r="F1519" s="10" t="s">
        <v>789</v>
      </c>
      <c r="G1519" s="10" t="s">
        <v>790</v>
      </c>
    </row>
    <row r="1520" spans="1:7" ht="15" customHeight="1" x14ac:dyDescent="0.25">
      <c r="A1520" s="10" t="s">
        <v>724</v>
      </c>
      <c r="B1520" s="10" t="s">
        <v>3265</v>
      </c>
      <c r="C1520" s="10" t="s">
        <v>3266</v>
      </c>
      <c r="D1520" s="10" t="s">
        <v>79</v>
      </c>
      <c r="E1520" s="10" t="s">
        <v>95</v>
      </c>
      <c r="F1520" s="10" t="s">
        <v>789</v>
      </c>
      <c r="G1520" s="10" t="s">
        <v>790</v>
      </c>
    </row>
    <row r="1521" spans="1:7" ht="15" customHeight="1" x14ac:dyDescent="0.25">
      <c r="A1521" s="10" t="s">
        <v>724</v>
      </c>
      <c r="B1521" s="10" t="s">
        <v>3267</v>
      </c>
      <c r="C1521" s="10" t="s">
        <v>3268</v>
      </c>
      <c r="D1521" s="10" t="s">
        <v>79</v>
      </c>
      <c r="E1521" s="10" t="s">
        <v>95</v>
      </c>
      <c r="F1521" s="10" t="s">
        <v>789</v>
      </c>
      <c r="G1521" s="10" t="s">
        <v>790</v>
      </c>
    </row>
    <row r="1522" spans="1:7" ht="15" customHeight="1" x14ac:dyDescent="0.25">
      <c r="A1522" s="10" t="s">
        <v>724</v>
      </c>
      <c r="B1522" s="10" t="s">
        <v>3269</v>
      </c>
      <c r="C1522" s="10" t="s">
        <v>3270</v>
      </c>
      <c r="D1522" s="10" t="s">
        <v>79</v>
      </c>
      <c r="E1522" s="10" t="s">
        <v>95</v>
      </c>
      <c r="F1522" s="10" t="s">
        <v>789</v>
      </c>
      <c r="G1522" s="10" t="s">
        <v>790</v>
      </c>
    </row>
    <row r="1523" spans="1:7" ht="15" customHeight="1" x14ac:dyDescent="0.25">
      <c r="A1523" s="10" t="s">
        <v>724</v>
      </c>
      <c r="B1523" s="10" t="s">
        <v>3271</v>
      </c>
      <c r="C1523" s="10" t="s">
        <v>3272</v>
      </c>
      <c r="D1523" s="10" t="s">
        <v>79</v>
      </c>
      <c r="E1523" s="10" t="s">
        <v>95</v>
      </c>
      <c r="F1523" s="10" t="s">
        <v>789</v>
      </c>
      <c r="G1523" s="10" t="s">
        <v>790</v>
      </c>
    </row>
    <row r="1524" spans="1:7" ht="15" customHeight="1" x14ac:dyDescent="0.25">
      <c r="A1524" s="10" t="s">
        <v>724</v>
      </c>
      <c r="B1524" s="10" t="s">
        <v>3273</v>
      </c>
      <c r="C1524" s="10" t="s">
        <v>3274</v>
      </c>
      <c r="D1524" s="10" t="s">
        <v>79</v>
      </c>
      <c r="E1524" s="10" t="s">
        <v>95</v>
      </c>
      <c r="F1524" s="10" t="s">
        <v>789</v>
      </c>
      <c r="G1524" s="10" t="s">
        <v>790</v>
      </c>
    </row>
    <row r="1525" spans="1:7" ht="15" customHeight="1" x14ac:dyDescent="0.25">
      <c r="A1525" s="10" t="s">
        <v>724</v>
      </c>
      <c r="B1525" s="10" t="s">
        <v>3275</v>
      </c>
      <c r="C1525" s="10" t="s">
        <v>3276</v>
      </c>
      <c r="D1525" s="10" t="s">
        <v>79</v>
      </c>
      <c r="E1525" s="10" t="s">
        <v>95</v>
      </c>
      <c r="F1525" s="10" t="s">
        <v>789</v>
      </c>
      <c r="G1525" s="10" t="s">
        <v>790</v>
      </c>
    </row>
    <row r="1526" spans="1:7" ht="15" customHeight="1" x14ac:dyDescent="0.25">
      <c r="A1526" s="10" t="s">
        <v>724</v>
      </c>
      <c r="B1526" s="10" t="s">
        <v>3277</v>
      </c>
      <c r="C1526" s="10" t="s">
        <v>3278</v>
      </c>
      <c r="D1526" s="10" t="s">
        <v>79</v>
      </c>
      <c r="E1526" s="10" t="s">
        <v>95</v>
      </c>
      <c r="F1526" s="10" t="s">
        <v>789</v>
      </c>
      <c r="G1526" s="10" t="s">
        <v>790</v>
      </c>
    </row>
    <row r="1527" spans="1:7" ht="15" customHeight="1" x14ac:dyDescent="0.25">
      <c r="A1527" s="10" t="s">
        <v>724</v>
      </c>
      <c r="B1527" s="10" t="s">
        <v>3279</v>
      </c>
      <c r="C1527" s="10" t="s">
        <v>3280</v>
      </c>
      <c r="D1527" s="10" t="s">
        <v>79</v>
      </c>
      <c r="E1527" s="10" t="s">
        <v>95</v>
      </c>
      <c r="F1527" s="10" t="s">
        <v>789</v>
      </c>
      <c r="G1527" s="10" t="s">
        <v>790</v>
      </c>
    </row>
    <row r="1528" spans="1:7" ht="15" customHeight="1" x14ac:dyDescent="0.25">
      <c r="A1528" s="10" t="s">
        <v>724</v>
      </c>
      <c r="B1528" s="10" t="s">
        <v>3281</v>
      </c>
      <c r="C1528" s="10" t="s">
        <v>3282</v>
      </c>
      <c r="D1528" s="10" t="s">
        <v>79</v>
      </c>
      <c r="E1528" s="10" t="s">
        <v>95</v>
      </c>
      <c r="F1528" s="10" t="s">
        <v>789</v>
      </c>
      <c r="G1528" s="10" t="s">
        <v>790</v>
      </c>
    </row>
    <row r="1529" spans="1:7" ht="15" customHeight="1" x14ac:dyDescent="0.25">
      <c r="A1529" s="10" t="s">
        <v>724</v>
      </c>
      <c r="B1529" s="10" t="s">
        <v>3283</v>
      </c>
      <c r="C1529" s="10" t="s">
        <v>3284</v>
      </c>
      <c r="D1529" s="10" t="s">
        <v>79</v>
      </c>
      <c r="E1529" s="10" t="s">
        <v>95</v>
      </c>
      <c r="F1529" s="10" t="s">
        <v>789</v>
      </c>
      <c r="G1529" s="10" t="s">
        <v>790</v>
      </c>
    </row>
    <row r="1530" spans="1:7" ht="15" customHeight="1" x14ac:dyDescent="0.25">
      <c r="A1530" s="10" t="s">
        <v>724</v>
      </c>
      <c r="B1530" s="10" t="s">
        <v>3285</v>
      </c>
      <c r="C1530" s="10" t="s">
        <v>3286</v>
      </c>
      <c r="D1530" s="10" t="s">
        <v>79</v>
      </c>
      <c r="E1530" s="10" t="s">
        <v>95</v>
      </c>
      <c r="F1530" s="10" t="s">
        <v>789</v>
      </c>
      <c r="G1530" s="10" t="s">
        <v>790</v>
      </c>
    </row>
    <row r="1531" spans="1:7" ht="15" customHeight="1" x14ac:dyDescent="0.25">
      <c r="A1531" s="10" t="s">
        <v>724</v>
      </c>
      <c r="B1531" s="10" t="s">
        <v>3287</v>
      </c>
      <c r="C1531" s="10" t="s">
        <v>3288</v>
      </c>
      <c r="D1531" s="10" t="s">
        <v>79</v>
      </c>
      <c r="E1531" s="10" t="s">
        <v>95</v>
      </c>
      <c r="F1531" s="10" t="s">
        <v>789</v>
      </c>
      <c r="G1531" s="10" t="s">
        <v>790</v>
      </c>
    </row>
    <row r="1532" spans="1:7" ht="15" customHeight="1" x14ac:dyDescent="0.25">
      <c r="A1532" s="10" t="s">
        <v>724</v>
      </c>
      <c r="B1532" s="10" t="s">
        <v>3289</v>
      </c>
      <c r="C1532" s="10" t="s">
        <v>3290</v>
      </c>
      <c r="D1532" s="10" t="s">
        <v>79</v>
      </c>
      <c r="E1532" s="10" t="s">
        <v>95</v>
      </c>
      <c r="F1532" s="10" t="s">
        <v>789</v>
      </c>
      <c r="G1532" s="10" t="s">
        <v>790</v>
      </c>
    </row>
    <row r="1533" spans="1:7" ht="15" customHeight="1" x14ac:dyDescent="0.25">
      <c r="A1533" s="10" t="s">
        <v>724</v>
      </c>
      <c r="B1533" s="10" t="s">
        <v>3291</v>
      </c>
      <c r="C1533" s="10" t="s">
        <v>3292</v>
      </c>
      <c r="D1533" s="10" t="s">
        <v>79</v>
      </c>
      <c r="E1533" s="10" t="s">
        <v>95</v>
      </c>
      <c r="F1533" s="10" t="s">
        <v>871</v>
      </c>
      <c r="G1533" s="10" t="s">
        <v>872</v>
      </c>
    </row>
    <row r="1534" spans="1:7" ht="15" customHeight="1" x14ac:dyDescent="0.25">
      <c r="A1534" s="10" t="s">
        <v>724</v>
      </c>
      <c r="B1534" s="10" t="s">
        <v>3293</v>
      </c>
      <c r="C1534" s="10" t="s">
        <v>3294</v>
      </c>
      <c r="D1534" s="10" t="s">
        <v>79</v>
      </c>
      <c r="E1534" s="10" t="s">
        <v>95</v>
      </c>
      <c r="F1534" s="10" t="s">
        <v>871</v>
      </c>
      <c r="G1534" s="10" t="s">
        <v>872</v>
      </c>
    </row>
    <row r="1535" spans="1:7" ht="15" customHeight="1" x14ac:dyDescent="0.25">
      <c r="A1535" s="10" t="s">
        <v>724</v>
      </c>
      <c r="B1535" s="10" t="s">
        <v>3295</v>
      </c>
      <c r="C1535" s="10" t="s">
        <v>3296</v>
      </c>
      <c r="D1535" s="10" t="s">
        <v>79</v>
      </c>
      <c r="E1535" s="10" t="s">
        <v>95</v>
      </c>
      <c r="F1535" s="10" t="s">
        <v>871</v>
      </c>
      <c r="G1535" s="10" t="s">
        <v>872</v>
      </c>
    </row>
    <row r="1536" spans="1:7" ht="15" customHeight="1" x14ac:dyDescent="0.25">
      <c r="A1536" s="10" t="s">
        <v>724</v>
      </c>
      <c r="B1536" s="10" t="s">
        <v>3297</v>
      </c>
      <c r="C1536" s="10" t="s">
        <v>3298</v>
      </c>
      <c r="D1536" s="10" t="s">
        <v>79</v>
      </c>
      <c r="E1536" s="10" t="s">
        <v>95</v>
      </c>
      <c r="F1536" s="10" t="s">
        <v>871</v>
      </c>
      <c r="G1536" s="10" t="s">
        <v>872</v>
      </c>
    </row>
    <row r="1537" spans="1:7" ht="15" customHeight="1" x14ac:dyDescent="0.25">
      <c r="A1537" s="10" t="s">
        <v>724</v>
      </c>
      <c r="B1537" s="10" t="s">
        <v>3299</v>
      </c>
      <c r="C1537" s="10" t="s">
        <v>3300</v>
      </c>
      <c r="D1537" s="10" t="s">
        <v>79</v>
      </c>
      <c r="E1537" s="10" t="s">
        <v>95</v>
      </c>
      <c r="F1537" s="10" t="s">
        <v>871</v>
      </c>
      <c r="G1537" s="10" t="s">
        <v>872</v>
      </c>
    </row>
    <row r="1538" spans="1:7" ht="15" customHeight="1" x14ac:dyDescent="0.25">
      <c r="A1538" s="10" t="s">
        <v>724</v>
      </c>
      <c r="B1538" s="10" t="s">
        <v>3301</v>
      </c>
      <c r="C1538" s="10" t="s">
        <v>3302</v>
      </c>
      <c r="D1538" s="10" t="s">
        <v>79</v>
      </c>
      <c r="E1538" s="10" t="s">
        <v>95</v>
      </c>
      <c r="F1538" s="10" t="s">
        <v>871</v>
      </c>
      <c r="G1538" s="10" t="s">
        <v>872</v>
      </c>
    </row>
    <row r="1539" spans="1:7" ht="15" customHeight="1" x14ac:dyDescent="0.25">
      <c r="A1539" s="10" t="s">
        <v>724</v>
      </c>
      <c r="B1539" s="10" t="s">
        <v>3303</v>
      </c>
      <c r="C1539" s="10" t="s">
        <v>3304</v>
      </c>
      <c r="D1539" s="10" t="s">
        <v>79</v>
      </c>
      <c r="E1539" s="10" t="s">
        <v>95</v>
      </c>
      <c r="F1539" s="10" t="s">
        <v>871</v>
      </c>
      <c r="G1539" s="10" t="s">
        <v>872</v>
      </c>
    </row>
    <row r="1540" spans="1:7" ht="15" customHeight="1" x14ac:dyDescent="0.25">
      <c r="A1540" s="10" t="s">
        <v>724</v>
      </c>
      <c r="B1540" s="10" t="s">
        <v>3305</v>
      </c>
      <c r="C1540" s="10" t="s">
        <v>3306</v>
      </c>
      <c r="D1540" s="10" t="s">
        <v>79</v>
      </c>
      <c r="E1540" s="10" t="s">
        <v>95</v>
      </c>
      <c r="F1540" s="10" t="s">
        <v>871</v>
      </c>
      <c r="G1540" s="10" t="s">
        <v>872</v>
      </c>
    </row>
    <row r="1541" spans="1:7" ht="15" customHeight="1" x14ac:dyDescent="0.25">
      <c r="A1541" s="10" t="s">
        <v>724</v>
      </c>
      <c r="B1541" s="10" t="s">
        <v>3307</v>
      </c>
      <c r="C1541" s="10" t="s">
        <v>3308</v>
      </c>
      <c r="D1541" s="10" t="s">
        <v>79</v>
      </c>
      <c r="E1541" s="10" t="s">
        <v>95</v>
      </c>
      <c r="F1541" s="10" t="s">
        <v>871</v>
      </c>
      <c r="G1541" s="10" t="s">
        <v>872</v>
      </c>
    </row>
    <row r="1542" spans="1:7" ht="15" customHeight="1" x14ac:dyDescent="0.25">
      <c r="A1542" s="10" t="s">
        <v>724</v>
      </c>
      <c r="B1542" s="10" t="s">
        <v>3309</v>
      </c>
      <c r="C1542" s="10" t="s">
        <v>3310</v>
      </c>
      <c r="D1542" s="10" t="s">
        <v>79</v>
      </c>
      <c r="E1542" s="10" t="s">
        <v>95</v>
      </c>
      <c r="F1542" s="10" t="s">
        <v>789</v>
      </c>
      <c r="G1542" s="10" t="s">
        <v>790</v>
      </c>
    </row>
    <row r="1543" spans="1:7" ht="15" customHeight="1" x14ac:dyDescent="0.25">
      <c r="A1543" s="10" t="s">
        <v>724</v>
      </c>
      <c r="B1543" s="10" t="s">
        <v>3311</v>
      </c>
      <c r="C1543" s="10" t="s">
        <v>3312</v>
      </c>
      <c r="D1543" s="10" t="s">
        <v>79</v>
      </c>
      <c r="E1543" s="10" t="s">
        <v>95</v>
      </c>
      <c r="F1543" s="10" t="s">
        <v>789</v>
      </c>
      <c r="G1543" s="10" t="s">
        <v>790</v>
      </c>
    </row>
    <row r="1544" spans="1:7" ht="15" customHeight="1" x14ac:dyDescent="0.25">
      <c r="A1544" s="10" t="s">
        <v>724</v>
      </c>
      <c r="B1544" s="10" t="s">
        <v>3313</v>
      </c>
      <c r="C1544" s="10" t="s">
        <v>3314</v>
      </c>
      <c r="D1544" s="10" t="s">
        <v>79</v>
      </c>
      <c r="E1544" s="10" t="s">
        <v>95</v>
      </c>
      <c r="F1544" s="10" t="s">
        <v>789</v>
      </c>
      <c r="G1544" s="10" t="s">
        <v>790</v>
      </c>
    </row>
    <row r="1545" spans="1:7" ht="15" customHeight="1" x14ac:dyDescent="0.25">
      <c r="A1545" s="10" t="s">
        <v>724</v>
      </c>
      <c r="B1545" s="10" t="s">
        <v>3315</v>
      </c>
      <c r="C1545" s="10" t="s">
        <v>3316</v>
      </c>
      <c r="D1545" s="10" t="s">
        <v>79</v>
      </c>
      <c r="E1545" s="10" t="s">
        <v>95</v>
      </c>
      <c r="F1545" s="10" t="s">
        <v>789</v>
      </c>
      <c r="G1545" s="10" t="s">
        <v>790</v>
      </c>
    </row>
    <row r="1546" spans="1:7" ht="15" customHeight="1" x14ac:dyDescent="0.25">
      <c r="A1546" s="10" t="s">
        <v>724</v>
      </c>
      <c r="B1546" s="10" t="s">
        <v>3317</v>
      </c>
      <c r="C1546" s="10" t="s">
        <v>3318</v>
      </c>
      <c r="D1546" s="10" t="s">
        <v>79</v>
      </c>
      <c r="E1546" s="10" t="s">
        <v>95</v>
      </c>
      <c r="F1546" s="10" t="s">
        <v>789</v>
      </c>
      <c r="G1546" s="10" t="s">
        <v>790</v>
      </c>
    </row>
    <row r="1547" spans="1:7" ht="15" customHeight="1" x14ac:dyDescent="0.25">
      <c r="A1547" s="10" t="s">
        <v>724</v>
      </c>
      <c r="B1547" s="10" t="s">
        <v>3319</v>
      </c>
      <c r="C1547" s="10" t="s">
        <v>3320</v>
      </c>
      <c r="D1547" s="10" t="s">
        <v>79</v>
      </c>
      <c r="E1547" s="10" t="s">
        <v>95</v>
      </c>
      <c r="F1547" s="10" t="s">
        <v>871</v>
      </c>
      <c r="G1547" s="10" t="s">
        <v>872</v>
      </c>
    </row>
    <row r="1548" spans="1:7" ht="15" customHeight="1" x14ac:dyDescent="0.25">
      <c r="A1548" s="10" t="s">
        <v>724</v>
      </c>
      <c r="B1548" s="10" t="s">
        <v>3321</v>
      </c>
      <c r="C1548" s="10" t="s">
        <v>3322</v>
      </c>
      <c r="D1548" s="10" t="s">
        <v>79</v>
      </c>
      <c r="E1548" s="10" t="s">
        <v>95</v>
      </c>
      <c r="F1548" s="10" t="s">
        <v>789</v>
      </c>
      <c r="G1548" s="10" t="s">
        <v>790</v>
      </c>
    </row>
    <row r="1549" spans="1:7" ht="15" customHeight="1" x14ac:dyDescent="0.25">
      <c r="A1549" s="10" t="s">
        <v>724</v>
      </c>
      <c r="B1549" s="10" t="s">
        <v>3323</v>
      </c>
      <c r="C1549" s="10" t="s">
        <v>3324</v>
      </c>
      <c r="D1549" s="10" t="s">
        <v>79</v>
      </c>
      <c r="E1549" s="10" t="s">
        <v>95</v>
      </c>
      <c r="F1549" s="10" t="s">
        <v>789</v>
      </c>
      <c r="G1549" s="10" t="s">
        <v>790</v>
      </c>
    </row>
    <row r="1550" spans="1:7" ht="15" customHeight="1" x14ac:dyDescent="0.25">
      <c r="A1550" s="10" t="s">
        <v>724</v>
      </c>
      <c r="B1550" s="10" t="s">
        <v>3325</v>
      </c>
      <c r="C1550" s="10" t="s">
        <v>3326</v>
      </c>
      <c r="D1550" s="10" t="s">
        <v>79</v>
      </c>
      <c r="E1550" s="10" t="s">
        <v>95</v>
      </c>
      <c r="F1550" s="10" t="s">
        <v>789</v>
      </c>
      <c r="G1550" s="10" t="s">
        <v>790</v>
      </c>
    </row>
    <row r="1551" spans="1:7" ht="15" customHeight="1" x14ac:dyDescent="0.25">
      <c r="A1551" s="10" t="s">
        <v>724</v>
      </c>
      <c r="B1551" s="10" t="s">
        <v>3327</v>
      </c>
      <c r="C1551" s="10" t="s">
        <v>3328</v>
      </c>
      <c r="D1551" s="10" t="s">
        <v>79</v>
      </c>
      <c r="E1551" s="10" t="s">
        <v>95</v>
      </c>
      <c r="F1551" s="10" t="s">
        <v>789</v>
      </c>
      <c r="G1551" s="10" t="s">
        <v>790</v>
      </c>
    </row>
    <row r="1552" spans="1:7" ht="15" customHeight="1" x14ac:dyDescent="0.25">
      <c r="A1552" s="10" t="s">
        <v>724</v>
      </c>
      <c r="B1552" s="10" t="s">
        <v>3329</v>
      </c>
      <c r="C1552" s="10" t="s">
        <v>725</v>
      </c>
      <c r="D1552" s="10" t="s">
        <v>79</v>
      </c>
      <c r="E1552" s="10" t="s">
        <v>95</v>
      </c>
      <c r="F1552" s="10" t="s">
        <v>789</v>
      </c>
      <c r="G1552" s="10" t="s">
        <v>790</v>
      </c>
    </row>
    <row r="1553" spans="1:7" ht="15" customHeight="1" x14ac:dyDescent="0.25">
      <c r="A1553" s="10" t="s">
        <v>727</v>
      </c>
      <c r="B1553" s="10" t="s">
        <v>3330</v>
      </c>
      <c r="C1553" s="10" t="s">
        <v>3331</v>
      </c>
      <c r="D1553" s="10" t="s">
        <v>92</v>
      </c>
      <c r="E1553" s="10" t="s">
        <v>93</v>
      </c>
      <c r="F1553" s="10" t="s">
        <v>789</v>
      </c>
      <c r="G1553" s="10" t="s">
        <v>790</v>
      </c>
    </row>
    <row r="1554" spans="1:7" ht="15" customHeight="1" x14ac:dyDescent="0.25">
      <c r="A1554" s="10" t="s">
        <v>727</v>
      </c>
      <c r="B1554" s="10" t="s">
        <v>3332</v>
      </c>
      <c r="C1554" s="10" t="s">
        <v>3333</v>
      </c>
      <c r="D1554" s="10" t="s">
        <v>92</v>
      </c>
      <c r="E1554" s="10" t="s">
        <v>93</v>
      </c>
      <c r="F1554" s="10" t="s">
        <v>789</v>
      </c>
      <c r="G1554" s="10" t="s">
        <v>790</v>
      </c>
    </row>
    <row r="1555" spans="1:7" ht="15" customHeight="1" x14ac:dyDescent="0.25">
      <c r="A1555" s="10" t="s">
        <v>727</v>
      </c>
      <c r="B1555" s="10" t="s">
        <v>3334</v>
      </c>
      <c r="C1555" s="10" t="s">
        <v>3333</v>
      </c>
      <c r="D1555" s="10" t="s">
        <v>92</v>
      </c>
      <c r="E1555" s="10" t="s">
        <v>93</v>
      </c>
      <c r="F1555" s="10" t="s">
        <v>789</v>
      </c>
      <c r="G1555" s="10" t="s">
        <v>790</v>
      </c>
    </row>
    <row r="1556" spans="1:7" ht="15" customHeight="1" x14ac:dyDescent="0.25">
      <c r="A1556" s="10" t="s">
        <v>727</v>
      </c>
      <c r="B1556" s="10" t="s">
        <v>3335</v>
      </c>
      <c r="C1556" s="10" t="s">
        <v>3336</v>
      </c>
      <c r="D1556" s="10" t="s">
        <v>92</v>
      </c>
      <c r="E1556" s="10" t="s">
        <v>93</v>
      </c>
      <c r="F1556" s="10" t="s">
        <v>789</v>
      </c>
      <c r="G1556" s="10" t="s">
        <v>790</v>
      </c>
    </row>
    <row r="1557" spans="1:7" ht="15" customHeight="1" x14ac:dyDescent="0.25">
      <c r="A1557" s="10" t="s">
        <v>727</v>
      </c>
      <c r="B1557" s="10" t="s">
        <v>3337</v>
      </c>
      <c r="C1557" s="10" t="s">
        <v>3338</v>
      </c>
      <c r="D1557" s="10" t="s">
        <v>92</v>
      </c>
      <c r="E1557" s="10" t="s">
        <v>93</v>
      </c>
      <c r="F1557" s="10" t="s">
        <v>789</v>
      </c>
      <c r="G1557" s="10" t="s">
        <v>790</v>
      </c>
    </row>
    <row r="1558" spans="1:7" ht="15" customHeight="1" x14ac:dyDescent="0.25">
      <c r="A1558" s="10" t="s">
        <v>727</v>
      </c>
      <c r="B1558" s="10" t="s">
        <v>3339</v>
      </c>
      <c r="C1558" s="10" t="s">
        <v>3340</v>
      </c>
      <c r="D1558" s="10" t="s">
        <v>92</v>
      </c>
      <c r="E1558" s="10" t="s">
        <v>93</v>
      </c>
      <c r="F1558" s="10" t="s">
        <v>789</v>
      </c>
      <c r="G1558" s="10" t="s">
        <v>790</v>
      </c>
    </row>
    <row r="1559" spans="1:7" ht="15" customHeight="1" x14ac:dyDescent="0.25">
      <c r="A1559" s="10" t="s">
        <v>727</v>
      </c>
      <c r="B1559" s="10" t="s">
        <v>3341</v>
      </c>
      <c r="C1559" s="10" t="s">
        <v>3342</v>
      </c>
      <c r="D1559" s="10" t="s">
        <v>92</v>
      </c>
      <c r="E1559" s="10" t="s">
        <v>93</v>
      </c>
      <c r="F1559" s="10" t="s">
        <v>789</v>
      </c>
      <c r="G1559" s="10" t="s">
        <v>790</v>
      </c>
    </row>
    <row r="1560" spans="1:7" ht="15" customHeight="1" x14ac:dyDescent="0.25">
      <c r="A1560" s="10" t="s">
        <v>727</v>
      </c>
      <c r="B1560" s="10" t="s">
        <v>3343</v>
      </c>
      <c r="C1560" s="10" t="s">
        <v>3344</v>
      </c>
      <c r="D1560" s="10" t="s">
        <v>92</v>
      </c>
      <c r="E1560" s="10" t="s">
        <v>93</v>
      </c>
      <c r="F1560" s="10" t="s">
        <v>789</v>
      </c>
      <c r="G1560" s="10" t="s">
        <v>790</v>
      </c>
    </row>
    <row r="1561" spans="1:7" ht="15" customHeight="1" x14ac:dyDescent="0.25">
      <c r="A1561" s="10" t="s">
        <v>727</v>
      </c>
      <c r="B1561" s="10" t="s">
        <v>3345</v>
      </c>
      <c r="C1561" s="10" t="s">
        <v>3346</v>
      </c>
      <c r="D1561" s="10" t="s">
        <v>92</v>
      </c>
      <c r="E1561" s="10" t="s">
        <v>93</v>
      </c>
      <c r="F1561" s="10" t="s">
        <v>789</v>
      </c>
      <c r="G1561" s="10" t="s">
        <v>790</v>
      </c>
    </row>
    <row r="1562" spans="1:7" ht="15" customHeight="1" x14ac:dyDescent="0.25">
      <c r="A1562" s="10" t="s">
        <v>727</v>
      </c>
      <c r="B1562" s="10" t="s">
        <v>3347</v>
      </c>
      <c r="C1562" s="10" t="s">
        <v>3348</v>
      </c>
      <c r="D1562" s="10" t="s">
        <v>92</v>
      </c>
      <c r="E1562" s="10" t="s">
        <v>93</v>
      </c>
      <c r="F1562" s="10" t="s">
        <v>789</v>
      </c>
      <c r="G1562" s="10" t="s">
        <v>790</v>
      </c>
    </row>
    <row r="1563" spans="1:7" ht="15" customHeight="1" x14ac:dyDescent="0.25">
      <c r="A1563" s="10" t="s">
        <v>727</v>
      </c>
      <c r="B1563" s="10" t="s">
        <v>3349</v>
      </c>
      <c r="C1563" s="10" t="s">
        <v>3350</v>
      </c>
      <c r="D1563" s="10" t="s">
        <v>92</v>
      </c>
      <c r="E1563" s="10" t="s">
        <v>93</v>
      </c>
      <c r="F1563" s="10" t="s">
        <v>789</v>
      </c>
      <c r="G1563" s="10" t="s">
        <v>790</v>
      </c>
    </row>
    <row r="1564" spans="1:7" ht="15" customHeight="1" x14ac:dyDescent="0.25">
      <c r="A1564" s="10" t="s">
        <v>727</v>
      </c>
      <c r="B1564" s="10" t="s">
        <v>3351</v>
      </c>
      <c r="C1564" s="10" t="s">
        <v>3352</v>
      </c>
      <c r="D1564" s="10" t="s">
        <v>92</v>
      </c>
      <c r="E1564" s="10" t="s">
        <v>93</v>
      </c>
      <c r="F1564" s="10" t="s">
        <v>789</v>
      </c>
      <c r="G1564" s="10" t="s">
        <v>790</v>
      </c>
    </row>
    <row r="1565" spans="1:7" ht="15" customHeight="1" x14ac:dyDescent="0.25">
      <c r="A1565" s="10" t="s">
        <v>727</v>
      </c>
      <c r="B1565" s="10" t="s">
        <v>3353</v>
      </c>
      <c r="C1565" s="10" t="s">
        <v>3354</v>
      </c>
      <c r="D1565" s="10" t="s">
        <v>92</v>
      </c>
      <c r="E1565" s="10" t="s">
        <v>93</v>
      </c>
      <c r="F1565" s="10" t="s">
        <v>789</v>
      </c>
      <c r="G1565" s="10" t="s">
        <v>790</v>
      </c>
    </row>
    <row r="1566" spans="1:7" ht="15" customHeight="1" x14ac:dyDescent="0.25">
      <c r="A1566" s="10" t="s">
        <v>727</v>
      </c>
      <c r="B1566" s="10" t="s">
        <v>3355</v>
      </c>
      <c r="C1566" s="10" t="s">
        <v>3356</v>
      </c>
      <c r="D1566" s="10" t="s">
        <v>92</v>
      </c>
      <c r="E1566" s="10" t="s">
        <v>93</v>
      </c>
      <c r="F1566" s="10" t="s">
        <v>789</v>
      </c>
      <c r="G1566" s="10" t="s">
        <v>790</v>
      </c>
    </row>
    <row r="1567" spans="1:7" ht="15" customHeight="1" x14ac:dyDescent="0.25">
      <c r="A1567" s="10" t="s">
        <v>727</v>
      </c>
      <c r="B1567" s="10" t="s">
        <v>3357</v>
      </c>
      <c r="C1567" s="10" t="s">
        <v>3358</v>
      </c>
      <c r="D1567" s="10" t="s">
        <v>92</v>
      </c>
      <c r="E1567" s="10" t="s">
        <v>93</v>
      </c>
      <c r="F1567" s="10" t="s">
        <v>789</v>
      </c>
      <c r="G1567" s="10" t="s">
        <v>790</v>
      </c>
    </row>
    <row r="1568" spans="1:7" ht="15" customHeight="1" x14ac:dyDescent="0.25">
      <c r="A1568" s="10" t="s">
        <v>727</v>
      </c>
      <c r="B1568" s="10" t="s">
        <v>3359</v>
      </c>
      <c r="C1568" s="10" t="s">
        <v>3360</v>
      </c>
      <c r="D1568" s="10" t="s">
        <v>92</v>
      </c>
      <c r="E1568" s="10" t="s">
        <v>93</v>
      </c>
      <c r="F1568" s="10" t="s">
        <v>789</v>
      </c>
      <c r="G1568" s="10" t="s">
        <v>790</v>
      </c>
    </row>
    <row r="1569" spans="1:7" ht="15" customHeight="1" x14ac:dyDescent="0.25">
      <c r="A1569" s="10" t="s">
        <v>727</v>
      </c>
      <c r="B1569" s="10" t="s">
        <v>3361</v>
      </c>
      <c r="C1569" s="10" t="s">
        <v>3362</v>
      </c>
      <c r="D1569" s="10" t="s">
        <v>92</v>
      </c>
      <c r="E1569" s="10" t="s">
        <v>93</v>
      </c>
      <c r="F1569" s="10" t="s">
        <v>789</v>
      </c>
      <c r="G1569" s="10" t="s">
        <v>790</v>
      </c>
    </row>
    <row r="1570" spans="1:7" ht="15" customHeight="1" x14ac:dyDescent="0.25">
      <c r="A1570" s="10" t="s">
        <v>727</v>
      </c>
      <c r="B1570" s="10" t="s">
        <v>3363</v>
      </c>
      <c r="C1570" s="10" t="s">
        <v>3364</v>
      </c>
      <c r="D1570" s="10" t="s">
        <v>92</v>
      </c>
      <c r="E1570" s="10" t="s">
        <v>93</v>
      </c>
      <c r="F1570" s="10" t="s">
        <v>789</v>
      </c>
      <c r="G1570" s="10" t="s">
        <v>790</v>
      </c>
    </row>
    <row r="1571" spans="1:7" ht="15" customHeight="1" x14ac:dyDescent="0.25">
      <c r="A1571" s="10" t="s">
        <v>727</v>
      </c>
      <c r="B1571" s="10" t="s">
        <v>3365</v>
      </c>
      <c r="C1571" s="10" t="s">
        <v>3366</v>
      </c>
      <c r="D1571" s="10" t="s">
        <v>92</v>
      </c>
      <c r="E1571" s="10" t="s">
        <v>93</v>
      </c>
      <c r="F1571" s="10" t="s">
        <v>789</v>
      </c>
      <c r="G1571" s="10" t="s">
        <v>790</v>
      </c>
    </row>
    <row r="1572" spans="1:7" ht="15" customHeight="1" x14ac:dyDescent="0.25">
      <c r="A1572" s="10" t="s">
        <v>727</v>
      </c>
      <c r="B1572" s="10" t="s">
        <v>3367</v>
      </c>
      <c r="C1572" s="10" t="s">
        <v>3368</v>
      </c>
      <c r="D1572" s="10" t="s">
        <v>92</v>
      </c>
      <c r="E1572" s="10" t="s">
        <v>93</v>
      </c>
      <c r="F1572" s="10" t="s">
        <v>789</v>
      </c>
      <c r="G1572" s="10" t="s">
        <v>790</v>
      </c>
    </row>
    <row r="1573" spans="1:7" ht="15" customHeight="1" x14ac:dyDescent="0.25">
      <c r="A1573" s="10" t="s">
        <v>727</v>
      </c>
      <c r="B1573" s="10" t="s">
        <v>3369</v>
      </c>
      <c r="C1573" s="10" t="s">
        <v>3370</v>
      </c>
      <c r="D1573" s="10" t="s">
        <v>92</v>
      </c>
      <c r="E1573" s="10" t="s">
        <v>93</v>
      </c>
      <c r="F1573" s="10" t="s">
        <v>789</v>
      </c>
      <c r="G1573" s="10" t="s">
        <v>790</v>
      </c>
    </row>
    <row r="1574" spans="1:7" ht="15" customHeight="1" x14ac:dyDescent="0.25">
      <c r="A1574" s="10" t="s">
        <v>727</v>
      </c>
      <c r="B1574" s="10" t="s">
        <v>3371</v>
      </c>
      <c r="C1574" s="10" t="s">
        <v>3370</v>
      </c>
      <c r="D1574" s="10" t="s">
        <v>92</v>
      </c>
      <c r="E1574" s="10" t="s">
        <v>93</v>
      </c>
      <c r="F1574" s="10" t="s">
        <v>789</v>
      </c>
      <c r="G1574" s="10" t="s">
        <v>790</v>
      </c>
    </row>
    <row r="1575" spans="1:7" ht="15" customHeight="1" x14ac:dyDescent="0.25">
      <c r="A1575" s="10" t="s">
        <v>727</v>
      </c>
      <c r="B1575" s="10" t="s">
        <v>3372</v>
      </c>
      <c r="C1575" s="10" t="s">
        <v>3373</v>
      </c>
      <c r="D1575" s="10" t="s">
        <v>92</v>
      </c>
      <c r="E1575" s="10" t="s">
        <v>93</v>
      </c>
      <c r="F1575" s="10" t="s">
        <v>789</v>
      </c>
      <c r="G1575" s="10" t="s">
        <v>790</v>
      </c>
    </row>
    <row r="1576" spans="1:7" ht="15" customHeight="1" x14ac:dyDescent="0.25">
      <c r="A1576" s="10" t="s">
        <v>727</v>
      </c>
      <c r="B1576" s="10" t="s">
        <v>3374</v>
      </c>
      <c r="C1576" s="10" t="s">
        <v>3375</v>
      </c>
      <c r="D1576" s="10" t="s">
        <v>92</v>
      </c>
      <c r="E1576" s="10" t="s">
        <v>93</v>
      </c>
      <c r="F1576" s="10" t="s">
        <v>789</v>
      </c>
      <c r="G1576" s="10" t="s">
        <v>790</v>
      </c>
    </row>
    <row r="1577" spans="1:7" ht="15" customHeight="1" x14ac:dyDescent="0.25">
      <c r="A1577" s="10" t="s">
        <v>727</v>
      </c>
      <c r="B1577" s="10" t="s">
        <v>3376</v>
      </c>
      <c r="C1577" s="10" t="s">
        <v>3377</v>
      </c>
      <c r="D1577" s="10" t="s">
        <v>92</v>
      </c>
      <c r="E1577" s="10" t="s">
        <v>93</v>
      </c>
      <c r="F1577" s="10" t="s">
        <v>789</v>
      </c>
      <c r="G1577" s="10" t="s">
        <v>790</v>
      </c>
    </row>
    <row r="1578" spans="1:7" ht="15" customHeight="1" x14ac:dyDescent="0.25">
      <c r="A1578" s="10" t="s">
        <v>727</v>
      </c>
      <c r="B1578" s="10" t="s">
        <v>3378</v>
      </c>
      <c r="C1578" s="10" t="s">
        <v>3379</v>
      </c>
      <c r="D1578" s="10" t="s">
        <v>92</v>
      </c>
      <c r="E1578" s="10" t="s">
        <v>93</v>
      </c>
      <c r="F1578" s="10" t="s">
        <v>789</v>
      </c>
      <c r="G1578" s="10" t="s">
        <v>790</v>
      </c>
    </row>
    <row r="1579" spans="1:7" ht="15" customHeight="1" x14ac:dyDescent="0.25">
      <c r="A1579" s="10" t="s">
        <v>727</v>
      </c>
      <c r="B1579" s="10" t="s">
        <v>3380</v>
      </c>
      <c r="C1579" s="10" t="s">
        <v>3381</v>
      </c>
      <c r="D1579" s="10" t="s">
        <v>92</v>
      </c>
      <c r="E1579" s="10" t="s">
        <v>93</v>
      </c>
      <c r="F1579" s="10" t="s">
        <v>789</v>
      </c>
      <c r="G1579" s="10" t="s">
        <v>790</v>
      </c>
    </row>
    <row r="1580" spans="1:7" ht="15" customHeight="1" x14ac:dyDescent="0.25">
      <c r="A1580" s="10" t="s">
        <v>727</v>
      </c>
      <c r="B1580" s="10" t="s">
        <v>3382</v>
      </c>
      <c r="C1580" s="10" t="s">
        <v>3383</v>
      </c>
      <c r="D1580" s="10" t="s">
        <v>92</v>
      </c>
      <c r="E1580" s="10" t="s">
        <v>93</v>
      </c>
      <c r="F1580" s="10" t="s">
        <v>789</v>
      </c>
      <c r="G1580" s="10" t="s">
        <v>790</v>
      </c>
    </row>
    <row r="1581" spans="1:7" ht="15" customHeight="1" x14ac:dyDescent="0.25">
      <c r="A1581" s="10" t="s">
        <v>727</v>
      </c>
      <c r="B1581" s="10" t="s">
        <v>3384</v>
      </c>
      <c r="C1581" s="10" t="s">
        <v>3385</v>
      </c>
      <c r="D1581" s="10" t="s">
        <v>92</v>
      </c>
      <c r="E1581" s="10" t="s">
        <v>93</v>
      </c>
      <c r="F1581" s="10" t="s">
        <v>789</v>
      </c>
      <c r="G1581" s="10" t="s">
        <v>790</v>
      </c>
    </row>
    <row r="1582" spans="1:7" ht="15" customHeight="1" x14ac:dyDescent="0.25">
      <c r="A1582" s="10" t="s">
        <v>727</v>
      </c>
      <c r="B1582" s="10" t="s">
        <v>3386</v>
      </c>
      <c r="C1582" s="10" t="s">
        <v>3387</v>
      </c>
      <c r="D1582" s="10" t="s">
        <v>92</v>
      </c>
      <c r="E1582" s="10" t="s">
        <v>93</v>
      </c>
      <c r="F1582" s="10" t="s">
        <v>789</v>
      </c>
      <c r="G1582" s="10" t="s">
        <v>790</v>
      </c>
    </row>
    <row r="1583" spans="1:7" ht="15" customHeight="1" x14ac:dyDescent="0.25">
      <c r="A1583" s="10" t="s">
        <v>727</v>
      </c>
      <c r="B1583" s="10" t="s">
        <v>3388</v>
      </c>
      <c r="C1583" s="10" t="s">
        <v>3389</v>
      </c>
      <c r="D1583" s="10" t="s">
        <v>92</v>
      </c>
      <c r="E1583" s="10" t="s">
        <v>93</v>
      </c>
      <c r="F1583" s="10" t="s">
        <v>789</v>
      </c>
      <c r="G1583" s="10" t="s">
        <v>790</v>
      </c>
    </row>
    <row r="1584" spans="1:7" ht="15" customHeight="1" x14ac:dyDescent="0.25">
      <c r="A1584" s="10" t="s">
        <v>727</v>
      </c>
      <c r="B1584" s="10" t="s">
        <v>3390</v>
      </c>
      <c r="C1584" s="10" t="s">
        <v>3391</v>
      </c>
      <c r="D1584" s="10" t="s">
        <v>92</v>
      </c>
      <c r="E1584" s="10" t="s">
        <v>93</v>
      </c>
      <c r="F1584" s="10" t="s">
        <v>789</v>
      </c>
      <c r="G1584" s="10" t="s">
        <v>790</v>
      </c>
    </row>
    <row r="1585" spans="1:7" ht="15" customHeight="1" x14ac:dyDescent="0.25">
      <c r="A1585" s="10" t="s">
        <v>727</v>
      </c>
      <c r="B1585" s="10" t="s">
        <v>3392</v>
      </c>
      <c r="C1585" s="10" t="s">
        <v>3393</v>
      </c>
      <c r="D1585" s="10" t="s">
        <v>92</v>
      </c>
      <c r="E1585" s="10" t="s">
        <v>93</v>
      </c>
      <c r="F1585" s="10" t="s">
        <v>789</v>
      </c>
      <c r="G1585" s="10" t="s">
        <v>790</v>
      </c>
    </row>
    <row r="1586" spans="1:7" ht="15" customHeight="1" x14ac:dyDescent="0.25">
      <c r="A1586" s="10" t="s">
        <v>727</v>
      </c>
      <c r="B1586" s="10" t="s">
        <v>3394</v>
      </c>
      <c r="C1586" s="10" t="s">
        <v>3395</v>
      </c>
      <c r="D1586" s="10" t="s">
        <v>92</v>
      </c>
      <c r="E1586" s="10" t="s">
        <v>93</v>
      </c>
      <c r="F1586" s="10" t="s">
        <v>789</v>
      </c>
      <c r="G1586" s="10" t="s">
        <v>790</v>
      </c>
    </row>
    <row r="1587" spans="1:7" ht="15" customHeight="1" x14ac:dyDescent="0.25">
      <c r="A1587" s="10" t="s">
        <v>727</v>
      </c>
      <c r="B1587" s="10" t="s">
        <v>3396</v>
      </c>
      <c r="C1587" s="10" t="s">
        <v>3397</v>
      </c>
      <c r="D1587" s="10" t="s">
        <v>92</v>
      </c>
      <c r="E1587" s="10" t="s">
        <v>93</v>
      </c>
      <c r="F1587" s="10" t="s">
        <v>789</v>
      </c>
      <c r="G1587" s="10" t="s">
        <v>790</v>
      </c>
    </row>
    <row r="1588" spans="1:7" ht="15" customHeight="1" x14ac:dyDescent="0.25">
      <c r="A1588" s="10" t="s">
        <v>727</v>
      </c>
      <c r="B1588" s="10" t="s">
        <v>3398</v>
      </c>
      <c r="C1588" s="10" t="s">
        <v>3399</v>
      </c>
      <c r="D1588" s="10" t="s">
        <v>92</v>
      </c>
      <c r="E1588" s="10" t="s">
        <v>93</v>
      </c>
      <c r="F1588" s="10" t="s">
        <v>789</v>
      </c>
      <c r="G1588" s="10" t="s">
        <v>790</v>
      </c>
    </row>
    <row r="1589" spans="1:7" ht="15" customHeight="1" x14ac:dyDescent="0.25">
      <c r="A1589" s="10" t="s">
        <v>727</v>
      </c>
      <c r="B1589" s="10" t="s">
        <v>3400</v>
      </c>
      <c r="C1589" s="10" t="s">
        <v>3401</v>
      </c>
      <c r="D1589" s="10" t="s">
        <v>92</v>
      </c>
      <c r="E1589" s="10" t="s">
        <v>93</v>
      </c>
      <c r="F1589" s="10" t="s">
        <v>789</v>
      </c>
      <c r="G1589" s="10" t="s">
        <v>790</v>
      </c>
    </row>
    <row r="1590" spans="1:7" ht="15" customHeight="1" x14ac:dyDescent="0.25">
      <c r="A1590" s="10" t="s">
        <v>727</v>
      </c>
      <c r="B1590" s="10" t="s">
        <v>3402</v>
      </c>
      <c r="C1590" s="10" t="s">
        <v>3403</v>
      </c>
      <c r="D1590" s="10" t="s">
        <v>92</v>
      </c>
      <c r="E1590" s="10" t="s">
        <v>93</v>
      </c>
      <c r="F1590" s="10" t="s">
        <v>789</v>
      </c>
      <c r="G1590" s="10" t="s">
        <v>790</v>
      </c>
    </row>
    <row r="1591" spans="1:7" ht="15" customHeight="1" x14ac:dyDescent="0.25">
      <c r="A1591" s="10" t="s">
        <v>727</v>
      </c>
      <c r="B1591" s="10" t="s">
        <v>3404</v>
      </c>
      <c r="C1591" s="10" t="s">
        <v>3405</v>
      </c>
      <c r="D1591" s="10" t="s">
        <v>92</v>
      </c>
      <c r="E1591" s="10" t="s">
        <v>93</v>
      </c>
      <c r="F1591" s="10" t="s">
        <v>789</v>
      </c>
      <c r="G1591" s="10" t="s">
        <v>790</v>
      </c>
    </row>
    <row r="1592" spans="1:7" ht="15" customHeight="1" x14ac:dyDescent="0.25">
      <c r="A1592" s="10" t="s">
        <v>727</v>
      </c>
      <c r="B1592" s="10" t="s">
        <v>3406</v>
      </c>
      <c r="C1592" s="10" t="s">
        <v>3407</v>
      </c>
      <c r="D1592" s="10" t="s">
        <v>92</v>
      </c>
      <c r="E1592" s="10" t="s">
        <v>93</v>
      </c>
      <c r="F1592" s="10" t="s">
        <v>789</v>
      </c>
      <c r="G1592" s="10" t="s">
        <v>790</v>
      </c>
    </row>
    <row r="1593" spans="1:7" ht="15" customHeight="1" x14ac:dyDescent="0.25">
      <c r="A1593" s="10" t="s">
        <v>727</v>
      </c>
      <c r="B1593" s="10" t="s">
        <v>3408</v>
      </c>
      <c r="C1593" s="10" t="s">
        <v>3409</v>
      </c>
      <c r="D1593" s="10" t="s">
        <v>92</v>
      </c>
      <c r="E1593" s="10" t="s">
        <v>93</v>
      </c>
      <c r="F1593" s="10" t="s">
        <v>789</v>
      </c>
      <c r="G1593" s="10" t="s">
        <v>790</v>
      </c>
    </row>
    <row r="1594" spans="1:7" ht="15" customHeight="1" x14ac:dyDescent="0.25">
      <c r="A1594" s="10" t="s">
        <v>727</v>
      </c>
      <c r="B1594" s="10" t="s">
        <v>3410</v>
      </c>
      <c r="C1594" s="10" t="s">
        <v>3411</v>
      </c>
      <c r="D1594" s="10" t="s">
        <v>92</v>
      </c>
      <c r="E1594" s="10" t="s">
        <v>93</v>
      </c>
      <c r="F1594" s="10" t="s">
        <v>789</v>
      </c>
      <c r="G1594" s="10" t="s">
        <v>790</v>
      </c>
    </row>
    <row r="1595" spans="1:7" ht="15" customHeight="1" x14ac:dyDescent="0.25">
      <c r="A1595" s="10" t="s">
        <v>727</v>
      </c>
      <c r="B1595" s="10" t="s">
        <v>3412</v>
      </c>
      <c r="C1595" s="10" t="s">
        <v>3413</v>
      </c>
      <c r="D1595" s="10" t="s">
        <v>92</v>
      </c>
      <c r="E1595" s="10" t="s">
        <v>93</v>
      </c>
      <c r="F1595" s="10" t="s">
        <v>789</v>
      </c>
      <c r="G1595" s="10" t="s">
        <v>790</v>
      </c>
    </row>
    <row r="1596" spans="1:7" ht="15" customHeight="1" x14ac:dyDescent="0.25">
      <c r="A1596" s="10" t="s">
        <v>727</v>
      </c>
      <c r="B1596" s="10" t="s">
        <v>3414</v>
      </c>
      <c r="C1596" s="10" t="s">
        <v>3415</v>
      </c>
      <c r="D1596" s="10" t="s">
        <v>92</v>
      </c>
      <c r="E1596" s="10" t="s">
        <v>93</v>
      </c>
      <c r="F1596" s="10" t="s">
        <v>789</v>
      </c>
      <c r="G1596" s="10" t="s">
        <v>790</v>
      </c>
    </row>
    <row r="1597" spans="1:7" ht="15" customHeight="1" x14ac:dyDescent="0.25">
      <c r="A1597" s="10" t="s">
        <v>727</v>
      </c>
      <c r="B1597" s="10" t="s">
        <v>3416</v>
      </c>
      <c r="C1597" s="10" t="s">
        <v>3417</v>
      </c>
      <c r="D1597" s="10" t="s">
        <v>92</v>
      </c>
      <c r="E1597" s="10" t="s">
        <v>93</v>
      </c>
      <c r="F1597" s="10" t="s">
        <v>789</v>
      </c>
      <c r="G1597" s="10" t="s">
        <v>790</v>
      </c>
    </row>
    <row r="1598" spans="1:7" ht="15" customHeight="1" x14ac:dyDescent="0.25">
      <c r="A1598" s="10" t="s">
        <v>727</v>
      </c>
      <c r="B1598" s="10" t="s">
        <v>3418</v>
      </c>
      <c r="C1598" s="10" t="s">
        <v>3419</v>
      </c>
      <c r="D1598" s="10" t="s">
        <v>92</v>
      </c>
      <c r="E1598" s="10" t="s">
        <v>93</v>
      </c>
      <c r="F1598" s="10" t="s">
        <v>789</v>
      </c>
      <c r="G1598" s="10" t="s">
        <v>790</v>
      </c>
    </row>
    <row r="1599" spans="1:7" ht="15" customHeight="1" x14ac:dyDescent="0.25">
      <c r="A1599" s="10" t="s">
        <v>727</v>
      </c>
      <c r="B1599" s="10" t="s">
        <v>3420</v>
      </c>
      <c r="C1599" s="10" t="s">
        <v>3421</v>
      </c>
      <c r="D1599" s="10" t="s">
        <v>92</v>
      </c>
      <c r="E1599" s="10" t="s">
        <v>93</v>
      </c>
      <c r="F1599" s="10" t="s">
        <v>789</v>
      </c>
      <c r="G1599" s="10" t="s">
        <v>790</v>
      </c>
    </row>
    <row r="1600" spans="1:7" ht="15" customHeight="1" x14ac:dyDescent="0.25">
      <c r="A1600" s="10" t="s">
        <v>727</v>
      </c>
      <c r="B1600" s="10" t="s">
        <v>3422</v>
      </c>
      <c r="C1600" s="10" t="s">
        <v>3423</v>
      </c>
      <c r="D1600" s="10" t="s">
        <v>92</v>
      </c>
      <c r="E1600" s="10" t="s">
        <v>93</v>
      </c>
      <c r="F1600" s="10" t="s">
        <v>789</v>
      </c>
      <c r="G1600" s="10" t="s">
        <v>790</v>
      </c>
    </row>
    <row r="1601" spans="1:7" ht="15" customHeight="1" x14ac:dyDescent="0.25">
      <c r="A1601" s="10" t="s">
        <v>489</v>
      </c>
      <c r="B1601" s="10" t="s">
        <v>3424</v>
      </c>
      <c r="C1601" s="10" t="s">
        <v>3425</v>
      </c>
      <c r="D1601" s="10" t="s">
        <v>79</v>
      </c>
      <c r="E1601" s="10" t="s">
        <v>95</v>
      </c>
      <c r="F1601" s="10" t="s">
        <v>789</v>
      </c>
      <c r="G1601" s="10" t="s">
        <v>790</v>
      </c>
    </row>
    <row r="1602" spans="1:7" ht="15" customHeight="1" x14ac:dyDescent="0.25">
      <c r="A1602" s="10" t="s">
        <v>489</v>
      </c>
      <c r="B1602" s="10" t="s">
        <v>3426</v>
      </c>
      <c r="C1602" s="10" t="s">
        <v>3427</v>
      </c>
      <c r="D1602" s="10" t="s">
        <v>79</v>
      </c>
      <c r="E1602" s="10" t="s">
        <v>95</v>
      </c>
      <c r="F1602" s="10" t="s">
        <v>789</v>
      </c>
      <c r="G1602" s="10" t="s">
        <v>790</v>
      </c>
    </row>
    <row r="1603" spans="1:7" ht="15" customHeight="1" x14ac:dyDescent="0.25">
      <c r="A1603" s="10" t="s">
        <v>489</v>
      </c>
      <c r="B1603" s="10" t="s">
        <v>3428</v>
      </c>
      <c r="C1603" s="10" t="s">
        <v>3429</v>
      </c>
      <c r="D1603" s="10" t="s">
        <v>79</v>
      </c>
      <c r="E1603" s="10" t="s">
        <v>95</v>
      </c>
      <c r="F1603" s="10" t="s">
        <v>789</v>
      </c>
      <c r="G1603" s="10" t="s">
        <v>790</v>
      </c>
    </row>
    <row r="1604" spans="1:7" ht="15" customHeight="1" x14ac:dyDescent="0.25">
      <c r="A1604" s="10" t="s">
        <v>489</v>
      </c>
      <c r="B1604" s="10" t="s">
        <v>3430</v>
      </c>
      <c r="C1604" s="10" t="s">
        <v>3431</v>
      </c>
      <c r="D1604" s="10" t="s">
        <v>79</v>
      </c>
      <c r="E1604" s="10" t="s">
        <v>95</v>
      </c>
      <c r="F1604" s="10" t="s">
        <v>789</v>
      </c>
      <c r="G1604" s="10" t="s">
        <v>790</v>
      </c>
    </row>
    <row r="1605" spans="1:7" ht="15" customHeight="1" x14ac:dyDescent="0.25">
      <c r="A1605" s="10" t="s">
        <v>489</v>
      </c>
      <c r="B1605" s="10" t="s">
        <v>3432</v>
      </c>
      <c r="C1605" s="10" t="s">
        <v>3433</v>
      </c>
      <c r="D1605" s="10" t="s">
        <v>79</v>
      </c>
      <c r="E1605" s="10" t="s">
        <v>95</v>
      </c>
      <c r="F1605" s="10" t="s">
        <v>789</v>
      </c>
      <c r="G1605" s="10" t="s">
        <v>790</v>
      </c>
    </row>
    <row r="1606" spans="1:7" ht="15" customHeight="1" x14ac:dyDescent="0.25">
      <c r="A1606" s="10" t="s">
        <v>489</v>
      </c>
      <c r="B1606" s="10" t="s">
        <v>3434</v>
      </c>
      <c r="C1606" s="10" t="s">
        <v>3435</v>
      </c>
      <c r="D1606" s="10" t="s">
        <v>79</v>
      </c>
      <c r="E1606" s="10" t="s">
        <v>95</v>
      </c>
      <c r="F1606" s="10" t="s">
        <v>789</v>
      </c>
      <c r="G1606" s="10" t="s">
        <v>790</v>
      </c>
    </row>
    <row r="1607" spans="1:7" ht="15" customHeight="1" x14ac:dyDescent="0.25">
      <c r="A1607" s="10" t="s">
        <v>489</v>
      </c>
      <c r="B1607" s="10" t="s">
        <v>3436</v>
      </c>
      <c r="C1607" s="10" t="s">
        <v>3437</v>
      </c>
      <c r="D1607" s="10" t="s">
        <v>79</v>
      </c>
      <c r="E1607" s="10" t="s">
        <v>95</v>
      </c>
      <c r="F1607" s="10" t="s">
        <v>789</v>
      </c>
      <c r="G1607" s="10" t="s">
        <v>790</v>
      </c>
    </row>
    <row r="1608" spans="1:7" ht="15" customHeight="1" x14ac:dyDescent="0.25">
      <c r="A1608" s="10" t="s">
        <v>489</v>
      </c>
      <c r="B1608" s="10" t="s">
        <v>3438</v>
      </c>
      <c r="C1608" s="10" t="s">
        <v>3439</v>
      </c>
      <c r="D1608" s="10" t="s">
        <v>79</v>
      </c>
      <c r="E1608" s="10" t="s">
        <v>95</v>
      </c>
      <c r="F1608" s="10" t="s">
        <v>789</v>
      </c>
      <c r="G1608" s="10" t="s">
        <v>790</v>
      </c>
    </row>
    <row r="1609" spans="1:7" ht="15" customHeight="1" x14ac:dyDescent="0.25">
      <c r="A1609" s="10" t="s">
        <v>489</v>
      </c>
      <c r="B1609" s="10" t="s">
        <v>3440</v>
      </c>
      <c r="C1609" s="10" t="s">
        <v>3441</v>
      </c>
      <c r="D1609" s="10" t="s">
        <v>79</v>
      </c>
      <c r="E1609" s="10" t="s">
        <v>95</v>
      </c>
      <c r="F1609" s="10" t="s">
        <v>789</v>
      </c>
      <c r="G1609" s="10" t="s">
        <v>790</v>
      </c>
    </row>
    <row r="1610" spans="1:7" ht="15" customHeight="1" x14ac:dyDescent="0.25">
      <c r="A1610" s="10" t="s">
        <v>489</v>
      </c>
      <c r="B1610" s="10" t="s">
        <v>3442</v>
      </c>
      <c r="C1610" s="10" t="s">
        <v>3443</v>
      </c>
      <c r="D1610" s="10" t="s">
        <v>79</v>
      </c>
      <c r="E1610" s="10" t="s">
        <v>95</v>
      </c>
      <c r="F1610" s="10" t="s">
        <v>789</v>
      </c>
      <c r="G1610" s="10" t="s">
        <v>790</v>
      </c>
    </row>
    <row r="1611" spans="1:7" ht="15" customHeight="1" x14ac:dyDescent="0.25">
      <c r="A1611" s="10" t="s">
        <v>489</v>
      </c>
      <c r="B1611" s="10" t="s">
        <v>3444</v>
      </c>
      <c r="C1611" s="10" t="s">
        <v>3445</v>
      </c>
      <c r="D1611" s="10" t="s">
        <v>79</v>
      </c>
      <c r="E1611" s="10" t="s">
        <v>95</v>
      </c>
      <c r="F1611" s="10" t="s">
        <v>789</v>
      </c>
      <c r="G1611" s="10" t="s">
        <v>790</v>
      </c>
    </row>
    <row r="1612" spans="1:7" ht="15" customHeight="1" x14ac:dyDescent="0.25">
      <c r="A1612" s="10" t="s">
        <v>489</v>
      </c>
      <c r="B1612" s="10" t="s">
        <v>3446</v>
      </c>
      <c r="C1612" s="10" t="s">
        <v>3447</v>
      </c>
      <c r="D1612" s="10" t="s">
        <v>79</v>
      </c>
      <c r="E1612" s="10" t="s">
        <v>95</v>
      </c>
      <c r="F1612" s="10" t="s">
        <v>789</v>
      </c>
      <c r="G1612" s="10" t="s">
        <v>790</v>
      </c>
    </row>
    <row r="1613" spans="1:7" ht="15" customHeight="1" x14ac:dyDescent="0.25">
      <c r="A1613" s="10" t="s">
        <v>489</v>
      </c>
      <c r="B1613" s="10" t="s">
        <v>3448</v>
      </c>
      <c r="C1613" s="10" t="s">
        <v>3449</v>
      </c>
      <c r="D1613" s="10" t="s">
        <v>79</v>
      </c>
      <c r="E1613" s="10" t="s">
        <v>95</v>
      </c>
      <c r="F1613" s="10" t="s">
        <v>789</v>
      </c>
      <c r="G1613" s="10" t="s">
        <v>790</v>
      </c>
    </row>
    <row r="1614" spans="1:7" ht="15" customHeight="1" x14ac:dyDescent="0.25">
      <c r="A1614" s="10" t="s">
        <v>489</v>
      </c>
      <c r="B1614" s="10" t="s">
        <v>3450</v>
      </c>
      <c r="C1614" s="10" t="s">
        <v>3451</v>
      </c>
      <c r="D1614" s="10" t="s">
        <v>79</v>
      </c>
      <c r="E1614" s="10" t="s">
        <v>95</v>
      </c>
      <c r="F1614" s="10" t="s">
        <v>789</v>
      </c>
      <c r="G1614" s="10" t="s">
        <v>790</v>
      </c>
    </row>
    <row r="1615" spans="1:7" ht="15" customHeight="1" x14ac:dyDescent="0.25">
      <c r="A1615" s="10" t="s">
        <v>489</v>
      </c>
      <c r="B1615" s="10" t="s">
        <v>3452</v>
      </c>
      <c r="C1615" s="10" t="s">
        <v>3453</v>
      </c>
      <c r="D1615" s="10" t="s">
        <v>79</v>
      </c>
      <c r="E1615" s="10" t="s">
        <v>95</v>
      </c>
      <c r="F1615" s="10" t="s">
        <v>789</v>
      </c>
      <c r="G1615" s="10" t="s">
        <v>790</v>
      </c>
    </row>
    <row r="1616" spans="1:7" ht="15" customHeight="1" x14ac:dyDescent="0.25">
      <c r="A1616" s="10" t="s">
        <v>489</v>
      </c>
      <c r="B1616" s="10" t="s">
        <v>3454</v>
      </c>
      <c r="C1616" s="10" t="s">
        <v>3455</v>
      </c>
      <c r="D1616" s="10" t="s">
        <v>79</v>
      </c>
      <c r="E1616" s="10" t="s">
        <v>95</v>
      </c>
      <c r="F1616" s="10" t="s">
        <v>789</v>
      </c>
      <c r="G1616" s="10" t="s">
        <v>790</v>
      </c>
    </row>
    <row r="1617" spans="1:7" ht="15" customHeight="1" x14ac:dyDescent="0.25">
      <c r="A1617" s="10" t="s">
        <v>489</v>
      </c>
      <c r="B1617" s="10" t="s">
        <v>3456</v>
      </c>
      <c r="C1617" s="10" t="s">
        <v>3457</v>
      </c>
      <c r="D1617" s="10" t="s">
        <v>79</v>
      </c>
      <c r="E1617" s="10" t="s">
        <v>95</v>
      </c>
      <c r="F1617" s="10" t="s">
        <v>789</v>
      </c>
      <c r="G1617" s="10" t="s">
        <v>790</v>
      </c>
    </row>
    <row r="1618" spans="1:7" ht="15" customHeight="1" x14ac:dyDescent="0.25">
      <c r="A1618" s="10" t="s">
        <v>489</v>
      </c>
      <c r="B1618" s="10" t="s">
        <v>3458</v>
      </c>
      <c r="C1618" s="10" t="s">
        <v>3459</v>
      </c>
      <c r="D1618" s="10" t="s">
        <v>79</v>
      </c>
      <c r="E1618" s="10" t="s">
        <v>95</v>
      </c>
      <c r="F1618" s="10" t="s">
        <v>789</v>
      </c>
      <c r="G1618" s="10" t="s">
        <v>790</v>
      </c>
    </row>
    <row r="1619" spans="1:7" ht="15" customHeight="1" x14ac:dyDescent="0.25">
      <c r="A1619" s="10" t="s">
        <v>489</v>
      </c>
      <c r="B1619" s="10" t="s">
        <v>3460</v>
      </c>
      <c r="C1619" s="10" t="s">
        <v>3461</v>
      </c>
      <c r="D1619" s="10" t="s">
        <v>79</v>
      </c>
      <c r="E1619" s="10" t="s">
        <v>95</v>
      </c>
      <c r="F1619" s="10" t="s">
        <v>789</v>
      </c>
      <c r="G1619" s="10" t="s">
        <v>790</v>
      </c>
    </row>
    <row r="1620" spans="1:7" ht="15" customHeight="1" x14ac:dyDescent="0.25">
      <c r="A1620" s="10" t="s">
        <v>489</v>
      </c>
      <c r="B1620" s="10" t="s">
        <v>3462</v>
      </c>
      <c r="C1620" s="10" t="s">
        <v>3463</v>
      </c>
      <c r="D1620" s="10" t="s">
        <v>79</v>
      </c>
      <c r="E1620" s="10" t="s">
        <v>95</v>
      </c>
      <c r="F1620" s="10" t="s">
        <v>789</v>
      </c>
      <c r="G1620" s="10" t="s">
        <v>790</v>
      </c>
    </row>
    <row r="1621" spans="1:7" ht="15" customHeight="1" x14ac:dyDescent="0.25">
      <c r="A1621" s="10" t="s">
        <v>489</v>
      </c>
      <c r="B1621" s="10" t="s">
        <v>3464</v>
      </c>
      <c r="C1621" s="10" t="s">
        <v>3465</v>
      </c>
      <c r="D1621" s="10" t="s">
        <v>79</v>
      </c>
      <c r="E1621" s="10" t="s">
        <v>95</v>
      </c>
      <c r="F1621" s="10" t="s">
        <v>789</v>
      </c>
      <c r="G1621" s="10" t="s">
        <v>790</v>
      </c>
    </row>
    <row r="1622" spans="1:7" ht="15" customHeight="1" x14ac:dyDescent="0.25">
      <c r="A1622" s="10" t="s">
        <v>492</v>
      </c>
      <c r="B1622" s="10" t="s">
        <v>3466</v>
      </c>
      <c r="C1622" s="10" t="s">
        <v>3467</v>
      </c>
      <c r="D1622" s="10" t="s">
        <v>92</v>
      </c>
      <c r="E1622" s="10" t="s">
        <v>93</v>
      </c>
      <c r="F1622" s="10" t="s">
        <v>789</v>
      </c>
      <c r="G1622" s="10" t="s">
        <v>790</v>
      </c>
    </row>
    <row r="1623" spans="1:7" ht="15" customHeight="1" x14ac:dyDescent="0.25">
      <c r="A1623" s="10" t="s">
        <v>492</v>
      </c>
      <c r="B1623" s="10" t="s">
        <v>3468</v>
      </c>
      <c r="C1623" s="10" t="s">
        <v>3469</v>
      </c>
      <c r="D1623" s="10" t="s">
        <v>92</v>
      </c>
      <c r="E1623" s="10" t="s">
        <v>93</v>
      </c>
      <c r="F1623" s="10" t="s">
        <v>789</v>
      </c>
      <c r="G1623" s="10" t="s">
        <v>790</v>
      </c>
    </row>
    <row r="1624" spans="1:7" ht="15" customHeight="1" x14ac:dyDescent="0.25">
      <c r="A1624" s="10" t="s">
        <v>492</v>
      </c>
      <c r="B1624" s="10" t="s">
        <v>3470</v>
      </c>
      <c r="C1624" s="10" t="s">
        <v>3471</v>
      </c>
      <c r="D1624" s="10" t="s">
        <v>92</v>
      </c>
      <c r="E1624" s="10" t="s">
        <v>93</v>
      </c>
      <c r="F1624" s="10" t="s">
        <v>789</v>
      </c>
      <c r="G1624" s="10" t="s">
        <v>790</v>
      </c>
    </row>
    <row r="1625" spans="1:7" ht="15" customHeight="1" x14ac:dyDescent="0.25">
      <c r="A1625" s="10" t="s">
        <v>492</v>
      </c>
      <c r="B1625" s="10" t="s">
        <v>3472</v>
      </c>
      <c r="C1625" s="10" t="s">
        <v>3473</v>
      </c>
      <c r="D1625" s="10" t="s">
        <v>92</v>
      </c>
      <c r="E1625" s="10" t="s">
        <v>93</v>
      </c>
      <c r="F1625" s="10" t="s">
        <v>789</v>
      </c>
      <c r="G1625" s="10" t="s">
        <v>790</v>
      </c>
    </row>
    <row r="1626" spans="1:7" ht="15" customHeight="1" x14ac:dyDescent="0.25">
      <c r="A1626" s="10" t="s">
        <v>492</v>
      </c>
      <c r="B1626" s="10" t="s">
        <v>3474</v>
      </c>
      <c r="C1626" s="10" t="s">
        <v>3475</v>
      </c>
      <c r="D1626" s="10" t="s">
        <v>92</v>
      </c>
      <c r="E1626" s="10" t="s">
        <v>93</v>
      </c>
      <c r="F1626" s="10" t="s">
        <v>789</v>
      </c>
      <c r="G1626" s="10" t="s">
        <v>790</v>
      </c>
    </row>
    <row r="1627" spans="1:7" ht="15" customHeight="1" x14ac:dyDescent="0.25">
      <c r="A1627" s="10" t="s">
        <v>492</v>
      </c>
      <c r="B1627" s="10" t="s">
        <v>3476</v>
      </c>
      <c r="C1627" s="10" t="s">
        <v>3477</v>
      </c>
      <c r="D1627" s="10" t="s">
        <v>92</v>
      </c>
      <c r="E1627" s="10" t="s">
        <v>93</v>
      </c>
      <c r="F1627" s="10" t="s">
        <v>789</v>
      </c>
      <c r="G1627" s="10" t="s">
        <v>790</v>
      </c>
    </row>
    <row r="1628" spans="1:7" ht="15" customHeight="1" x14ac:dyDescent="0.25">
      <c r="A1628" s="10" t="s">
        <v>492</v>
      </c>
      <c r="B1628" s="10" t="s">
        <v>3478</v>
      </c>
      <c r="C1628" s="10" t="s">
        <v>3479</v>
      </c>
      <c r="D1628" s="10" t="s">
        <v>92</v>
      </c>
      <c r="E1628" s="10" t="s">
        <v>93</v>
      </c>
      <c r="F1628" s="10" t="s">
        <v>789</v>
      </c>
      <c r="G1628" s="10" t="s">
        <v>790</v>
      </c>
    </row>
    <row r="1629" spans="1:7" ht="15" customHeight="1" x14ac:dyDescent="0.25">
      <c r="A1629" s="10" t="s">
        <v>492</v>
      </c>
      <c r="B1629" s="10" t="s">
        <v>3480</v>
      </c>
      <c r="C1629" s="10" t="s">
        <v>3481</v>
      </c>
      <c r="D1629" s="10" t="s">
        <v>92</v>
      </c>
      <c r="E1629" s="10" t="s">
        <v>93</v>
      </c>
      <c r="F1629" s="10" t="s">
        <v>789</v>
      </c>
      <c r="G1629" s="10" t="s">
        <v>790</v>
      </c>
    </row>
    <row r="1630" spans="1:7" ht="15" customHeight="1" x14ac:dyDescent="0.25">
      <c r="A1630" s="10" t="s">
        <v>492</v>
      </c>
      <c r="B1630" s="10" t="s">
        <v>3482</v>
      </c>
      <c r="C1630" s="10" t="s">
        <v>3483</v>
      </c>
      <c r="D1630" s="10" t="s">
        <v>92</v>
      </c>
      <c r="E1630" s="10" t="s">
        <v>93</v>
      </c>
      <c r="F1630" s="10" t="s">
        <v>789</v>
      </c>
      <c r="G1630" s="10" t="s">
        <v>790</v>
      </c>
    </row>
    <row r="1631" spans="1:7" ht="15" customHeight="1" x14ac:dyDescent="0.25">
      <c r="A1631" s="10" t="s">
        <v>492</v>
      </c>
      <c r="B1631" s="10" t="s">
        <v>3484</v>
      </c>
      <c r="C1631" s="10" t="s">
        <v>3485</v>
      </c>
      <c r="D1631" s="10" t="s">
        <v>92</v>
      </c>
      <c r="E1631" s="10" t="s">
        <v>93</v>
      </c>
      <c r="F1631" s="10" t="s">
        <v>789</v>
      </c>
      <c r="G1631" s="10" t="s">
        <v>790</v>
      </c>
    </row>
    <row r="1632" spans="1:7" ht="15" customHeight="1" x14ac:dyDescent="0.25">
      <c r="A1632" s="10" t="s">
        <v>492</v>
      </c>
      <c r="B1632" s="10" t="s">
        <v>3486</v>
      </c>
      <c r="C1632" s="10" t="s">
        <v>3487</v>
      </c>
      <c r="D1632" s="10" t="s">
        <v>92</v>
      </c>
      <c r="E1632" s="10" t="s">
        <v>93</v>
      </c>
      <c r="F1632" s="10" t="s">
        <v>789</v>
      </c>
      <c r="G1632" s="10" t="s">
        <v>790</v>
      </c>
    </row>
    <row r="1633" spans="1:7" ht="15" customHeight="1" x14ac:dyDescent="0.25">
      <c r="A1633" s="10" t="s">
        <v>492</v>
      </c>
      <c r="B1633" s="10" t="s">
        <v>3488</v>
      </c>
      <c r="C1633" s="10" t="s">
        <v>3489</v>
      </c>
      <c r="D1633" s="10" t="s">
        <v>92</v>
      </c>
      <c r="E1633" s="10" t="s">
        <v>93</v>
      </c>
      <c r="F1633" s="10" t="s">
        <v>789</v>
      </c>
      <c r="G1633" s="10" t="s">
        <v>790</v>
      </c>
    </row>
    <row r="1634" spans="1:7" ht="15" customHeight="1" x14ac:dyDescent="0.25">
      <c r="A1634" s="10" t="s">
        <v>492</v>
      </c>
      <c r="B1634" s="10" t="s">
        <v>3490</v>
      </c>
      <c r="C1634" s="10" t="s">
        <v>3491</v>
      </c>
      <c r="D1634" s="10" t="s">
        <v>92</v>
      </c>
      <c r="E1634" s="10" t="s">
        <v>93</v>
      </c>
      <c r="F1634" s="10" t="s">
        <v>789</v>
      </c>
      <c r="G1634" s="10" t="s">
        <v>790</v>
      </c>
    </row>
    <row r="1635" spans="1:7" ht="15" customHeight="1" x14ac:dyDescent="0.25">
      <c r="A1635" s="10" t="s">
        <v>492</v>
      </c>
      <c r="B1635" s="10" t="s">
        <v>3492</v>
      </c>
      <c r="C1635" s="10" t="s">
        <v>3493</v>
      </c>
      <c r="D1635" s="10" t="s">
        <v>92</v>
      </c>
      <c r="E1635" s="10" t="s">
        <v>93</v>
      </c>
      <c r="F1635" s="10" t="s">
        <v>789</v>
      </c>
      <c r="G1635" s="10" t="s">
        <v>790</v>
      </c>
    </row>
    <row r="1636" spans="1:7" ht="15" customHeight="1" x14ac:dyDescent="0.25">
      <c r="A1636" s="10" t="s">
        <v>492</v>
      </c>
      <c r="B1636" s="10" t="s">
        <v>3494</v>
      </c>
      <c r="C1636" s="10" t="s">
        <v>3495</v>
      </c>
      <c r="D1636" s="10" t="s">
        <v>92</v>
      </c>
      <c r="E1636" s="10" t="s">
        <v>93</v>
      </c>
      <c r="F1636" s="10" t="s">
        <v>789</v>
      </c>
      <c r="G1636" s="10" t="s">
        <v>790</v>
      </c>
    </row>
    <row r="1637" spans="1:7" ht="15" customHeight="1" x14ac:dyDescent="0.25">
      <c r="A1637" s="10" t="s">
        <v>492</v>
      </c>
      <c r="B1637" s="10" t="s">
        <v>3496</v>
      </c>
      <c r="C1637" s="10" t="s">
        <v>3497</v>
      </c>
      <c r="D1637" s="10" t="s">
        <v>92</v>
      </c>
      <c r="E1637" s="10" t="s">
        <v>93</v>
      </c>
      <c r="F1637" s="10" t="s">
        <v>789</v>
      </c>
      <c r="G1637" s="10" t="s">
        <v>790</v>
      </c>
    </row>
    <row r="1638" spans="1:7" ht="15" customHeight="1" x14ac:dyDescent="0.25">
      <c r="A1638" s="10" t="s">
        <v>492</v>
      </c>
      <c r="B1638" s="10" t="s">
        <v>3498</v>
      </c>
      <c r="C1638" s="10" t="s">
        <v>3499</v>
      </c>
      <c r="D1638" s="10" t="s">
        <v>92</v>
      </c>
      <c r="E1638" s="10" t="s">
        <v>93</v>
      </c>
      <c r="F1638" s="10" t="s">
        <v>789</v>
      </c>
      <c r="G1638" s="10" t="s">
        <v>790</v>
      </c>
    </row>
    <row r="1639" spans="1:7" ht="15" customHeight="1" x14ac:dyDescent="0.25">
      <c r="A1639" s="10" t="s">
        <v>492</v>
      </c>
      <c r="B1639" s="10" t="s">
        <v>3500</v>
      </c>
      <c r="C1639" s="10" t="s">
        <v>3501</v>
      </c>
      <c r="D1639" s="10" t="s">
        <v>92</v>
      </c>
      <c r="E1639" s="10" t="s">
        <v>93</v>
      </c>
      <c r="F1639" s="10" t="s">
        <v>789</v>
      </c>
      <c r="G1639" s="10" t="s">
        <v>790</v>
      </c>
    </row>
    <row r="1640" spans="1:7" ht="15" customHeight="1" x14ac:dyDescent="0.25">
      <c r="A1640" s="10" t="s">
        <v>492</v>
      </c>
      <c r="B1640" s="10" t="s">
        <v>3502</v>
      </c>
      <c r="C1640" s="10" t="s">
        <v>3503</v>
      </c>
      <c r="D1640" s="10" t="s">
        <v>92</v>
      </c>
      <c r="E1640" s="10" t="s">
        <v>93</v>
      </c>
      <c r="F1640" s="10" t="s">
        <v>789</v>
      </c>
      <c r="G1640" s="10" t="s">
        <v>790</v>
      </c>
    </row>
    <row r="1641" spans="1:7" ht="15" customHeight="1" x14ac:dyDescent="0.25">
      <c r="A1641" s="10" t="s">
        <v>492</v>
      </c>
      <c r="B1641" s="10" t="s">
        <v>3504</v>
      </c>
      <c r="C1641" s="10" t="s">
        <v>3505</v>
      </c>
      <c r="D1641" s="10" t="s">
        <v>92</v>
      </c>
      <c r="E1641" s="10" t="s">
        <v>93</v>
      </c>
      <c r="F1641" s="10" t="s">
        <v>789</v>
      </c>
      <c r="G1641" s="10" t="s">
        <v>790</v>
      </c>
    </row>
    <row r="1642" spans="1:7" ht="15" customHeight="1" x14ac:dyDescent="0.25">
      <c r="A1642" s="10" t="s">
        <v>492</v>
      </c>
      <c r="B1642" s="10" t="s">
        <v>3506</v>
      </c>
      <c r="C1642" s="10" t="s">
        <v>3507</v>
      </c>
      <c r="D1642" s="10" t="s">
        <v>92</v>
      </c>
      <c r="E1642" s="10" t="s">
        <v>93</v>
      </c>
      <c r="F1642" s="10" t="s">
        <v>789</v>
      </c>
      <c r="G1642" s="10" t="s">
        <v>790</v>
      </c>
    </row>
    <row r="1643" spans="1:7" ht="15" customHeight="1" x14ac:dyDescent="0.25">
      <c r="A1643" s="10" t="s">
        <v>492</v>
      </c>
      <c r="B1643" s="10" t="s">
        <v>3508</v>
      </c>
      <c r="C1643" s="10" t="s">
        <v>3509</v>
      </c>
      <c r="D1643" s="10" t="s">
        <v>92</v>
      </c>
      <c r="E1643" s="10" t="s">
        <v>93</v>
      </c>
      <c r="F1643" s="10" t="s">
        <v>789</v>
      </c>
      <c r="G1643" s="10" t="s">
        <v>790</v>
      </c>
    </row>
    <row r="1644" spans="1:7" ht="15" customHeight="1" x14ac:dyDescent="0.25">
      <c r="A1644" s="10" t="s">
        <v>492</v>
      </c>
      <c r="B1644" s="10" t="s">
        <v>3510</v>
      </c>
      <c r="C1644" s="10" t="s">
        <v>3511</v>
      </c>
      <c r="D1644" s="10" t="s">
        <v>92</v>
      </c>
      <c r="E1644" s="10" t="s">
        <v>93</v>
      </c>
      <c r="F1644" s="10" t="s">
        <v>789</v>
      </c>
      <c r="G1644" s="10" t="s">
        <v>790</v>
      </c>
    </row>
    <row r="1645" spans="1:7" ht="15" customHeight="1" x14ac:dyDescent="0.25">
      <c r="A1645" s="10" t="s">
        <v>492</v>
      </c>
      <c r="B1645" s="10" t="s">
        <v>3512</v>
      </c>
      <c r="C1645" s="10" t="s">
        <v>3513</v>
      </c>
      <c r="D1645" s="10" t="s">
        <v>92</v>
      </c>
      <c r="E1645" s="10" t="s">
        <v>93</v>
      </c>
      <c r="F1645" s="10" t="s">
        <v>789</v>
      </c>
      <c r="G1645" s="10" t="s">
        <v>790</v>
      </c>
    </row>
    <row r="1646" spans="1:7" ht="15" customHeight="1" x14ac:dyDescent="0.25">
      <c r="A1646" s="10" t="s">
        <v>492</v>
      </c>
      <c r="B1646" s="10" t="s">
        <v>3514</v>
      </c>
      <c r="C1646" s="10" t="s">
        <v>3515</v>
      </c>
      <c r="D1646" s="10" t="s">
        <v>92</v>
      </c>
      <c r="E1646" s="10" t="s">
        <v>93</v>
      </c>
      <c r="F1646" s="10" t="s">
        <v>789</v>
      </c>
      <c r="G1646" s="10" t="s">
        <v>790</v>
      </c>
    </row>
    <row r="1647" spans="1:7" ht="15" customHeight="1" x14ac:dyDescent="0.25">
      <c r="A1647" s="10" t="s">
        <v>492</v>
      </c>
      <c r="B1647" s="10" t="s">
        <v>3516</v>
      </c>
      <c r="C1647" s="10" t="s">
        <v>3517</v>
      </c>
      <c r="D1647" s="10" t="s">
        <v>92</v>
      </c>
      <c r="E1647" s="10" t="s">
        <v>93</v>
      </c>
      <c r="F1647" s="10" t="s">
        <v>789</v>
      </c>
      <c r="G1647" s="10" t="s">
        <v>790</v>
      </c>
    </row>
    <row r="1648" spans="1:7" ht="15" customHeight="1" x14ac:dyDescent="0.25">
      <c r="A1648" s="10" t="s">
        <v>492</v>
      </c>
      <c r="B1648" s="10" t="s">
        <v>3518</v>
      </c>
      <c r="C1648" s="10" t="s">
        <v>3519</v>
      </c>
      <c r="D1648" s="10" t="s">
        <v>92</v>
      </c>
      <c r="E1648" s="10" t="s">
        <v>93</v>
      </c>
      <c r="F1648" s="10" t="s">
        <v>789</v>
      </c>
      <c r="G1648" s="10" t="s">
        <v>790</v>
      </c>
    </row>
    <row r="1649" spans="1:7" ht="15" customHeight="1" x14ac:dyDescent="0.25">
      <c r="A1649" s="10" t="s">
        <v>492</v>
      </c>
      <c r="B1649" s="10" t="s">
        <v>3520</v>
      </c>
      <c r="C1649" s="10" t="s">
        <v>3521</v>
      </c>
      <c r="D1649" s="10" t="s">
        <v>92</v>
      </c>
      <c r="E1649" s="10" t="s">
        <v>93</v>
      </c>
      <c r="F1649" s="10" t="s">
        <v>789</v>
      </c>
      <c r="G1649" s="10" t="s">
        <v>790</v>
      </c>
    </row>
    <row r="1650" spans="1:7" ht="15" customHeight="1" x14ac:dyDescent="0.25">
      <c r="A1650" s="10" t="s">
        <v>492</v>
      </c>
      <c r="B1650" s="10" t="s">
        <v>3522</v>
      </c>
      <c r="C1650" s="10" t="s">
        <v>3523</v>
      </c>
      <c r="D1650" s="10" t="s">
        <v>92</v>
      </c>
      <c r="E1650" s="10" t="s">
        <v>93</v>
      </c>
      <c r="F1650" s="10" t="s">
        <v>789</v>
      </c>
      <c r="G1650" s="10" t="s">
        <v>790</v>
      </c>
    </row>
    <row r="1651" spans="1:7" ht="15" customHeight="1" x14ac:dyDescent="0.25">
      <c r="A1651" s="10" t="s">
        <v>492</v>
      </c>
      <c r="B1651" s="10" t="s">
        <v>3524</v>
      </c>
      <c r="C1651" s="10" t="s">
        <v>3525</v>
      </c>
      <c r="D1651" s="10" t="s">
        <v>92</v>
      </c>
      <c r="E1651" s="10" t="s">
        <v>93</v>
      </c>
      <c r="F1651" s="10" t="s">
        <v>789</v>
      </c>
      <c r="G1651" s="10" t="s">
        <v>790</v>
      </c>
    </row>
    <row r="1652" spans="1:7" ht="15" customHeight="1" x14ac:dyDescent="0.25">
      <c r="A1652" s="10" t="s">
        <v>492</v>
      </c>
      <c r="B1652" s="10" t="s">
        <v>3526</v>
      </c>
      <c r="C1652" s="10" t="s">
        <v>3527</v>
      </c>
      <c r="D1652" s="10" t="s">
        <v>92</v>
      </c>
      <c r="E1652" s="10" t="s">
        <v>93</v>
      </c>
      <c r="F1652" s="10" t="s">
        <v>789</v>
      </c>
      <c r="G1652" s="10" t="s">
        <v>790</v>
      </c>
    </row>
    <row r="1653" spans="1:7" ht="15" customHeight="1" x14ac:dyDescent="0.25">
      <c r="A1653" s="10" t="s">
        <v>492</v>
      </c>
      <c r="B1653" s="10" t="s">
        <v>3528</v>
      </c>
      <c r="C1653" s="10" t="s">
        <v>3529</v>
      </c>
      <c r="D1653" s="10" t="s">
        <v>92</v>
      </c>
      <c r="E1653" s="10" t="s">
        <v>93</v>
      </c>
      <c r="F1653" s="10" t="s">
        <v>789</v>
      </c>
      <c r="G1653" s="10" t="s">
        <v>790</v>
      </c>
    </row>
    <row r="1654" spans="1:7" ht="15" customHeight="1" x14ac:dyDescent="0.25">
      <c r="A1654" s="10" t="s">
        <v>492</v>
      </c>
      <c r="B1654" s="10" t="s">
        <v>3530</v>
      </c>
      <c r="C1654" s="10" t="s">
        <v>3531</v>
      </c>
      <c r="D1654" s="10" t="s">
        <v>92</v>
      </c>
      <c r="E1654" s="10" t="s">
        <v>93</v>
      </c>
      <c r="F1654" s="10" t="s">
        <v>789</v>
      </c>
      <c r="G1654" s="10" t="s">
        <v>790</v>
      </c>
    </row>
    <row r="1655" spans="1:7" ht="15" customHeight="1" x14ac:dyDescent="0.25">
      <c r="A1655" s="10" t="s">
        <v>492</v>
      </c>
      <c r="B1655" s="10" t="s">
        <v>3532</v>
      </c>
      <c r="C1655" s="10" t="s">
        <v>3533</v>
      </c>
      <c r="D1655" s="10" t="s">
        <v>92</v>
      </c>
      <c r="E1655" s="10" t="s">
        <v>93</v>
      </c>
      <c r="F1655" s="10" t="s">
        <v>789</v>
      </c>
      <c r="G1655" s="10" t="s">
        <v>790</v>
      </c>
    </row>
    <row r="1656" spans="1:7" ht="15" customHeight="1" x14ac:dyDescent="0.25">
      <c r="A1656" s="10" t="s">
        <v>492</v>
      </c>
      <c r="B1656" s="10" t="s">
        <v>3534</v>
      </c>
      <c r="C1656" s="10" t="s">
        <v>3535</v>
      </c>
      <c r="D1656" s="10" t="s">
        <v>92</v>
      </c>
      <c r="E1656" s="10" t="s">
        <v>93</v>
      </c>
      <c r="F1656" s="10" t="s">
        <v>789</v>
      </c>
      <c r="G1656" s="10" t="s">
        <v>790</v>
      </c>
    </row>
    <row r="1657" spans="1:7" ht="15" customHeight="1" x14ac:dyDescent="0.25">
      <c r="A1657" s="10" t="s">
        <v>492</v>
      </c>
      <c r="B1657" s="10" t="s">
        <v>3536</v>
      </c>
      <c r="C1657" s="10" t="s">
        <v>3537</v>
      </c>
      <c r="D1657" s="10" t="s">
        <v>92</v>
      </c>
      <c r="E1657" s="10" t="s">
        <v>93</v>
      </c>
      <c r="F1657" s="10" t="s">
        <v>789</v>
      </c>
      <c r="G1657" s="10" t="s">
        <v>790</v>
      </c>
    </row>
    <row r="1658" spans="1:7" ht="15" customHeight="1" x14ac:dyDescent="0.25">
      <c r="A1658" s="10" t="s">
        <v>492</v>
      </c>
      <c r="B1658" s="10" t="s">
        <v>3538</v>
      </c>
      <c r="C1658" s="10" t="s">
        <v>3539</v>
      </c>
      <c r="D1658" s="10" t="s">
        <v>92</v>
      </c>
      <c r="E1658" s="10" t="s">
        <v>93</v>
      </c>
      <c r="F1658" s="10" t="s">
        <v>789</v>
      </c>
      <c r="G1658" s="10" t="s">
        <v>790</v>
      </c>
    </row>
    <row r="1659" spans="1:7" ht="15" customHeight="1" x14ac:dyDescent="0.25">
      <c r="A1659" s="10" t="s">
        <v>492</v>
      </c>
      <c r="B1659" s="10" t="s">
        <v>3540</v>
      </c>
      <c r="C1659" s="10" t="s">
        <v>3541</v>
      </c>
      <c r="D1659" s="10" t="s">
        <v>92</v>
      </c>
      <c r="E1659" s="10" t="s">
        <v>93</v>
      </c>
      <c r="F1659" s="10" t="s">
        <v>789</v>
      </c>
      <c r="G1659" s="10" t="s">
        <v>790</v>
      </c>
    </row>
    <row r="1660" spans="1:7" ht="15" customHeight="1" x14ac:dyDescent="0.25">
      <c r="A1660" s="10" t="s">
        <v>492</v>
      </c>
      <c r="B1660" s="10" t="s">
        <v>3542</v>
      </c>
      <c r="C1660" s="10" t="s">
        <v>3543</v>
      </c>
      <c r="D1660" s="10" t="s">
        <v>92</v>
      </c>
      <c r="E1660" s="10" t="s">
        <v>93</v>
      </c>
      <c r="F1660" s="10" t="s">
        <v>789</v>
      </c>
      <c r="G1660" s="10" t="s">
        <v>790</v>
      </c>
    </row>
    <row r="1661" spans="1:7" ht="15" customHeight="1" x14ac:dyDescent="0.25">
      <c r="A1661" s="10" t="s">
        <v>492</v>
      </c>
      <c r="B1661" s="10" t="s">
        <v>3544</v>
      </c>
      <c r="C1661" s="10" t="s">
        <v>3545</v>
      </c>
      <c r="D1661" s="10" t="s">
        <v>92</v>
      </c>
      <c r="E1661" s="10" t="s">
        <v>93</v>
      </c>
      <c r="F1661" s="10" t="s">
        <v>789</v>
      </c>
      <c r="G1661" s="10" t="s">
        <v>790</v>
      </c>
    </row>
    <row r="1662" spans="1:7" ht="15" customHeight="1" x14ac:dyDescent="0.25">
      <c r="A1662" s="10" t="s">
        <v>492</v>
      </c>
      <c r="B1662" s="10" t="s">
        <v>3546</v>
      </c>
      <c r="C1662" s="10" t="s">
        <v>3547</v>
      </c>
      <c r="D1662" s="10" t="s">
        <v>92</v>
      </c>
      <c r="E1662" s="10" t="s">
        <v>93</v>
      </c>
      <c r="F1662" s="10" t="s">
        <v>789</v>
      </c>
      <c r="G1662" s="10" t="s">
        <v>790</v>
      </c>
    </row>
    <row r="1663" spans="1:7" ht="15" customHeight="1" x14ac:dyDescent="0.25">
      <c r="A1663" s="10" t="s">
        <v>492</v>
      </c>
      <c r="B1663" s="10" t="s">
        <v>3548</v>
      </c>
      <c r="C1663" s="10" t="s">
        <v>3549</v>
      </c>
      <c r="D1663" s="10" t="s">
        <v>92</v>
      </c>
      <c r="E1663" s="10" t="s">
        <v>93</v>
      </c>
      <c r="F1663" s="10" t="s">
        <v>789</v>
      </c>
      <c r="G1663" s="10" t="s">
        <v>790</v>
      </c>
    </row>
    <row r="1664" spans="1:7" ht="15" customHeight="1" x14ac:dyDescent="0.25">
      <c r="A1664" s="10" t="s">
        <v>492</v>
      </c>
      <c r="B1664" s="10" t="s">
        <v>3550</v>
      </c>
      <c r="C1664" s="10" t="s">
        <v>3551</v>
      </c>
      <c r="D1664" s="10" t="s">
        <v>92</v>
      </c>
      <c r="E1664" s="10" t="s">
        <v>93</v>
      </c>
      <c r="F1664" s="10" t="s">
        <v>789</v>
      </c>
      <c r="G1664" s="10" t="s">
        <v>790</v>
      </c>
    </row>
    <row r="1665" spans="1:7" ht="15" customHeight="1" x14ac:dyDescent="0.25">
      <c r="A1665" s="10" t="s">
        <v>492</v>
      </c>
      <c r="B1665" s="10" t="s">
        <v>3552</v>
      </c>
      <c r="C1665" s="10" t="s">
        <v>3553</v>
      </c>
      <c r="D1665" s="10" t="s">
        <v>92</v>
      </c>
      <c r="E1665" s="10" t="s">
        <v>93</v>
      </c>
      <c r="F1665" s="10" t="s">
        <v>789</v>
      </c>
      <c r="G1665" s="10" t="s">
        <v>790</v>
      </c>
    </row>
    <row r="1666" spans="1:7" ht="15" customHeight="1" x14ac:dyDescent="0.25">
      <c r="A1666" s="10" t="s">
        <v>492</v>
      </c>
      <c r="B1666" s="10" t="s">
        <v>3554</v>
      </c>
      <c r="C1666" s="10" t="s">
        <v>3555</v>
      </c>
      <c r="D1666" s="10" t="s">
        <v>92</v>
      </c>
      <c r="E1666" s="10" t="s">
        <v>93</v>
      </c>
      <c r="F1666" s="10" t="s">
        <v>789</v>
      </c>
      <c r="G1666" s="10" t="s">
        <v>790</v>
      </c>
    </row>
    <row r="1667" spans="1:7" ht="15" customHeight="1" x14ac:dyDescent="0.25">
      <c r="A1667" s="10" t="s">
        <v>492</v>
      </c>
      <c r="B1667" s="10" t="s">
        <v>3556</v>
      </c>
      <c r="C1667" s="10" t="s">
        <v>3557</v>
      </c>
      <c r="D1667" s="10" t="s">
        <v>92</v>
      </c>
      <c r="E1667" s="10" t="s">
        <v>93</v>
      </c>
      <c r="F1667" s="10" t="s">
        <v>789</v>
      </c>
      <c r="G1667" s="10" t="s">
        <v>790</v>
      </c>
    </row>
    <row r="1668" spans="1:7" ht="15" customHeight="1" x14ac:dyDescent="0.25">
      <c r="A1668" s="10" t="s">
        <v>492</v>
      </c>
      <c r="B1668" s="10" t="s">
        <v>3558</v>
      </c>
      <c r="C1668" s="10" t="s">
        <v>3559</v>
      </c>
      <c r="D1668" s="10" t="s">
        <v>92</v>
      </c>
      <c r="E1668" s="10" t="s">
        <v>93</v>
      </c>
      <c r="F1668" s="10" t="s">
        <v>789</v>
      </c>
      <c r="G1668" s="10" t="s">
        <v>790</v>
      </c>
    </row>
    <row r="1669" spans="1:7" ht="15" customHeight="1" x14ac:dyDescent="0.25">
      <c r="A1669" s="10" t="s">
        <v>492</v>
      </c>
      <c r="B1669" s="10" t="s">
        <v>3560</v>
      </c>
      <c r="C1669" s="10" t="s">
        <v>3561</v>
      </c>
      <c r="D1669" s="10" t="s">
        <v>92</v>
      </c>
      <c r="E1669" s="10" t="s">
        <v>93</v>
      </c>
      <c r="F1669" s="10" t="s">
        <v>789</v>
      </c>
      <c r="G1669" s="10" t="s">
        <v>790</v>
      </c>
    </row>
    <row r="1670" spans="1:7" ht="15" customHeight="1" x14ac:dyDescent="0.25">
      <c r="A1670" s="10" t="s">
        <v>492</v>
      </c>
      <c r="B1670" s="10" t="s">
        <v>3562</v>
      </c>
      <c r="C1670" s="10" t="s">
        <v>3563</v>
      </c>
      <c r="D1670" s="10" t="s">
        <v>92</v>
      </c>
      <c r="E1670" s="10" t="s">
        <v>93</v>
      </c>
      <c r="F1670" s="10" t="s">
        <v>789</v>
      </c>
      <c r="G1670" s="10" t="s">
        <v>790</v>
      </c>
    </row>
    <row r="1671" spans="1:7" ht="15" customHeight="1" x14ac:dyDescent="0.25">
      <c r="A1671" s="10" t="s">
        <v>492</v>
      </c>
      <c r="B1671" s="10" t="s">
        <v>3564</v>
      </c>
      <c r="C1671" s="10" t="s">
        <v>3565</v>
      </c>
      <c r="D1671" s="10" t="s">
        <v>92</v>
      </c>
      <c r="E1671" s="10" t="s">
        <v>93</v>
      </c>
      <c r="F1671" s="10" t="s">
        <v>789</v>
      </c>
      <c r="G1671" s="10" t="s">
        <v>790</v>
      </c>
    </row>
    <row r="1672" spans="1:7" ht="15" customHeight="1" x14ac:dyDescent="0.25">
      <c r="A1672" s="10" t="s">
        <v>492</v>
      </c>
      <c r="B1672" s="10" t="s">
        <v>3566</v>
      </c>
      <c r="C1672" s="10" t="s">
        <v>3567</v>
      </c>
      <c r="D1672" s="10" t="s">
        <v>92</v>
      </c>
      <c r="E1672" s="10" t="s">
        <v>93</v>
      </c>
      <c r="F1672" s="10" t="s">
        <v>789</v>
      </c>
      <c r="G1672" s="10" t="s">
        <v>790</v>
      </c>
    </row>
    <row r="1673" spans="1:7" ht="15" customHeight="1" x14ac:dyDescent="0.25">
      <c r="A1673" s="10" t="s">
        <v>492</v>
      </c>
      <c r="B1673" s="10" t="s">
        <v>3568</v>
      </c>
      <c r="C1673" s="10" t="s">
        <v>3569</v>
      </c>
      <c r="D1673" s="10" t="s">
        <v>92</v>
      </c>
      <c r="E1673" s="10" t="s">
        <v>93</v>
      </c>
      <c r="F1673" s="10" t="s">
        <v>789</v>
      </c>
      <c r="G1673" s="10" t="s">
        <v>790</v>
      </c>
    </row>
    <row r="1674" spans="1:7" ht="15" customHeight="1" x14ac:dyDescent="0.25">
      <c r="A1674" s="10" t="s">
        <v>492</v>
      </c>
      <c r="B1674" s="10" t="s">
        <v>3570</v>
      </c>
      <c r="C1674" s="10" t="s">
        <v>3571</v>
      </c>
      <c r="D1674" s="10" t="s">
        <v>92</v>
      </c>
      <c r="E1674" s="10" t="s">
        <v>93</v>
      </c>
      <c r="F1674" s="10" t="s">
        <v>789</v>
      </c>
      <c r="G1674" s="10" t="s">
        <v>790</v>
      </c>
    </row>
    <row r="1675" spans="1:7" ht="15" customHeight="1" x14ac:dyDescent="0.25">
      <c r="A1675" s="10" t="s">
        <v>492</v>
      </c>
      <c r="B1675" s="10" t="s">
        <v>3572</v>
      </c>
      <c r="C1675" s="10" t="s">
        <v>3573</v>
      </c>
      <c r="D1675" s="10" t="s">
        <v>92</v>
      </c>
      <c r="E1675" s="10" t="s">
        <v>93</v>
      </c>
      <c r="F1675" s="10" t="s">
        <v>789</v>
      </c>
      <c r="G1675" s="10" t="s">
        <v>790</v>
      </c>
    </row>
    <row r="1676" spans="1:7" ht="15" customHeight="1" x14ac:dyDescent="0.25">
      <c r="A1676" s="10" t="s">
        <v>492</v>
      </c>
      <c r="B1676" s="10" t="s">
        <v>3574</v>
      </c>
      <c r="C1676" s="10" t="s">
        <v>3575</v>
      </c>
      <c r="D1676" s="10" t="s">
        <v>92</v>
      </c>
      <c r="E1676" s="10" t="s">
        <v>93</v>
      </c>
      <c r="F1676" s="10" t="s">
        <v>789</v>
      </c>
      <c r="G1676" s="10" t="s">
        <v>790</v>
      </c>
    </row>
    <row r="1677" spans="1:7" ht="15" customHeight="1" x14ac:dyDescent="0.25">
      <c r="A1677" s="10" t="s">
        <v>492</v>
      </c>
      <c r="B1677" s="10" t="s">
        <v>3576</v>
      </c>
      <c r="C1677" s="10" t="s">
        <v>3577</v>
      </c>
      <c r="D1677" s="10" t="s">
        <v>92</v>
      </c>
      <c r="E1677" s="10" t="s">
        <v>93</v>
      </c>
      <c r="F1677" s="10" t="s">
        <v>789</v>
      </c>
      <c r="G1677" s="10" t="s">
        <v>790</v>
      </c>
    </row>
    <row r="1678" spans="1:7" ht="15" customHeight="1" x14ac:dyDescent="0.25">
      <c r="A1678" s="10" t="s">
        <v>492</v>
      </c>
      <c r="B1678" s="10" t="s">
        <v>3578</v>
      </c>
      <c r="C1678" s="10" t="s">
        <v>3579</v>
      </c>
      <c r="D1678" s="10" t="s">
        <v>92</v>
      </c>
      <c r="E1678" s="10" t="s">
        <v>93</v>
      </c>
      <c r="F1678" s="10" t="s">
        <v>789</v>
      </c>
      <c r="G1678" s="10" t="s">
        <v>790</v>
      </c>
    </row>
    <row r="1679" spans="1:7" ht="15" customHeight="1" x14ac:dyDescent="0.25">
      <c r="A1679" s="10" t="s">
        <v>492</v>
      </c>
      <c r="B1679" s="10" t="s">
        <v>3580</v>
      </c>
      <c r="C1679" s="10" t="s">
        <v>3581</v>
      </c>
      <c r="D1679" s="10" t="s">
        <v>92</v>
      </c>
      <c r="E1679" s="10" t="s">
        <v>93</v>
      </c>
      <c r="F1679" s="10" t="s">
        <v>789</v>
      </c>
      <c r="G1679" s="10" t="s">
        <v>790</v>
      </c>
    </row>
    <row r="1680" spans="1:7" ht="15" customHeight="1" x14ac:dyDescent="0.25">
      <c r="A1680" s="10" t="s">
        <v>492</v>
      </c>
      <c r="B1680" s="10" t="s">
        <v>3582</v>
      </c>
      <c r="C1680" s="10" t="s">
        <v>3583</v>
      </c>
      <c r="D1680" s="10" t="s">
        <v>92</v>
      </c>
      <c r="E1680" s="10" t="s">
        <v>93</v>
      </c>
      <c r="F1680" s="10" t="s">
        <v>789</v>
      </c>
      <c r="G1680" s="10" t="s">
        <v>790</v>
      </c>
    </row>
    <row r="1681" spans="1:7" ht="15" customHeight="1" x14ac:dyDescent="0.25">
      <c r="A1681" s="10" t="s">
        <v>492</v>
      </c>
      <c r="B1681" s="10" t="s">
        <v>3584</v>
      </c>
      <c r="C1681" s="10" t="s">
        <v>3585</v>
      </c>
      <c r="D1681" s="10" t="s">
        <v>92</v>
      </c>
      <c r="E1681" s="10" t="s">
        <v>93</v>
      </c>
      <c r="F1681" s="10" t="s">
        <v>789</v>
      </c>
      <c r="G1681" s="10" t="s">
        <v>790</v>
      </c>
    </row>
    <row r="1682" spans="1:7" ht="15" customHeight="1" x14ac:dyDescent="0.25">
      <c r="A1682" s="10" t="s">
        <v>492</v>
      </c>
      <c r="B1682" s="10" t="s">
        <v>3586</v>
      </c>
      <c r="C1682" s="10" t="s">
        <v>3587</v>
      </c>
      <c r="D1682" s="10" t="s">
        <v>92</v>
      </c>
      <c r="E1682" s="10" t="s">
        <v>93</v>
      </c>
      <c r="F1682" s="10" t="s">
        <v>789</v>
      </c>
      <c r="G1682" s="10" t="s">
        <v>790</v>
      </c>
    </row>
    <row r="1683" spans="1:7" ht="15" customHeight="1" x14ac:dyDescent="0.25">
      <c r="A1683" s="10" t="s">
        <v>492</v>
      </c>
      <c r="B1683" s="10" t="s">
        <v>3588</v>
      </c>
      <c r="C1683" s="10" t="s">
        <v>3589</v>
      </c>
      <c r="D1683" s="10" t="s">
        <v>92</v>
      </c>
      <c r="E1683" s="10" t="s">
        <v>93</v>
      </c>
      <c r="F1683" s="10" t="s">
        <v>789</v>
      </c>
      <c r="G1683" s="10" t="s">
        <v>790</v>
      </c>
    </row>
    <row r="1684" spans="1:7" ht="15" customHeight="1" x14ac:dyDescent="0.25">
      <c r="A1684" s="10" t="s">
        <v>492</v>
      </c>
      <c r="B1684" s="10" t="s">
        <v>3590</v>
      </c>
      <c r="C1684" s="10" t="s">
        <v>3591</v>
      </c>
      <c r="D1684" s="10" t="s">
        <v>92</v>
      </c>
      <c r="E1684" s="10" t="s">
        <v>93</v>
      </c>
      <c r="F1684" s="10" t="s">
        <v>789</v>
      </c>
      <c r="G1684" s="10" t="s">
        <v>790</v>
      </c>
    </row>
    <row r="1685" spans="1:7" ht="15" customHeight="1" x14ac:dyDescent="0.25">
      <c r="A1685" s="10" t="s">
        <v>492</v>
      </c>
      <c r="B1685" s="10" t="s">
        <v>3592</v>
      </c>
      <c r="C1685" s="10" t="s">
        <v>3593</v>
      </c>
      <c r="D1685" s="10" t="s">
        <v>92</v>
      </c>
      <c r="E1685" s="10" t="s">
        <v>93</v>
      </c>
      <c r="F1685" s="10" t="s">
        <v>789</v>
      </c>
      <c r="G1685" s="10" t="s">
        <v>790</v>
      </c>
    </row>
    <row r="1686" spans="1:7" ht="15" customHeight="1" x14ac:dyDescent="0.25">
      <c r="A1686" s="10" t="s">
        <v>492</v>
      </c>
      <c r="B1686" s="10" t="s">
        <v>3594</v>
      </c>
      <c r="C1686" s="10" t="s">
        <v>3595</v>
      </c>
      <c r="D1686" s="10" t="s">
        <v>92</v>
      </c>
      <c r="E1686" s="10" t="s">
        <v>93</v>
      </c>
      <c r="F1686" s="10" t="s">
        <v>789</v>
      </c>
      <c r="G1686" s="10" t="s">
        <v>790</v>
      </c>
    </row>
    <row r="1687" spans="1:7" ht="15" customHeight="1" x14ac:dyDescent="0.25">
      <c r="A1687" s="10" t="s">
        <v>492</v>
      </c>
      <c r="B1687" s="10" t="s">
        <v>3596</v>
      </c>
      <c r="C1687" s="10" t="s">
        <v>3597</v>
      </c>
      <c r="D1687" s="10" t="s">
        <v>92</v>
      </c>
      <c r="E1687" s="10" t="s">
        <v>93</v>
      </c>
      <c r="F1687" s="10" t="s">
        <v>789</v>
      </c>
      <c r="G1687" s="10" t="s">
        <v>790</v>
      </c>
    </row>
    <row r="1688" spans="1:7" ht="15" customHeight="1" x14ac:dyDescent="0.25">
      <c r="A1688" s="10" t="s">
        <v>492</v>
      </c>
      <c r="B1688" s="10" t="s">
        <v>3598</v>
      </c>
      <c r="C1688" s="10" t="s">
        <v>3599</v>
      </c>
      <c r="D1688" s="10" t="s">
        <v>92</v>
      </c>
      <c r="E1688" s="10" t="s">
        <v>93</v>
      </c>
      <c r="F1688" s="10" t="s">
        <v>789</v>
      </c>
      <c r="G1688" s="10" t="s">
        <v>790</v>
      </c>
    </row>
    <row r="1689" spans="1:7" ht="15" customHeight="1" x14ac:dyDescent="0.25">
      <c r="A1689" s="10" t="s">
        <v>492</v>
      </c>
      <c r="B1689" s="10" t="s">
        <v>3600</v>
      </c>
      <c r="C1689" s="10" t="s">
        <v>3601</v>
      </c>
      <c r="D1689" s="10" t="s">
        <v>92</v>
      </c>
      <c r="E1689" s="10" t="s">
        <v>93</v>
      </c>
      <c r="F1689" s="10" t="s">
        <v>789</v>
      </c>
      <c r="G1689" s="10" t="s">
        <v>790</v>
      </c>
    </row>
    <row r="1690" spans="1:7" ht="15" customHeight="1" x14ac:dyDescent="0.25">
      <c r="A1690" s="10" t="s">
        <v>492</v>
      </c>
      <c r="B1690" s="10" t="s">
        <v>3602</v>
      </c>
      <c r="C1690" s="10" t="s">
        <v>3603</v>
      </c>
      <c r="D1690" s="10" t="s">
        <v>92</v>
      </c>
      <c r="E1690" s="10" t="s">
        <v>93</v>
      </c>
      <c r="F1690" s="10" t="s">
        <v>789</v>
      </c>
      <c r="G1690" s="10" t="s">
        <v>790</v>
      </c>
    </row>
    <row r="1691" spans="1:7" ht="15" customHeight="1" x14ac:dyDescent="0.25">
      <c r="A1691" s="10" t="s">
        <v>492</v>
      </c>
      <c r="B1691" s="10" t="s">
        <v>3604</v>
      </c>
      <c r="C1691" s="10" t="s">
        <v>3605</v>
      </c>
      <c r="D1691" s="10" t="s">
        <v>92</v>
      </c>
      <c r="E1691" s="10" t="s">
        <v>93</v>
      </c>
      <c r="F1691" s="10" t="s">
        <v>789</v>
      </c>
      <c r="G1691" s="10" t="s">
        <v>790</v>
      </c>
    </row>
    <row r="1692" spans="1:7" ht="15" customHeight="1" x14ac:dyDescent="0.25">
      <c r="A1692" s="10" t="s">
        <v>492</v>
      </c>
      <c r="B1692" s="10" t="s">
        <v>3606</v>
      </c>
      <c r="C1692" s="10" t="s">
        <v>3607</v>
      </c>
      <c r="D1692" s="10" t="s">
        <v>92</v>
      </c>
      <c r="E1692" s="10" t="s">
        <v>93</v>
      </c>
      <c r="F1692" s="10" t="s">
        <v>789</v>
      </c>
      <c r="G1692" s="10" t="s">
        <v>790</v>
      </c>
    </row>
    <row r="1693" spans="1:7" ht="15" customHeight="1" x14ac:dyDescent="0.25">
      <c r="A1693" s="10" t="s">
        <v>492</v>
      </c>
      <c r="B1693" s="10" t="s">
        <v>3608</v>
      </c>
      <c r="C1693" s="10" t="s">
        <v>3609</v>
      </c>
      <c r="D1693" s="10" t="s">
        <v>92</v>
      </c>
      <c r="E1693" s="10" t="s">
        <v>93</v>
      </c>
      <c r="F1693" s="10" t="s">
        <v>789</v>
      </c>
      <c r="G1693" s="10" t="s">
        <v>790</v>
      </c>
    </row>
    <row r="1694" spans="1:7" ht="15" customHeight="1" x14ac:dyDescent="0.25">
      <c r="A1694" s="10" t="s">
        <v>492</v>
      </c>
      <c r="B1694" s="10" t="s">
        <v>3610</v>
      </c>
      <c r="C1694" s="10" t="s">
        <v>3611</v>
      </c>
      <c r="D1694" s="10" t="s">
        <v>92</v>
      </c>
      <c r="E1694" s="10" t="s">
        <v>93</v>
      </c>
      <c r="F1694" s="10" t="s">
        <v>789</v>
      </c>
      <c r="G1694" s="10" t="s">
        <v>790</v>
      </c>
    </row>
    <row r="1695" spans="1:7" ht="15" customHeight="1" x14ac:dyDescent="0.25">
      <c r="A1695" s="10" t="s">
        <v>492</v>
      </c>
      <c r="B1695" s="10" t="s">
        <v>3612</v>
      </c>
      <c r="C1695" s="10" t="s">
        <v>3613</v>
      </c>
      <c r="D1695" s="10" t="s">
        <v>92</v>
      </c>
      <c r="E1695" s="10" t="s">
        <v>93</v>
      </c>
      <c r="F1695" s="10" t="s">
        <v>789</v>
      </c>
      <c r="G1695" s="10" t="s">
        <v>790</v>
      </c>
    </row>
    <row r="1696" spans="1:7" ht="15" customHeight="1" x14ac:dyDescent="0.25">
      <c r="A1696" s="10" t="s">
        <v>492</v>
      </c>
      <c r="B1696" s="10" t="s">
        <v>3614</v>
      </c>
      <c r="C1696" s="10" t="s">
        <v>3615</v>
      </c>
      <c r="D1696" s="10" t="s">
        <v>92</v>
      </c>
      <c r="E1696" s="10" t="s">
        <v>93</v>
      </c>
      <c r="F1696" s="10" t="s">
        <v>789</v>
      </c>
      <c r="G1696" s="10" t="s">
        <v>790</v>
      </c>
    </row>
    <row r="1697" spans="1:7" ht="15" customHeight="1" x14ac:dyDescent="0.25">
      <c r="A1697" s="10" t="s">
        <v>492</v>
      </c>
      <c r="B1697" s="10" t="s">
        <v>3616</v>
      </c>
      <c r="C1697" s="10" t="s">
        <v>3617</v>
      </c>
      <c r="D1697" s="10" t="s">
        <v>92</v>
      </c>
      <c r="E1697" s="10" t="s">
        <v>93</v>
      </c>
      <c r="F1697" s="10" t="s">
        <v>789</v>
      </c>
      <c r="G1697" s="10" t="s">
        <v>790</v>
      </c>
    </row>
    <row r="1698" spans="1:7" ht="15" customHeight="1" x14ac:dyDescent="0.25">
      <c r="A1698" s="10" t="s">
        <v>492</v>
      </c>
      <c r="B1698" s="10" t="s">
        <v>3618</v>
      </c>
      <c r="C1698" s="10" t="s">
        <v>3619</v>
      </c>
      <c r="D1698" s="10" t="s">
        <v>92</v>
      </c>
      <c r="E1698" s="10" t="s">
        <v>93</v>
      </c>
      <c r="F1698" s="10" t="s">
        <v>789</v>
      </c>
      <c r="G1698" s="10" t="s">
        <v>790</v>
      </c>
    </row>
    <row r="1699" spans="1:7" ht="15" customHeight="1" x14ac:dyDescent="0.25">
      <c r="A1699" s="10" t="s">
        <v>492</v>
      </c>
      <c r="B1699" s="10" t="s">
        <v>3620</v>
      </c>
      <c r="C1699" s="10" t="s">
        <v>3621</v>
      </c>
      <c r="D1699" s="10" t="s">
        <v>92</v>
      </c>
      <c r="E1699" s="10" t="s">
        <v>93</v>
      </c>
      <c r="F1699" s="10" t="s">
        <v>789</v>
      </c>
      <c r="G1699" s="10" t="s">
        <v>790</v>
      </c>
    </row>
    <row r="1700" spans="1:7" ht="15" customHeight="1" x14ac:dyDescent="0.25">
      <c r="A1700" s="10" t="s">
        <v>492</v>
      </c>
      <c r="B1700" s="10" t="s">
        <v>3622</v>
      </c>
      <c r="C1700" s="10" t="s">
        <v>3623</v>
      </c>
      <c r="D1700" s="10" t="s">
        <v>92</v>
      </c>
      <c r="E1700" s="10" t="s">
        <v>93</v>
      </c>
      <c r="F1700" s="10" t="s">
        <v>789</v>
      </c>
      <c r="G1700" s="10" t="s">
        <v>790</v>
      </c>
    </row>
    <row r="1701" spans="1:7" ht="15" customHeight="1" x14ac:dyDescent="0.25">
      <c r="A1701" s="10" t="s">
        <v>492</v>
      </c>
      <c r="B1701" s="10" t="s">
        <v>3624</v>
      </c>
      <c r="C1701" s="10" t="s">
        <v>3625</v>
      </c>
      <c r="D1701" s="10" t="s">
        <v>92</v>
      </c>
      <c r="E1701" s="10" t="s">
        <v>93</v>
      </c>
      <c r="F1701" s="10" t="s">
        <v>789</v>
      </c>
      <c r="G1701" s="10" t="s">
        <v>790</v>
      </c>
    </row>
    <row r="1702" spans="1:7" ht="15" customHeight="1" x14ac:dyDescent="0.25">
      <c r="A1702" s="10" t="s">
        <v>492</v>
      </c>
      <c r="B1702" s="10" t="s">
        <v>3626</v>
      </c>
      <c r="C1702" s="10" t="s">
        <v>3627</v>
      </c>
      <c r="D1702" s="10" t="s">
        <v>92</v>
      </c>
      <c r="E1702" s="10" t="s">
        <v>93</v>
      </c>
      <c r="F1702" s="10" t="s">
        <v>789</v>
      </c>
      <c r="G1702" s="10" t="s">
        <v>790</v>
      </c>
    </row>
    <row r="1703" spans="1:7" ht="15" customHeight="1" x14ac:dyDescent="0.25">
      <c r="A1703" s="10" t="s">
        <v>492</v>
      </c>
      <c r="B1703" s="10" t="s">
        <v>3628</v>
      </c>
      <c r="C1703" s="10" t="s">
        <v>3629</v>
      </c>
      <c r="D1703" s="10" t="s">
        <v>92</v>
      </c>
      <c r="E1703" s="10" t="s">
        <v>93</v>
      </c>
      <c r="F1703" s="10" t="s">
        <v>789</v>
      </c>
      <c r="G1703" s="10" t="s">
        <v>790</v>
      </c>
    </row>
    <row r="1704" spans="1:7" ht="15" customHeight="1" x14ac:dyDescent="0.25">
      <c r="A1704" s="10" t="s">
        <v>492</v>
      </c>
      <c r="B1704" s="10" t="s">
        <v>3630</v>
      </c>
      <c r="C1704" s="10" t="s">
        <v>3631</v>
      </c>
      <c r="D1704" s="10" t="s">
        <v>92</v>
      </c>
      <c r="E1704" s="10" t="s">
        <v>93</v>
      </c>
      <c r="F1704" s="10" t="s">
        <v>789</v>
      </c>
      <c r="G1704" s="10" t="s">
        <v>790</v>
      </c>
    </row>
    <row r="1705" spans="1:7" ht="15" customHeight="1" x14ac:dyDescent="0.25">
      <c r="A1705" s="10" t="s">
        <v>492</v>
      </c>
      <c r="B1705" s="10" t="s">
        <v>3632</v>
      </c>
      <c r="C1705" s="10" t="s">
        <v>3633</v>
      </c>
      <c r="D1705" s="10" t="s">
        <v>92</v>
      </c>
      <c r="E1705" s="10" t="s">
        <v>93</v>
      </c>
      <c r="F1705" s="10" t="s">
        <v>789</v>
      </c>
      <c r="G1705" s="10" t="s">
        <v>790</v>
      </c>
    </row>
    <row r="1706" spans="1:7" ht="15" customHeight="1" x14ac:dyDescent="0.25">
      <c r="A1706" s="10" t="s">
        <v>492</v>
      </c>
      <c r="B1706" s="10" t="s">
        <v>3634</v>
      </c>
      <c r="C1706" s="10" t="s">
        <v>3635</v>
      </c>
      <c r="D1706" s="10" t="s">
        <v>92</v>
      </c>
      <c r="E1706" s="10" t="s">
        <v>93</v>
      </c>
      <c r="F1706" s="10" t="s">
        <v>789</v>
      </c>
      <c r="G1706" s="10" t="s">
        <v>790</v>
      </c>
    </row>
    <row r="1707" spans="1:7" ht="15" customHeight="1" x14ac:dyDescent="0.25">
      <c r="A1707" s="10" t="s">
        <v>492</v>
      </c>
      <c r="B1707" s="10" t="s">
        <v>3636</v>
      </c>
      <c r="C1707" s="10" t="s">
        <v>3637</v>
      </c>
      <c r="D1707" s="10" t="s">
        <v>92</v>
      </c>
      <c r="E1707" s="10" t="s">
        <v>93</v>
      </c>
      <c r="F1707" s="10" t="s">
        <v>789</v>
      </c>
      <c r="G1707" s="10" t="s">
        <v>790</v>
      </c>
    </row>
    <row r="1708" spans="1:7" ht="15" customHeight="1" x14ac:dyDescent="0.25">
      <c r="A1708" s="10" t="s">
        <v>492</v>
      </c>
      <c r="B1708" s="10" t="s">
        <v>3638</v>
      </c>
      <c r="C1708" s="10" t="s">
        <v>3639</v>
      </c>
      <c r="D1708" s="10" t="s">
        <v>92</v>
      </c>
      <c r="E1708" s="10" t="s">
        <v>93</v>
      </c>
      <c r="F1708" s="10" t="s">
        <v>789</v>
      </c>
      <c r="G1708" s="10" t="s">
        <v>790</v>
      </c>
    </row>
    <row r="1709" spans="1:7" ht="15" customHeight="1" x14ac:dyDescent="0.25">
      <c r="A1709" s="10" t="s">
        <v>492</v>
      </c>
      <c r="B1709" s="10" t="s">
        <v>3640</v>
      </c>
      <c r="C1709" s="10" t="s">
        <v>3641</v>
      </c>
      <c r="D1709" s="10" t="s">
        <v>92</v>
      </c>
      <c r="E1709" s="10" t="s">
        <v>93</v>
      </c>
      <c r="F1709" s="10" t="s">
        <v>789</v>
      </c>
      <c r="G1709" s="10" t="s">
        <v>790</v>
      </c>
    </row>
    <row r="1710" spans="1:7" ht="15" customHeight="1" x14ac:dyDescent="0.25">
      <c r="A1710" s="10" t="s">
        <v>492</v>
      </c>
      <c r="B1710" s="10" t="s">
        <v>3642</v>
      </c>
      <c r="C1710" s="10" t="s">
        <v>3643</v>
      </c>
      <c r="D1710" s="10" t="s">
        <v>92</v>
      </c>
      <c r="E1710" s="10" t="s">
        <v>93</v>
      </c>
      <c r="F1710" s="10" t="s">
        <v>789</v>
      </c>
      <c r="G1710" s="10" t="s">
        <v>790</v>
      </c>
    </row>
    <row r="1711" spans="1:7" ht="15" customHeight="1" x14ac:dyDescent="0.25">
      <c r="A1711" s="10" t="s">
        <v>492</v>
      </c>
      <c r="B1711" s="10" t="s">
        <v>3644</v>
      </c>
      <c r="C1711" s="10" t="s">
        <v>3645</v>
      </c>
      <c r="D1711" s="10" t="s">
        <v>92</v>
      </c>
      <c r="E1711" s="10" t="s">
        <v>93</v>
      </c>
      <c r="F1711" s="10" t="s">
        <v>789</v>
      </c>
      <c r="G1711" s="10" t="s">
        <v>790</v>
      </c>
    </row>
    <row r="1712" spans="1:7" ht="15" customHeight="1" x14ac:dyDescent="0.25">
      <c r="A1712" s="10" t="s">
        <v>492</v>
      </c>
      <c r="B1712" s="10" t="s">
        <v>3646</v>
      </c>
      <c r="C1712" s="10" t="s">
        <v>3647</v>
      </c>
      <c r="D1712" s="10" t="s">
        <v>92</v>
      </c>
      <c r="E1712" s="10" t="s">
        <v>93</v>
      </c>
      <c r="F1712" s="10" t="s">
        <v>789</v>
      </c>
      <c r="G1712" s="10" t="s">
        <v>790</v>
      </c>
    </row>
    <row r="1713" spans="1:7" ht="15" customHeight="1" x14ac:dyDescent="0.25">
      <c r="A1713" s="10" t="s">
        <v>492</v>
      </c>
      <c r="B1713" s="10" t="s">
        <v>3648</v>
      </c>
      <c r="C1713" s="10" t="s">
        <v>3649</v>
      </c>
      <c r="D1713" s="10" t="s">
        <v>92</v>
      </c>
      <c r="E1713" s="10" t="s">
        <v>93</v>
      </c>
      <c r="F1713" s="10" t="s">
        <v>789</v>
      </c>
      <c r="G1713" s="10" t="s">
        <v>790</v>
      </c>
    </row>
    <row r="1714" spans="1:7" ht="15" customHeight="1" x14ac:dyDescent="0.25">
      <c r="A1714" s="10" t="s">
        <v>492</v>
      </c>
      <c r="B1714" s="10" t="s">
        <v>3650</v>
      </c>
      <c r="C1714" s="10" t="s">
        <v>3651</v>
      </c>
      <c r="D1714" s="10" t="s">
        <v>92</v>
      </c>
      <c r="E1714" s="10" t="s">
        <v>93</v>
      </c>
      <c r="F1714" s="10" t="s">
        <v>789</v>
      </c>
      <c r="G1714" s="10" t="s">
        <v>790</v>
      </c>
    </row>
    <row r="1715" spans="1:7" ht="15" customHeight="1" x14ac:dyDescent="0.25">
      <c r="A1715" s="10" t="s">
        <v>492</v>
      </c>
      <c r="B1715" s="10" t="s">
        <v>3652</v>
      </c>
      <c r="C1715" s="10" t="s">
        <v>3653</v>
      </c>
      <c r="D1715" s="10" t="s">
        <v>92</v>
      </c>
      <c r="E1715" s="10" t="s">
        <v>93</v>
      </c>
      <c r="F1715" s="10" t="s">
        <v>789</v>
      </c>
      <c r="G1715" s="10" t="s">
        <v>790</v>
      </c>
    </row>
    <row r="1716" spans="1:7" ht="15" customHeight="1" x14ac:dyDescent="0.25">
      <c r="A1716" s="10" t="s">
        <v>492</v>
      </c>
      <c r="B1716" s="10" t="s">
        <v>3654</v>
      </c>
      <c r="C1716" s="10" t="s">
        <v>3655</v>
      </c>
      <c r="D1716" s="10" t="s">
        <v>92</v>
      </c>
      <c r="E1716" s="10" t="s">
        <v>93</v>
      </c>
      <c r="F1716" s="10" t="s">
        <v>789</v>
      </c>
      <c r="G1716" s="10" t="s">
        <v>790</v>
      </c>
    </row>
    <row r="1717" spans="1:7" ht="15" customHeight="1" x14ac:dyDescent="0.25">
      <c r="A1717" s="10" t="s">
        <v>492</v>
      </c>
      <c r="B1717" s="10" t="s">
        <v>3656</v>
      </c>
      <c r="C1717" s="10" t="s">
        <v>3657</v>
      </c>
      <c r="D1717" s="10" t="s">
        <v>92</v>
      </c>
      <c r="E1717" s="10" t="s">
        <v>93</v>
      </c>
      <c r="F1717" s="10" t="s">
        <v>789</v>
      </c>
      <c r="G1717" s="10" t="s">
        <v>790</v>
      </c>
    </row>
    <row r="1718" spans="1:7" ht="15" customHeight="1" x14ac:dyDescent="0.25">
      <c r="A1718" s="10" t="s">
        <v>492</v>
      </c>
      <c r="B1718" s="10" t="s">
        <v>3658</v>
      </c>
      <c r="C1718" s="10" t="s">
        <v>3659</v>
      </c>
      <c r="D1718" s="10" t="s">
        <v>92</v>
      </c>
      <c r="E1718" s="10" t="s">
        <v>93</v>
      </c>
      <c r="F1718" s="10" t="s">
        <v>789</v>
      </c>
      <c r="G1718" s="10" t="s">
        <v>790</v>
      </c>
    </row>
    <row r="1719" spans="1:7" ht="15" customHeight="1" x14ac:dyDescent="0.25">
      <c r="A1719" s="10" t="s">
        <v>492</v>
      </c>
      <c r="B1719" s="10" t="s">
        <v>3660</v>
      </c>
      <c r="C1719" s="10" t="s">
        <v>3661</v>
      </c>
      <c r="D1719" s="10" t="s">
        <v>92</v>
      </c>
      <c r="E1719" s="10" t="s">
        <v>93</v>
      </c>
      <c r="F1719" s="10" t="s">
        <v>789</v>
      </c>
      <c r="G1719" s="10" t="s">
        <v>790</v>
      </c>
    </row>
    <row r="1720" spans="1:7" ht="15" customHeight="1" x14ac:dyDescent="0.25">
      <c r="A1720" s="10" t="s">
        <v>492</v>
      </c>
      <c r="B1720" s="10" t="s">
        <v>3662</v>
      </c>
      <c r="C1720" s="10" t="s">
        <v>3663</v>
      </c>
      <c r="D1720" s="10" t="s">
        <v>92</v>
      </c>
      <c r="E1720" s="10" t="s">
        <v>93</v>
      </c>
      <c r="F1720" s="10" t="s">
        <v>789</v>
      </c>
      <c r="G1720" s="10" t="s">
        <v>790</v>
      </c>
    </row>
    <row r="1721" spans="1:7" ht="15" customHeight="1" x14ac:dyDescent="0.25">
      <c r="A1721" s="10" t="s">
        <v>492</v>
      </c>
      <c r="B1721" s="10" t="s">
        <v>3664</v>
      </c>
      <c r="C1721" s="10" t="s">
        <v>3665</v>
      </c>
      <c r="D1721" s="10" t="s">
        <v>92</v>
      </c>
      <c r="E1721" s="10" t="s">
        <v>93</v>
      </c>
      <c r="F1721" s="10" t="s">
        <v>789</v>
      </c>
      <c r="G1721" s="10" t="s">
        <v>790</v>
      </c>
    </row>
    <row r="1722" spans="1:7" ht="15" customHeight="1" x14ac:dyDescent="0.25">
      <c r="A1722" s="10" t="s">
        <v>492</v>
      </c>
      <c r="B1722" s="10" t="s">
        <v>3666</v>
      </c>
      <c r="C1722" s="10" t="s">
        <v>3667</v>
      </c>
      <c r="D1722" s="10" t="s">
        <v>92</v>
      </c>
      <c r="E1722" s="10" t="s">
        <v>93</v>
      </c>
      <c r="F1722" s="10" t="s">
        <v>789</v>
      </c>
      <c r="G1722" s="10" t="s">
        <v>790</v>
      </c>
    </row>
    <row r="1723" spans="1:7" ht="15" customHeight="1" x14ac:dyDescent="0.25">
      <c r="A1723" s="10" t="s">
        <v>492</v>
      </c>
      <c r="B1723" s="10" t="s">
        <v>3668</v>
      </c>
      <c r="C1723" s="10" t="s">
        <v>3669</v>
      </c>
      <c r="D1723" s="10" t="s">
        <v>92</v>
      </c>
      <c r="E1723" s="10" t="s">
        <v>93</v>
      </c>
      <c r="F1723" s="10" t="s">
        <v>789</v>
      </c>
      <c r="G1723" s="10" t="s">
        <v>790</v>
      </c>
    </row>
    <row r="1724" spans="1:7" ht="15" customHeight="1" x14ac:dyDescent="0.25">
      <c r="A1724" s="10" t="s">
        <v>492</v>
      </c>
      <c r="B1724" s="10" t="s">
        <v>3670</v>
      </c>
      <c r="C1724" s="10" t="s">
        <v>3671</v>
      </c>
      <c r="D1724" s="10" t="s">
        <v>92</v>
      </c>
      <c r="E1724" s="10" t="s">
        <v>93</v>
      </c>
      <c r="F1724" s="10" t="s">
        <v>789</v>
      </c>
      <c r="G1724" s="10" t="s">
        <v>790</v>
      </c>
    </row>
    <row r="1725" spans="1:7" ht="15" customHeight="1" x14ac:dyDescent="0.25">
      <c r="A1725" s="10" t="s">
        <v>492</v>
      </c>
      <c r="B1725" s="10" t="s">
        <v>3672</v>
      </c>
      <c r="C1725" s="10" t="s">
        <v>3673</v>
      </c>
      <c r="D1725" s="10" t="s">
        <v>92</v>
      </c>
      <c r="E1725" s="10" t="s">
        <v>93</v>
      </c>
      <c r="F1725" s="10" t="s">
        <v>789</v>
      </c>
      <c r="G1725" s="10" t="s">
        <v>790</v>
      </c>
    </row>
    <row r="1726" spans="1:7" ht="15" customHeight="1" x14ac:dyDescent="0.25">
      <c r="A1726" s="10" t="s">
        <v>492</v>
      </c>
      <c r="B1726" s="10" t="s">
        <v>3674</v>
      </c>
      <c r="C1726" s="10" t="s">
        <v>3675</v>
      </c>
      <c r="D1726" s="10" t="s">
        <v>92</v>
      </c>
      <c r="E1726" s="10" t="s">
        <v>93</v>
      </c>
      <c r="F1726" s="10" t="s">
        <v>789</v>
      </c>
      <c r="G1726" s="10" t="s">
        <v>790</v>
      </c>
    </row>
    <row r="1727" spans="1:7" ht="15" customHeight="1" x14ac:dyDescent="0.25">
      <c r="A1727" s="10" t="s">
        <v>492</v>
      </c>
      <c r="B1727" s="10" t="s">
        <v>3676</v>
      </c>
      <c r="C1727" s="10" t="s">
        <v>3677</v>
      </c>
      <c r="D1727" s="10" t="s">
        <v>92</v>
      </c>
      <c r="E1727" s="10" t="s">
        <v>93</v>
      </c>
      <c r="F1727" s="10" t="s">
        <v>789</v>
      </c>
      <c r="G1727" s="10" t="s">
        <v>790</v>
      </c>
    </row>
    <row r="1728" spans="1:7" ht="15" customHeight="1" x14ac:dyDescent="0.25">
      <c r="A1728" s="10" t="s">
        <v>492</v>
      </c>
      <c r="B1728" s="10" t="s">
        <v>3678</v>
      </c>
      <c r="C1728" s="10" t="s">
        <v>3679</v>
      </c>
      <c r="D1728" s="10" t="s">
        <v>92</v>
      </c>
      <c r="E1728" s="10" t="s">
        <v>93</v>
      </c>
      <c r="F1728" s="10" t="s">
        <v>789</v>
      </c>
      <c r="G1728" s="10" t="s">
        <v>790</v>
      </c>
    </row>
    <row r="1729" spans="1:7" ht="15" customHeight="1" x14ac:dyDescent="0.25">
      <c r="A1729" s="10" t="s">
        <v>492</v>
      </c>
      <c r="B1729" s="10" t="s">
        <v>3680</v>
      </c>
      <c r="C1729" s="10" t="s">
        <v>3681</v>
      </c>
      <c r="D1729" s="10" t="s">
        <v>92</v>
      </c>
      <c r="E1729" s="10" t="s">
        <v>93</v>
      </c>
      <c r="F1729" s="10" t="s">
        <v>789</v>
      </c>
      <c r="G1729" s="10" t="s">
        <v>790</v>
      </c>
    </row>
    <row r="1730" spans="1:7" ht="15" customHeight="1" x14ac:dyDescent="0.25">
      <c r="A1730" s="10" t="s">
        <v>492</v>
      </c>
      <c r="B1730" s="10" t="s">
        <v>3682</v>
      </c>
      <c r="C1730" s="10" t="s">
        <v>3683</v>
      </c>
      <c r="D1730" s="10" t="s">
        <v>92</v>
      </c>
      <c r="E1730" s="10" t="s">
        <v>93</v>
      </c>
      <c r="F1730" s="10" t="s">
        <v>789</v>
      </c>
      <c r="G1730" s="10" t="s">
        <v>790</v>
      </c>
    </row>
    <row r="1731" spans="1:7" ht="15" customHeight="1" x14ac:dyDescent="0.25">
      <c r="A1731" s="10" t="s">
        <v>492</v>
      </c>
      <c r="B1731" s="10" t="s">
        <v>3684</v>
      </c>
      <c r="C1731" s="10" t="s">
        <v>3685</v>
      </c>
      <c r="D1731" s="10" t="s">
        <v>92</v>
      </c>
      <c r="E1731" s="10" t="s">
        <v>93</v>
      </c>
      <c r="F1731" s="10" t="s">
        <v>789</v>
      </c>
      <c r="G1731" s="10" t="s">
        <v>790</v>
      </c>
    </row>
    <row r="1732" spans="1:7" ht="15" customHeight="1" x14ac:dyDescent="0.25">
      <c r="A1732" s="10" t="s">
        <v>492</v>
      </c>
      <c r="B1732" s="10" t="s">
        <v>3686</v>
      </c>
      <c r="C1732" s="10" t="s">
        <v>3687</v>
      </c>
      <c r="D1732" s="10" t="s">
        <v>92</v>
      </c>
      <c r="E1732" s="10" t="s">
        <v>93</v>
      </c>
      <c r="F1732" s="10" t="s">
        <v>789</v>
      </c>
      <c r="G1732" s="10" t="s">
        <v>790</v>
      </c>
    </row>
    <row r="1733" spans="1:7" ht="15" customHeight="1" x14ac:dyDescent="0.25">
      <c r="A1733" s="10" t="s">
        <v>492</v>
      </c>
      <c r="B1733" s="10" t="s">
        <v>3688</v>
      </c>
      <c r="C1733" s="10" t="s">
        <v>3689</v>
      </c>
      <c r="D1733" s="10" t="s">
        <v>92</v>
      </c>
      <c r="E1733" s="10" t="s">
        <v>93</v>
      </c>
      <c r="F1733" s="10" t="s">
        <v>789</v>
      </c>
      <c r="G1733" s="10" t="s">
        <v>790</v>
      </c>
    </row>
    <row r="1734" spans="1:7" ht="15" customHeight="1" x14ac:dyDescent="0.25">
      <c r="A1734" s="10" t="s">
        <v>492</v>
      </c>
      <c r="B1734" s="10" t="s">
        <v>3690</v>
      </c>
      <c r="C1734" s="10" t="s">
        <v>3691</v>
      </c>
      <c r="D1734" s="10" t="s">
        <v>92</v>
      </c>
      <c r="E1734" s="10" t="s">
        <v>93</v>
      </c>
      <c r="F1734" s="10" t="s">
        <v>789</v>
      </c>
      <c r="G1734" s="10" t="s">
        <v>790</v>
      </c>
    </row>
    <row r="1735" spans="1:7" ht="15" customHeight="1" x14ac:dyDescent="0.25">
      <c r="A1735" s="10" t="s">
        <v>492</v>
      </c>
      <c r="B1735" s="10" t="s">
        <v>3692</v>
      </c>
      <c r="C1735" s="10" t="s">
        <v>3693</v>
      </c>
      <c r="D1735" s="10" t="s">
        <v>92</v>
      </c>
      <c r="E1735" s="10" t="s">
        <v>93</v>
      </c>
      <c r="F1735" s="10" t="s">
        <v>789</v>
      </c>
      <c r="G1735" s="10" t="s">
        <v>790</v>
      </c>
    </row>
    <row r="1736" spans="1:7" ht="15" customHeight="1" x14ac:dyDescent="0.25">
      <c r="A1736" s="10" t="s">
        <v>492</v>
      </c>
      <c r="B1736" s="10" t="s">
        <v>3694</v>
      </c>
      <c r="C1736" s="10" t="s">
        <v>3695</v>
      </c>
      <c r="D1736" s="10" t="s">
        <v>92</v>
      </c>
      <c r="E1736" s="10" t="s">
        <v>93</v>
      </c>
      <c r="F1736" s="10" t="s">
        <v>789</v>
      </c>
      <c r="G1736" s="10" t="s">
        <v>790</v>
      </c>
    </row>
    <row r="1737" spans="1:7" ht="15" customHeight="1" x14ac:dyDescent="0.25">
      <c r="A1737" s="10" t="s">
        <v>492</v>
      </c>
      <c r="B1737" s="10" t="s">
        <v>3696</v>
      </c>
      <c r="C1737" s="10" t="s">
        <v>3697</v>
      </c>
      <c r="D1737" s="10" t="s">
        <v>92</v>
      </c>
      <c r="E1737" s="10" t="s">
        <v>93</v>
      </c>
      <c r="F1737" s="10" t="s">
        <v>789</v>
      </c>
      <c r="G1737" s="10" t="s">
        <v>790</v>
      </c>
    </row>
    <row r="1738" spans="1:7" ht="15" customHeight="1" x14ac:dyDescent="0.25">
      <c r="A1738" s="10" t="s">
        <v>492</v>
      </c>
      <c r="B1738" s="10" t="s">
        <v>3698</v>
      </c>
      <c r="C1738" s="10" t="s">
        <v>3699</v>
      </c>
      <c r="D1738" s="10" t="s">
        <v>92</v>
      </c>
      <c r="E1738" s="10" t="s">
        <v>93</v>
      </c>
      <c r="F1738" s="10" t="s">
        <v>789</v>
      </c>
      <c r="G1738" s="10" t="s">
        <v>790</v>
      </c>
    </row>
    <row r="1739" spans="1:7" ht="15" customHeight="1" x14ac:dyDescent="0.25">
      <c r="A1739" s="10" t="s">
        <v>492</v>
      </c>
      <c r="B1739" s="10" t="s">
        <v>3700</v>
      </c>
      <c r="C1739" s="10" t="s">
        <v>3701</v>
      </c>
      <c r="D1739" s="10" t="s">
        <v>92</v>
      </c>
      <c r="E1739" s="10" t="s">
        <v>93</v>
      </c>
      <c r="F1739" s="10" t="s">
        <v>789</v>
      </c>
      <c r="G1739" s="10" t="s">
        <v>790</v>
      </c>
    </row>
    <row r="1740" spans="1:7" ht="15" customHeight="1" x14ac:dyDescent="0.25">
      <c r="A1740" s="10" t="s">
        <v>492</v>
      </c>
      <c r="B1740" s="10" t="s">
        <v>3702</v>
      </c>
      <c r="C1740" s="10" t="s">
        <v>3703</v>
      </c>
      <c r="D1740" s="10" t="s">
        <v>92</v>
      </c>
      <c r="E1740" s="10" t="s">
        <v>93</v>
      </c>
      <c r="F1740" s="10" t="s">
        <v>789</v>
      </c>
      <c r="G1740" s="10" t="s">
        <v>790</v>
      </c>
    </row>
    <row r="1741" spans="1:7" ht="15" customHeight="1" x14ac:dyDescent="0.25">
      <c r="A1741" s="10" t="s">
        <v>492</v>
      </c>
      <c r="B1741" s="10" t="s">
        <v>3704</v>
      </c>
      <c r="C1741" s="10" t="s">
        <v>3705</v>
      </c>
      <c r="D1741" s="10" t="s">
        <v>92</v>
      </c>
      <c r="E1741" s="10" t="s">
        <v>93</v>
      </c>
      <c r="F1741" s="10" t="s">
        <v>789</v>
      </c>
      <c r="G1741" s="10" t="s">
        <v>790</v>
      </c>
    </row>
    <row r="1742" spans="1:7" ht="15" customHeight="1" x14ac:dyDescent="0.25">
      <c r="A1742" s="10" t="s">
        <v>492</v>
      </c>
      <c r="B1742" s="10" t="s">
        <v>3706</v>
      </c>
      <c r="C1742" s="10" t="s">
        <v>3707</v>
      </c>
      <c r="D1742" s="10" t="s">
        <v>92</v>
      </c>
      <c r="E1742" s="10" t="s">
        <v>93</v>
      </c>
      <c r="F1742" s="10" t="s">
        <v>789</v>
      </c>
      <c r="G1742" s="10" t="s">
        <v>790</v>
      </c>
    </row>
    <row r="1743" spans="1:7" ht="15" customHeight="1" x14ac:dyDescent="0.25">
      <c r="A1743" s="10" t="s">
        <v>492</v>
      </c>
      <c r="B1743" s="10" t="s">
        <v>3708</v>
      </c>
      <c r="C1743" s="10" t="s">
        <v>3709</v>
      </c>
      <c r="D1743" s="10" t="s">
        <v>92</v>
      </c>
      <c r="E1743" s="10" t="s">
        <v>93</v>
      </c>
      <c r="F1743" s="10" t="s">
        <v>789</v>
      </c>
      <c r="G1743" s="10" t="s">
        <v>790</v>
      </c>
    </row>
    <row r="1744" spans="1:7" ht="15" customHeight="1" x14ac:dyDescent="0.25">
      <c r="A1744" s="10" t="s">
        <v>492</v>
      </c>
      <c r="B1744" s="10" t="s">
        <v>3710</v>
      </c>
      <c r="C1744" s="10" t="s">
        <v>3711</v>
      </c>
      <c r="D1744" s="10" t="s">
        <v>92</v>
      </c>
      <c r="E1744" s="10" t="s">
        <v>93</v>
      </c>
      <c r="F1744" s="10" t="s">
        <v>789</v>
      </c>
      <c r="G1744" s="10" t="s">
        <v>790</v>
      </c>
    </row>
    <row r="1745" spans="1:7" ht="15" customHeight="1" x14ac:dyDescent="0.25">
      <c r="A1745" s="10" t="s">
        <v>492</v>
      </c>
      <c r="B1745" s="10" t="s">
        <v>3712</v>
      </c>
      <c r="C1745" s="10" t="s">
        <v>3713</v>
      </c>
      <c r="D1745" s="10" t="s">
        <v>92</v>
      </c>
      <c r="E1745" s="10" t="s">
        <v>93</v>
      </c>
      <c r="F1745" s="10" t="s">
        <v>789</v>
      </c>
      <c r="G1745" s="10" t="s">
        <v>790</v>
      </c>
    </row>
    <row r="1746" spans="1:7" ht="15" customHeight="1" x14ac:dyDescent="0.25">
      <c r="A1746" s="10" t="s">
        <v>492</v>
      </c>
      <c r="B1746" s="10" t="s">
        <v>3714</v>
      </c>
      <c r="C1746" s="10" t="s">
        <v>3715</v>
      </c>
      <c r="D1746" s="10" t="s">
        <v>92</v>
      </c>
      <c r="E1746" s="10" t="s">
        <v>93</v>
      </c>
      <c r="F1746" s="10" t="s">
        <v>789</v>
      </c>
      <c r="G1746" s="10" t="s">
        <v>790</v>
      </c>
    </row>
    <row r="1747" spans="1:7" ht="15" customHeight="1" x14ac:dyDescent="0.25">
      <c r="A1747" s="10" t="s">
        <v>492</v>
      </c>
      <c r="B1747" s="10" t="s">
        <v>3716</v>
      </c>
      <c r="C1747" s="10" t="s">
        <v>3717</v>
      </c>
      <c r="D1747" s="10" t="s">
        <v>92</v>
      </c>
      <c r="E1747" s="10" t="s">
        <v>93</v>
      </c>
      <c r="F1747" s="10" t="s">
        <v>789</v>
      </c>
      <c r="G1747" s="10" t="s">
        <v>790</v>
      </c>
    </row>
    <row r="1748" spans="1:7" ht="15" customHeight="1" x14ac:dyDescent="0.25">
      <c r="A1748" s="10" t="s">
        <v>492</v>
      </c>
      <c r="B1748" s="10" t="s">
        <v>3718</v>
      </c>
      <c r="C1748" s="10" t="s">
        <v>3719</v>
      </c>
      <c r="D1748" s="10" t="s">
        <v>92</v>
      </c>
      <c r="E1748" s="10" t="s">
        <v>93</v>
      </c>
      <c r="F1748" s="10" t="s">
        <v>789</v>
      </c>
      <c r="G1748" s="10" t="s">
        <v>790</v>
      </c>
    </row>
    <row r="1749" spans="1:7" ht="15" customHeight="1" x14ac:dyDescent="0.25">
      <c r="A1749" s="10" t="s">
        <v>492</v>
      </c>
      <c r="B1749" s="10" t="s">
        <v>3720</v>
      </c>
      <c r="C1749" s="10" t="s">
        <v>3721</v>
      </c>
      <c r="D1749" s="10" t="s">
        <v>92</v>
      </c>
      <c r="E1749" s="10" t="s">
        <v>93</v>
      </c>
      <c r="F1749" s="10" t="s">
        <v>789</v>
      </c>
      <c r="G1749" s="10" t="s">
        <v>790</v>
      </c>
    </row>
    <row r="1750" spans="1:7" ht="15" customHeight="1" x14ac:dyDescent="0.25">
      <c r="A1750" s="10" t="s">
        <v>492</v>
      </c>
      <c r="B1750" s="10" t="s">
        <v>3722</v>
      </c>
      <c r="C1750" s="10" t="s">
        <v>3723</v>
      </c>
      <c r="D1750" s="10" t="s">
        <v>92</v>
      </c>
      <c r="E1750" s="10" t="s">
        <v>93</v>
      </c>
      <c r="F1750" s="10" t="s">
        <v>789</v>
      </c>
      <c r="G1750" s="10" t="s">
        <v>790</v>
      </c>
    </row>
    <row r="1751" spans="1:7" ht="15" customHeight="1" x14ac:dyDescent="0.25">
      <c r="A1751" s="10" t="s">
        <v>492</v>
      </c>
      <c r="B1751" s="10" t="s">
        <v>3724</v>
      </c>
      <c r="C1751" s="10" t="s">
        <v>3723</v>
      </c>
      <c r="D1751" s="10" t="s">
        <v>92</v>
      </c>
      <c r="E1751" s="10" t="s">
        <v>93</v>
      </c>
      <c r="F1751" s="10" t="s">
        <v>789</v>
      </c>
      <c r="G1751" s="10" t="s">
        <v>790</v>
      </c>
    </row>
    <row r="1752" spans="1:7" ht="15" customHeight="1" x14ac:dyDescent="0.25">
      <c r="A1752" s="13" t="s">
        <v>639</v>
      </c>
      <c r="B1752" s="13" t="s">
        <v>3835</v>
      </c>
      <c r="C1752" s="13" t="s">
        <v>3836</v>
      </c>
      <c r="D1752" s="13" t="s">
        <v>79</v>
      </c>
      <c r="E1752" s="13" t="s">
        <v>95</v>
      </c>
      <c r="F1752" s="13" t="s">
        <v>789</v>
      </c>
      <c r="G1752" s="10" t="s">
        <v>790</v>
      </c>
    </row>
    <row r="1753" spans="1:7" ht="15" customHeight="1" x14ac:dyDescent="0.25">
      <c r="A1753" s="13" t="s">
        <v>639</v>
      </c>
      <c r="B1753" s="13" t="s">
        <v>3933</v>
      </c>
      <c r="C1753" s="13" t="s">
        <v>3934</v>
      </c>
      <c r="D1753" s="13" t="s">
        <v>79</v>
      </c>
      <c r="E1753" s="13" t="s">
        <v>95</v>
      </c>
      <c r="F1753" s="13" t="s">
        <v>789</v>
      </c>
      <c r="G1753" s="10" t="s">
        <v>790</v>
      </c>
    </row>
    <row r="1754" spans="1:7" ht="15" customHeight="1" x14ac:dyDescent="0.25">
      <c r="A1754" s="13" t="s">
        <v>639</v>
      </c>
      <c r="B1754" s="13" t="s">
        <v>4060</v>
      </c>
      <c r="C1754" s="13" t="s">
        <v>4061</v>
      </c>
      <c r="D1754" s="13" t="s">
        <v>79</v>
      </c>
      <c r="E1754" s="13" t="s">
        <v>95</v>
      </c>
      <c r="F1754" s="13" t="s">
        <v>789</v>
      </c>
      <c r="G1754" s="10" t="s">
        <v>790</v>
      </c>
    </row>
    <row r="1755" spans="1:7" ht="15" customHeight="1" x14ac:dyDescent="0.25">
      <c r="A1755" s="13" t="s">
        <v>639</v>
      </c>
      <c r="B1755" s="13" t="s">
        <v>3988</v>
      </c>
      <c r="C1755" s="13" t="s">
        <v>3989</v>
      </c>
      <c r="D1755" s="13" t="s">
        <v>79</v>
      </c>
      <c r="E1755" s="13" t="s">
        <v>95</v>
      </c>
      <c r="F1755" s="13" t="s">
        <v>789</v>
      </c>
      <c r="G1755" s="10" t="s">
        <v>790</v>
      </c>
    </row>
    <row r="1756" spans="1:7" ht="15" customHeight="1" x14ac:dyDescent="0.25">
      <c r="A1756" s="13" t="s">
        <v>639</v>
      </c>
      <c r="B1756" s="13" t="s">
        <v>3729</v>
      </c>
      <c r="C1756" s="13" t="s">
        <v>3730</v>
      </c>
      <c r="D1756" s="13" t="s">
        <v>79</v>
      </c>
      <c r="E1756" s="13" t="s">
        <v>95</v>
      </c>
      <c r="F1756" s="13" t="s">
        <v>789</v>
      </c>
      <c r="G1756" s="10" t="s">
        <v>790</v>
      </c>
    </row>
    <row r="1757" spans="1:7" ht="15" customHeight="1" x14ac:dyDescent="0.25">
      <c r="A1757" s="13" t="s">
        <v>639</v>
      </c>
      <c r="B1757" s="13" t="s">
        <v>4012</v>
      </c>
      <c r="C1757" s="13" t="s">
        <v>4013</v>
      </c>
      <c r="D1757" s="13" t="s">
        <v>79</v>
      </c>
      <c r="E1757" s="13" t="s">
        <v>95</v>
      </c>
      <c r="F1757" s="13" t="s">
        <v>789</v>
      </c>
      <c r="G1757" s="10" t="s">
        <v>790</v>
      </c>
    </row>
    <row r="1758" spans="1:7" ht="15" customHeight="1" x14ac:dyDescent="0.25">
      <c r="A1758" s="13" t="s">
        <v>639</v>
      </c>
      <c r="B1758" s="13" t="s">
        <v>3929</v>
      </c>
      <c r="C1758" s="13" t="s">
        <v>3930</v>
      </c>
      <c r="D1758" s="13" t="s">
        <v>79</v>
      </c>
      <c r="E1758" s="13" t="s">
        <v>95</v>
      </c>
      <c r="F1758" s="13" t="s">
        <v>789</v>
      </c>
      <c r="G1758" s="10" t="s">
        <v>790</v>
      </c>
    </row>
    <row r="1759" spans="1:7" ht="15" customHeight="1" x14ac:dyDescent="0.25">
      <c r="A1759" s="13" t="s">
        <v>639</v>
      </c>
      <c r="B1759" s="13" t="s">
        <v>3839</v>
      </c>
      <c r="C1759" s="13" t="s">
        <v>3840</v>
      </c>
      <c r="D1759" s="13" t="s">
        <v>79</v>
      </c>
      <c r="E1759" s="13" t="s">
        <v>95</v>
      </c>
      <c r="F1759" s="13" t="s">
        <v>789</v>
      </c>
      <c r="G1759" s="10" t="s">
        <v>790</v>
      </c>
    </row>
    <row r="1760" spans="1:7" ht="15" customHeight="1" x14ac:dyDescent="0.25">
      <c r="A1760" s="13" t="s">
        <v>639</v>
      </c>
      <c r="B1760" s="13" t="s">
        <v>3947</v>
      </c>
      <c r="C1760" s="13" t="s">
        <v>3948</v>
      </c>
      <c r="D1760" s="13" t="s">
        <v>79</v>
      </c>
      <c r="E1760" s="13" t="s">
        <v>95</v>
      </c>
      <c r="F1760" s="13" t="s">
        <v>789</v>
      </c>
      <c r="G1760" s="10" t="s">
        <v>790</v>
      </c>
    </row>
    <row r="1761" spans="1:7" ht="15" customHeight="1" x14ac:dyDescent="0.25">
      <c r="A1761" s="13" t="s">
        <v>639</v>
      </c>
      <c r="B1761" s="13" t="s">
        <v>4040</v>
      </c>
      <c r="C1761" s="13" t="s">
        <v>4041</v>
      </c>
      <c r="D1761" s="13" t="s">
        <v>79</v>
      </c>
      <c r="E1761" s="13" t="s">
        <v>95</v>
      </c>
      <c r="F1761" s="13" t="s">
        <v>789</v>
      </c>
      <c r="G1761" s="10" t="s">
        <v>790</v>
      </c>
    </row>
    <row r="1762" spans="1:7" ht="15" customHeight="1" x14ac:dyDescent="0.25">
      <c r="A1762" s="13" t="s">
        <v>639</v>
      </c>
      <c r="B1762" s="13" t="s">
        <v>3863</v>
      </c>
      <c r="C1762" s="13" t="s">
        <v>3864</v>
      </c>
      <c r="D1762" s="13" t="s">
        <v>79</v>
      </c>
      <c r="E1762" s="13" t="s">
        <v>95</v>
      </c>
      <c r="F1762" s="13" t="s">
        <v>789</v>
      </c>
      <c r="G1762" s="10" t="s">
        <v>790</v>
      </c>
    </row>
    <row r="1763" spans="1:7" ht="15" customHeight="1" x14ac:dyDescent="0.25">
      <c r="A1763" s="13" t="s">
        <v>639</v>
      </c>
      <c r="B1763" s="13" t="s">
        <v>3855</v>
      </c>
      <c r="C1763" s="13" t="s">
        <v>3856</v>
      </c>
      <c r="D1763" s="13" t="s">
        <v>79</v>
      </c>
      <c r="E1763" s="13" t="s">
        <v>95</v>
      </c>
      <c r="F1763" s="13" t="s">
        <v>789</v>
      </c>
      <c r="G1763" s="10" t="s">
        <v>790</v>
      </c>
    </row>
    <row r="1764" spans="1:7" ht="15" customHeight="1" x14ac:dyDescent="0.25">
      <c r="A1764" s="13" t="s">
        <v>639</v>
      </c>
      <c r="B1764" s="13" t="s">
        <v>3881</v>
      </c>
      <c r="C1764" s="13" t="s">
        <v>3882</v>
      </c>
      <c r="D1764" s="13" t="s">
        <v>79</v>
      </c>
      <c r="E1764" s="13" t="s">
        <v>95</v>
      </c>
      <c r="F1764" s="13" t="s">
        <v>789</v>
      </c>
      <c r="G1764" s="10" t="s">
        <v>790</v>
      </c>
    </row>
    <row r="1765" spans="1:7" ht="15" customHeight="1" x14ac:dyDescent="0.25">
      <c r="A1765" s="13" t="s">
        <v>639</v>
      </c>
      <c r="B1765" s="13" t="s">
        <v>4068</v>
      </c>
      <c r="C1765" s="13" t="s">
        <v>4069</v>
      </c>
      <c r="D1765" s="13" t="s">
        <v>79</v>
      </c>
      <c r="E1765" s="13" t="s">
        <v>95</v>
      </c>
      <c r="F1765" s="13" t="s">
        <v>789</v>
      </c>
      <c r="G1765" s="10" t="s">
        <v>790</v>
      </c>
    </row>
    <row r="1766" spans="1:7" ht="15" customHeight="1" x14ac:dyDescent="0.25">
      <c r="A1766" s="13" t="s">
        <v>639</v>
      </c>
      <c r="B1766" s="13" t="s">
        <v>3891</v>
      </c>
      <c r="C1766" s="13" t="s">
        <v>3892</v>
      </c>
      <c r="D1766" s="13" t="s">
        <v>79</v>
      </c>
      <c r="E1766" s="13" t="s">
        <v>95</v>
      </c>
      <c r="F1766" s="13" t="s">
        <v>789</v>
      </c>
      <c r="G1766" s="10" t="s">
        <v>790</v>
      </c>
    </row>
    <row r="1767" spans="1:7" ht="15" customHeight="1" x14ac:dyDescent="0.25">
      <c r="A1767" s="13" t="s">
        <v>639</v>
      </c>
      <c r="B1767" s="13" t="s">
        <v>4054</v>
      </c>
      <c r="C1767" s="13" t="s">
        <v>4055</v>
      </c>
      <c r="D1767" s="13" t="s">
        <v>79</v>
      </c>
      <c r="E1767" s="13" t="s">
        <v>95</v>
      </c>
      <c r="F1767" s="13" t="s">
        <v>789</v>
      </c>
      <c r="G1767" s="10" t="s">
        <v>790</v>
      </c>
    </row>
    <row r="1768" spans="1:7" ht="15" customHeight="1" x14ac:dyDescent="0.25">
      <c r="A1768" s="13" t="s">
        <v>639</v>
      </c>
      <c r="B1768" s="13" t="s">
        <v>3949</v>
      </c>
      <c r="C1768" s="13" t="s">
        <v>3950</v>
      </c>
      <c r="D1768" s="13" t="s">
        <v>79</v>
      </c>
      <c r="E1768" s="13" t="s">
        <v>95</v>
      </c>
      <c r="F1768" s="13" t="s">
        <v>789</v>
      </c>
      <c r="G1768" s="10" t="s">
        <v>790</v>
      </c>
    </row>
    <row r="1769" spans="1:7" ht="15" customHeight="1" x14ac:dyDescent="0.25">
      <c r="A1769" s="13" t="s">
        <v>639</v>
      </c>
      <c r="B1769" s="13" t="s">
        <v>4044</v>
      </c>
      <c r="C1769" s="13" t="s">
        <v>4045</v>
      </c>
      <c r="D1769" s="13" t="s">
        <v>79</v>
      </c>
      <c r="E1769" s="13" t="s">
        <v>95</v>
      </c>
      <c r="F1769" s="13" t="s">
        <v>789</v>
      </c>
      <c r="G1769" s="10" t="s">
        <v>790</v>
      </c>
    </row>
    <row r="1770" spans="1:7" ht="15" customHeight="1" x14ac:dyDescent="0.25">
      <c r="A1770" s="13" t="s">
        <v>639</v>
      </c>
      <c r="B1770" s="13" t="s">
        <v>3867</v>
      </c>
      <c r="C1770" s="13" t="s">
        <v>3868</v>
      </c>
      <c r="D1770" s="13" t="s">
        <v>79</v>
      </c>
      <c r="E1770" s="13" t="s">
        <v>95</v>
      </c>
      <c r="F1770" s="13" t="s">
        <v>789</v>
      </c>
      <c r="G1770" s="10" t="s">
        <v>790</v>
      </c>
    </row>
    <row r="1771" spans="1:7" ht="15" customHeight="1" x14ac:dyDescent="0.25">
      <c r="A1771" s="13" t="s">
        <v>639</v>
      </c>
      <c r="B1771" s="13" t="s">
        <v>3773</v>
      </c>
      <c r="C1771" s="13" t="s">
        <v>3774</v>
      </c>
      <c r="D1771" s="13" t="s">
        <v>79</v>
      </c>
      <c r="E1771" s="13" t="s">
        <v>95</v>
      </c>
      <c r="F1771" s="13" t="s">
        <v>789</v>
      </c>
      <c r="G1771" s="10" t="s">
        <v>790</v>
      </c>
    </row>
    <row r="1772" spans="1:7" ht="15" customHeight="1" x14ac:dyDescent="0.25">
      <c r="A1772" s="13" t="s">
        <v>639</v>
      </c>
      <c r="B1772" s="13" t="s">
        <v>3745</v>
      </c>
      <c r="C1772" s="13" t="s">
        <v>3746</v>
      </c>
      <c r="D1772" s="13" t="s">
        <v>79</v>
      </c>
      <c r="E1772" s="13" t="s">
        <v>95</v>
      </c>
      <c r="F1772" s="13" t="s">
        <v>789</v>
      </c>
      <c r="G1772" s="10" t="s">
        <v>790</v>
      </c>
    </row>
    <row r="1773" spans="1:7" ht="15" customHeight="1" x14ac:dyDescent="0.25">
      <c r="A1773" s="13" t="s">
        <v>639</v>
      </c>
      <c r="B1773" s="13" t="s">
        <v>3749</v>
      </c>
      <c r="C1773" s="13" t="s">
        <v>3750</v>
      </c>
      <c r="D1773" s="13" t="s">
        <v>79</v>
      </c>
      <c r="E1773" s="13" t="s">
        <v>95</v>
      </c>
      <c r="F1773" s="13" t="s">
        <v>789</v>
      </c>
      <c r="G1773" s="10" t="s">
        <v>790</v>
      </c>
    </row>
    <row r="1774" spans="1:7" ht="15" customHeight="1" x14ac:dyDescent="0.25">
      <c r="A1774" s="13" t="s">
        <v>639</v>
      </c>
      <c r="B1774" s="13" t="s">
        <v>3755</v>
      </c>
      <c r="C1774" s="13" t="s">
        <v>3756</v>
      </c>
      <c r="D1774" s="13" t="s">
        <v>79</v>
      </c>
      <c r="E1774" s="13" t="s">
        <v>95</v>
      </c>
      <c r="F1774" s="13" t="s">
        <v>789</v>
      </c>
      <c r="G1774" s="10" t="s">
        <v>790</v>
      </c>
    </row>
    <row r="1775" spans="1:7" ht="15" customHeight="1" x14ac:dyDescent="0.25">
      <c r="A1775" s="13" t="s">
        <v>639</v>
      </c>
      <c r="B1775" s="13" t="s">
        <v>3759</v>
      </c>
      <c r="C1775" s="13" t="s">
        <v>3760</v>
      </c>
      <c r="D1775" s="13" t="s">
        <v>79</v>
      </c>
      <c r="E1775" s="13" t="s">
        <v>95</v>
      </c>
      <c r="F1775" s="13" t="s">
        <v>789</v>
      </c>
      <c r="G1775" s="10" t="s">
        <v>790</v>
      </c>
    </row>
    <row r="1776" spans="1:7" ht="15" customHeight="1" x14ac:dyDescent="0.25">
      <c r="A1776" s="13" t="s">
        <v>639</v>
      </c>
      <c r="B1776" s="13" t="s">
        <v>3799</v>
      </c>
      <c r="C1776" s="13" t="s">
        <v>3800</v>
      </c>
      <c r="D1776" s="13" t="s">
        <v>79</v>
      </c>
      <c r="E1776" s="13" t="s">
        <v>95</v>
      </c>
      <c r="F1776" s="13" t="s">
        <v>789</v>
      </c>
      <c r="G1776" s="10" t="s">
        <v>790</v>
      </c>
    </row>
    <row r="1777" spans="1:7" ht="15" customHeight="1" x14ac:dyDescent="0.25">
      <c r="A1777" s="13" t="s">
        <v>639</v>
      </c>
      <c r="B1777" s="13" t="s">
        <v>3775</v>
      </c>
      <c r="C1777" s="13" t="s">
        <v>3776</v>
      </c>
      <c r="D1777" s="13" t="s">
        <v>79</v>
      </c>
      <c r="E1777" s="13" t="s">
        <v>95</v>
      </c>
      <c r="F1777" s="13" t="s">
        <v>789</v>
      </c>
      <c r="G1777" s="10" t="s">
        <v>790</v>
      </c>
    </row>
    <row r="1778" spans="1:7" ht="15" customHeight="1" x14ac:dyDescent="0.25">
      <c r="A1778" s="13" t="s">
        <v>639</v>
      </c>
      <c r="B1778" s="13" t="s">
        <v>3751</v>
      </c>
      <c r="C1778" s="13" t="s">
        <v>3752</v>
      </c>
      <c r="D1778" s="13" t="s">
        <v>79</v>
      </c>
      <c r="E1778" s="13" t="s">
        <v>95</v>
      </c>
      <c r="F1778" s="13" t="s">
        <v>789</v>
      </c>
      <c r="G1778" s="10" t="s">
        <v>790</v>
      </c>
    </row>
    <row r="1779" spans="1:7" ht="15" customHeight="1" x14ac:dyDescent="0.25">
      <c r="A1779" s="13" t="s">
        <v>639</v>
      </c>
      <c r="B1779" s="13" t="s">
        <v>3753</v>
      </c>
      <c r="C1779" s="13" t="s">
        <v>3754</v>
      </c>
      <c r="D1779" s="13" t="s">
        <v>79</v>
      </c>
      <c r="E1779" s="13" t="s">
        <v>95</v>
      </c>
      <c r="F1779" s="13" t="s">
        <v>789</v>
      </c>
      <c r="G1779" s="10" t="s">
        <v>790</v>
      </c>
    </row>
    <row r="1780" spans="1:7" ht="15" customHeight="1" x14ac:dyDescent="0.25">
      <c r="A1780" s="13" t="s">
        <v>639</v>
      </c>
      <c r="B1780" s="13" t="s">
        <v>3757</v>
      </c>
      <c r="C1780" s="13" t="s">
        <v>3758</v>
      </c>
      <c r="D1780" s="13" t="s">
        <v>79</v>
      </c>
      <c r="E1780" s="13" t="s">
        <v>95</v>
      </c>
      <c r="F1780" s="13" t="s">
        <v>789</v>
      </c>
      <c r="G1780" s="10" t="s">
        <v>790</v>
      </c>
    </row>
    <row r="1781" spans="1:7" ht="15" customHeight="1" x14ac:dyDescent="0.25">
      <c r="A1781" s="13" t="s">
        <v>639</v>
      </c>
      <c r="B1781" s="13" t="s">
        <v>3777</v>
      </c>
      <c r="C1781" s="13" t="s">
        <v>3778</v>
      </c>
      <c r="D1781" s="13" t="s">
        <v>79</v>
      </c>
      <c r="E1781" s="13" t="s">
        <v>95</v>
      </c>
      <c r="F1781" s="13" t="s">
        <v>789</v>
      </c>
      <c r="G1781" s="10" t="s">
        <v>790</v>
      </c>
    </row>
    <row r="1782" spans="1:7" ht="15" customHeight="1" x14ac:dyDescent="0.25">
      <c r="A1782" s="13" t="s">
        <v>639</v>
      </c>
      <c r="B1782" s="13" t="s">
        <v>3779</v>
      </c>
      <c r="C1782" s="13" t="s">
        <v>3780</v>
      </c>
      <c r="D1782" s="13" t="s">
        <v>79</v>
      </c>
      <c r="E1782" s="13" t="s">
        <v>95</v>
      </c>
      <c r="F1782" s="13" t="s">
        <v>789</v>
      </c>
      <c r="G1782" s="10" t="s">
        <v>790</v>
      </c>
    </row>
    <row r="1783" spans="1:7" ht="15" customHeight="1" x14ac:dyDescent="0.25">
      <c r="A1783" s="13" t="s">
        <v>639</v>
      </c>
      <c r="B1783" s="13" t="s">
        <v>3785</v>
      </c>
      <c r="C1783" s="13" t="s">
        <v>3786</v>
      </c>
      <c r="D1783" s="13" t="s">
        <v>79</v>
      </c>
      <c r="E1783" s="13" t="s">
        <v>95</v>
      </c>
      <c r="F1783" s="13" t="s">
        <v>789</v>
      </c>
      <c r="G1783" s="10" t="s">
        <v>790</v>
      </c>
    </row>
    <row r="1784" spans="1:7" ht="15" customHeight="1" x14ac:dyDescent="0.25">
      <c r="A1784" s="13" t="s">
        <v>639</v>
      </c>
      <c r="B1784" s="13" t="s">
        <v>3789</v>
      </c>
      <c r="C1784" s="13" t="s">
        <v>3790</v>
      </c>
      <c r="D1784" s="13" t="s">
        <v>79</v>
      </c>
      <c r="E1784" s="13" t="s">
        <v>95</v>
      </c>
      <c r="F1784" s="13" t="s">
        <v>789</v>
      </c>
      <c r="G1784" s="10" t="s">
        <v>790</v>
      </c>
    </row>
    <row r="1785" spans="1:7" ht="15" customHeight="1" x14ac:dyDescent="0.25">
      <c r="A1785" s="13" t="s">
        <v>639</v>
      </c>
      <c r="B1785" s="13" t="s">
        <v>3791</v>
      </c>
      <c r="C1785" s="13" t="s">
        <v>3792</v>
      </c>
      <c r="D1785" s="13" t="s">
        <v>79</v>
      </c>
      <c r="E1785" s="13" t="s">
        <v>95</v>
      </c>
      <c r="F1785" s="13" t="s">
        <v>789</v>
      </c>
      <c r="G1785" s="10" t="s">
        <v>790</v>
      </c>
    </row>
    <row r="1786" spans="1:7" ht="15" customHeight="1" x14ac:dyDescent="0.25">
      <c r="A1786" s="13" t="s">
        <v>639</v>
      </c>
      <c r="B1786" s="13" t="s">
        <v>3743</v>
      </c>
      <c r="C1786" s="13" t="s">
        <v>3744</v>
      </c>
      <c r="D1786" s="13" t="s">
        <v>79</v>
      </c>
      <c r="E1786" s="13" t="s">
        <v>95</v>
      </c>
      <c r="F1786" s="13" t="s">
        <v>789</v>
      </c>
      <c r="G1786" s="10" t="s">
        <v>790</v>
      </c>
    </row>
    <row r="1787" spans="1:7" ht="15" customHeight="1" x14ac:dyDescent="0.25">
      <c r="A1787" s="13" t="s">
        <v>639</v>
      </c>
      <c r="B1787" s="13" t="s">
        <v>3747</v>
      </c>
      <c r="C1787" s="13" t="s">
        <v>3748</v>
      </c>
      <c r="D1787" s="13" t="s">
        <v>79</v>
      </c>
      <c r="E1787" s="13" t="s">
        <v>95</v>
      </c>
      <c r="F1787" s="13" t="s">
        <v>789</v>
      </c>
      <c r="G1787" s="10" t="s">
        <v>790</v>
      </c>
    </row>
    <row r="1788" spans="1:7" ht="15" customHeight="1" x14ac:dyDescent="0.25">
      <c r="A1788" s="13" t="s">
        <v>639</v>
      </c>
      <c r="B1788" s="13" t="s">
        <v>3795</v>
      </c>
      <c r="C1788" s="13" t="s">
        <v>3796</v>
      </c>
      <c r="D1788" s="13" t="s">
        <v>79</v>
      </c>
      <c r="E1788" s="13" t="s">
        <v>95</v>
      </c>
      <c r="F1788" s="13" t="s">
        <v>789</v>
      </c>
      <c r="G1788" s="10" t="s">
        <v>790</v>
      </c>
    </row>
    <row r="1789" spans="1:7" ht="15" customHeight="1" x14ac:dyDescent="0.25">
      <c r="A1789" s="13" t="s">
        <v>639</v>
      </c>
      <c r="B1789" s="13" t="s">
        <v>3781</v>
      </c>
      <c r="C1789" s="13" t="s">
        <v>3782</v>
      </c>
      <c r="D1789" s="13" t="s">
        <v>79</v>
      </c>
      <c r="E1789" s="13" t="s">
        <v>95</v>
      </c>
      <c r="F1789" s="13" t="s">
        <v>789</v>
      </c>
      <c r="G1789" s="10" t="s">
        <v>790</v>
      </c>
    </row>
    <row r="1790" spans="1:7" ht="15" customHeight="1" x14ac:dyDescent="0.25">
      <c r="A1790" s="13" t="s">
        <v>639</v>
      </c>
      <c r="B1790" s="13" t="s">
        <v>3771</v>
      </c>
      <c r="C1790" s="13" t="s">
        <v>3772</v>
      </c>
      <c r="D1790" s="13" t="s">
        <v>79</v>
      </c>
      <c r="E1790" s="13" t="s">
        <v>95</v>
      </c>
      <c r="F1790" s="13" t="s">
        <v>789</v>
      </c>
      <c r="G1790" s="10" t="s">
        <v>790</v>
      </c>
    </row>
    <row r="1791" spans="1:7" ht="15" customHeight="1" x14ac:dyDescent="0.25">
      <c r="A1791" s="13" t="s">
        <v>639</v>
      </c>
      <c r="B1791" s="13" t="s">
        <v>3769</v>
      </c>
      <c r="C1791" s="13" t="s">
        <v>3770</v>
      </c>
      <c r="D1791" s="13" t="s">
        <v>79</v>
      </c>
      <c r="E1791" s="13" t="s">
        <v>95</v>
      </c>
      <c r="F1791" s="13" t="s">
        <v>789</v>
      </c>
      <c r="G1791" s="10" t="s">
        <v>790</v>
      </c>
    </row>
    <row r="1792" spans="1:7" ht="15" customHeight="1" x14ac:dyDescent="0.25">
      <c r="A1792" s="13" t="s">
        <v>639</v>
      </c>
      <c r="B1792" s="13" t="s">
        <v>3761</v>
      </c>
      <c r="C1792" s="13" t="s">
        <v>3762</v>
      </c>
      <c r="D1792" s="13" t="s">
        <v>79</v>
      </c>
      <c r="E1792" s="13" t="s">
        <v>95</v>
      </c>
      <c r="F1792" s="13" t="s">
        <v>789</v>
      </c>
      <c r="G1792" s="10" t="s">
        <v>790</v>
      </c>
    </row>
    <row r="1793" spans="1:7" ht="15" customHeight="1" x14ac:dyDescent="0.25">
      <c r="A1793" s="13" t="s">
        <v>639</v>
      </c>
      <c r="B1793" s="13" t="s">
        <v>3783</v>
      </c>
      <c r="C1793" s="13" t="s">
        <v>3784</v>
      </c>
      <c r="D1793" s="13" t="s">
        <v>79</v>
      </c>
      <c r="E1793" s="13" t="s">
        <v>95</v>
      </c>
      <c r="F1793" s="13" t="s">
        <v>789</v>
      </c>
      <c r="G1793" s="10" t="s">
        <v>790</v>
      </c>
    </row>
    <row r="1794" spans="1:7" ht="15" customHeight="1" x14ac:dyDescent="0.25">
      <c r="A1794" s="13" t="s">
        <v>639</v>
      </c>
      <c r="B1794" s="13" t="s">
        <v>3767</v>
      </c>
      <c r="C1794" s="13" t="s">
        <v>3768</v>
      </c>
      <c r="D1794" s="13" t="s">
        <v>79</v>
      </c>
      <c r="E1794" s="13" t="s">
        <v>95</v>
      </c>
      <c r="F1794" s="13" t="s">
        <v>789</v>
      </c>
      <c r="G1794" s="10" t="s">
        <v>790</v>
      </c>
    </row>
    <row r="1795" spans="1:7" ht="15" customHeight="1" x14ac:dyDescent="0.25">
      <c r="A1795" s="13" t="s">
        <v>639</v>
      </c>
      <c r="B1795" s="13" t="s">
        <v>3787</v>
      </c>
      <c r="C1795" s="13" t="s">
        <v>3788</v>
      </c>
      <c r="D1795" s="13" t="s">
        <v>79</v>
      </c>
      <c r="E1795" s="13" t="s">
        <v>95</v>
      </c>
      <c r="F1795" s="13" t="s">
        <v>789</v>
      </c>
      <c r="G1795" s="10" t="s">
        <v>790</v>
      </c>
    </row>
    <row r="1796" spans="1:7" ht="15" customHeight="1" x14ac:dyDescent="0.25">
      <c r="A1796" s="13" t="s">
        <v>639</v>
      </c>
      <c r="B1796" s="13" t="s">
        <v>3797</v>
      </c>
      <c r="C1796" s="13" t="s">
        <v>3798</v>
      </c>
      <c r="D1796" s="13" t="s">
        <v>79</v>
      </c>
      <c r="E1796" s="13" t="s">
        <v>95</v>
      </c>
      <c r="F1796" s="13" t="s">
        <v>789</v>
      </c>
      <c r="G1796" s="10" t="s">
        <v>790</v>
      </c>
    </row>
    <row r="1797" spans="1:7" ht="15" customHeight="1" x14ac:dyDescent="0.25">
      <c r="A1797" s="13" t="s">
        <v>639</v>
      </c>
      <c r="B1797" s="13" t="s">
        <v>3801</v>
      </c>
      <c r="C1797" s="13" t="s">
        <v>3802</v>
      </c>
      <c r="D1797" s="13" t="s">
        <v>79</v>
      </c>
      <c r="E1797" s="13" t="s">
        <v>95</v>
      </c>
      <c r="F1797" s="13" t="s">
        <v>789</v>
      </c>
      <c r="G1797" s="10" t="s">
        <v>790</v>
      </c>
    </row>
    <row r="1798" spans="1:7" ht="15" customHeight="1" x14ac:dyDescent="0.25">
      <c r="A1798" s="13" t="s">
        <v>639</v>
      </c>
      <c r="B1798" s="13" t="s">
        <v>3803</v>
      </c>
      <c r="C1798" s="13" t="s">
        <v>3804</v>
      </c>
      <c r="D1798" s="13" t="s">
        <v>79</v>
      </c>
      <c r="E1798" s="13" t="s">
        <v>95</v>
      </c>
      <c r="F1798" s="13" t="s">
        <v>789</v>
      </c>
      <c r="G1798" s="10" t="s">
        <v>790</v>
      </c>
    </row>
    <row r="1799" spans="1:7" ht="15" customHeight="1" x14ac:dyDescent="0.25">
      <c r="A1799" s="13" t="s">
        <v>639</v>
      </c>
      <c r="B1799" s="13" t="s">
        <v>3765</v>
      </c>
      <c r="C1799" s="13" t="s">
        <v>3766</v>
      </c>
      <c r="D1799" s="13" t="s">
        <v>79</v>
      </c>
      <c r="E1799" s="13" t="s">
        <v>95</v>
      </c>
      <c r="F1799" s="13" t="s">
        <v>789</v>
      </c>
      <c r="G1799" s="10" t="s">
        <v>790</v>
      </c>
    </row>
    <row r="1800" spans="1:7" ht="15" customHeight="1" x14ac:dyDescent="0.25">
      <c r="A1800" s="13" t="s">
        <v>639</v>
      </c>
      <c r="B1800" s="13" t="s">
        <v>3793</v>
      </c>
      <c r="C1800" s="13" t="s">
        <v>3794</v>
      </c>
      <c r="D1800" s="13" t="s">
        <v>79</v>
      </c>
      <c r="E1800" s="13" t="s">
        <v>95</v>
      </c>
      <c r="F1800" s="13" t="s">
        <v>789</v>
      </c>
      <c r="G1800" s="10" t="s">
        <v>790</v>
      </c>
    </row>
    <row r="1801" spans="1:7" ht="15" customHeight="1" x14ac:dyDescent="0.25">
      <c r="A1801" s="13" t="s">
        <v>639</v>
      </c>
      <c r="B1801" s="13" t="s">
        <v>3879</v>
      </c>
      <c r="C1801" s="13" t="s">
        <v>3880</v>
      </c>
      <c r="D1801" s="13" t="s">
        <v>79</v>
      </c>
      <c r="E1801" s="13" t="s">
        <v>95</v>
      </c>
      <c r="F1801" s="13" t="s">
        <v>789</v>
      </c>
      <c r="G1801" s="10" t="s">
        <v>790</v>
      </c>
    </row>
    <row r="1802" spans="1:7" ht="15" customHeight="1" x14ac:dyDescent="0.25">
      <c r="A1802" s="13" t="s">
        <v>639</v>
      </c>
      <c r="B1802" s="13" t="s">
        <v>3807</v>
      </c>
      <c r="C1802" s="13" t="s">
        <v>3808</v>
      </c>
      <c r="D1802" s="13" t="s">
        <v>79</v>
      </c>
      <c r="E1802" s="13" t="s">
        <v>95</v>
      </c>
      <c r="F1802" s="13" t="s">
        <v>789</v>
      </c>
      <c r="G1802" s="10" t="s">
        <v>790</v>
      </c>
    </row>
    <row r="1803" spans="1:7" ht="15" customHeight="1" x14ac:dyDescent="0.25">
      <c r="A1803" s="13" t="s">
        <v>639</v>
      </c>
      <c r="B1803" s="13" t="s">
        <v>3945</v>
      </c>
      <c r="C1803" s="13" t="s">
        <v>3946</v>
      </c>
      <c r="D1803" s="13" t="s">
        <v>79</v>
      </c>
      <c r="E1803" s="13" t="s">
        <v>95</v>
      </c>
      <c r="F1803" s="13" t="s">
        <v>789</v>
      </c>
      <c r="G1803" s="10" t="s">
        <v>790</v>
      </c>
    </row>
    <row r="1804" spans="1:7" ht="15" customHeight="1" x14ac:dyDescent="0.25">
      <c r="A1804" s="13" t="s">
        <v>639</v>
      </c>
      <c r="B1804" s="13" t="s">
        <v>3897</v>
      </c>
      <c r="C1804" s="13" t="s">
        <v>3898</v>
      </c>
      <c r="D1804" s="13" t="s">
        <v>79</v>
      </c>
      <c r="E1804" s="13" t="s">
        <v>95</v>
      </c>
      <c r="F1804" s="13" t="s">
        <v>789</v>
      </c>
      <c r="G1804" s="10" t="s">
        <v>790</v>
      </c>
    </row>
    <row r="1805" spans="1:7" ht="15" customHeight="1" x14ac:dyDescent="0.25">
      <c r="A1805" s="13" t="s">
        <v>639</v>
      </c>
      <c r="B1805" s="13" t="s">
        <v>4006</v>
      </c>
      <c r="C1805" s="13" t="s">
        <v>4007</v>
      </c>
      <c r="D1805" s="13" t="s">
        <v>79</v>
      </c>
      <c r="E1805" s="13" t="s">
        <v>95</v>
      </c>
      <c r="F1805" s="13" t="s">
        <v>789</v>
      </c>
      <c r="G1805" s="10" t="s">
        <v>790</v>
      </c>
    </row>
    <row r="1806" spans="1:7" ht="15" customHeight="1" x14ac:dyDescent="0.25">
      <c r="A1806" s="13" t="s">
        <v>639</v>
      </c>
      <c r="B1806" s="13" t="s">
        <v>3974</v>
      </c>
      <c r="C1806" s="13" t="s">
        <v>3975</v>
      </c>
      <c r="D1806" s="13" t="s">
        <v>79</v>
      </c>
      <c r="E1806" s="13" t="s">
        <v>95</v>
      </c>
      <c r="F1806" s="13" t="s">
        <v>789</v>
      </c>
      <c r="G1806" s="10" t="s">
        <v>790</v>
      </c>
    </row>
    <row r="1807" spans="1:7" ht="15" customHeight="1" x14ac:dyDescent="0.25">
      <c r="A1807" s="13" t="s">
        <v>639</v>
      </c>
      <c r="B1807" s="13" t="s">
        <v>3727</v>
      </c>
      <c r="C1807" s="13" t="s">
        <v>3728</v>
      </c>
      <c r="D1807" s="13" t="s">
        <v>79</v>
      </c>
      <c r="E1807" s="13" t="s">
        <v>95</v>
      </c>
      <c r="F1807" s="13" t="s">
        <v>789</v>
      </c>
      <c r="G1807" s="10" t="s">
        <v>790</v>
      </c>
    </row>
    <row r="1808" spans="1:7" ht="15" customHeight="1" x14ac:dyDescent="0.25">
      <c r="A1808" s="13" t="s">
        <v>639</v>
      </c>
      <c r="B1808" s="13" t="s">
        <v>3845</v>
      </c>
      <c r="C1808" s="13" t="s">
        <v>3846</v>
      </c>
      <c r="D1808" s="13" t="s">
        <v>79</v>
      </c>
      <c r="E1808" s="13" t="s">
        <v>95</v>
      </c>
      <c r="F1808" s="13" t="s">
        <v>789</v>
      </c>
      <c r="G1808" s="10" t="s">
        <v>790</v>
      </c>
    </row>
    <row r="1809" spans="1:7" ht="15" customHeight="1" x14ac:dyDescent="0.25">
      <c r="A1809" s="13" t="s">
        <v>639</v>
      </c>
      <c r="B1809" s="13" t="s">
        <v>3883</v>
      </c>
      <c r="C1809" s="13" t="s">
        <v>3884</v>
      </c>
      <c r="D1809" s="13" t="s">
        <v>79</v>
      </c>
      <c r="E1809" s="13" t="s">
        <v>95</v>
      </c>
      <c r="F1809" s="13" t="s">
        <v>789</v>
      </c>
      <c r="G1809" s="10" t="s">
        <v>790</v>
      </c>
    </row>
    <row r="1810" spans="1:7" ht="15" customHeight="1" x14ac:dyDescent="0.25">
      <c r="A1810" s="13" t="s">
        <v>639</v>
      </c>
      <c r="B1810" s="13" t="s">
        <v>4062</v>
      </c>
      <c r="C1810" s="13" t="s">
        <v>4063</v>
      </c>
      <c r="D1810" s="13" t="s">
        <v>79</v>
      </c>
      <c r="E1810" s="13" t="s">
        <v>95</v>
      </c>
      <c r="F1810" s="13" t="s">
        <v>789</v>
      </c>
      <c r="G1810" s="10" t="s">
        <v>790</v>
      </c>
    </row>
    <row r="1811" spans="1:7" ht="15" customHeight="1" x14ac:dyDescent="0.25">
      <c r="A1811" s="13" t="s">
        <v>639</v>
      </c>
      <c r="B1811" s="13" t="s">
        <v>3955</v>
      </c>
      <c r="C1811" s="13" t="s">
        <v>3956</v>
      </c>
      <c r="D1811" s="13" t="s">
        <v>79</v>
      </c>
      <c r="E1811" s="13" t="s">
        <v>95</v>
      </c>
      <c r="F1811" s="13" t="s">
        <v>789</v>
      </c>
      <c r="G1811" s="10" t="s">
        <v>790</v>
      </c>
    </row>
    <row r="1812" spans="1:7" ht="15" customHeight="1" x14ac:dyDescent="0.25">
      <c r="A1812" s="13" t="s">
        <v>639</v>
      </c>
      <c r="B1812" s="13" t="s">
        <v>3875</v>
      </c>
      <c r="C1812" s="13" t="s">
        <v>3876</v>
      </c>
      <c r="D1812" s="13" t="s">
        <v>79</v>
      </c>
      <c r="E1812" s="13" t="s">
        <v>95</v>
      </c>
      <c r="F1812" s="13" t="s">
        <v>789</v>
      </c>
      <c r="G1812" s="10" t="s">
        <v>790</v>
      </c>
    </row>
    <row r="1813" spans="1:7" ht="15" customHeight="1" x14ac:dyDescent="0.25">
      <c r="A1813" s="13" t="s">
        <v>639</v>
      </c>
      <c r="B1813" s="13" t="s">
        <v>3731</v>
      </c>
      <c r="C1813" s="13" t="s">
        <v>3732</v>
      </c>
      <c r="D1813" s="13" t="s">
        <v>79</v>
      </c>
      <c r="E1813" s="13" t="s">
        <v>95</v>
      </c>
      <c r="F1813" s="13" t="s">
        <v>789</v>
      </c>
      <c r="G1813" s="10" t="s">
        <v>790</v>
      </c>
    </row>
    <row r="1814" spans="1:7" ht="15" customHeight="1" x14ac:dyDescent="0.25">
      <c r="A1814" s="13" t="s">
        <v>639</v>
      </c>
      <c r="B1814" s="13" t="s">
        <v>4058</v>
      </c>
      <c r="C1814" s="13" t="s">
        <v>4059</v>
      </c>
      <c r="D1814" s="13" t="s">
        <v>79</v>
      </c>
      <c r="E1814" s="13" t="s">
        <v>95</v>
      </c>
      <c r="F1814" s="13" t="s">
        <v>789</v>
      </c>
      <c r="G1814" s="10" t="s">
        <v>790</v>
      </c>
    </row>
    <row r="1815" spans="1:7" ht="15" customHeight="1" x14ac:dyDescent="0.25">
      <c r="A1815" s="13" t="s">
        <v>639</v>
      </c>
      <c r="B1815" s="13" t="s">
        <v>3941</v>
      </c>
      <c r="C1815" s="13" t="s">
        <v>3942</v>
      </c>
      <c r="D1815" s="13" t="s">
        <v>79</v>
      </c>
      <c r="E1815" s="13" t="s">
        <v>95</v>
      </c>
      <c r="F1815" s="13" t="s">
        <v>789</v>
      </c>
      <c r="G1815" s="10" t="s">
        <v>790</v>
      </c>
    </row>
    <row r="1816" spans="1:7" ht="15" customHeight="1" x14ac:dyDescent="0.25">
      <c r="A1816" s="13" t="s">
        <v>639</v>
      </c>
      <c r="B1816" s="13" t="s">
        <v>3943</v>
      </c>
      <c r="C1816" s="13" t="s">
        <v>3944</v>
      </c>
      <c r="D1816" s="13" t="s">
        <v>79</v>
      </c>
      <c r="E1816" s="13" t="s">
        <v>95</v>
      </c>
      <c r="F1816" s="13" t="s">
        <v>789</v>
      </c>
      <c r="G1816" s="10" t="s">
        <v>790</v>
      </c>
    </row>
    <row r="1817" spans="1:7" ht="15" customHeight="1" x14ac:dyDescent="0.25">
      <c r="A1817" s="13" t="s">
        <v>639</v>
      </c>
      <c r="B1817" s="13" t="s">
        <v>3831</v>
      </c>
      <c r="C1817" s="13" t="s">
        <v>3832</v>
      </c>
      <c r="D1817" s="13" t="s">
        <v>79</v>
      </c>
      <c r="E1817" s="13" t="s">
        <v>95</v>
      </c>
      <c r="F1817" s="13" t="s">
        <v>789</v>
      </c>
      <c r="G1817" s="10" t="s">
        <v>790</v>
      </c>
    </row>
    <row r="1818" spans="1:7" ht="15" customHeight="1" x14ac:dyDescent="0.25">
      <c r="A1818" s="13" t="s">
        <v>639</v>
      </c>
      <c r="B1818" s="13" t="s">
        <v>4070</v>
      </c>
      <c r="C1818" s="13" t="s">
        <v>4071</v>
      </c>
      <c r="D1818" s="13" t="s">
        <v>79</v>
      </c>
      <c r="E1818" s="13" t="s">
        <v>95</v>
      </c>
      <c r="F1818" s="13" t="s">
        <v>789</v>
      </c>
      <c r="G1818" s="10" t="s">
        <v>790</v>
      </c>
    </row>
    <row r="1819" spans="1:7" ht="15" customHeight="1" x14ac:dyDescent="0.25">
      <c r="A1819" s="13" t="s">
        <v>639</v>
      </c>
      <c r="B1819" s="13" t="s">
        <v>3931</v>
      </c>
      <c r="C1819" s="13" t="s">
        <v>3932</v>
      </c>
      <c r="D1819" s="13" t="s">
        <v>79</v>
      </c>
      <c r="E1819" s="13" t="s">
        <v>95</v>
      </c>
      <c r="F1819" s="13" t="s">
        <v>789</v>
      </c>
      <c r="G1819" s="10" t="s">
        <v>790</v>
      </c>
    </row>
    <row r="1820" spans="1:7" ht="15" customHeight="1" x14ac:dyDescent="0.25">
      <c r="A1820" s="13" t="s">
        <v>639</v>
      </c>
      <c r="B1820" s="13" t="s">
        <v>3907</v>
      </c>
      <c r="C1820" s="13" t="s">
        <v>3908</v>
      </c>
      <c r="D1820" s="13" t="s">
        <v>79</v>
      </c>
      <c r="E1820" s="13" t="s">
        <v>95</v>
      </c>
      <c r="F1820" s="13" t="s">
        <v>789</v>
      </c>
      <c r="G1820" s="10" t="s">
        <v>790</v>
      </c>
    </row>
    <row r="1821" spans="1:7" ht="15" customHeight="1" x14ac:dyDescent="0.25">
      <c r="A1821" s="13" t="s">
        <v>639</v>
      </c>
      <c r="B1821" s="13" t="s">
        <v>3937</v>
      </c>
      <c r="C1821" s="13" t="s">
        <v>3938</v>
      </c>
      <c r="D1821" s="13" t="s">
        <v>79</v>
      </c>
      <c r="E1821" s="13" t="s">
        <v>95</v>
      </c>
      <c r="F1821" s="13" t="s">
        <v>789</v>
      </c>
      <c r="G1821" s="10" t="s">
        <v>790</v>
      </c>
    </row>
    <row r="1822" spans="1:7" ht="15" customHeight="1" x14ac:dyDescent="0.25">
      <c r="A1822" s="13" t="s">
        <v>639</v>
      </c>
      <c r="B1822" s="13" t="s">
        <v>3725</v>
      </c>
      <c r="C1822" s="13" t="s">
        <v>3726</v>
      </c>
      <c r="D1822" s="13" t="s">
        <v>79</v>
      </c>
      <c r="E1822" s="13" t="s">
        <v>95</v>
      </c>
      <c r="F1822" s="13" t="s">
        <v>789</v>
      </c>
      <c r="G1822" s="10" t="s">
        <v>790</v>
      </c>
    </row>
    <row r="1823" spans="1:7" ht="15" customHeight="1" x14ac:dyDescent="0.25">
      <c r="A1823" s="13" t="s">
        <v>639</v>
      </c>
      <c r="B1823" s="13" t="s">
        <v>3984</v>
      </c>
      <c r="C1823" s="13" t="s">
        <v>3985</v>
      </c>
      <c r="D1823" s="13" t="s">
        <v>79</v>
      </c>
      <c r="E1823" s="13" t="s">
        <v>95</v>
      </c>
      <c r="F1823" s="13" t="s">
        <v>789</v>
      </c>
      <c r="G1823" s="10" t="s">
        <v>790</v>
      </c>
    </row>
    <row r="1824" spans="1:7" ht="15" customHeight="1" x14ac:dyDescent="0.25">
      <c r="A1824" s="13" t="s">
        <v>639</v>
      </c>
      <c r="B1824" s="13" t="s">
        <v>4004</v>
      </c>
      <c r="C1824" s="13" t="s">
        <v>4005</v>
      </c>
      <c r="D1824" s="13" t="s">
        <v>79</v>
      </c>
      <c r="E1824" s="13" t="s">
        <v>95</v>
      </c>
      <c r="F1824" s="13" t="s">
        <v>789</v>
      </c>
      <c r="G1824" s="10" t="s">
        <v>790</v>
      </c>
    </row>
    <row r="1825" spans="1:7" ht="15" customHeight="1" x14ac:dyDescent="0.25">
      <c r="A1825" s="13" t="s">
        <v>639</v>
      </c>
      <c r="B1825" s="13" t="s">
        <v>3923</v>
      </c>
      <c r="C1825" s="13" t="s">
        <v>3924</v>
      </c>
      <c r="D1825" s="13" t="s">
        <v>79</v>
      </c>
      <c r="E1825" s="13" t="s">
        <v>95</v>
      </c>
      <c r="F1825" s="13" t="s">
        <v>789</v>
      </c>
      <c r="G1825" s="10" t="s">
        <v>790</v>
      </c>
    </row>
    <row r="1826" spans="1:7" ht="15" customHeight="1" x14ac:dyDescent="0.25">
      <c r="A1826" s="13" t="s">
        <v>639</v>
      </c>
      <c r="B1826" s="13" t="s">
        <v>3857</v>
      </c>
      <c r="C1826" s="13" t="s">
        <v>3858</v>
      </c>
      <c r="D1826" s="13" t="s">
        <v>79</v>
      </c>
      <c r="E1826" s="13" t="s">
        <v>95</v>
      </c>
      <c r="F1826" s="13" t="s">
        <v>789</v>
      </c>
      <c r="G1826" s="10" t="s">
        <v>790</v>
      </c>
    </row>
    <row r="1827" spans="1:7" ht="15" customHeight="1" x14ac:dyDescent="0.25">
      <c r="A1827" s="13" t="s">
        <v>639</v>
      </c>
      <c r="B1827" s="13" t="s">
        <v>3976</v>
      </c>
      <c r="C1827" s="13" t="s">
        <v>3977</v>
      </c>
      <c r="D1827" s="13" t="s">
        <v>79</v>
      </c>
      <c r="E1827" s="13" t="s">
        <v>95</v>
      </c>
      <c r="F1827" s="13" t="s">
        <v>789</v>
      </c>
      <c r="G1827" s="10" t="s">
        <v>790</v>
      </c>
    </row>
    <row r="1828" spans="1:7" ht="15" customHeight="1" x14ac:dyDescent="0.25">
      <c r="A1828" s="13" t="s">
        <v>639</v>
      </c>
      <c r="B1828" s="13" t="s">
        <v>3837</v>
      </c>
      <c r="C1828" s="13" t="s">
        <v>3838</v>
      </c>
      <c r="D1828" s="13" t="s">
        <v>79</v>
      </c>
      <c r="E1828" s="13" t="s">
        <v>95</v>
      </c>
      <c r="F1828" s="13" t="s">
        <v>789</v>
      </c>
      <c r="G1828" s="10" t="s">
        <v>790</v>
      </c>
    </row>
    <row r="1829" spans="1:7" ht="15" customHeight="1" x14ac:dyDescent="0.25">
      <c r="A1829" s="13" t="s">
        <v>639</v>
      </c>
      <c r="B1829" s="13" t="s">
        <v>3737</v>
      </c>
      <c r="C1829" s="13" t="s">
        <v>3738</v>
      </c>
      <c r="D1829" s="13" t="s">
        <v>79</v>
      </c>
      <c r="E1829" s="13" t="s">
        <v>95</v>
      </c>
      <c r="F1829" s="13" t="s">
        <v>789</v>
      </c>
      <c r="G1829" s="10" t="s">
        <v>790</v>
      </c>
    </row>
    <row r="1830" spans="1:7" ht="15" customHeight="1" x14ac:dyDescent="0.25">
      <c r="A1830" s="13" t="s">
        <v>639</v>
      </c>
      <c r="B1830" s="13" t="s">
        <v>3911</v>
      </c>
      <c r="C1830" s="13" t="s">
        <v>3912</v>
      </c>
      <c r="D1830" s="13" t="s">
        <v>79</v>
      </c>
      <c r="E1830" s="13" t="s">
        <v>95</v>
      </c>
      <c r="F1830" s="13" t="s">
        <v>789</v>
      </c>
      <c r="G1830" s="10" t="s">
        <v>790</v>
      </c>
    </row>
    <row r="1831" spans="1:7" ht="15" customHeight="1" x14ac:dyDescent="0.25">
      <c r="A1831" s="13" t="s">
        <v>639</v>
      </c>
      <c r="B1831" s="13" t="s">
        <v>3968</v>
      </c>
      <c r="C1831" s="13" t="s">
        <v>3969</v>
      </c>
      <c r="D1831" s="13" t="s">
        <v>79</v>
      </c>
      <c r="E1831" s="13" t="s">
        <v>95</v>
      </c>
      <c r="F1831" s="13" t="s">
        <v>789</v>
      </c>
      <c r="G1831" s="10" t="s">
        <v>790</v>
      </c>
    </row>
    <row r="1832" spans="1:7" ht="15" customHeight="1" x14ac:dyDescent="0.25">
      <c r="A1832" s="13" t="s">
        <v>639</v>
      </c>
      <c r="B1832" s="13" t="s">
        <v>3805</v>
      </c>
      <c r="C1832" s="13" t="s">
        <v>3806</v>
      </c>
      <c r="D1832" s="13" t="s">
        <v>79</v>
      </c>
      <c r="E1832" s="13" t="s">
        <v>95</v>
      </c>
      <c r="F1832" s="13" t="s">
        <v>789</v>
      </c>
      <c r="G1832" s="10" t="s">
        <v>790</v>
      </c>
    </row>
    <row r="1833" spans="1:7" ht="15" customHeight="1" x14ac:dyDescent="0.25">
      <c r="A1833" s="13" t="s">
        <v>639</v>
      </c>
      <c r="B1833" s="13" t="s">
        <v>3913</v>
      </c>
      <c r="C1833" s="13" t="s">
        <v>3914</v>
      </c>
      <c r="D1833" s="13" t="s">
        <v>79</v>
      </c>
      <c r="E1833" s="13" t="s">
        <v>95</v>
      </c>
      <c r="F1833" s="13" t="s">
        <v>789</v>
      </c>
      <c r="G1833" s="10" t="s">
        <v>790</v>
      </c>
    </row>
    <row r="1834" spans="1:7" ht="15" customHeight="1" x14ac:dyDescent="0.25">
      <c r="A1834" s="13" t="s">
        <v>639</v>
      </c>
      <c r="B1834" s="13" t="s">
        <v>4066</v>
      </c>
      <c r="C1834" s="13" t="s">
        <v>4067</v>
      </c>
      <c r="D1834" s="13" t="s">
        <v>79</v>
      </c>
      <c r="E1834" s="13" t="s">
        <v>95</v>
      </c>
      <c r="F1834" s="13" t="s">
        <v>789</v>
      </c>
      <c r="G1834" s="10" t="s">
        <v>790</v>
      </c>
    </row>
    <row r="1835" spans="1:7" ht="15" customHeight="1" x14ac:dyDescent="0.25">
      <c r="A1835" s="13" t="s">
        <v>639</v>
      </c>
      <c r="B1835" s="13" t="s">
        <v>3965</v>
      </c>
      <c r="C1835" s="13" t="s">
        <v>3966</v>
      </c>
      <c r="D1835" s="13" t="s">
        <v>79</v>
      </c>
      <c r="E1835" s="13" t="s">
        <v>95</v>
      </c>
      <c r="F1835" s="13" t="s">
        <v>789</v>
      </c>
      <c r="G1835" s="10" t="s">
        <v>790</v>
      </c>
    </row>
    <row r="1836" spans="1:7" ht="15" customHeight="1" x14ac:dyDescent="0.25">
      <c r="A1836" s="13" t="s">
        <v>639</v>
      </c>
      <c r="B1836" s="13" t="s">
        <v>3843</v>
      </c>
      <c r="C1836" s="13" t="s">
        <v>3844</v>
      </c>
      <c r="D1836" s="13" t="s">
        <v>79</v>
      </c>
      <c r="E1836" s="13" t="s">
        <v>95</v>
      </c>
      <c r="F1836" s="13" t="s">
        <v>789</v>
      </c>
      <c r="G1836" s="10" t="s">
        <v>790</v>
      </c>
    </row>
    <row r="1837" spans="1:7" ht="15" customHeight="1" x14ac:dyDescent="0.25">
      <c r="A1837" s="13" t="s">
        <v>639</v>
      </c>
      <c r="B1837" s="13" t="s">
        <v>3935</v>
      </c>
      <c r="C1837" s="13" t="s">
        <v>3936</v>
      </c>
      <c r="D1837" s="13" t="s">
        <v>79</v>
      </c>
      <c r="E1837" s="13" t="s">
        <v>95</v>
      </c>
      <c r="F1837" s="13" t="s">
        <v>789</v>
      </c>
      <c r="G1837" s="10" t="s">
        <v>790</v>
      </c>
    </row>
    <row r="1838" spans="1:7" ht="15" customHeight="1" x14ac:dyDescent="0.25">
      <c r="A1838" s="13" t="s">
        <v>639</v>
      </c>
      <c r="B1838" s="13" t="s">
        <v>3849</v>
      </c>
      <c r="C1838" s="13" t="s">
        <v>3850</v>
      </c>
      <c r="D1838" s="13" t="s">
        <v>79</v>
      </c>
      <c r="E1838" s="13" t="s">
        <v>95</v>
      </c>
      <c r="F1838" s="13" t="s">
        <v>789</v>
      </c>
      <c r="G1838" s="10" t="s">
        <v>790</v>
      </c>
    </row>
    <row r="1839" spans="1:7" ht="15" customHeight="1" x14ac:dyDescent="0.25">
      <c r="A1839" s="13" t="s">
        <v>639</v>
      </c>
      <c r="B1839" s="13" t="s">
        <v>3851</v>
      </c>
      <c r="C1839" s="13" t="s">
        <v>3852</v>
      </c>
      <c r="D1839" s="13" t="s">
        <v>79</v>
      </c>
      <c r="E1839" s="13" t="s">
        <v>95</v>
      </c>
      <c r="F1839" s="13" t="s">
        <v>789</v>
      </c>
      <c r="G1839" s="10" t="s">
        <v>790</v>
      </c>
    </row>
    <row r="1840" spans="1:7" ht="15" customHeight="1" x14ac:dyDescent="0.25">
      <c r="A1840" s="13" t="s">
        <v>639</v>
      </c>
      <c r="B1840" s="13" t="s">
        <v>3859</v>
      </c>
      <c r="C1840" s="13" t="s">
        <v>3860</v>
      </c>
      <c r="D1840" s="13" t="s">
        <v>79</v>
      </c>
      <c r="E1840" s="13" t="s">
        <v>95</v>
      </c>
      <c r="F1840" s="13" t="s">
        <v>789</v>
      </c>
      <c r="G1840" s="10" t="s">
        <v>790</v>
      </c>
    </row>
    <row r="1841" spans="1:7" ht="15" customHeight="1" x14ac:dyDescent="0.25">
      <c r="A1841" s="13" t="s">
        <v>639</v>
      </c>
      <c r="B1841" s="13" t="s">
        <v>3915</v>
      </c>
      <c r="C1841" s="13" t="s">
        <v>3916</v>
      </c>
      <c r="D1841" s="13" t="s">
        <v>79</v>
      </c>
      <c r="E1841" s="13" t="s">
        <v>95</v>
      </c>
      <c r="F1841" s="13" t="s">
        <v>789</v>
      </c>
      <c r="G1841" s="10" t="s">
        <v>790</v>
      </c>
    </row>
    <row r="1842" spans="1:7" ht="15" customHeight="1" x14ac:dyDescent="0.25">
      <c r="A1842" s="13" t="s">
        <v>639</v>
      </c>
      <c r="B1842" s="13" t="s">
        <v>3951</v>
      </c>
      <c r="C1842" s="13" t="s">
        <v>3952</v>
      </c>
      <c r="D1842" s="13" t="s">
        <v>79</v>
      </c>
      <c r="E1842" s="13" t="s">
        <v>95</v>
      </c>
      <c r="F1842" s="13" t="s">
        <v>789</v>
      </c>
      <c r="G1842" s="10" t="s">
        <v>790</v>
      </c>
    </row>
    <row r="1843" spans="1:7" ht="15" customHeight="1" x14ac:dyDescent="0.25">
      <c r="A1843" s="13" t="s">
        <v>639</v>
      </c>
      <c r="B1843" s="13" t="s">
        <v>3919</v>
      </c>
      <c r="C1843" s="13" t="s">
        <v>3920</v>
      </c>
      <c r="D1843" s="13" t="s">
        <v>79</v>
      </c>
      <c r="E1843" s="13" t="s">
        <v>95</v>
      </c>
      <c r="F1843" s="13" t="s">
        <v>789</v>
      </c>
      <c r="G1843" s="10" t="s">
        <v>790</v>
      </c>
    </row>
    <row r="1844" spans="1:7" ht="15" customHeight="1" x14ac:dyDescent="0.25">
      <c r="A1844" s="13" t="s">
        <v>639</v>
      </c>
      <c r="B1844" s="13" t="s">
        <v>3994</v>
      </c>
      <c r="C1844" s="13" t="s">
        <v>3995</v>
      </c>
      <c r="D1844" s="13" t="s">
        <v>79</v>
      </c>
      <c r="E1844" s="13" t="s">
        <v>95</v>
      </c>
      <c r="F1844" s="13" t="s">
        <v>789</v>
      </c>
      <c r="G1844" s="10" t="s">
        <v>790</v>
      </c>
    </row>
    <row r="1845" spans="1:7" ht="15" customHeight="1" x14ac:dyDescent="0.25">
      <c r="A1845" s="13" t="s">
        <v>639</v>
      </c>
      <c r="B1845" s="13" t="s">
        <v>3970</v>
      </c>
      <c r="C1845" s="13" t="s">
        <v>3971</v>
      </c>
      <c r="D1845" s="13" t="s">
        <v>79</v>
      </c>
      <c r="E1845" s="13" t="s">
        <v>95</v>
      </c>
      <c r="F1845" s="13" t="s">
        <v>789</v>
      </c>
      <c r="G1845" s="10" t="s">
        <v>790</v>
      </c>
    </row>
    <row r="1846" spans="1:7" ht="15" customHeight="1" x14ac:dyDescent="0.25">
      <c r="A1846" s="13" t="s">
        <v>639</v>
      </c>
      <c r="B1846" s="13" t="s">
        <v>3963</v>
      </c>
      <c r="C1846" s="13" t="s">
        <v>3964</v>
      </c>
      <c r="D1846" s="13" t="s">
        <v>79</v>
      </c>
      <c r="E1846" s="13" t="s">
        <v>95</v>
      </c>
      <c r="F1846" s="13" t="s">
        <v>789</v>
      </c>
      <c r="G1846" s="10" t="s">
        <v>790</v>
      </c>
    </row>
    <row r="1847" spans="1:7" ht="15" customHeight="1" x14ac:dyDescent="0.25">
      <c r="A1847" s="13" t="s">
        <v>639</v>
      </c>
      <c r="B1847" s="13" t="s">
        <v>4064</v>
      </c>
      <c r="C1847" s="13" t="s">
        <v>4065</v>
      </c>
      <c r="D1847" s="13" t="s">
        <v>79</v>
      </c>
      <c r="E1847" s="13" t="s">
        <v>95</v>
      </c>
      <c r="F1847" s="13" t="s">
        <v>789</v>
      </c>
      <c r="G1847" s="10" t="s">
        <v>790</v>
      </c>
    </row>
    <row r="1848" spans="1:7" ht="15" customHeight="1" x14ac:dyDescent="0.25">
      <c r="A1848" s="13" t="s">
        <v>639</v>
      </c>
      <c r="B1848" s="13" t="s">
        <v>4026</v>
      </c>
      <c r="C1848" s="13" t="s">
        <v>4027</v>
      </c>
      <c r="D1848" s="13" t="s">
        <v>79</v>
      </c>
      <c r="E1848" s="13" t="s">
        <v>95</v>
      </c>
      <c r="F1848" s="13" t="s">
        <v>789</v>
      </c>
      <c r="G1848" s="10" t="s">
        <v>790</v>
      </c>
    </row>
    <row r="1849" spans="1:7" ht="15" customHeight="1" x14ac:dyDescent="0.25">
      <c r="A1849" s="13" t="s">
        <v>639</v>
      </c>
      <c r="B1849" s="13" t="s">
        <v>3819</v>
      </c>
      <c r="C1849" s="13" t="s">
        <v>3820</v>
      </c>
      <c r="D1849" s="13" t="s">
        <v>79</v>
      </c>
      <c r="E1849" s="13" t="s">
        <v>95</v>
      </c>
      <c r="F1849" s="13" t="s">
        <v>789</v>
      </c>
      <c r="G1849" s="10" t="s">
        <v>790</v>
      </c>
    </row>
    <row r="1850" spans="1:7" ht="15" customHeight="1" x14ac:dyDescent="0.25">
      <c r="A1850" s="13" t="s">
        <v>639</v>
      </c>
      <c r="B1850" s="13" t="s">
        <v>3809</v>
      </c>
      <c r="C1850" s="13" t="s">
        <v>3810</v>
      </c>
      <c r="D1850" s="13" t="s">
        <v>79</v>
      </c>
      <c r="E1850" s="13" t="s">
        <v>95</v>
      </c>
      <c r="F1850" s="13" t="s">
        <v>789</v>
      </c>
      <c r="G1850" s="10" t="s">
        <v>790</v>
      </c>
    </row>
    <row r="1851" spans="1:7" ht="15" customHeight="1" x14ac:dyDescent="0.25">
      <c r="A1851" s="13" t="s">
        <v>639</v>
      </c>
      <c r="B1851" s="13" t="s">
        <v>3811</v>
      </c>
      <c r="C1851" s="13" t="s">
        <v>3812</v>
      </c>
      <c r="D1851" s="13" t="s">
        <v>79</v>
      </c>
      <c r="E1851" s="13" t="s">
        <v>95</v>
      </c>
      <c r="F1851" s="13" t="s">
        <v>789</v>
      </c>
      <c r="G1851" s="10" t="s">
        <v>790</v>
      </c>
    </row>
    <row r="1852" spans="1:7" ht="15" customHeight="1" x14ac:dyDescent="0.25">
      <c r="A1852" s="13" t="s">
        <v>639</v>
      </c>
      <c r="B1852" s="13" t="s">
        <v>3825</v>
      </c>
      <c r="C1852" s="13" t="s">
        <v>3826</v>
      </c>
      <c r="D1852" s="13" t="s">
        <v>79</v>
      </c>
      <c r="E1852" s="13" t="s">
        <v>95</v>
      </c>
      <c r="F1852" s="13" t="s">
        <v>789</v>
      </c>
      <c r="G1852" s="10" t="s">
        <v>790</v>
      </c>
    </row>
    <row r="1853" spans="1:7" ht="15" customHeight="1" x14ac:dyDescent="0.25">
      <c r="A1853" s="13" t="s">
        <v>639</v>
      </c>
      <c r="B1853" s="13" t="s">
        <v>3815</v>
      </c>
      <c r="C1853" s="13" t="s">
        <v>3816</v>
      </c>
      <c r="D1853" s="13" t="s">
        <v>79</v>
      </c>
      <c r="E1853" s="13" t="s">
        <v>95</v>
      </c>
      <c r="F1853" s="13" t="s">
        <v>789</v>
      </c>
      <c r="G1853" s="10" t="s">
        <v>790</v>
      </c>
    </row>
    <row r="1854" spans="1:7" ht="15" customHeight="1" x14ac:dyDescent="0.25">
      <c r="A1854" s="13" t="s">
        <v>639</v>
      </c>
      <c r="B1854" s="13" t="s">
        <v>3817</v>
      </c>
      <c r="C1854" s="13" t="s">
        <v>3818</v>
      </c>
      <c r="D1854" s="13" t="s">
        <v>79</v>
      </c>
      <c r="E1854" s="13" t="s">
        <v>95</v>
      </c>
      <c r="F1854" s="13" t="s">
        <v>789</v>
      </c>
      <c r="G1854" s="10" t="s">
        <v>790</v>
      </c>
    </row>
    <row r="1855" spans="1:7" ht="15" customHeight="1" x14ac:dyDescent="0.25">
      <c r="A1855" s="13" t="s">
        <v>639</v>
      </c>
      <c r="B1855" s="13" t="s">
        <v>3821</v>
      </c>
      <c r="C1855" s="13" t="s">
        <v>3822</v>
      </c>
      <c r="D1855" s="13" t="s">
        <v>79</v>
      </c>
      <c r="E1855" s="13" t="s">
        <v>95</v>
      </c>
      <c r="F1855" s="13" t="s">
        <v>789</v>
      </c>
      <c r="G1855" s="10" t="s">
        <v>790</v>
      </c>
    </row>
    <row r="1856" spans="1:7" ht="15" customHeight="1" x14ac:dyDescent="0.25">
      <c r="A1856" s="13" t="s">
        <v>639</v>
      </c>
      <c r="B1856" s="13" t="s">
        <v>3823</v>
      </c>
      <c r="C1856" s="13" t="s">
        <v>3824</v>
      </c>
      <c r="D1856" s="13" t="s">
        <v>79</v>
      </c>
      <c r="E1856" s="13" t="s">
        <v>95</v>
      </c>
      <c r="F1856" s="13" t="s">
        <v>789</v>
      </c>
      <c r="G1856" s="10" t="s">
        <v>790</v>
      </c>
    </row>
    <row r="1857" spans="1:7" ht="15" customHeight="1" x14ac:dyDescent="0.25">
      <c r="A1857" s="13" t="s">
        <v>639</v>
      </c>
      <c r="B1857" s="13" t="s">
        <v>3829</v>
      </c>
      <c r="C1857" s="13" t="s">
        <v>3830</v>
      </c>
      <c r="D1857" s="13" t="s">
        <v>79</v>
      </c>
      <c r="E1857" s="13" t="s">
        <v>95</v>
      </c>
      <c r="F1857" s="13" t="s">
        <v>789</v>
      </c>
      <c r="G1857" s="10" t="s">
        <v>790</v>
      </c>
    </row>
    <row r="1858" spans="1:7" ht="15" customHeight="1" x14ac:dyDescent="0.25">
      <c r="A1858" s="13" t="s">
        <v>639</v>
      </c>
      <c r="B1858" s="13" t="s">
        <v>3827</v>
      </c>
      <c r="C1858" s="13" t="s">
        <v>3828</v>
      </c>
      <c r="D1858" s="13" t="s">
        <v>79</v>
      </c>
      <c r="E1858" s="13" t="s">
        <v>95</v>
      </c>
      <c r="F1858" s="13" t="s">
        <v>789</v>
      </c>
      <c r="G1858" s="10" t="s">
        <v>790</v>
      </c>
    </row>
    <row r="1859" spans="1:7" ht="15" customHeight="1" x14ac:dyDescent="0.25">
      <c r="A1859" s="13" t="s">
        <v>639</v>
      </c>
      <c r="B1859" s="13" t="s">
        <v>3871</v>
      </c>
      <c r="C1859" s="13" t="s">
        <v>3872</v>
      </c>
      <c r="D1859" s="13" t="s">
        <v>79</v>
      </c>
      <c r="E1859" s="13" t="s">
        <v>95</v>
      </c>
      <c r="F1859" s="13" t="s">
        <v>789</v>
      </c>
      <c r="G1859" s="10" t="s">
        <v>790</v>
      </c>
    </row>
    <row r="1860" spans="1:7" ht="15" customHeight="1" x14ac:dyDescent="0.25">
      <c r="A1860" s="13" t="s">
        <v>639</v>
      </c>
      <c r="B1860" s="13" t="s">
        <v>3992</v>
      </c>
      <c r="C1860" s="13" t="s">
        <v>3993</v>
      </c>
      <c r="D1860" s="13" t="s">
        <v>79</v>
      </c>
      <c r="E1860" s="13" t="s">
        <v>95</v>
      </c>
      <c r="F1860" s="13" t="s">
        <v>789</v>
      </c>
      <c r="G1860" s="10" t="s">
        <v>790</v>
      </c>
    </row>
    <row r="1861" spans="1:7" ht="15" customHeight="1" x14ac:dyDescent="0.25">
      <c r="A1861" s="13" t="s">
        <v>639</v>
      </c>
      <c r="B1861" s="13" t="s">
        <v>4018</v>
      </c>
      <c r="C1861" s="13" t="s">
        <v>4019</v>
      </c>
      <c r="D1861" s="13" t="s">
        <v>79</v>
      </c>
      <c r="E1861" s="13" t="s">
        <v>95</v>
      </c>
      <c r="F1861" s="13" t="s">
        <v>789</v>
      </c>
      <c r="G1861" s="10" t="s">
        <v>790</v>
      </c>
    </row>
    <row r="1862" spans="1:7" ht="15" customHeight="1" x14ac:dyDescent="0.25">
      <c r="A1862" s="13" t="s">
        <v>639</v>
      </c>
      <c r="B1862" s="13" t="s">
        <v>4034</v>
      </c>
      <c r="C1862" s="13" t="s">
        <v>4035</v>
      </c>
      <c r="D1862" s="13" t="s">
        <v>79</v>
      </c>
      <c r="E1862" s="13" t="s">
        <v>95</v>
      </c>
      <c r="F1862" s="13" t="s">
        <v>789</v>
      </c>
      <c r="G1862" s="10" t="s">
        <v>790</v>
      </c>
    </row>
    <row r="1863" spans="1:7" ht="15" customHeight="1" x14ac:dyDescent="0.25">
      <c r="A1863" s="13" t="s">
        <v>639</v>
      </c>
      <c r="B1863" s="13" t="s">
        <v>3861</v>
      </c>
      <c r="C1863" s="13" t="s">
        <v>3862</v>
      </c>
      <c r="D1863" s="13" t="s">
        <v>79</v>
      </c>
      <c r="E1863" s="13" t="s">
        <v>95</v>
      </c>
      <c r="F1863" s="13" t="s">
        <v>789</v>
      </c>
      <c r="G1863" s="10" t="s">
        <v>790</v>
      </c>
    </row>
    <row r="1864" spans="1:7" ht="15" customHeight="1" x14ac:dyDescent="0.25">
      <c r="A1864" s="13" t="s">
        <v>639</v>
      </c>
      <c r="B1864" s="13" t="s">
        <v>3853</v>
      </c>
      <c r="C1864" s="13" t="s">
        <v>3854</v>
      </c>
      <c r="D1864" s="13" t="s">
        <v>79</v>
      </c>
      <c r="E1864" s="13" t="s">
        <v>95</v>
      </c>
      <c r="F1864" s="13" t="s">
        <v>789</v>
      </c>
      <c r="G1864" s="10" t="s">
        <v>790</v>
      </c>
    </row>
    <row r="1865" spans="1:7" ht="15" customHeight="1" x14ac:dyDescent="0.25">
      <c r="A1865" s="13" t="s">
        <v>639</v>
      </c>
      <c r="B1865" s="13" t="s">
        <v>4020</v>
      </c>
      <c r="C1865" s="13" t="s">
        <v>4021</v>
      </c>
      <c r="D1865" s="13" t="s">
        <v>79</v>
      </c>
      <c r="E1865" s="13" t="s">
        <v>95</v>
      </c>
      <c r="F1865" s="13" t="s">
        <v>789</v>
      </c>
      <c r="G1865" s="10" t="s">
        <v>790</v>
      </c>
    </row>
    <row r="1866" spans="1:7" ht="15" customHeight="1" x14ac:dyDescent="0.25">
      <c r="A1866" s="13" t="s">
        <v>639</v>
      </c>
      <c r="B1866" s="13" t="s">
        <v>3869</v>
      </c>
      <c r="C1866" s="13" t="s">
        <v>3870</v>
      </c>
      <c r="D1866" s="13" t="s">
        <v>79</v>
      </c>
      <c r="E1866" s="13" t="s">
        <v>95</v>
      </c>
      <c r="F1866" s="13" t="s">
        <v>789</v>
      </c>
      <c r="G1866" s="10" t="s">
        <v>790</v>
      </c>
    </row>
    <row r="1867" spans="1:7" ht="15" customHeight="1" x14ac:dyDescent="0.25">
      <c r="A1867" s="13" t="s">
        <v>639</v>
      </c>
      <c r="B1867" s="13" t="s">
        <v>3967</v>
      </c>
      <c r="C1867" s="13" t="s">
        <v>640</v>
      </c>
      <c r="D1867" s="13" t="s">
        <v>79</v>
      </c>
      <c r="E1867" s="13" t="s">
        <v>95</v>
      </c>
      <c r="F1867" s="13" t="s">
        <v>789</v>
      </c>
      <c r="G1867" s="10" t="s">
        <v>790</v>
      </c>
    </row>
    <row r="1868" spans="1:7" ht="15" customHeight="1" x14ac:dyDescent="0.25">
      <c r="A1868" s="13" t="s">
        <v>639</v>
      </c>
      <c r="B1868" s="13" t="s">
        <v>3841</v>
      </c>
      <c r="C1868" s="13" t="s">
        <v>3842</v>
      </c>
      <c r="D1868" s="13" t="s">
        <v>79</v>
      </c>
      <c r="E1868" s="13" t="s">
        <v>95</v>
      </c>
      <c r="F1868" s="13" t="s">
        <v>789</v>
      </c>
      <c r="G1868" s="10" t="s">
        <v>790</v>
      </c>
    </row>
    <row r="1869" spans="1:7" ht="15" customHeight="1" x14ac:dyDescent="0.25">
      <c r="A1869" s="13" t="s">
        <v>639</v>
      </c>
      <c r="B1869" s="13" t="s">
        <v>3903</v>
      </c>
      <c r="C1869" s="13" t="s">
        <v>3904</v>
      </c>
      <c r="D1869" s="13" t="s">
        <v>79</v>
      </c>
      <c r="E1869" s="13" t="s">
        <v>95</v>
      </c>
      <c r="F1869" s="13" t="s">
        <v>789</v>
      </c>
      <c r="G1869" s="10" t="s">
        <v>790</v>
      </c>
    </row>
    <row r="1870" spans="1:7" ht="15" customHeight="1" x14ac:dyDescent="0.25">
      <c r="A1870" s="13" t="s">
        <v>639</v>
      </c>
      <c r="B1870" s="13" t="s">
        <v>3847</v>
      </c>
      <c r="C1870" s="13" t="s">
        <v>3848</v>
      </c>
      <c r="D1870" s="13" t="s">
        <v>79</v>
      </c>
      <c r="E1870" s="13" t="s">
        <v>95</v>
      </c>
      <c r="F1870" s="13" t="s">
        <v>789</v>
      </c>
      <c r="G1870" s="10" t="s">
        <v>790</v>
      </c>
    </row>
    <row r="1871" spans="1:7" ht="15" customHeight="1" x14ac:dyDescent="0.25">
      <c r="A1871" s="13" t="s">
        <v>639</v>
      </c>
      <c r="B1871" s="13" t="s">
        <v>3813</v>
      </c>
      <c r="C1871" s="13" t="s">
        <v>3814</v>
      </c>
      <c r="D1871" s="13" t="s">
        <v>79</v>
      </c>
      <c r="E1871" s="13" t="s">
        <v>95</v>
      </c>
      <c r="F1871" s="13" t="s">
        <v>789</v>
      </c>
      <c r="G1871" s="10" t="s">
        <v>790</v>
      </c>
    </row>
    <row r="1872" spans="1:7" ht="15" customHeight="1" x14ac:dyDescent="0.25">
      <c r="A1872" s="13" t="s">
        <v>639</v>
      </c>
      <c r="B1872" s="13" t="s">
        <v>3905</v>
      </c>
      <c r="C1872" s="13" t="s">
        <v>3906</v>
      </c>
      <c r="D1872" s="13" t="s">
        <v>79</v>
      </c>
      <c r="E1872" s="13" t="s">
        <v>95</v>
      </c>
      <c r="F1872" s="13" t="s">
        <v>789</v>
      </c>
      <c r="G1872" s="10" t="s">
        <v>790</v>
      </c>
    </row>
    <row r="1873" spans="1:7" ht="15" customHeight="1" x14ac:dyDescent="0.25">
      <c r="A1873" s="13" t="s">
        <v>639</v>
      </c>
      <c r="B1873" s="13" t="s">
        <v>3990</v>
      </c>
      <c r="C1873" s="13" t="s">
        <v>3991</v>
      </c>
      <c r="D1873" s="13" t="s">
        <v>79</v>
      </c>
      <c r="E1873" s="13" t="s">
        <v>95</v>
      </c>
      <c r="F1873" s="13" t="s">
        <v>789</v>
      </c>
      <c r="G1873" s="10" t="s">
        <v>790</v>
      </c>
    </row>
    <row r="1874" spans="1:7" ht="15" customHeight="1" x14ac:dyDescent="0.25">
      <c r="A1874" s="13" t="s">
        <v>639</v>
      </c>
      <c r="B1874" s="13" t="s">
        <v>3961</v>
      </c>
      <c r="C1874" s="13" t="s">
        <v>3962</v>
      </c>
      <c r="D1874" s="13" t="s">
        <v>79</v>
      </c>
      <c r="E1874" s="13" t="s">
        <v>95</v>
      </c>
      <c r="F1874" s="13" t="s">
        <v>789</v>
      </c>
      <c r="G1874" s="10" t="s">
        <v>790</v>
      </c>
    </row>
    <row r="1875" spans="1:7" ht="15" customHeight="1" x14ac:dyDescent="0.25">
      <c r="A1875" s="13" t="s">
        <v>639</v>
      </c>
      <c r="B1875" s="13" t="s">
        <v>3899</v>
      </c>
      <c r="C1875" s="13" t="s">
        <v>3900</v>
      </c>
      <c r="D1875" s="13" t="s">
        <v>79</v>
      </c>
      <c r="E1875" s="13" t="s">
        <v>95</v>
      </c>
      <c r="F1875" s="13" t="s">
        <v>789</v>
      </c>
      <c r="G1875" s="10" t="s">
        <v>790</v>
      </c>
    </row>
    <row r="1876" spans="1:7" ht="15" customHeight="1" x14ac:dyDescent="0.25">
      <c r="A1876" s="13" t="s">
        <v>639</v>
      </c>
      <c r="B1876" s="13" t="s">
        <v>3889</v>
      </c>
      <c r="C1876" s="13" t="s">
        <v>3890</v>
      </c>
      <c r="D1876" s="13" t="s">
        <v>79</v>
      </c>
      <c r="E1876" s="13" t="s">
        <v>95</v>
      </c>
      <c r="F1876" s="13" t="s">
        <v>789</v>
      </c>
      <c r="G1876" s="10" t="s">
        <v>790</v>
      </c>
    </row>
    <row r="1877" spans="1:7" ht="15" customHeight="1" x14ac:dyDescent="0.25">
      <c r="A1877" s="13" t="s">
        <v>639</v>
      </c>
      <c r="B1877" s="13" t="s">
        <v>4030</v>
      </c>
      <c r="C1877" s="13" t="s">
        <v>4031</v>
      </c>
      <c r="D1877" s="13" t="s">
        <v>79</v>
      </c>
      <c r="E1877" s="13" t="s">
        <v>95</v>
      </c>
      <c r="F1877" s="13" t="s">
        <v>789</v>
      </c>
      <c r="G1877" s="10" t="s">
        <v>790</v>
      </c>
    </row>
    <row r="1878" spans="1:7" ht="15" customHeight="1" x14ac:dyDescent="0.25">
      <c r="A1878" s="13" t="s">
        <v>639</v>
      </c>
      <c r="B1878" s="13" t="s">
        <v>3925</v>
      </c>
      <c r="C1878" s="13" t="s">
        <v>3926</v>
      </c>
      <c r="D1878" s="13" t="s">
        <v>79</v>
      </c>
      <c r="E1878" s="13" t="s">
        <v>95</v>
      </c>
      <c r="F1878" s="13" t="s">
        <v>789</v>
      </c>
      <c r="G1878" s="10" t="s">
        <v>790</v>
      </c>
    </row>
    <row r="1879" spans="1:7" ht="15" customHeight="1" x14ac:dyDescent="0.25">
      <c r="A1879" s="13" t="s">
        <v>639</v>
      </c>
      <c r="B1879" s="13" t="s">
        <v>3735</v>
      </c>
      <c r="C1879" s="13" t="s">
        <v>3736</v>
      </c>
      <c r="D1879" s="13" t="s">
        <v>79</v>
      </c>
      <c r="E1879" s="13" t="s">
        <v>95</v>
      </c>
      <c r="F1879" s="13" t="s">
        <v>789</v>
      </c>
      <c r="G1879" s="10" t="s">
        <v>790</v>
      </c>
    </row>
    <row r="1880" spans="1:7" ht="15" customHeight="1" x14ac:dyDescent="0.25">
      <c r="A1880" s="13" t="s">
        <v>639</v>
      </c>
      <c r="B1880" s="13" t="s">
        <v>3885</v>
      </c>
      <c r="C1880" s="13" t="s">
        <v>3886</v>
      </c>
      <c r="D1880" s="13" t="s">
        <v>79</v>
      </c>
      <c r="E1880" s="13" t="s">
        <v>95</v>
      </c>
      <c r="F1880" s="13" t="s">
        <v>789</v>
      </c>
      <c r="G1880" s="10" t="s">
        <v>790</v>
      </c>
    </row>
    <row r="1881" spans="1:7" ht="15" customHeight="1" x14ac:dyDescent="0.25">
      <c r="A1881" s="13" t="s">
        <v>639</v>
      </c>
      <c r="B1881" s="13" t="s">
        <v>4010</v>
      </c>
      <c r="C1881" s="13" t="s">
        <v>4011</v>
      </c>
      <c r="D1881" s="13" t="s">
        <v>79</v>
      </c>
      <c r="E1881" s="13" t="s">
        <v>95</v>
      </c>
      <c r="F1881" s="13" t="s">
        <v>789</v>
      </c>
      <c r="G1881" s="10" t="s">
        <v>790</v>
      </c>
    </row>
    <row r="1882" spans="1:7" ht="15" customHeight="1" x14ac:dyDescent="0.25">
      <c r="A1882" s="13" t="s">
        <v>639</v>
      </c>
      <c r="B1882" s="13" t="s">
        <v>4016</v>
      </c>
      <c r="C1882" s="13" t="s">
        <v>4017</v>
      </c>
      <c r="D1882" s="13" t="s">
        <v>79</v>
      </c>
      <c r="E1882" s="13" t="s">
        <v>95</v>
      </c>
      <c r="F1882" s="13" t="s">
        <v>789</v>
      </c>
      <c r="G1882" s="10" t="s">
        <v>790</v>
      </c>
    </row>
    <row r="1883" spans="1:7" ht="15" customHeight="1" x14ac:dyDescent="0.25">
      <c r="A1883" s="13" t="s">
        <v>639</v>
      </c>
      <c r="B1883" s="13" t="s">
        <v>3982</v>
      </c>
      <c r="C1883" s="13" t="s">
        <v>3983</v>
      </c>
      <c r="D1883" s="13" t="s">
        <v>79</v>
      </c>
      <c r="E1883" s="13" t="s">
        <v>95</v>
      </c>
      <c r="F1883" s="13" t="s">
        <v>789</v>
      </c>
      <c r="G1883" s="10" t="s">
        <v>790</v>
      </c>
    </row>
    <row r="1884" spans="1:7" ht="15" customHeight="1" x14ac:dyDescent="0.25">
      <c r="A1884" s="13" t="s">
        <v>639</v>
      </c>
      <c r="B1884" s="13" t="s">
        <v>4002</v>
      </c>
      <c r="C1884" s="13" t="s">
        <v>4003</v>
      </c>
      <c r="D1884" s="13" t="s">
        <v>79</v>
      </c>
      <c r="E1884" s="13" t="s">
        <v>95</v>
      </c>
      <c r="F1884" s="13" t="s">
        <v>789</v>
      </c>
      <c r="G1884" s="10" t="s">
        <v>790</v>
      </c>
    </row>
    <row r="1885" spans="1:7" ht="15" customHeight="1" x14ac:dyDescent="0.25">
      <c r="A1885" s="13" t="s">
        <v>639</v>
      </c>
      <c r="B1885" s="13" t="s">
        <v>4000</v>
      </c>
      <c r="C1885" s="13" t="s">
        <v>4001</v>
      </c>
      <c r="D1885" s="13" t="s">
        <v>79</v>
      </c>
      <c r="E1885" s="13" t="s">
        <v>95</v>
      </c>
      <c r="F1885" s="13" t="s">
        <v>789</v>
      </c>
      <c r="G1885" s="10" t="s">
        <v>790</v>
      </c>
    </row>
    <row r="1886" spans="1:7" ht="15" customHeight="1" x14ac:dyDescent="0.25">
      <c r="A1886" s="13" t="s">
        <v>639</v>
      </c>
      <c r="B1886" s="13" t="s">
        <v>3901</v>
      </c>
      <c r="C1886" s="13" t="s">
        <v>3902</v>
      </c>
      <c r="D1886" s="13" t="s">
        <v>79</v>
      </c>
      <c r="E1886" s="13" t="s">
        <v>95</v>
      </c>
      <c r="F1886" s="13" t="s">
        <v>789</v>
      </c>
      <c r="G1886" s="10" t="s">
        <v>790</v>
      </c>
    </row>
    <row r="1887" spans="1:7" ht="15" customHeight="1" x14ac:dyDescent="0.25">
      <c r="A1887" s="13" t="s">
        <v>639</v>
      </c>
      <c r="B1887" s="13" t="s">
        <v>3939</v>
      </c>
      <c r="C1887" s="13" t="s">
        <v>3940</v>
      </c>
      <c r="D1887" s="13" t="s">
        <v>79</v>
      </c>
      <c r="E1887" s="13" t="s">
        <v>95</v>
      </c>
      <c r="F1887" s="13" t="s">
        <v>789</v>
      </c>
      <c r="G1887" s="10" t="s">
        <v>790</v>
      </c>
    </row>
    <row r="1888" spans="1:7" ht="15" customHeight="1" x14ac:dyDescent="0.25">
      <c r="A1888" s="13" t="s">
        <v>639</v>
      </c>
      <c r="B1888" s="13" t="s">
        <v>4048</v>
      </c>
      <c r="C1888" s="13" t="s">
        <v>4049</v>
      </c>
      <c r="D1888" s="13" t="s">
        <v>79</v>
      </c>
      <c r="E1888" s="13" t="s">
        <v>95</v>
      </c>
      <c r="F1888" s="13" t="s">
        <v>789</v>
      </c>
      <c r="G1888" s="10" t="s">
        <v>790</v>
      </c>
    </row>
    <row r="1889" spans="1:7" ht="15" customHeight="1" x14ac:dyDescent="0.25">
      <c r="A1889" s="13" t="s">
        <v>639</v>
      </c>
      <c r="B1889" s="13" t="s">
        <v>3833</v>
      </c>
      <c r="C1889" s="13" t="s">
        <v>3834</v>
      </c>
      <c r="D1889" s="13" t="s">
        <v>79</v>
      </c>
      <c r="E1889" s="13" t="s">
        <v>95</v>
      </c>
      <c r="F1889" s="13" t="s">
        <v>789</v>
      </c>
      <c r="G1889" s="10" t="s">
        <v>790</v>
      </c>
    </row>
    <row r="1890" spans="1:7" ht="15" customHeight="1" x14ac:dyDescent="0.25">
      <c r="A1890" s="13" t="s">
        <v>639</v>
      </c>
      <c r="B1890" s="13" t="s">
        <v>4008</v>
      </c>
      <c r="C1890" s="13" t="s">
        <v>4009</v>
      </c>
      <c r="D1890" s="13" t="s">
        <v>79</v>
      </c>
      <c r="E1890" s="13" t="s">
        <v>95</v>
      </c>
      <c r="F1890" s="13" t="s">
        <v>789</v>
      </c>
      <c r="G1890" s="10" t="s">
        <v>790</v>
      </c>
    </row>
    <row r="1891" spans="1:7" ht="15" customHeight="1" x14ac:dyDescent="0.25">
      <c r="A1891" s="13" t="s">
        <v>639</v>
      </c>
      <c r="B1891" s="13" t="s">
        <v>4036</v>
      </c>
      <c r="C1891" s="13" t="s">
        <v>4037</v>
      </c>
      <c r="D1891" s="13" t="s">
        <v>79</v>
      </c>
      <c r="E1891" s="13" t="s">
        <v>95</v>
      </c>
      <c r="F1891" s="13" t="s">
        <v>789</v>
      </c>
      <c r="G1891" s="10" t="s">
        <v>790</v>
      </c>
    </row>
    <row r="1892" spans="1:7" ht="15" customHeight="1" x14ac:dyDescent="0.25">
      <c r="A1892" s="13" t="s">
        <v>639</v>
      </c>
      <c r="B1892" s="13" t="s">
        <v>3895</v>
      </c>
      <c r="C1892" s="13" t="s">
        <v>3896</v>
      </c>
      <c r="D1892" s="13" t="s">
        <v>79</v>
      </c>
      <c r="E1892" s="13" t="s">
        <v>95</v>
      </c>
      <c r="F1892" s="13" t="s">
        <v>789</v>
      </c>
      <c r="G1892" s="10" t="s">
        <v>790</v>
      </c>
    </row>
    <row r="1893" spans="1:7" ht="15" customHeight="1" x14ac:dyDescent="0.25">
      <c r="A1893" s="13" t="s">
        <v>639</v>
      </c>
      <c r="B1893" s="13" t="s">
        <v>4052</v>
      </c>
      <c r="C1893" s="13" t="s">
        <v>4053</v>
      </c>
      <c r="D1893" s="13" t="s">
        <v>79</v>
      </c>
      <c r="E1893" s="13" t="s">
        <v>95</v>
      </c>
      <c r="F1893" s="13" t="s">
        <v>789</v>
      </c>
      <c r="G1893" s="10" t="s">
        <v>790</v>
      </c>
    </row>
    <row r="1894" spans="1:7" ht="15" customHeight="1" x14ac:dyDescent="0.25">
      <c r="A1894" s="13" t="s">
        <v>639</v>
      </c>
      <c r="B1894" s="13" t="s">
        <v>4024</v>
      </c>
      <c r="C1894" s="13" t="s">
        <v>4025</v>
      </c>
      <c r="D1894" s="13" t="s">
        <v>79</v>
      </c>
      <c r="E1894" s="13" t="s">
        <v>95</v>
      </c>
      <c r="F1894" s="13" t="s">
        <v>789</v>
      </c>
      <c r="G1894" s="10" t="s">
        <v>790</v>
      </c>
    </row>
    <row r="1895" spans="1:7" ht="15" customHeight="1" x14ac:dyDescent="0.25">
      <c r="A1895" s="13" t="s">
        <v>639</v>
      </c>
      <c r="B1895" s="13" t="s">
        <v>4032</v>
      </c>
      <c r="C1895" s="13" t="s">
        <v>4033</v>
      </c>
      <c r="D1895" s="13" t="s">
        <v>79</v>
      </c>
      <c r="E1895" s="13" t="s">
        <v>95</v>
      </c>
      <c r="F1895" s="13" t="s">
        <v>789</v>
      </c>
      <c r="G1895" s="10" t="s">
        <v>790</v>
      </c>
    </row>
    <row r="1896" spans="1:7" ht="15" customHeight="1" x14ac:dyDescent="0.25">
      <c r="A1896" s="13" t="s">
        <v>639</v>
      </c>
      <c r="B1896" s="13" t="s">
        <v>3873</v>
      </c>
      <c r="C1896" s="13" t="s">
        <v>3874</v>
      </c>
      <c r="D1896" s="13" t="s">
        <v>79</v>
      </c>
      <c r="E1896" s="13" t="s">
        <v>95</v>
      </c>
      <c r="F1896" s="13" t="s">
        <v>789</v>
      </c>
      <c r="G1896" s="10" t="s">
        <v>790</v>
      </c>
    </row>
    <row r="1897" spans="1:7" ht="15" customHeight="1" x14ac:dyDescent="0.25">
      <c r="A1897" s="13" t="s">
        <v>639</v>
      </c>
      <c r="B1897" s="13" t="s">
        <v>4056</v>
      </c>
      <c r="C1897" s="13" t="s">
        <v>4057</v>
      </c>
      <c r="D1897" s="13" t="s">
        <v>79</v>
      </c>
      <c r="E1897" s="13" t="s">
        <v>95</v>
      </c>
      <c r="F1897" s="13" t="s">
        <v>789</v>
      </c>
      <c r="G1897" s="10" t="s">
        <v>790</v>
      </c>
    </row>
    <row r="1898" spans="1:7" ht="15" customHeight="1" x14ac:dyDescent="0.25">
      <c r="A1898" s="13" t="s">
        <v>639</v>
      </c>
      <c r="B1898" s="13" t="s">
        <v>4028</v>
      </c>
      <c r="C1898" s="13" t="s">
        <v>4029</v>
      </c>
      <c r="D1898" s="13" t="s">
        <v>79</v>
      </c>
      <c r="E1898" s="13" t="s">
        <v>95</v>
      </c>
      <c r="F1898" s="13" t="s">
        <v>789</v>
      </c>
      <c r="G1898" s="10" t="s">
        <v>790</v>
      </c>
    </row>
    <row r="1899" spans="1:7" ht="15" customHeight="1" x14ac:dyDescent="0.25">
      <c r="A1899" s="13" t="s">
        <v>639</v>
      </c>
      <c r="B1899" s="13" t="s">
        <v>4046</v>
      </c>
      <c r="C1899" s="13" t="s">
        <v>4047</v>
      </c>
      <c r="D1899" s="13" t="s">
        <v>79</v>
      </c>
      <c r="E1899" s="13" t="s">
        <v>95</v>
      </c>
      <c r="F1899" s="13" t="s">
        <v>789</v>
      </c>
      <c r="G1899" s="10" t="s">
        <v>790</v>
      </c>
    </row>
    <row r="1900" spans="1:7" ht="15" customHeight="1" x14ac:dyDescent="0.25">
      <c r="A1900" s="13" t="s">
        <v>639</v>
      </c>
      <c r="B1900" s="13" t="s">
        <v>3921</v>
      </c>
      <c r="C1900" s="13" t="s">
        <v>3922</v>
      </c>
      <c r="D1900" s="13" t="s">
        <v>79</v>
      </c>
      <c r="E1900" s="13" t="s">
        <v>95</v>
      </c>
      <c r="F1900" s="13" t="s">
        <v>789</v>
      </c>
      <c r="G1900" s="10" t="s">
        <v>790</v>
      </c>
    </row>
    <row r="1901" spans="1:7" ht="15" customHeight="1" x14ac:dyDescent="0.25">
      <c r="A1901" s="13" t="s">
        <v>639</v>
      </c>
      <c r="B1901" s="13" t="s">
        <v>4050</v>
      </c>
      <c r="C1901" s="13" t="s">
        <v>4051</v>
      </c>
      <c r="D1901" s="13" t="s">
        <v>79</v>
      </c>
      <c r="E1901" s="13" t="s">
        <v>95</v>
      </c>
      <c r="F1901" s="13" t="s">
        <v>789</v>
      </c>
      <c r="G1901" s="10" t="s">
        <v>790</v>
      </c>
    </row>
    <row r="1902" spans="1:7" ht="15" customHeight="1" x14ac:dyDescent="0.25">
      <c r="A1902" s="13" t="s">
        <v>639</v>
      </c>
      <c r="B1902" s="13" t="s">
        <v>3996</v>
      </c>
      <c r="C1902" s="13" t="s">
        <v>3997</v>
      </c>
      <c r="D1902" s="13" t="s">
        <v>79</v>
      </c>
      <c r="E1902" s="13" t="s">
        <v>95</v>
      </c>
      <c r="F1902" s="13" t="s">
        <v>789</v>
      </c>
      <c r="G1902" s="10" t="s">
        <v>790</v>
      </c>
    </row>
    <row r="1903" spans="1:7" ht="15" customHeight="1" x14ac:dyDescent="0.25">
      <c r="A1903" s="13" t="s">
        <v>639</v>
      </c>
      <c r="B1903" s="13" t="s">
        <v>3739</v>
      </c>
      <c r="C1903" s="13" t="s">
        <v>3740</v>
      </c>
      <c r="D1903" s="13" t="s">
        <v>79</v>
      </c>
      <c r="E1903" s="13" t="s">
        <v>95</v>
      </c>
      <c r="F1903" s="13" t="s">
        <v>789</v>
      </c>
      <c r="G1903" s="10" t="s">
        <v>790</v>
      </c>
    </row>
    <row r="1904" spans="1:7" ht="15" customHeight="1" x14ac:dyDescent="0.25">
      <c r="A1904" s="13" t="s">
        <v>639</v>
      </c>
      <c r="B1904" s="13" t="s">
        <v>3741</v>
      </c>
      <c r="C1904" s="13" t="s">
        <v>3742</v>
      </c>
      <c r="D1904" s="13" t="s">
        <v>79</v>
      </c>
      <c r="E1904" s="13" t="s">
        <v>95</v>
      </c>
      <c r="F1904" s="13" t="s">
        <v>789</v>
      </c>
      <c r="G1904" s="10" t="s">
        <v>790</v>
      </c>
    </row>
    <row r="1905" spans="1:7" ht="15" customHeight="1" x14ac:dyDescent="0.25">
      <c r="A1905" s="13" t="s">
        <v>639</v>
      </c>
      <c r="B1905" s="13" t="s">
        <v>3763</v>
      </c>
      <c r="C1905" s="13" t="s">
        <v>3764</v>
      </c>
      <c r="D1905" s="13" t="s">
        <v>79</v>
      </c>
      <c r="E1905" s="13" t="s">
        <v>95</v>
      </c>
      <c r="F1905" s="13" t="s">
        <v>789</v>
      </c>
      <c r="G1905" s="10" t="s">
        <v>790</v>
      </c>
    </row>
    <row r="1906" spans="1:7" ht="15" customHeight="1" x14ac:dyDescent="0.25">
      <c r="A1906" s="13" t="s">
        <v>639</v>
      </c>
      <c r="B1906" s="13" t="s">
        <v>3978</v>
      </c>
      <c r="C1906" s="13" t="s">
        <v>3979</v>
      </c>
      <c r="D1906" s="13" t="s">
        <v>79</v>
      </c>
      <c r="E1906" s="13" t="s">
        <v>95</v>
      </c>
      <c r="F1906" s="13" t="s">
        <v>789</v>
      </c>
      <c r="G1906" s="10" t="s">
        <v>790</v>
      </c>
    </row>
    <row r="1907" spans="1:7" ht="15" customHeight="1" x14ac:dyDescent="0.25">
      <c r="A1907" s="13" t="s">
        <v>639</v>
      </c>
      <c r="B1907" s="13" t="s">
        <v>4042</v>
      </c>
      <c r="C1907" s="13" t="s">
        <v>4043</v>
      </c>
      <c r="D1907" s="13" t="s">
        <v>79</v>
      </c>
      <c r="E1907" s="13" t="s">
        <v>95</v>
      </c>
      <c r="F1907" s="13" t="s">
        <v>789</v>
      </c>
      <c r="G1907" s="10" t="s">
        <v>790</v>
      </c>
    </row>
    <row r="1908" spans="1:7" ht="15" customHeight="1" x14ac:dyDescent="0.25">
      <c r="A1908" s="13" t="s">
        <v>639</v>
      </c>
      <c r="B1908" s="13" t="s">
        <v>3986</v>
      </c>
      <c r="C1908" s="13" t="s">
        <v>3987</v>
      </c>
      <c r="D1908" s="13" t="s">
        <v>79</v>
      </c>
      <c r="E1908" s="13" t="s">
        <v>95</v>
      </c>
      <c r="F1908" s="13" t="s">
        <v>789</v>
      </c>
      <c r="G1908" s="10" t="s">
        <v>790</v>
      </c>
    </row>
    <row r="1909" spans="1:7" ht="15" customHeight="1" x14ac:dyDescent="0.25">
      <c r="A1909" s="13" t="s">
        <v>639</v>
      </c>
      <c r="B1909" s="13" t="s">
        <v>3972</v>
      </c>
      <c r="C1909" s="13" t="s">
        <v>3973</v>
      </c>
      <c r="D1909" s="13" t="s">
        <v>79</v>
      </c>
      <c r="E1909" s="13" t="s">
        <v>95</v>
      </c>
      <c r="F1909" s="13" t="s">
        <v>789</v>
      </c>
      <c r="G1909" s="10" t="s">
        <v>790</v>
      </c>
    </row>
    <row r="1910" spans="1:7" ht="15" customHeight="1" x14ac:dyDescent="0.25">
      <c r="A1910" s="13" t="s">
        <v>639</v>
      </c>
      <c r="B1910" s="13" t="s">
        <v>4038</v>
      </c>
      <c r="C1910" s="13" t="s">
        <v>4039</v>
      </c>
      <c r="D1910" s="13" t="s">
        <v>79</v>
      </c>
      <c r="E1910" s="13" t="s">
        <v>95</v>
      </c>
      <c r="F1910" s="13" t="s">
        <v>789</v>
      </c>
      <c r="G1910" s="10" t="s">
        <v>790</v>
      </c>
    </row>
    <row r="1911" spans="1:7" ht="15" customHeight="1" x14ac:dyDescent="0.25">
      <c r="A1911" s="13" t="s">
        <v>639</v>
      </c>
      <c r="B1911" s="13" t="s">
        <v>3959</v>
      </c>
      <c r="C1911" s="13" t="s">
        <v>3960</v>
      </c>
      <c r="D1911" s="13" t="s">
        <v>79</v>
      </c>
      <c r="E1911" s="13" t="s">
        <v>95</v>
      </c>
      <c r="F1911" s="13" t="s">
        <v>789</v>
      </c>
      <c r="G1911" s="10" t="s">
        <v>790</v>
      </c>
    </row>
    <row r="1912" spans="1:7" ht="15" customHeight="1" x14ac:dyDescent="0.25">
      <c r="A1912" s="13" t="s">
        <v>639</v>
      </c>
      <c r="B1912" s="13" t="s">
        <v>3877</v>
      </c>
      <c r="C1912" s="13" t="s">
        <v>3878</v>
      </c>
      <c r="D1912" s="13" t="s">
        <v>79</v>
      </c>
      <c r="E1912" s="13" t="s">
        <v>95</v>
      </c>
      <c r="F1912" s="13" t="s">
        <v>789</v>
      </c>
      <c r="G1912" s="10" t="s">
        <v>790</v>
      </c>
    </row>
    <row r="1913" spans="1:7" ht="15" customHeight="1" x14ac:dyDescent="0.25">
      <c r="A1913" s="13" t="s">
        <v>639</v>
      </c>
      <c r="B1913" s="13" t="s">
        <v>3980</v>
      </c>
      <c r="C1913" s="13" t="s">
        <v>3981</v>
      </c>
      <c r="D1913" s="13" t="s">
        <v>79</v>
      </c>
      <c r="E1913" s="13" t="s">
        <v>95</v>
      </c>
      <c r="F1913" s="13" t="s">
        <v>789</v>
      </c>
      <c r="G1913" s="10" t="s">
        <v>790</v>
      </c>
    </row>
    <row r="1914" spans="1:7" ht="15" customHeight="1" x14ac:dyDescent="0.25">
      <c r="A1914" s="13" t="s">
        <v>639</v>
      </c>
      <c r="B1914" s="13" t="s">
        <v>3917</v>
      </c>
      <c r="C1914" s="13" t="s">
        <v>3918</v>
      </c>
      <c r="D1914" s="13" t="s">
        <v>79</v>
      </c>
      <c r="E1914" s="13" t="s">
        <v>95</v>
      </c>
      <c r="F1914" s="13" t="s">
        <v>789</v>
      </c>
      <c r="G1914" s="10" t="s">
        <v>790</v>
      </c>
    </row>
    <row r="1915" spans="1:7" ht="15" customHeight="1" x14ac:dyDescent="0.25">
      <c r="A1915" s="13" t="s">
        <v>639</v>
      </c>
      <c r="B1915" s="13" t="s">
        <v>3893</v>
      </c>
      <c r="C1915" s="13" t="s">
        <v>3894</v>
      </c>
      <c r="D1915" s="13" t="s">
        <v>79</v>
      </c>
      <c r="E1915" s="13" t="s">
        <v>95</v>
      </c>
      <c r="F1915" s="13" t="s">
        <v>789</v>
      </c>
      <c r="G1915" s="10" t="s">
        <v>790</v>
      </c>
    </row>
    <row r="1916" spans="1:7" ht="15" customHeight="1" x14ac:dyDescent="0.25">
      <c r="A1916" s="13" t="s">
        <v>639</v>
      </c>
      <c r="B1916" s="13" t="s">
        <v>3927</v>
      </c>
      <c r="C1916" s="13" t="s">
        <v>3928</v>
      </c>
      <c r="D1916" s="13" t="s">
        <v>79</v>
      </c>
      <c r="E1916" s="13" t="s">
        <v>95</v>
      </c>
      <c r="F1916" s="13" t="s">
        <v>789</v>
      </c>
      <c r="G1916" s="10" t="s">
        <v>790</v>
      </c>
    </row>
    <row r="1917" spans="1:7" ht="15" customHeight="1" x14ac:dyDescent="0.25">
      <c r="A1917" s="13" t="s">
        <v>639</v>
      </c>
      <c r="B1917" s="13" t="s">
        <v>3953</v>
      </c>
      <c r="C1917" s="13" t="s">
        <v>3954</v>
      </c>
      <c r="D1917" s="13" t="s">
        <v>79</v>
      </c>
      <c r="E1917" s="13" t="s">
        <v>95</v>
      </c>
      <c r="F1917" s="13" t="s">
        <v>789</v>
      </c>
      <c r="G1917" s="10" t="s">
        <v>790</v>
      </c>
    </row>
    <row r="1918" spans="1:7" ht="15" customHeight="1" x14ac:dyDescent="0.25">
      <c r="A1918" s="13" t="s">
        <v>639</v>
      </c>
      <c r="B1918" s="13" t="s">
        <v>3865</v>
      </c>
      <c r="C1918" s="13" t="s">
        <v>3866</v>
      </c>
      <c r="D1918" s="13" t="s">
        <v>79</v>
      </c>
      <c r="E1918" s="13" t="s">
        <v>95</v>
      </c>
      <c r="F1918" s="13" t="s">
        <v>789</v>
      </c>
      <c r="G1918" s="10" t="s">
        <v>790</v>
      </c>
    </row>
    <row r="1919" spans="1:7" ht="15" customHeight="1" x14ac:dyDescent="0.25">
      <c r="A1919" s="13" t="s">
        <v>639</v>
      </c>
      <c r="B1919" s="13" t="s">
        <v>4022</v>
      </c>
      <c r="C1919" s="13" t="s">
        <v>4023</v>
      </c>
      <c r="D1919" s="13" t="s">
        <v>79</v>
      </c>
      <c r="E1919" s="13" t="s">
        <v>95</v>
      </c>
      <c r="F1919" s="13" t="s">
        <v>789</v>
      </c>
      <c r="G1919" s="10" t="s">
        <v>790</v>
      </c>
    </row>
    <row r="1920" spans="1:7" ht="15" customHeight="1" x14ac:dyDescent="0.25">
      <c r="A1920" s="13" t="s">
        <v>639</v>
      </c>
      <c r="B1920" s="13" t="s">
        <v>3909</v>
      </c>
      <c r="C1920" s="13" t="s">
        <v>3910</v>
      </c>
      <c r="D1920" s="13" t="s">
        <v>79</v>
      </c>
      <c r="E1920" s="13" t="s">
        <v>95</v>
      </c>
      <c r="F1920" s="13" t="s">
        <v>789</v>
      </c>
      <c r="G1920" s="10" t="s">
        <v>790</v>
      </c>
    </row>
    <row r="1921" spans="1:7" ht="15" customHeight="1" x14ac:dyDescent="0.25">
      <c r="A1921" s="13" t="s">
        <v>639</v>
      </c>
      <c r="B1921" s="13" t="s">
        <v>3998</v>
      </c>
      <c r="C1921" s="13" t="s">
        <v>3999</v>
      </c>
      <c r="D1921" s="13" t="s">
        <v>79</v>
      </c>
      <c r="E1921" s="13" t="s">
        <v>95</v>
      </c>
      <c r="F1921" s="13" t="s">
        <v>789</v>
      </c>
      <c r="G1921" s="10" t="s">
        <v>790</v>
      </c>
    </row>
    <row r="1922" spans="1:7" ht="15" customHeight="1" x14ac:dyDescent="0.25">
      <c r="A1922" s="13" t="s">
        <v>639</v>
      </c>
      <c r="B1922" s="13" t="s">
        <v>3887</v>
      </c>
      <c r="C1922" s="13" t="s">
        <v>3888</v>
      </c>
      <c r="D1922" s="13" t="s">
        <v>79</v>
      </c>
      <c r="E1922" s="13" t="s">
        <v>95</v>
      </c>
      <c r="F1922" s="13" t="s">
        <v>789</v>
      </c>
      <c r="G1922" s="10" t="s">
        <v>790</v>
      </c>
    </row>
    <row r="1923" spans="1:7" ht="15" customHeight="1" x14ac:dyDescent="0.25">
      <c r="A1923" s="13" t="s">
        <v>639</v>
      </c>
      <c r="B1923" s="13" t="s">
        <v>4014</v>
      </c>
      <c r="C1923" s="13" t="s">
        <v>4015</v>
      </c>
      <c r="D1923" s="13" t="s">
        <v>79</v>
      </c>
      <c r="E1923" s="13" t="s">
        <v>95</v>
      </c>
      <c r="F1923" s="13" t="s">
        <v>789</v>
      </c>
      <c r="G1923" s="10" t="s">
        <v>790</v>
      </c>
    </row>
    <row r="1924" spans="1:7" ht="15" customHeight="1" x14ac:dyDescent="0.25">
      <c r="A1924" s="13" t="s">
        <v>639</v>
      </c>
      <c r="B1924" s="13" t="s">
        <v>3957</v>
      </c>
      <c r="C1924" s="13" t="s">
        <v>3958</v>
      </c>
      <c r="D1924" s="13" t="s">
        <v>79</v>
      </c>
      <c r="E1924" s="13" t="s">
        <v>95</v>
      </c>
      <c r="F1924" s="13" t="s">
        <v>789</v>
      </c>
      <c r="G1924" s="10" t="s">
        <v>790</v>
      </c>
    </row>
    <row r="1925" spans="1:7" ht="15" customHeight="1" x14ac:dyDescent="0.25">
      <c r="A1925" s="13" t="s">
        <v>639</v>
      </c>
      <c r="B1925" s="13" t="s">
        <v>3733</v>
      </c>
      <c r="C1925" s="13" t="s">
        <v>3734</v>
      </c>
      <c r="D1925" s="13" t="s">
        <v>79</v>
      </c>
      <c r="E1925" s="13" t="s">
        <v>95</v>
      </c>
      <c r="F1925" s="13" t="s">
        <v>789</v>
      </c>
      <c r="G1925" s="10" t="s">
        <v>790</v>
      </c>
    </row>
    <row r="1926" spans="1:7" ht="15" customHeight="1" x14ac:dyDescent="0.25">
      <c r="A1926" s="10" t="s">
        <v>383</v>
      </c>
      <c r="B1926" s="10" t="s">
        <v>936</v>
      </c>
      <c r="C1926" s="10" t="s">
        <v>937</v>
      </c>
      <c r="D1926" s="10" t="s">
        <v>92</v>
      </c>
      <c r="E1926" s="10" t="s">
        <v>93</v>
      </c>
      <c r="F1926" s="10" t="s">
        <v>789</v>
      </c>
      <c r="G1926" s="10" t="s">
        <v>790</v>
      </c>
    </row>
    <row r="1927" spans="1:7" ht="15" customHeight="1" x14ac:dyDescent="0.25">
      <c r="A1927" s="10" t="s">
        <v>383</v>
      </c>
      <c r="B1927" s="10" t="s">
        <v>946</v>
      </c>
      <c r="C1927" s="10" t="s">
        <v>947</v>
      </c>
      <c r="D1927" s="10" t="s">
        <v>92</v>
      </c>
      <c r="E1927" s="10" t="s">
        <v>93</v>
      </c>
      <c r="F1927" s="10" t="s">
        <v>789</v>
      </c>
      <c r="G1927" s="10" t="s">
        <v>790</v>
      </c>
    </row>
    <row r="1928" spans="1:7" ht="15" customHeight="1" x14ac:dyDescent="0.25">
      <c r="A1928" s="10" t="s">
        <v>642</v>
      </c>
      <c r="B1928" s="10" t="s">
        <v>4072</v>
      </c>
      <c r="C1928" s="10" t="s">
        <v>4073</v>
      </c>
      <c r="D1928" s="10" t="s">
        <v>92</v>
      </c>
      <c r="E1928" s="10" t="s">
        <v>93</v>
      </c>
      <c r="F1928" s="10" t="s">
        <v>789</v>
      </c>
      <c r="G1928" s="10" t="s">
        <v>790</v>
      </c>
    </row>
    <row r="1929" spans="1:7" ht="15" customHeight="1" x14ac:dyDescent="0.25">
      <c r="A1929" s="10" t="s">
        <v>642</v>
      </c>
      <c r="B1929" s="10" t="s">
        <v>4074</v>
      </c>
      <c r="C1929" s="10" t="s">
        <v>4073</v>
      </c>
      <c r="D1929" s="10" t="s">
        <v>92</v>
      </c>
      <c r="E1929" s="10" t="s">
        <v>93</v>
      </c>
      <c r="F1929" s="10" t="s">
        <v>789</v>
      </c>
      <c r="G1929" s="10" t="s">
        <v>790</v>
      </c>
    </row>
    <row r="1930" spans="1:7" ht="15" customHeight="1" x14ac:dyDescent="0.25">
      <c r="A1930" s="10" t="s">
        <v>642</v>
      </c>
      <c r="B1930" s="10" t="s">
        <v>4075</v>
      </c>
      <c r="C1930" s="10" t="s">
        <v>4076</v>
      </c>
      <c r="D1930" s="10" t="s">
        <v>92</v>
      </c>
      <c r="E1930" s="10" t="s">
        <v>93</v>
      </c>
      <c r="F1930" s="10" t="s">
        <v>789</v>
      </c>
      <c r="G1930" s="10" t="s">
        <v>790</v>
      </c>
    </row>
    <row r="1931" spans="1:7" ht="15" customHeight="1" x14ac:dyDescent="0.25">
      <c r="A1931" s="10" t="s">
        <v>642</v>
      </c>
      <c r="B1931" s="10" t="s">
        <v>4077</v>
      </c>
      <c r="C1931" s="10" t="s">
        <v>4078</v>
      </c>
      <c r="D1931" s="10" t="s">
        <v>92</v>
      </c>
      <c r="E1931" s="10" t="s">
        <v>93</v>
      </c>
      <c r="F1931" s="10" t="s">
        <v>789</v>
      </c>
      <c r="G1931" s="10" t="s">
        <v>790</v>
      </c>
    </row>
    <row r="1932" spans="1:7" ht="15" customHeight="1" x14ac:dyDescent="0.25">
      <c r="A1932" s="10" t="s">
        <v>642</v>
      </c>
      <c r="B1932" s="10" t="s">
        <v>4079</v>
      </c>
      <c r="C1932" s="10" t="s">
        <v>4080</v>
      </c>
      <c r="D1932" s="10" t="s">
        <v>92</v>
      </c>
      <c r="E1932" s="10" t="s">
        <v>93</v>
      </c>
      <c r="F1932" s="10" t="s">
        <v>789</v>
      </c>
      <c r="G1932" s="10" t="s">
        <v>790</v>
      </c>
    </row>
    <row r="1933" spans="1:7" ht="15" customHeight="1" x14ac:dyDescent="0.25">
      <c r="A1933" s="10" t="s">
        <v>642</v>
      </c>
      <c r="B1933" s="10" t="s">
        <v>4081</v>
      </c>
      <c r="C1933" s="10" t="s">
        <v>4082</v>
      </c>
      <c r="D1933" s="10" t="s">
        <v>92</v>
      </c>
      <c r="E1933" s="10" t="s">
        <v>93</v>
      </c>
      <c r="F1933" s="10" t="s">
        <v>789</v>
      </c>
      <c r="G1933" s="10" t="s">
        <v>790</v>
      </c>
    </row>
    <row r="1934" spans="1:7" ht="15" customHeight="1" x14ac:dyDescent="0.25">
      <c r="A1934" s="10" t="s">
        <v>642</v>
      </c>
      <c r="B1934" s="10" t="s">
        <v>4083</v>
      </c>
      <c r="C1934" s="10" t="s">
        <v>4084</v>
      </c>
      <c r="D1934" s="10" t="s">
        <v>92</v>
      </c>
      <c r="E1934" s="10" t="s">
        <v>93</v>
      </c>
      <c r="F1934" s="10" t="s">
        <v>789</v>
      </c>
      <c r="G1934" s="10" t="s">
        <v>790</v>
      </c>
    </row>
    <row r="1935" spans="1:7" ht="15" customHeight="1" x14ac:dyDescent="0.25">
      <c r="A1935" s="10" t="s">
        <v>642</v>
      </c>
      <c r="B1935" s="10" t="s">
        <v>4085</v>
      </c>
      <c r="C1935" s="10" t="s">
        <v>4086</v>
      </c>
      <c r="D1935" s="10" t="s">
        <v>92</v>
      </c>
      <c r="E1935" s="10" t="s">
        <v>93</v>
      </c>
      <c r="F1935" s="10" t="s">
        <v>789</v>
      </c>
      <c r="G1935" s="10" t="s">
        <v>790</v>
      </c>
    </row>
    <row r="1936" spans="1:7" ht="15" customHeight="1" x14ac:dyDescent="0.25">
      <c r="A1936" s="10" t="s">
        <v>642</v>
      </c>
      <c r="B1936" s="10" t="s">
        <v>4087</v>
      </c>
      <c r="C1936" s="10" t="s">
        <v>4088</v>
      </c>
      <c r="D1936" s="10" t="s">
        <v>92</v>
      </c>
      <c r="E1936" s="10" t="s">
        <v>93</v>
      </c>
      <c r="F1936" s="10" t="s">
        <v>789</v>
      </c>
      <c r="G1936" s="10" t="s">
        <v>790</v>
      </c>
    </row>
    <row r="1937" spans="1:7" ht="15" customHeight="1" x14ac:dyDescent="0.25">
      <c r="A1937" s="10" t="s">
        <v>642</v>
      </c>
      <c r="B1937" s="10" t="s">
        <v>4089</v>
      </c>
      <c r="C1937" s="10" t="s">
        <v>4090</v>
      </c>
      <c r="D1937" s="10" t="s">
        <v>92</v>
      </c>
      <c r="E1937" s="10" t="s">
        <v>93</v>
      </c>
      <c r="F1937" s="10" t="s">
        <v>789</v>
      </c>
      <c r="G1937" s="10" t="s">
        <v>790</v>
      </c>
    </row>
    <row r="1938" spans="1:7" ht="15" customHeight="1" x14ac:dyDescent="0.25">
      <c r="A1938" s="10" t="s">
        <v>642</v>
      </c>
      <c r="B1938" s="10" t="s">
        <v>4091</v>
      </c>
      <c r="C1938" s="10" t="s">
        <v>4092</v>
      </c>
      <c r="D1938" s="10" t="s">
        <v>92</v>
      </c>
      <c r="E1938" s="10" t="s">
        <v>93</v>
      </c>
      <c r="F1938" s="10" t="s">
        <v>789</v>
      </c>
      <c r="G1938" s="10" t="s">
        <v>790</v>
      </c>
    </row>
    <row r="1939" spans="1:7" ht="15" customHeight="1" x14ac:dyDescent="0.25">
      <c r="A1939" s="10" t="s">
        <v>642</v>
      </c>
      <c r="B1939" s="10" t="s">
        <v>4093</v>
      </c>
      <c r="C1939" s="10" t="s">
        <v>4094</v>
      </c>
      <c r="D1939" s="10" t="s">
        <v>92</v>
      </c>
      <c r="E1939" s="10" t="s">
        <v>93</v>
      </c>
      <c r="F1939" s="10" t="s">
        <v>789</v>
      </c>
      <c r="G1939" s="10" t="s">
        <v>790</v>
      </c>
    </row>
    <row r="1940" spans="1:7" ht="15" customHeight="1" x14ac:dyDescent="0.25">
      <c r="A1940" s="10" t="s">
        <v>642</v>
      </c>
      <c r="B1940" s="10" t="s">
        <v>4095</v>
      </c>
      <c r="C1940" s="10" t="s">
        <v>4096</v>
      </c>
      <c r="D1940" s="10" t="s">
        <v>92</v>
      </c>
      <c r="E1940" s="10" t="s">
        <v>93</v>
      </c>
      <c r="F1940" s="10" t="s">
        <v>789</v>
      </c>
      <c r="G1940" s="10" t="s">
        <v>790</v>
      </c>
    </row>
    <row r="1941" spans="1:7" ht="15" customHeight="1" x14ac:dyDescent="0.25">
      <c r="A1941" s="10" t="s">
        <v>642</v>
      </c>
      <c r="B1941" s="10" t="s">
        <v>4097</v>
      </c>
      <c r="C1941" s="10" t="s">
        <v>4098</v>
      </c>
      <c r="D1941" s="10" t="s">
        <v>92</v>
      </c>
      <c r="E1941" s="10" t="s">
        <v>93</v>
      </c>
      <c r="F1941" s="10" t="s">
        <v>789</v>
      </c>
      <c r="G1941" s="10" t="s">
        <v>790</v>
      </c>
    </row>
    <row r="1942" spans="1:7" ht="15" customHeight="1" x14ac:dyDescent="0.25">
      <c r="A1942" s="10" t="s">
        <v>642</v>
      </c>
      <c r="B1942" s="10" t="s">
        <v>4099</v>
      </c>
      <c r="C1942" s="10" t="s">
        <v>4100</v>
      </c>
      <c r="D1942" s="10" t="s">
        <v>92</v>
      </c>
      <c r="E1942" s="10" t="s">
        <v>93</v>
      </c>
      <c r="F1942" s="10" t="s">
        <v>789</v>
      </c>
      <c r="G1942" s="10" t="s">
        <v>790</v>
      </c>
    </row>
    <row r="1943" spans="1:7" ht="15" customHeight="1" x14ac:dyDescent="0.25">
      <c r="A1943" s="10" t="s">
        <v>642</v>
      </c>
      <c r="B1943" s="10" t="s">
        <v>4101</v>
      </c>
      <c r="C1943" s="10" t="s">
        <v>4102</v>
      </c>
      <c r="D1943" s="10" t="s">
        <v>92</v>
      </c>
      <c r="E1943" s="10" t="s">
        <v>93</v>
      </c>
      <c r="F1943" s="10" t="s">
        <v>789</v>
      </c>
      <c r="G1943" s="10" t="s">
        <v>790</v>
      </c>
    </row>
    <row r="1944" spans="1:7" ht="15" customHeight="1" x14ac:dyDescent="0.25">
      <c r="A1944" s="10" t="s">
        <v>642</v>
      </c>
      <c r="B1944" s="10" t="s">
        <v>4103</v>
      </c>
      <c r="C1944" s="10" t="s">
        <v>4104</v>
      </c>
      <c r="D1944" s="10" t="s">
        <v>92</v>
      </c>
      <c r="E1944" s="10" t="s">
        <v>93</v>
      </c>
      <c r="F1944" s="10" t="s">
        <v>789</v>
      </c>
      <c r="G1944" s="10" t="s">
        <v>790</v>
      </c>
    </row>
    <row r="1945" spans="1:7" ht="15" customHeight="1" x14ac:dyDescent="0.25">
      <c r="A1945" s="10" t="s">
        <v>642</v>
      </c>
      <c r="B1945" s="10" t="s">
        <v>4105</v>
      </c>
      <c r="C1945" s="10" t="s">
        <v>4106</v>
      </c>
      <c r="D1945" s="10" t="s">
        <v>92</v>
      </c>
      <c r="E1945" s="10" t="s">
        <v>93</v>
      </c>
      <c r="F1945" s="10" t="s">
        <v>789</v>
      </c>
      <c r="G1945" s="10" t="s">
        <v>790</v>
      </c>
    </row>
    <row r="1946" spans="1:7" ht="15" customHeight="1" x14ac:dyDescent="0.25">
      <c r="A1946" s="10" t="s">
        <v>642</v>
      </c>
      <c r="B1946" s="10" t="s">
        <v>4107</v>
      </c>
      <c r="C1946" s="10" t="s">
        <v>4108</v>
      </c>
      <c r="D1946" s="10" t="s">
        <v>92</v>
      </c>
      <c r="E1946" s="10" t="s">
        <v>93</v>
      </c>
      <c r="F1946" s="10" t="s">
        <v>789</v>
      </c>
      <c r="G1946" s="10" t="s">
        <v>790</v>
      </c>
    </row>
    <row r="1947" spans="1:7" ht="15" customHeight="1" x14ac:dyDescent="0.25">
      <c r="A1947" s="10" t="s">
        <v>642</v>
      </c>
      <c r="B1947" s="10" t="s">
        <v>4109</v>
      </c>
      <c r="C1947" s="10" t="s">
        <v>4108</v>
      </c>
      <c r="D1947" s="10" t="s">
        <v>92</v>
      </c>
      <c r="E1947" s="10" t="s">
        <v>93</v>
      </c>
      <c r="F1947" s="10" t="s">
        <v>789</v>
      </c>
      <c r="G1947" s="10" t="s">
        <v>790</v>
      </c>
    </row>
    <row r="1948" spans="1:7" ht="15" customHeight="1" x14ac:dyDescent="0.25">
      <c r="A1948" s="10" t="s">
        <v>642</v>
      </c>
      <c r="B1948" s="10" t="s">
        <v>4110</v>
      </c>
      <c r="C1948" s="10" t="s">
        <v>4111</v>
      </c>
      <c r="D1948" s="10" t="s">
        <v>92</v>
      </c>
      <c r="E1948" s="10" t="s">
        <v>93</v>
      </c>
      <c r="F1948" s="10" t="s">
        <v>789</v>
      </c>
      <c r="G1948" s="10" t="s">
        <v>790</v>
      </c>
    </row>
    <row r="1949" spans="1:7" ht="15" customHeight="1" x14ac:dyDescent="0.25">
      <c r="A1949" s="10" t="s">
        <v>642</v>
      </c>
      <c r="B1949" s="10" t="s">
        <v>4112</v>
      </c>
      <c r="C1949" s="10" t="s">
        <v>4113</v>
      </c>
      <c r="D1949" s="10" t="s">
        <v>92</v>
      </c>
      <c r="E1949" s="10" t="s">
        <v>93</v>
      </c>
      <c r="F1949" s="10" t="s">
        <v>789</v>
      </c>
      <c r="G1949" s="10" t="s">
        <v>790</v>
      </c>
    </row>
    <row r="1950" spans="1:7" ht="15" customHeight="1" x14ac:dyDescent="0.25">
      <c r="A1950" s="10" t="s">
        <v>642</v>
      </c>
      <c r="B1950" s="10" t="s">
        <v>4114</v>
      </c>
      <c r="C1950" s="10" t="s">
        <v>4115</v>
      </c>
      <c r="D1950" s="10" t="s">
        <v>92</v>
      </c>
      <c r="E1950" s="10" t="s">
        <v>93</v>
      </c>
      <c r="F1950" s="10" t="s">
        <v>789</v>
      </c>
      <c r="G1950" s="10" t="s">
        <v>790</v>
      </c>
    </row>
    <row r="1951" spans="1:7" ht="15" customHeight="1" x14ac:dyDescent="0.25">
      <c r="A1951" s="10" t="s">
        <v>642</v>
      </c>
      <c r="B1951" s="10" t="s">
        <v>4116</v>
      </c>
      <c r="C1951" s="10" t="s">
        <v>4117</v>
      </c>
      <c r="D1951" s="10" t="s">
        <v>92</v>
      </c>
      <c r="E1951" s="10" t="s">
        <v>93</v>
      </c>
      <c r="F1951" s="10" t="s">
        <v>789</v>
      </c>
      <c r="G1951" s="10" t="s">
        <v>790</v>
      </c>
    </row>
    <row r="1952" spans="1:7" ht="15" customHeight="1" x14ac:dyDescent="0.25">
      <c r="A1952" s="10" t="s">
        <v>642</v>
      </c>
      <c r="B1952" s="10" t="s">
        <v>4118</v>
      </c>
      <c r="C1952" s="10" t="s">
        <v>4119</v>
      </c>
      <c r="D1952" s="10" t="s">
        <v>92</v>
      </c>
      <c r="E1952" s="10" t="s">
        <v>93</v>
      </c>
      <c r="F1952" s="10" t="s">
        <v>789</v>
      </c>
      <c r="G1952" s="10" t="s">
        <v>790</v>
      </c>
    </row>
    <row r="1953" spans="1:7" ht="15" customHeight="1" x14ac:dyDescent="0.25">
      <c r="A1953" s="10" t="s">
        <v>642</v>
      </c>
      <c r="B1953" s="10" t="s">
        <v>4120</v>
      </c>
      <c r="C1953" s="10" t="s">
        <v>4121</v>
      </c>
      <c r="D1953" s="10" t="s">
        <v>92</v>
      </c>
      <c r="E1953" s="10" t="s">
        <v>93</v>
      </c>
      <c r="F1953" s="10" t="s">
        <v>789</v>
      </c>
      <c r="G1953" s="10" t="s">
        <v>790</v>
      </c>
    </row>
    <row r="1954" spans="1:7" ht="15" customHeight="1" x14ac:dyDescent="0.25">
      <c r="A1954" s="10" t="s">
        <v>642</v>
      </c>
      <c r="B1954" s="10" t="s">
        <v>4122</v>
      </c>
      <c r="C1954" s="10" t="s">
        <v>4123</v>
      </c>
      <c r="D1954" s="10" t="s">
        <v>92</v>
      </c>
      <c r="E1954" s="10" t="s">
        <v>93</v>
      </c>
      <c r="F1954" s="10" t="s">
        <v>789</v>
      </c>
      <c r="G1954" s="10" t="s">
        <v>790</v>
      </c>
    </row>
    <row r="1955" spans="1:7" ht="15" customHeight="1" x14ac:dyDescent="0.25">
      <c r="A1955" s="10" t="s">
        <v>642</v>
      </c>
      <c r="B1955" s="10" t="s">
        <v>4124</v>
      </c>
      <c r="C1955" s="10" t="s">
        <v>4125</v>
      </c>
      <c r="D1955" s="10" t="s">
        <v>92</v>
      </c>
      <c r="E1955" s="10" t="s">
        <v>93</v>
      </c>
      <c r="F1955" s="10" t="s">
        <v>789</v>
      </c>
      <c r="G1955" s="10" t="s">
        <v>790</v>
      </c>
    </row>
    <row r="1956" spans="1:7" ht="15" customHeight="1" x14ac:dyDescent="0.25">
      <c r="A1956" s="10" t="s">
        <v>642</v>
      </c>
      <c r="B1956" s="10" t="s">
        <v>4126</v>
      </c>
      <c r="C1956" s="10" t="s">
        <v>4127</v>
      </c>
      <c r="D1956" s="10" t="s">
        <v>92</v>
      </c>
      <c r="E1956" s="10" t="s">
        <v>93</v>
      </c>
      <c r="F1956" s="10" t="s">
        <v>789</v>
      </c>
      <c r="G1956" s="10" t="s">
        <v>790</v>
      </c>
    </row>
    <row r="1957" spans="1:7" ht="15" customHeight="1" x14ac:dyDescent="0.25">
      <c r="A1957" s="10" t="s">
        <v>642</v>
      </c>
      <c r="B1957" s="10" t="s">
        <v>4128</v>
      </c>
      <c r="C1957" s="10" t="s">
        <v>4129</v>
      </c>
      <c r="D1957" s="10" t="s">
        <v>92</v>
      </c>
      <c r="E1957" s="10" t="s">
        <v>93</v>
      </c>
      <c r="F1957" s="10" t="s">
        <v>789</v>
      </c>
      <c r="G1957" s="10" t="s">
        <v>790</v>
      </c>
    </row>
    <row r="1958" spans="1:7" ht="15" customHeight="1" x14ac:dyDescent="0.25">
      <c r="A1958" s="10" t="s">
        <v>642</v>
      </c>
      <c r="B1958" s="10" t="s">
        <v>4130</v>
      </c>
      <c r="C1958" s="10" t="s">
        <v>4131</v>
      </c>
      <c r="D1958" s="10" t="s">
        <v>92</v>
      </c>
      <c r="E1958" s="10" t="s">
        <v>93</v>
      </c>
      <c r="F1958" s="10" t="s">
        <v>789</v>
      </c>
      <c r="G1958" s="10" t="s">
        <v>790</v>
      </c>
    </row>
    <row r="1959" spans="1:7" ht="15" customHeight="1" x14ac:dyDescent="0.25">
      <c r="A1959" s="10" t="s">
        <v>642</v>
      </c>
      <c r="B1959" s="10" t="s">
        <v>4132</v>
      </c>
      <c r="C1959" s="10" t="s">
        <v>4133</v>
      </c>
      <c r="D1959" s="10" t="s">
        <v>92</v>
      </c>
      <c r="E1959" s="10" t="s">
        <v>93</v>
      </c>
      <c r="F1959" s="10" t="s">
        <v>789</v>
      </c>
      <c r="G1959" s="10" t="s">
        <v>790</v>
      </c>
    </row>
    <row r="1960" spans="1:7" ht="15" customHeight="1" x14ac:dyDescent="0.25">
      <c r="A1960" s="10" t="s">
        <v>642</v>
      </c>
      <c r="B1960" s="10" t="s">
        <v>4134</v>
      </c>
      <c r="C1960" s="10" t="s">
        <v>4135</v>
      </c>
      <c r="D1960" s="10" t="s">
        <v>92</v>
      </c>
      <c r="E1960" s="10" t="s">
        <v>93</v>
      </c>
      <c r="F1960" s="10" t="s">
        <v>789</v>
      </c>
      <c r="G1960" s="10" t="s">
        <v>790</v>
      </c>
    </row>
    <row r="1961" spans="1:7" ht="15" customHeight="1" x14ac:dyDescent="0.25">
      <c r="A1961" s="10" t="s">
        <v>642</v>
      </c>
      <c r="B1961" s="10" t="s">
        <v>4136</v>
      </c>
      <c r="C1961" s="10" t="s">
        <v>4137</v>
      </c>
      <c r="D1961" s="10" t="s">
        <v>92</v>
      </c>
      <c r="E1961" s="10" t="s">
        <v>93</v>
      </c>
      <c r="F1961" s="10" t="s">
        <v>789</v>
      </c>
      <c r="G1961" s="10" t="s">
        <v>790</v>
      </c>
    </row>
    <row r="1962" spans="1:7" ht="15" customHeight="1" x14ac:dyDescent="0.25">
      <c r="A1962" s="10" t="s">
        <v>642</v>
      </c>
      <c r="B1962" s="10" t="s">
        <v>4138</v>
      </c>
      <c r="C1962" s="10" t="s">
        <v>4139</v>
      </c>
      <c r="D1962" s="10" t="s">
        <v>92</v>
      </c>
      <c r="E1962" s="10" t="s">
        <v>93</v>
      </c>
      <c r="F1962" s="10" t="s">
        <v>789</v>
      </c>
      <c r="G1962" s="10" t="s">
        <v>790</v>
      </c>
    </row>
    <row r="1963" spans="1:7" ht="15" customHeight="1" x14ac:dyDescent="0.25">
      <c r="A1963" s="10" t="s">
        <v>642</v>
      </c>
      <c r="B1963" s="10" t="s">
        <v>4140</v>
      </c>
      <c r="C1963" s="10" t="s">
        <v>4141</v>
      </c>
      <c r="D1963" s="10" t="s">
        <v>92</v>
      </c>
      <c r="E1963" s="10" t="s">
        <v>93</v>
      </c>
      <c r="F1963" s="10" t="s">
        <v>789</v>
      </c>
      <c r="G1963" s="10" t="s">
        <v>790</v>
      </c>
    </row>
    <row r="1964" spans="1:7" ht="15" customHeight="1" x14ac:dyDescent="0.25">
      <c r="A1964" s="10" t="s">
        <v>642</v>
      </c>
      <c r="B1964" s="10" t="s">
        <v>4142</v>
      </c>
      <c r="C1964" s="10" t="s">
        <v>4143</v>
      </c>
      <c r="D1964" s="10" t="s">
        <v>92</v>
      </c>
      <c r="E1964" s="10" t="s">
        <v>93</v>
      </c>
      <c r="F1964" s="10" t="s">
        <v>789</v>
      </c>
      <c r="G1964" s="10" t="s">
        <v>790</v>
      </c>
    </row>
    <row r="1965" spans="1:7" ht="15" customHeight="1" x14ac:dyDescent="0.25">
      <c r="A1965" s="10" t="s">
        <v>642</v>
      </c>
      <c r="B1965" s="10" t="s">
        <v>4144</v>
      </c>
      <c r="C1965" s="10" t="s">
        <v>4143</v>
      </c>
      <c r="D1965" s="10" t="s">
        <v>92</v>
      </c>
      <c r="E1965" s="10" t="s">
        <v>93</v>
      </c>
      <c r="F1965" s="10" t="s">
        <v>789</v>
      </c>
      <c r="G1965" s="10" t="s">
        <v>790</v>
      </c>
    </row>
    <row r="1966" spans="1:7" ht="15" customHeight="1" x14ac:dyDescent="0.25">
      <c r="A1966" s="10" t="s">
        <v>642</v>
      </c>
      <c r="B1966" s="10" t="s">
        <v>4145</v>
      </c>
      <c r="C1966" s="10" t="s">
        <v>4146</v>
      </c>
      <c r="D1966" s="10" t="s">
        <v>92</v>
      </c>
      <c r="E1966" s="10" t="s">
        <v>93</v>
      </c>
      <c r="F1966" s="10" t="s">
        <v>789</v>
      </c>
      <c r="G1966" s="10" t="s">
        <v>790</v>
      </c>
    </row>
    <row r="1967" spans="1:7" ht="15" customHeight="1" x14ac:dyDescent="0.25">
      <c r="A1967" s="10" t="s">
        <v>642</v>
      </c>
      <c r="B1967" s="10" t="s">
        <v>4147</v>
      </c>
      <c r="C1967" s="10" t="s">
        <v>4148</v>
      </c>
      <c r="D1967" s="10" t="s">
        <v>92</v>
      </c>
      <c r="E1967" s="10" t="s">
        <v>93</v>
      </c>
      <c r="F1967" s="10" t="s">
        <v>789</v>
      </c>
      <c r="G1967" s="10" t="s">
        <v>790</v>
      </c>
    </row>
    <row r="1968" spans="1:7" ht="15" customHeight="1" x14ac:dyDescent="0.25">
      <c r="A1968" s="10" t="s">
        <v>642</v>
      </c>
      <c r="B1968" s="10" t="s">
        <v>4149</v>
      </c>
      <c r="C1968" s="10" t="s">
        <v>4150</v>
      </c>
      <c r="D1968" s="10" t="s">
        <v>92</v>
      </c>
      <c r="E1968" s="10" t="s">
        <v>93</v>
      </c>
      <c r="F1968" s="10" t="s">
        <v>789</v>
      </c>
      <c r="G1968" s="10" t="s">
        <v>790</v>
      </c>
    </row>
    <row r="1969" spans="1:7" ht="15" customHeight="1" x14ac:dyDescent="0.25">
      <c r="A1969" s="10" t="s">
        <v>642</v>
      </c>
      <c r="B1969" s="10" t="s">
        <v>4151</v>
      </c>
      <c r="C1969" s="10" t="s">
        <v>4152</v>
      </c>
      <c r="D1969" s="10" t="s">
        <v>92</v>
      </c>
      <c r="E1969" s="10" t="s">
        <v>93</v>
      </c>
      <c r="F1969" s="10" t="s">
        <v>789</v>
      </c>
      <c r="G1969" s="10" t="s">
        <v>790</v>
      </c>
    </row>
    <row r="1970" spans="1:7" ht="15" customHeight="1" x14ac:dyDescent="0.25">
      <c r="A1970" s="10" t="s">
        <v>642</v>
      </c>
      <c r="B1970" s="10" t="s">
        <v>4153</v>
      </c>
      <c r="C1970" s="10" t="s">
        <v>4154</v>
      </c>
      <c r="D1970" s="10" t="s">
        <v>92</v>
      </c>
      <c r="E1970" s="10" t="s">
        <v>93</v>
      </c>
      <c r="F1970" s="10" t="s">
        <v>789</v>
      </c>
      <c r="G1970" s="10" t="s">
        <v>790</v>
      </c>
    </row>
    <row r="1971" spans="1:7" ht="15" customHeight="1" x14ac:dyDescent="0.25">
      <c r="A1971" s="10" t="s">
        <v>642</v>
      </c>
      <c r="B1971" s="10" t="s">
        <v>4155</v>
      </c>
      <c r="C1971" s="10" t="s">
        <v>4156</v>
      </c>
      <c r="D1971" s="10" t="s">
        <v>92</v>
      </c>
      <c r="E1971" s="10" t="s">
        <v>93</v>
      </c>
      <c r="F1971" s="10" t="s">
        <v>789</v>
      </c>
      <c r="G1971" s="10" t="s">
        <v>790</v>
      </c>
    </row>
    <row r="1972" spans="1:7" ht="15" customHeight="1" x14ac:dyDescent="0.25">
      <c r="A1972" s="10" t="s">
        <v>642</v>
      </c>
      <c r="B1972" s="10" t="s">
        <v>4157</v>
      </c>
      <c r="C1972" s="10" t="s">
        <v>4158</v>
      </c>
      <c r="D1972" s="10" t="s">
        <v>92</v>
      </c>
      <c r="E1972" s="10" t="s">
        <v>93</v>
      </c>
      <c r="F1972" s="10" t="s">
        <v>789</v>
      </c>
      <c r="G1972" s="10" t="s">
        <v>790</v>
      </c>
    </row>
    <row r="1973" spans="1:7" ht="15" customHeight="1" x14ac:dyDescent="0.25">
      <c r="A1973" s="10" t="s">
        <v>642</v>
      </c>
      <c r="B1973" s="10" t="s">
        <v>4159</v>
      </c>
      <c r="C1973" s="10" t="s">
        <v>4160</v>
      </c>
      <c r="D1973" s="10" t="s">
        <v>92</v>
      </c>
      <c r="E1973" s="10" t="s">
        <v>93</v>
      </c>
      <c r="F1973" s="10" t="s">
        <v>789</v>
      </c>
      <c r="G1973" s="10" t="s">
        <v>790</v>
      </c>
    </row>
    <row r="1974" spans="1:7" ht="15" customHeight="1" x14ac:dyDescent="0.25">
      <c r="A1974" s="10" t="s">
        <v>642</v>
      </c>
      <c r="B1974" s="10" t="s">
        <v>4161</v>
      </c>
      <c r="C1974" s="10" t="s">
        <v>4162</v>
      </c>
      <c r="D1974" s="10" t="s">
        <v>92</v>
      </c>
      <c r="E1974" s="10" t="s">
        <v>93</v>
      </c>
      <c r="F1974" s="10" t="s">
        <v>789</v>
      </c>
      <c r="G1974" s="10" t="s">
        <v>790</v>
      </c>
    </row>
    <row r="1975" spans="1:7" ht="15" customHeight="1" x14ac:dyDescent="0.25">
      <c r="A1975" s="10" t="s">
        <v>642</v>
      </c>
      <c r="B1975" s="10" t="s">
        <v>4163</v>
      </c>
      <c r="C1975" s="10" t="s">
        <v>4164</v>
      </c>
      <c r="D1975" s="10" t="s">
        <v>92</v>
      </c>
      <c r="E1975" s="10" t="s">
        <v>93</v>
      </c>
      <c r="F1975" s="10" t="s">
        <v>789</v>
      </c>
      <c r="G1975" s="10" t="s">
        <v>790</v>
      </c>
    </row>
    <row r="1976" spans="1:7" ht="15" customHeight="1" x14ac:dyDescent="0.25">
      <c r="A1976" s="10" t="s">
        <v>642</v>
      </c>
      <c r="B1976" s="10" t="s">
        <v>4165</v>
      </c>
      <c r="C1976" s="10" t="s">
        <v>4166</v>
      </c>
      <c r="D1976" s="10" t="s">
        <v>92</v>
      </c>
      <c r="E1976" s="10" t="s">
        <v>93</v>
      </c>
      <c r="F1976" s="10" t="s">
        <v>789</v>
      </c>
      <c r="G1976" s="10" t="s">
        <v>790</v>
      </c>
    </row>
    <row r="1977" spans="1:7" ht="15" customHeight="1" x14ac:dyDescent="0.25">
      <c r="A1977" s="10" t="s">
        <v>642</v>
      </c>
      <c r="B1977" s="10" t="s">
        <v>4167</v>
      </c>
      <c r="C1977" s="10" t="s">
        <v>4168</v>
      </c>
      <c r="D1977" s="10" t="s">
        <v>92</v>
      </c>
      <c r="E1977" s="10" t="s">
        <v>93</v>
      </c>
      <c r="F1977" s="10" t="s">
        <v>789</v>
      </c>
      <c r="G1977" s="10" t="s">
        <v>790</v>
      </c>
    </row>
    <row r="1978" spans="1:7" ht="15" customHeight="1" x14ac:dyDescent="0.25">
      <c r="A1978" s="10" t="s">
        <v>642</v>
      </c>
      <c r="B1978" s="10" t="s">
        <v>4169</v>
      </c>
      <c r="C1978" s="10" t="s">
        <v>4170</v>
      </c>
      <c r="D1978" s="10" t="s">
        <v>92</v>
      </c>
      <c r="E1978" s="10" t="s">
        <v>93</v>
      </c>
      <c r="F1978" s="10" t="s">
        <v>789</v>
      </c>
      <c r="G1978" s="10" t="s">
        <v>790</v>
      </c>
    </row>
    <row r="1979" spans="1:7" ht="15" customHeight="1" x14ac:dyDescent="0.25">
      <c r="A1979" s="10" t="s">
        <v>642</v>
      </c>
      <c r="B1979" s="10" t="s">
        <v>4171</v>
      </c>
      <c r="C1979" s="10" t="s">
        <v>4172</v>
      </c>
      <c r="D1979" s="10" t="s">
        <v>92</v>
      </c>
      <c r="E1979" s="10" t="s">
        <v>93</v>
      </c>
      <c r="F1979" s="10" t="s">
        <v>789</v>
      </c>
      <c r="G1979" s="10" t="s">
        <v>790</v>
      </c>
    </row>
    <row r="1980" spans="1:7" ht="15" customHeight="1" x14ac:dyDescent="0.25">
      <c r="A1980" s="10" t="s">
        <v>642</v>
      </c>
      <c r="B1980" s="10" t="s">
        <v>4173</v>
      </c>
      <c r="C1980" s="10" t="s">
        <v>4174</v>
      </c>
      <c r="D1980" s="10" t="s">
        <v>92</v>
      </c>
      <c r="E1980" s="10" t="s">
        <v>93</v>
      </c>
      <c r="F1980" s="10" t="s">
        <v>789</v>
      </c>
      <c r="G1980" s="10" t="s">
        <v>790</v>
      </c>
    </row>
    <row r="1981" spans="1:7" ht="15" customHeight="1" x14ac:dyDescent="0.25">
      <c r="A1981" s="10" t="s">
        <v>642</v>
      </c>
      <c r="B1981" s="10" t="s">
        <v>4175</v>
      </c>
      <c r="C1981" s="10" t="s">
        <v>4176</v>
      </c>
      <c r="D1981" s="10" t="s">
        <v>92</v>
      </c>
      <c r="E1981" s="10" t="s">
        <v>93</v>
      </c>
      <c r="F1981" s="10" t="s">
        <v>789</v>
      </c>
      <c r="G1981" s="10" t="s">
        <v>790</v>
      </c>
    </row>
    <row r="1982" spans="1:7" ht="15" customHeight="1" x14ac:dyDescent="0.25">
      <c r="A1982" s="10" t="s">
        <v>642</v>
      </c>
      <c r="B1982" s="10" t="s">
        <v>4177</v>
      </c>
      <c r="C1982" s="10" t="s">
        <v>4178</v>
      </c>
      <c r="D1982" s="10" t="s">
        <v>92</v>
      </c>
      <c r="E1982" s="10" t="s">
        <v>93</v>
      </c>
      <c r="F1982" s="10" t="s">
        <v>789</v>
      </c>
      <c r="G1982" s="10" t="s">
        <v>790</v>
      </c>
    </row>
    <row r="1983" spans="1:7" ht="15" customHeight="1" x14ac:dyDescent="0.25">
      <c r="A1983" s="10" t="s">
        <v>642</v>
      </c>
      <c r="B1983" s="10" t="s">
        <v>4179</v>
      </c>
      <c r="C1983" s="10" t="s">
        <v>4178</v>
      </c>
      <c r="D1983" s="10" t="s">
        <v>92</v>
      </c>
      <c r="E1983" s="10" t="s">
        <v>93</v>
      </c>
      <c r="F1983" s="10" t="s">
        <v>789</v>
      </c>
      <c r="G1983" s="10" t="s">
        <v>790</v>
      </c>
    </row>
    <row r="1984" spans="1:7" ht="15" customHeight="1" x14ac:dyDescent="0.25">
      <c r="A1984" s="10" t="s">
        <v>642</v>
      </c>
      <c r="B1984" s="10" t="s">
        <v>4180</v>
      </c>
      <c r="C1984" s="10" t="s">
        <v>4181</v>
      </c>
      <c r="D1984" s="10" t="s">
        <v>92</v>
      </c>
      <c r="E1984" s="10" t="s">
        <v>93</v>
      </c>
      <c r="F1984" s="10" t="s">
        <v>789</v>
      </c>
      <c r="G1984" s="10" t="s">
        <v>790</v>
      </c>
    </row>
    <row r="1985" spans="1:7" ht="15" customHeight="1" x14ac:dyDescent="0.25">
      <c r="A1985" s="10" t="s">
        <v>642</v>
      </c>
      <c r="B1985" s="10" t="s">
        <v>4182</v>
      </c>
      <c r="C1985" s="10" t="s">
        <v>4183</v>
      </c>
      <c r="D1985" s="10" t="s">
        <v>92</v>
      </c>
      <c r="E1985" s="10" t="s">
        <v>93</v>
      </c>
      <c r="F1985" s="10" t="s">
        <v>789</v>
      </c>
      <c r="G1985" s="10" t="s">
        <v>790</v>
      </c>
    </row>
    <row r="1986" spans="1:7" ht="15" customHeight="1" x14ac:dyDescent="0.25">
      <c r="A1986" s="10" t="s">
        <v>642</v>
      </c>
      <c r="B1986" s="10" t="s">
        <v>4184</v>
      </c>
      <c r="C1986" s="10" t="s">
        <v>4185</v>
      </c>
      <c r="D1986" s="10" t="s">
        <v>92</v>
      </c>
      <c r="E1986" s="10" t="s">
        <v>93</v>
      </c>
      <c r="F1986" s="10" t="s">
        <v>789</v>
      </c>
      <c r="G1986" s="10" t="s">
        <v>790</v>
      </c>
    </row>
    <row r="1987" spans="1:7" ht="15" customHeight="1" x14ac:dyDescent="0.25">
      <c r="A1987" s="10" t="s">
        <v>642</v>
      </c>
      <c r="B1987" s="10" t="s">
        <v>4186</v>
      </c>
      <c r="C1987" s="10" t="s">
        <v>4187</v>
      </c>
      <c r="D1987" s="10" t="s">
        <v>92</v>
      </c>
      <c r="E1987" s="10" t="s">
        <v>93</v>
      </c>
      <c r="F1987" s="10" t="s">
        <v>789</v>
      </c>
      <c r="G1987" s="10" t="s">
        <v>790</v>
      </c>
    </row>
    <row r="1988" spans="1:7" ht="15" customHeight="1" x14ac:dyDescent="0.25">
      <c r="A1988" s="10" t="s">
        <v>642</v>
      </c>
      <c r="B1988" s="10" t="s">
        <v>4188</v>
      </c>
      <c r="C1988" s="10" t="s">
        <v>4189</v>
      </c>
      <c r="D1988" s="10" t="s">
        <v>92</v>
      </c>
      <c r="E1988" s="10" t="s">
        <v>93</v>
      </c>
      <c r="F1988" s="10" t="s">
        <v>789</v>
      </c>
      <c r="G1988" s="10" t="s">
        <v>790</v>
      </c>
    </row>
    <row r="1989" spans="1:7" ht="15" customHeight="1" x14ac:dyDescent="0.25">
      <c r="A1989" s="10" t="s">
        <v>642</v>
      </c>
      <c r="B1989" s="10" t="s">
        <v>4190</v>
      </c>
      <c r="C1989" s="10" t="s">
        <v>4191</v>
      </c>
      <c r="D1989" s="10" t="s">
        <v>92</v>
      </c>
      <c r="E1989" s="10" t="s">
        <v>93</v>
      </c>
      <c r="F1989" s="10" t="s">
        <v>789</v>
      </c>
      <c r="G1989" s="10" t="s">
        <v>790</v>
      </c>
    </row>
    <row r="1990" spans="1:7" ht="15" customHeight="1" x14ac:dyDescent="0.25">
      <c r="A1990" s="10" t="s">
        <v>642</v>
      </c>
      <c r="B1990" s="10" t="s">
        <v>4192</v>
      </c>
      <c r="C1990" s="10" t="s">
        <v>4193</v>
      </c>
      <c r="D1990" s="10" t="s">
        <v>92</v>
      </c>
      <c r="E1990" s="10" t="s">
        <v>93</v>
      </c>
      <c r="F1990" s="10" t="s">
        <v>789</v>
      </c>
      <c r="G1990" s="10" t="s">
        <v>790</v>
      </c>
    </row>
    <row r="1991" spans="1:7" ht="15" customHeight="1" x14ac:dyDescent="0.25">
      <c r="A1991" s="10" t="s">
        <v>642</v>
      </c>
      <c r="B1991" s="10" t="s">
        <v>4194</v>
      </c>
      <c r="C1991" s="10" t="s">
        <v>4195</v>
      </c>
      <c r="D1991" s="10" t="s">
        <v>92</v>
      </c>
      <c r="E1991" s="10" t="s">
        <v>93</v>
      </c>
      <c r="F1991" s="10" t="s">
        <v>789</v>
      </c>
      <c r="G1991" s="10" t="s">
        <v>790</v>
      </c>
    </row>
    <row r="1992" spans="1:7" ht="15" customHeight="1" x14ac:dyDescent="0.25">
      <c r="A1992" s="10" t="s">
        <v>642</v>
      </c>
      <c r="B1992" s="10" t="s">
        <v>4196</v>
      </c>
      <c r="C1992" s="10" t="s">
        <v>4197</v>
      </c>
      <c r="D1992" s="10" t="s">
        <v>92</v>
      </c>
      <c r="E1992" s="10" t="s">
        <v>93</v>
      </c>
      <c r="F1992" s="10" t="s">
        <v>789</v>
      </c>
      <c r="G1992" s="10" t="s">
        <v>790</v>
      </c>
    </row>
    <row r="1993" spans="1:7" ht="15" customHeight="1" x14ac:dyDescent="0.25">
      <c r="A1993" s="10" t="s">
        <v>642</v>
      </c>
      <c r="B1993" s="10" t="s">
        <v>4198</v>
      </c>
      <c r="C1993" s="10" t="s">
        <v>4199</v>
      </c>
      <c r="D1993" s="10" t="s">
        <v>92</v>
      </c>
      <c r="E1993" s="10" t="s">
        <v>93</v>
      </c>
      <c r="F1993" s="10" t="s">
        <v>789</v>
      </c>
      <c r="G1993" s="10" t="s">
        <v>790</v>
      </c>
    </row>
    <row r="1994" spans="1:7" ht="15" customHeight="1" x14ac:dyDescent="0.25">
      <c r="A1994" s="10" t="s">
        <v>642</v>
      </c>
      <c r="B1994" s="10" t="s">
        <v>4200</v>
      </c>
      <c r="C1994" s="10" t="s">
        <v>4201</v>
      </c>
      <c r="D1994" s="10" t="s">
        <v>92</v>
      </c>
      <c r="E1994" s="10" t="s">
        <v>93</v>
      </c>
      <c r="F1994" s="10" t="s">
        <v>789</v>
      </c>
      <c r="G1994" s="10" t="s">
        <v>790</v>
      </c>
    </row>
    <row r="1995" spans="1:7" ht="15" customHeight="1" x14ac:dyDescent="0.25">
      <c r="A1995" s="10" t="s">
        <v>642</v>
      </c>
      <c r="B1995" s="10" t="s">
        <v>4202</v>
      </c>
      <c r="C1995" s="10" t="s">
        <v>4203</v>
      </c>
      <c r="D1995" s="10" t="s">
        <v>92</v>
      </c>
      <c r="E1995" s="10" t="s">
        <v>93</v>
      </c>
      <c r="F1995" s="10" t="s">
        <v>789</v>
      </c>
      <c r="G1995" s="10" t="s">
        <v>790</v>
      </c>
    </row>
    <row r="1996" spans="1:7" ht="15" customHeight="1" x14ac:dyDescent="0.25">
      <c r="A1996" s="10" t="s">
        <v>642</v>
      </c>
      <c r="B1996" s="10" t="s">
        <v>4204</v>
      </c>
      <c r="C1996" s="10" t="s">
        <v>4205</v>
      </c>
      <c r="D1996" s="10" t="s">
        <v>92</v>
      </c>
      <c r="E1996" s="10" t="s">
        <v>93</v>
      </c>
      <c r="F1996" s="10" t="s">
        <v>789</v>
      </c>
      <c r="G1996" s="10" t="s">
        <v>790</v>
      </c>
    </row>
    <row r="1997" spans="1:7" ht="15" customHeight="1" x14ac:dyDescent="0.25">
      <c r="A1997" s="10" t="s">
        <v>642</v>
      </c>
      <c r="B1997" s="10" t="s">
        <v>4206</v>
      </c>
      <c r="C1997" s="10" t="s">
        <v>4207</v>
      </c>
      <c r="D1997" s="10" t="s">
        <v>92</v>
      </c>
      <c r="E1997" s="10" t="s">
        <v>93</v>
      </c>
      <c r="F1997" s="10" t="s">
        <v>789</v>
      </c>
      <c r="G1997" s="10" t="s">
        <v>790</v>
      </c>
    </row>
    <row r="1998" spans="1:7" ht="15" customHeight="1" x14ac:dyDescent="0.25">
      <c r="A1998" s="10" t="s">
        <v>642</v>
      </c>
      <c r="B1998" s="10" t="s">
        <v>4208</v>
      </c>
      <c r="C1998" s="10" t="s">
        <v>4209</v>
      </c>
      <c r="D1998" s="10" t="s">
        <v>92</v>
      </c>
      <c r="E1998" s="10" t="s">
        <v>93</v>
      </c>
      <c r="F1998" s="10" t="s">
        <v>789</v>
      </c>
      <c r="G1998" s="10" t="s">
        <v>790</v>
      </c>
    </row>
    <row r="1999" spans="1:7" ht="15" customHeight="1" x14ac:dyDescent="0.25">
      <c r="A1999" s="10" t="s">
        <v>642</v>
      </c>
      <c r="B1999" s="10" t="s">
        <v>4210</v>
      </c>
      <c r="C1999" s="10" t="s">
        <v>4211</v>
      </c>
      <c r="D1999" s="10" t="s">
        <v>92</v>
      </c>
      <c r="E1999" s="10" t="s">
        <v>93</v>
      </c>
      <c r="F1999" s="10" t="s">
        <v>789</v>
      </c>
      <c r="G1999" s="10" t="s">
        <v>790</v>
      </c>
    </row>
    <row r="2000" spans="1:7" ht="15" customHeight="1" x14ac:dyDescent="0.25">
      <c r="A2000" s="10" t="s">
        <v>642</v>
      </c>
      <c r="B2000" s="10" t="s">
        <v>4212</v>
      </c>
      <c r="C2000" s="10" t="s">
        <v>4213</v>
      </c>
      <c r="D2000" s="10" t="s">
        <v>92</v>
      </c>
      <c r="E2000" s="10" t="s">
        <v>93</v>
      </c>
      <c r="F2000" s="10" t="s">
        <v>789</v>
      </c>
      <c r="G2000" s="10" t="s">
        <v>790</v>
      </c>
    </row>
    <row r="2001" spans="1:7" ht="15" customHeight="1" x14ac:dyDescent="0.25">
      <c r="A2001" s="10" t="s">
        <v>642</v>
      </c>
      <c r="B2001" s="10" t="s">
        <v>4214</v>
      </c>
      <c r="C2001" s="10" t="s">
        <v>4213</v>
      </c>
      <c r="D2001" s="10" t="s">
        <v>92</v>
      </c>
      <c r="E2001" s="10" t="s">
        <v>93</v>
      </c>
      <c r="F2001" s="10" t="s">
        <v>789</v>
      </c>
      <c r="G2001" s="10" t="s">
        <v>790</v>
      </c>
    </row>
    <row r="2002" spans="1:7" ht="15" customHeight="1" x14ac:dyDescent="0.25">
      <c r="A2002" s="10" t="s">
        <v>642</v>
      </c>
      <c r="B2002" s="10" t="s">
        <v>4215</v>
      </c>
      <c r="C2002" s="10" t="s">
        <v>4216</v>
      </c>
      <c r="D2002" s="10" t="s">
        <v>92</v>
      </c>
      <c r="E2002" s="10" t="s">
        <v>93</v>
      </c>
      <c r="F2002" s="10" t="s">
        <v>789</v>
      </c>
      <c r="G2002" s="10" t="s">
        <v>790</v>
      </c>
    </row>
    <row r="2003" spans="1:7" ht="15" customHeight="1" x14ac:dyDescent="0.25">
      <c r="A2003" s="10" t="s">
        <v>642</v>
      </c>
      <c r="B2003" s="10" t="s">
        <v>4217</v>
      </c>
      <c r="C2003" s="10" t="s">
        <v>4218</v>
      </c>
      <c r="D2003" s="10" t="s">
        <v>92</v>
      </c>
      <c r="E2003" s="10" t="s">
        <v>93</v>
      </c>
      <c r="F2003" s="10" t="s">
        <v>789</v>
      </c>
      <c r="G2003" s="10" t="s">
        <v>790</v>
      </c>
    </row>
    <row r="2004" spans="1:7" ht="15" customHeight="1" x14ac:dyDescent="0.25">
      <c r="A2004" s="10" t="s">
        <v>642</v>
      </c>
      <c r="B2004" s="10" t="s">
        <v>4219</v>
      </c>
      <c r="C2004" s="10" t="s">
        <v>4220</v>
      </c>
      <c r="D2004" s="10" t="s">
        <v>92</v>
      </c>
      <c r="E2004" s="10" t="s">
        <v>93</v>
      </c>
      <c r="F2004" s="10" t="s">
        <v>789</v>
      </c>
      <c r="G2004" s="10" t="s">
        <v>790</v>
      </c>
    </row>
    <row r="2005" spans="1:7" ht="15" customHeight="1" x14ac:dyDescent="0.25">
      <c r="A2005" s="10" t="s">
        <v>642</v>
      </c>
      <c r="B2005" s="10" t="s">
        <v>4221</v>
      </c>
      <c r="C2005" s="10" t="s">
        <v>4222</v>
      </c>
      <c r="D2005" s="10" t="s">
        <v>92</v>
      </c>
      <c r="E2005" s="10" t="s">
        <v>93</v>
      </c>
      <c r="F2005" s="10" t="s">
        <v>789</v>
      </c>
      <c r="G2005" s="10" t="s">
        <v>790</v>
      </c>
    </row>
    <row r="2006" spans="1:7" ht="15" customHeight="1" x14ac:dyDescent="0.25">
      <c r="A2006" s="10" t="s">
        <v>642</v>
      </c>
      <c r="B2006" s="10" t="s">
        <v>4223</v>
      </c>
      <c r="C2006" s="10" t="s">
        <v>4224</v>
      </c>
      <c r="D2006" s="10" t="s">
        <v>92</v>
      </c>
      <c r="E2006" s="10" t="s">
        <v>93</v>
      </c>
      <c r="F2006" s="10" t="s">
        <v>789</v>
      </c>
      <c r="G2006" s="10" t="s">
        <v>790</v>
      </c>
    </row>
    <row r="2007" spans="1:7" ht="15" customHeight="1" x14ac:dyDescent="0.25">
      <c r="A2007" s="10" t="s">
        <v>642</v>
      </c>
      <c r="B2007" s="10" t="s">
        <v>4225</v>
      </c>
      <c r="C2007" s="10" t="s">
        <v>4226</v>
      </c>
      <c r="D2007" s="10" t="s">
        <v>92</v>
      </c>
      <c r="E2007" s="10" t="s">
        <v>93</v>
      </c>
      <c r="F2007" s="10" t="s">
        <v>789</v>
      </c>
      <c r="G2007" s="10" t="s">
        <v>790</v>
      </c>
    </row>
    <row r="2008" spans="1:7" ht="15" customHeight="1" x14ac:dyDescent="0.25">
      <c r="A2008" s="10" t="s">
        <v>642</v>
      </c>
      <c r="B2008" s="10" t="s">
        <v>4227</v>
      </c>
      <c r="C2008" s="10" t="s">
        <v>4228</v>
      </c>
      <c r="D2008" s="10" t="s">
        <v>92</v>
      </c>
      <c r="E2008" s="10" t="s">
        <v>93</v>
      </c>
      <c r="F2008" s="10" t="s">
        <v>789</v>
      </c>
      <c r="G2008" s="10" t="s">
        <v>790</v>
      </c>
    </row>
    <row r="2009" spans="1:7" ht="15" customHeight="1" x14ac:dyDescent="0.25">
      <c r="A2009" s="10" t="s">
        <v>642</v>
      </c>
      <c r="B2009" s="10" t="s">
        <v>4229</v>
      </c>
      <c r="C2009" s="10" t="s">
        <v>4230</v>
      </c>
      <c r="D2009" s="10" t="s">
        <v>92</v>
      </c>
      <c r="E2009" s="10" t="s">
        <v>93</v>
      </c>
      <c r="F2009" s="10" t="s">
        <v>789</v>
      </c>
      <c r="G2009" s="10" t="s">
        <v>790</v>
      </c>
    </row>
    <row r="2010" spans="1:7" ht="15" customHeight="1" x14ac:dyDescent="0.25">
      <c r="A2010" s="10" t="s">
        <v>642</v>
      </c>
      <c r="B2010" s="10" t="s">
        <v>4231</v>
      </c>
      <c r="C2010" s="10" t="s">
        <v>4232</v>
      </c>
      <c r="D2010" s="10" t="s">
        <v>92</v>
      </c>
      <c r="E2010" s="10" t="s">
        <v>93</v>
      </c>
      <c r="F2010" s="10" t="s">
        <v>789</v>
      </c>
      <c r="G2010" s="10" t="s">
        <v>790</v>
      </c>
    </row>
    <row r="2011" spans="1:7" ht="15" customHeight="1" x14ac:dyDescent="0.25">
      <c r="A2011" s="10" t="s">
        <v>642</v>
      </c>
      <c r="B2011" s="10" t="s">
        <v>4233</v>
      </c>
      <c r="C2011" s="10" t="s">
        <v>4234</v>
      </c>
      <c r="D2011" s="10" t="s">
        <v>92</v>
      </c>
      <c r="E2011" s="10" t="s">
        <v>93</v>
      </c>
      <c r="F2011" s="10" t="s">
        <v>789</v>
      </c>
      <c r="G2011" s="10" t="s">
        <v>790</v>
      </c>
    </row>
    <row r="2012" spans="1:7" ht="15" customHeight="1" x14ac:dyDescent="0.25">
      <c r="A2012" s="10" t="s">
        <v>642</v>
      </c>
      <c r="B2012" s="10" t="s">
        <v>4235</v>
      </c>
      <c r="C2012" s="10" t="s">
        <v>4236</v>
      </c>
      <c r="D2012" s="10" t="s">
        <v>92</v>
      </c>
      <c r="E2012" s="10" t="s">
        <v>93</v>
      </c>
      <c r="F2012" s="10" t="s">
        <v>789</v>
      </c>
      <c r="G2012" s="10" t="s">
        <v>790</v>
      </c>
    </row>
    <row r="2013" spans="1:7" ht="15" customHeight="1" x14ac:dyDescent="0.25">
      <c r="A2013" s="10" t="s">
        <v>642</v>
      </c>
      <c r="B2013" s="10" t="s">
        <v>4237</v>
      </c>
      <c r="C2013" s="10" t="s">
        <v>4238</v>
      </c>
      <c r="D2013" s="10" t="s">
        <v>92</v>
      </c>
      <c r="E2013" s="10" t="s">
        <v>93</v>
      </c>
      <c r="F2013" s="10" t="s">
        <v>789</v>
      </c>
      <c r="G2013" s="10" t="s">
        <v>790</v>
      </c>
    </row>
    <row r="2014" spans="1:7" ht="15" customHeight="1" x14ac:dyDescent="0.25">
      <c r="A2014" s="10" t="s">
        <v>642</v>
      </c>
      <c r="B2014" s="10" t="s">
        <v>4239</v>
      </c>
      <c r="C2014" s="10" t="s">
        <v>4240</v>
      </c>
      <c r="D2014" s="10" t="s">
        <v>92</v>
      </c>
      <c r="E2014" s="10" t="s">
        <v>93</v>
      </c>
      <c r="F2014" s="10" t="s">
        <v>789</v>
      </c>
      <c r="G2014" s="10" t="s">
        <v>790</v>
      </c>
    </row>
    <row r="2015" spans="1:7" ht="15" customHeight="1" x14ac:dyDescent="0.25">
      <c r="A2015" s="10" t="s">
        <v>642</v>
      </c>
      <c r="B2015" s="10" t="s">
        <v>4241</v>
      </c>
      <c r="C2015" s="10" t="s">
        <v>4242</v>
      </c>
      <c r="D2015" s="10" t="s">
        <v>92</v>
      </c>
      <c r="E2015" s="10" t="s">
        <v>93</v>
      </c>
      <c r="F2015" s="10" t="s">
        <v>789</v>
      </c>
      <c r="G2015" s="10" t="s">
        <v>790</v>
      </c>
    </row>
    <row r="2016" spans="1:7" ht="15" customHeight="1" x14ac:dyDescent="0.25">
      <c r="A2016" s="10" t="s">
        <v>642</v>
      </c>
      <c r="B2016" s="10" t="s">
        <v>4243</v>
      </c>
      <c r="C2016" s="10" t="s">
        <v>4244</v>
      </c>
      <c r="D2016" s="10" t="s">
        <v>92</v>
      </c>
      <c r="E2016" s="10" t="s">
        <v>93</v>
      </c>
      <c r="F2016" s="10" t="s">
        <v>789</v>
      </c>
      <c r="G2016" s="10" t="s">
        <v>790</v>
      </c>
    </row>
    <row r="2017" spans="1:7" ht="15" customHeight="1" x14ac:dyDescent="0.25">
      <c r="A2017" s="10" t="s">
        <v>642</v>
      </c>
      <c r="B2017" s="10" t="s">
        <v>4245</v>
      </c>
      <c r="C2017" s="10" t="s">
        <v>4246</v>
      </c>
      <c r="D2017" s="10" t="s">
        <v>92</v>
      </c>
      <c r="E2017" s="10" t="s">
        <v>93</v>
      </c>
      <c r="F2017" s="10" t="s">
        <v>789</v>
      </c>
      <c r="G2017" s="10" t="s">
        <v>790</v>
      </c>
    </row>
    <row r="2018" spans="1:7" ht="15" customHeight="1" x14ac:dyDescent="0.25">
      <c r="A2018" s="10" t="s">
        <v>642</v>
      </c>
      <c r="B2018" s="10" t="s">
        <v>4247</v>
      </c>
      <c r="C2018" s="10" t="s">
        <v>4248</v>
      </c>
      <c r="D2018" s="10" t="s">
        <v>92</v>
      </c>
      <c r="E2018" s="10" t="s">
        <v>93</v>
      </c>
      <c r="F2018" s="10" t="s">
        <v>789</v>
      </c>
      <c r="G2018" s="10" t="s">
        <v>790</v>
      </c>
    </row>
    <row r="2019" spans="1:7" ht="15" customHeight="1" x14ac:dyDescent="0.25">
      <c r="A2019" s="10" t="s">
        <v>642</v>
      </c>
      <c r="B2019" s="10" t="s">
        <v>4249</v>
      </c>
      <c r="C2019" s="10" t="s">
        <v>4250</v>
      </c>
      <c r="D2019" s="10" t="s">
        <v>92</v>
      </c>
      <c r="E2019" s="10" t="s">
        <v>93</v>
      </c>
      <c r="F2019" s="10" t="s">
        <v>789</v>
      </c>
      <c r="G2019" s="10" t="s">
        <v>790</v>
      </c>
    </row>
    <row r="2020" spans="1:7" ht="15" customHeight="1" x14ac:dyDescent="0.25">
      <c r="A2020" s="10" t="s">
        <v>642</v>
      </c>
      <c r="B2020" s="10" t="s">
        <v>4251</v>
      </c>
      <c r="C2020" s="10" t="s">
        <v>4250</v>
      </c>
      <c r="D2020" s="10" t="s">
        <v>92</v>
      </c>
      <c r="E2020" s="10" t="s">
        <v>93</v>
      </c>
      <c r="F2020" s="10" t="s">
        <v>789</v>
      </c>
      <c r="G2020" s="10" t="s">
        <v>790</v>
      </c>
    </row>
    <row r="2021" spans="1:7" ht="15" customHeight="1" x14ac:dyDescent="0.25">
      <c r="A2021" s="10" t="s">
        <v>642</v>
      </c>
      <c r="B2021" s="10" t="s">
        <v>4252</v>
      </c>
      <c r="C2021" s="10" t="s">
        <v>4253</v>
      </c>
      <c r="D2021" s="10" t="s">
        <v>92</v>
      </c>
      <c r="E2021" s="10" t="s">
        <v>93</v>
      </c>
      <c r="F2021" s="10" t="s">
        <v>789</v>
      </c>
      <c r="G2021" s="10" t="s">
        <v>790</v>
      </c>
    </row>
    <row r="2022" spans="1:7" ht="15" customHeight="1" x14ac:dyDescent="0.25">
      <c r="A2022" s="10" t="s">
        <v>642</v>
      </c>
      <c r="B2022" s="10" t="s">
        <v>4254</v>
      </c>
      <c r="C2022" s="10" t="s">
        <v>4255</v>
      </c>
      <c r="D2022" s="10" t="s">
        <v>92</v>
      </c>
      <c r="E2022" s="10" t="s">
        <v>93</v>
      </c>
      <c r="F2022" s="10" t="s">
        <v>789</v>
      </c>
      <c r="G2022" s="10" t="s">
        <v>790</v>
      </c>
    </row>
    <row r="2023" spans="1:7" ht="15" customHeight="1" x14ac:dyDescent="0.25">
      <c r="A2023" s="10" t="s">
        <v>642</v>
      </c>
      <c r="B2023" s="10" t="s">
        <v>4256</v>
      </c>
      <c r="C2023" s="10" t="s">
        <v>4257</v>
      </c>
      <c r="D2023" s="10" t="s">
        <v>92</v>
      </c>
      <c r="E2023" s="10" t="s">
        <v>93</v>
      </c>
      <c r="F2023" s="10" t="s">
        <v>789</v>
      </c>
      <c r="G2023" s="10" t="s">
        <v>790</v>
      </c>
    </row>
    <row r="2024" spans="1:7" ht="15" customHeight="1" x14ac:dyDescent="0.25">
      <c r="A2024" s="10" t="s">
        <v>642</v>
      </c>
      <c r="B2024" s="10" t="s">
        <v>4258</v>
      </c>
      <c r="C2024" s="10" t="s">
        <v>4259</v>
      </c>
      <c r="D2024" s="10" t="s">
        <v>92</v>
      </c>
      <c r="E2024" s="10" t="s">
        <v>93</v>
      </c>
      <c r="F2024" s="10" t="s">
        <v>789</v>
      </c>
      <c r="G2024" s="10" t="s">
        <v>790</v>
      </c>
    </row>
    <row r="2025" spans="1:7" ht="15" customHeight="1" x14ac:dyDescent="0.25">
      <c r="A2025" s="10" t="s">
        <v>642</v>
      </c>
      <c r="B2025" s="10" t="s">
        <v>4260</v>
      </c>
      <c r="C2025" s="10" t="s">
        <v>4261</v>
      </c>
      <c r="D2025" s="10" t="s">
        <v>92</v>
      </c>
      <c r="E2025" s="10" t="s">
        <v>93</v>
      </c>
      <c r="F2025" s="10" t="s">
        <v>789</v>
      </c>
      <c r="G2025" s="10" t="s">
        <v>790</v>
      </c>
    </row>
    <row r="2026" spans="1:7" ht="15" customHeight="1" x14ac:dyDescent="0.25">
      <c r="A2026" s="10" t="s">
        <v>642</v>
      </c>
      <c r="B2026" s="10" t="s">
        <v>4262</v>
      </c>
      <c r="C2026" s="10" t="s">
        <v>4263</v>
      </c>
      <c r="D2026" s="10" t="s">
        <v>92</v>
      </c>
      <c r="E2026" s="10" t="s">
        <v>93</v>
      </c>
      <c r="F2026" s="10" t="s">
        <v>789</v>
      </c>
      <c r="G2026" s="10" t="s">
        <v>790</v>
      </c>
    </row>
    <row r="2027" spans="1:7" ht="15" customHeight="1" x14ac:dyDescent="0.25">
      <c r="A2027" s="10" t="s">
        <v>642</v>
      </c>
      <c r="B2027" s="10" t="s">
        <v>4264</v>
      </c>
      <c r="C2027" s="10" t="s">
        <v>4265</v>
      </c>
      <c r="D2027" s="10" t="s">
        <v>92</v>
      </c>
      <c r="E2027" s="10" t="s">
        <v>93</v>
      </c>
      <c r="F2027" s="10" t="s">
        <v>789</v>
      </c>
      <c r="G2027" s="10" t="s">
        <v>790</v>
      </c>
    </row>
    <row r="2028" spans="1:7" ht="15" customHeight="1" x14ac:dyDescent="0.25">
      <c r="A2028" s="10" t="s">
        <v>642</v>
      </c>
      <c r="B2028" s="10" t="s">
        <v>4266</v>
      </c>
      <c r="C2028" s="10" t="s">
        <v>4267</v>
      </c>
      <c r="D2028" s="10" t="s">
        <v>92</v>
      </c>
      <c r="E2028" s="10" t="s">
        <v>93</v>
      </c>
      <c r="F2028" s="10" t="s">
        <v>789</v>
      </c>
      <c r="G2028" s="10" t="s">
        <v>790</v>
      </c>
    </row>
    <row r="2029" spans="1:7" ht="15" customHeight="1" x14ac:dyDescent="0.25">
      <c r="A2029" s="10" t="s">
        <v>642</v>
      </c>
      <c r="B2029" s="10" t="s">
        <v>4268</v>
      </c>
      <c r="C2029" s="10" t="s">
        <v>4269</v>
      </c>
      <c r="D2029" s="10" t="s">
        <v>92</v>
      </c>
      <c r="E2029" s="10" t="s">
        <v>93</v>
      </c>
      <c r="F2029" s="10" t="s">
        <v>789</v>
      </c>
      <c r="G2029" s="10" t="s">
        <v>790</v>
      </c>
    </row>
    <row r="2030" spans="1:7" ht="15" customHeight="1" x14ac:dyDescent="0.25">
      <c r="A2030" s="10" t="s">
        <v>642</v>
      </c>
      <c r="B2030" s="10" t="s">
        <v>4270</v>
      </c>
      <c r="C2030" s="10" t="s">
        <v>4271</v>
      </c>
      <c r="D2030" s="10" t="s">
        <v>92</v>
      </c>
      <c r="E2030" s="10" t="s">
        <v>93</v>
      </c>
      <c r="F2030" s="10" t="s">
        <v>789</v>
      </c>
      <c r="G2030" s="10" t="s">
        <v>790</v>
      </c>
    </row>
    <row r="2031" spans="1:7" ht="15" customHeight="1" x14ac:dyDescent="0.25">
      <c r="A2031" s="10" t="s">
        <v>642</v>
      </c>
      <c r="B2031" s="10" t="s">
        <v>4272</v>
      </c>
      <c r="C2031" s="10" t="s">
        <v>4273</v>
      </c>
      <c r="D2031" s="10" t="s">
        <v>92</v>
      </c>
      <c r="E2031" s="10" t="s">
        <v>93</v>
      </c>
      <c r="F2031" s="10" t="s">
        <v>789</v>
      </c>
      <c r="G2031" s="10" t="s">
        <v>790</v>
      </c>
    </row>
    <row r="2032" spans="1:7" ht="15" customHeight="1" x14ac:dyDescent="0.25">
      <c r="A2032" s="10" t="s">
        <v>642</v>
      </c>
      <c r="B2032" s="10" t="s">
        <v>4274</v>
      </c>
      <c r="C2032" s="10" t="s">
        <v>4275</v>
      </c>
      <c r="D2032" s="10" t="s">
        <v>92</v>
      </c>
      <c r="E2032" s="10" t="s">
        <v>93</v>
      </c>
      <c r="F2032" s="10" t="s">
        <v>789</v>
      </c>
      <c r="G2032" s="10" t="s">
        <v>790</v>
      </c>
    </row>
    <row r="2033" spans="1:7" ht="15" customHeight="1" x14ac:dyDescent="0.25">
      <c r="A2033" s="10" t="s">
        <v>642</v>
      </c>
      <c r="B2033" s="10" t="s">
        <v>4276</v>
      </c>
      <c r="C2033" s="10" t="s">
        <v>4277</v>
      </c>
      <c r="D2033" s="10" t="s">
        <v>92</v>
      </c>
      <c r="E2033" s="10" t="s">
        <v>93</v>
      </c>
      <c r="F2033" s="10" t="s">
        <v>789</v>
      </c>
      <c r="G2033" s="10" t="s">
        <v>790</v>
      </c>
    </row>
    <row r="2034" spans="1:7" ht="15" customHeight="1" x14ac:dyDescent="0.25">
      <c r="A2034" s="10" t="s">
        <v>642</v>
      </c>
      <c r="B2034" s="10" t="s">
        <v>4278</v>
      </c>
      <c r="C2034" s="10" t="s">
        <v>4279</v>
      </c>
      <c r="D2034" s="10" t="s">
        <v>92</v>
      </c>
      <c r="E2034" s="10" t="s">
        <v>93</v>
      </c>
      <c r="F2034" s="10" t="s">
        <v>789</v>
      </c>
      <c r="G2034" s="10" t="s">
        <v>790</v>
      </c>
    </row>
    <row r="2035" spans="1:7" ht="15" customHeight="1" x14ac:dyDescent="0.25">
      <c r="A2035" s="10" t="s">
        <v>642</v>
      </c>
      <c r="B2035" s="10" t="s">
        <v>4280</v>
      </c>
      <c r="C2035" s="10" t="s">
        <v>4281</v>
      </c>
      <c r="D2035" s="10" t="s">
        <v>92</v>
      </c>
      <c r="E2035" s="10" t="s">
        <v>93</v>
      </c>
      <c r="F2035" s="10" t="s">
        <v>789</v>
      </c>
      <c r="G2035" s="10" t="s">
        <v>790</v>
      </c>
    </row>
    <row r="2036" spans="1:7" ht="15" customHeight="1" x14ac:dyDescent="0.25">
      <c r="A2036" s="10" t="s">
        <v>642</v>
      </c>
      <c r="B2036" s="10" t="s">
        <v>4282</v>
      </c>
      <c r="C2036" s="10" t="s">
        <v>4283</v>
      </c>
      <c r="D2036" s="10" t="s">
        <v>92</v>
      </c>
      <c r="E2036" s="10" t="s">
        <v>93</v>
      </c>
      <c r="F2036" s="10" t="s">
        <v>789</v>
      </c>
      <c r="G2036" s="10" t="s">
        <v>790</v>
      </c>
    </row>
    <row r="2037" spans="1:7" ht="15" customHeight="1" x14ac:dyDescent="0.25">
      <c r="A2037" s="10" t="s">
        <v>642</v>
      </c>
      <c r="B2037" s="10" t="s">
        <v>4284</v>
      </c>
      <c r="C2037" s="10" t="s">
        <v>4285</v>
      </c>
      <c r="D2037" s="10" t="s">
        <v>92</v>
      </c>
      <c r="E2037" s="10" t="s">
        <v>93</v>
      </c>
      <c r="F2037" s="10" t="s">
        <v>789</v>
      </c>
      <c r="G2037" s="10" t="s">
        <v>790</v>
      </c>
    </row>
    <row r="2038" spans="1:7" ht="15" customHeight="1" x14ac:dyDescent="0.25">
      <c r="A2038" s="10" t="s">
        <v>642</v>
      </c>
      <c r="B2038" s="10" t="s">
        <v>4286</v>
      </c>
      <c r="C2038" s="10" t="s">
        <v>4287</v>
      </c>
      <c r="D2038" s="10" t="s">
        <v>92</v>
      </c>
      <c r="E2038" s="10" t="s">
        <v>93</v>
      </c>
      <c r="F2038" s="10" t="s">
        <v>789</v>
      </c>
      <c r="G2038" s="10" t="s">
        <v>790</v>
      </c>
    </row>
    <row r="2039" spans="1:7" ht="15" customHeight="1" x14ac:dyDescent="0.25">
      <c r="A2039" s="10" t="s">
        <v>642</v>
      </c>
      <c r="B2039" s="10" t="s">
        <v>4288</v>
      </c>
      <c r="C2039" s="10" t="s">
        <v>4289</v>
      </c>
      <c r="D2039" s="10" t="s">
        <v>92</v>
      </c>
      <c r="E2039" s="10" t="s">
        <v>93</v>
      </c>
      <c r="F2039" s="10" t="s">
        <v>789</v>
      </c>
      <c r="G2039" s="10" t="s">
        <v>790</v>
      </c>
    </row>
    <row r="2040" spans="1:7" ht="15" customHeight="1" x14ac:dyDescent="0.25">
      <c r="A2040" s="10" t="s">
        <v>642</v>
      </c>
      <c r="B2040" s="10" t="s">
        <v>4290</v>
      </c>
      <c r="C2040" s="10" t="s">
        <v>4291</v>
      </c>
      <c r="D2040" s="10" t="s">
        <v>92</v>
      </c>
      <c r="E2040" s="10" t="s">
        <v>93</v>
      </c>
      <c r="F2040" s="10" t="s">
        <v>789</v>
      </c>
      <c r="G2040" s="10" t="s">
        <v>790</v>
      </c>
    </row>
    <row r="2041" spans="1:7" ht="15" customHeight="1" x14ac:dyDescent="0.25">
      <c r="A2041" s="10" t="s">
        <v>642</v>
      </c>
      <c r="B2041" s="10" t="s">
        <v>4292</v>
      </c>
      <c r="C2041" s="10" t="s">
        <v>4293</v>
      </c>
      <c r="D2041" s="10" t="s">
        <v>92</v>
      </c>
      <c r="E2041" s="10" t="s">
        <v>93</v>
      </c>
      <c r="F2041" s="10" t="s">
        <v>789</v>
      </c>
      <c r="G2041" s="10" t="s">
        <v>790</v>
      </c>
    </row>
    <row r="2042" spans="1:7" ht="15" customHeight="1" x14ac:dyDescent="0.25">
      <c r="A2042" s="10" t="s">
        <v>642</v>
      </c>
      <c r="B2042" s="10" t="s">
        <v>4294</v>
      </c>
      <c r="C2042" s="10" t="s">
        <v>4295</v>
      </c>
      <c r="D2042" s="10" t="s">
        <v>92</v>
      </c>
      <c r="E2042" s="10" t="s">
        <v>93</v>
      </c>
      <c r="F2042" s="10" t="s">
        <v>789</v>
      </c>
      <c r="G2042" s="10" t="s">
        <v>790</v>
      </c>
    </row>
    <row r="2043" spans="1:7" ht="15" customHeight="1" x14ac:dyDescent="0.25">
      <c r="A2043" s="10" t="s">
        <v>642</v>
      </c>
      <c r="B2043" s="10" t="s">
        <v>4296</v>
      </c>
      <c r="C2043" s="10" t="s">
        <v>4297</v>
      </c>
      <c r="D2043" s="10" t="s">
        <v>92</v>
      </c>
      <c r="E2043" s="10" t="s">
        <v>93</v>
      </c>
      <c r="F2043" s="10" t="s">
        <v>789</v>
      </c>
      <c r="G2043" s="10" t="s">
        <v>790</v>
      </c>
    </row>
    <row r="2044" spans="1:7" ht="15" customHeight="1" x14ac:dyDescent="0.25">
      <c r="A2044" s="10" t="s">
        <v>642</v>
      </c>
      <c r="B2044" s="10" t="s">
        <v>4298</v>
      </c>
      <c r="C2044" s="10" t="s">
        <v>4299</v>
      </c>
      <c r="D2044" s="10" t="s">
        <v>92</v>
      </c>
      <c r="E2044" s="10" t="s">
        <v>93</v>
      </c>
      <c r="F2044" s="10" t="s">
        <v>789</v>
      </c>
      <c r="G2044" s="10" t="s">
        <v>790</v>
      </c>
    </row>
    <row r="2045" spans="1:7" ht="15" customHeight="1" x14ac:dyDescent="0.25">
      <c r="A2045" s="10" t="s">
        <v>642</v>
      </c>
      <c r="B2045" s="10" t="s">
        <v>4300</v>
      </c>
      <c r="C2045" s="10" t="s">
        <v>4301</v>
      </c>
      <c r="D2045" s="10" t="s">
        <v>92</v>
      </c>
      <c r="E2045" s="10" t="s">
        <v>93</v>
      </c>
      <c r="F2045" s="10" t="s">
        <v>789</v>
      </c>
      <c r="G2045" s="10" t="s">
        <v>790</v>
      </c>
    </row>
    <row r="2046" spans="1:7" ht="15" customHeight="1" x14ac:dyDescent="0.25">
      <c r="A2046" s="10" t="s">
        <v>642</v>
      </c>
      <c r="B2046" s="10" t="s">
        <v>4302</v>
      </c>
      <c r="C2046" s="10" t="s">
        <v>4303</v>
      </c>
      <c r="D2046" s="10" t="s">
        <v>92</v>
      </c>
      <c r="E2046" s="10" t="s">
        <v>93</v>
      </c>
      <c r="F2046" s="10" t="s">
        <v>789</v>
      </c>
      <c r="G2046" s="10" t="s">
        <v>790</v>
      </c>
    </row>
    <row r="2047" spans="1:7" ht="15" customHeight="1" x14ac:dyDescent="0.25">
      <c r="A2047" s="10" t="s">
        <v>642</v>
      </c>
      <c r="B2047" s="10" t="s">
        <v>4304</v>
      </c>
      <c r="C2047" s="10" t="s">
        <v>4305</v>
      </c>
      <c r="D2047" s="10" t="s">
        <v>92</v>
      </c>
      <c r="E2047" s="10" t="s">
        <v>93</v>
      </c>
      <c r="F2047" s="10" t="s">
        <v>789</v>
      </c>
      <c r="G2047" s="10" t="s">
        <v>790</v>
      </c>
    </row>
    <row r="2048" spans="1:7" ht="15" customHeight="1" x14ac:dyDescent="0.25">
      <c r="A2048" s="10" t="s">
        <v>642</v>
      </c>
      <c r="B2048" s="10" t="s">
        <v>4306</v>
      </c>
      <c r="C2048" s="10" t="s">
        <v>4307</v>
      </c>
      <c r="D2048" s="10" t="s">
        <v>92</v>
      </c>
      <c r="E2048" s="10" t="s">
        <v>93</v>
      </c>
      <c r="F2048" s="10" t="s">
        <v>789</v>
      </c>
      <c r="G2048" s="10" t="s">
        <v>790</v>
      </c>
    </row>
    <row r="2049" spans="1:7" ht="15" customHeight="1" x14ac:dyDescent="0.25">
      <c r="A2049" s="10" t="s">
        <v>642</v>
      </c>
      <c r="B2049" s="10" t="s">
        <v>4308</v>
      </c>
      <c r="C2049" s="10" t="s">
        <v>4309</v>
      </c>
      <c r="D2049" s="10" t="s">
        <v>92</v>
      </c>
      <c r="E2049" s="10" t="s">
        <v>93</v>
      </c>
      <c r="F2049" s="10" t="s">
        <v>789</v>
      </c>
      <c r="G2049" s="10" t="s">
        <v>790</v>
      </c>
    </row>
    <row r="2050" spans="1:7" ht="15" customHeight="1" x14ac:dyDescent="0.25">
      <c r="A2050" s="10" t="s">
        <v>642</v>
      </c>
      <c r="B2050" s="10" t="s">
        <v>4310</v>
      </c>
      <c r="C2050" s="10" t="s">
        <v>4311</v>
      </c>
      <c r="D2050" s="10" t="s">
        <v>92</v>
      </c>
      <c r="E2050" s="10" t="s">
        <v>93</v>
      </c>
      <c r="F2050" s="10" t="s">
        <v>789</v>
      </c>
      <c r="G2050" s="10" t="s">
        <v>790</v>
      </c>
    </row>
    <row r="2051" spans="1:7" ht="15" customHeight="1" x14ac:dyDescent="0.25">
      <c r="A2051" s="10" t="s">
        <v>642</v>
      </c>
      <c r="B2051" s="10" t="s">
        <v>4312</v>
      </c>
      <c r="C2051" s="10" t="s">
        <v>4313</v>
      </c>
      <c r="D2051" s="10" t="s">
        <v>92</v>
      </c>
      <c r="E2051" s="10" t="s">
        <v>93</v>
      </c>
      <c r="F2051" s="10" t="s">
        <v>789</v>
      </c>
      <c r="G2051" s="10" t="s">
        <v>790</v>
      </c>
    </row>
    <row r="2052" spans="1:7" ht="15" customHeight="1" x14ac:dyDescent="0.25">
      <c r="A2052" s="10" t="s">
        <v>642</v>
      </c>
      <c r="B2052" s="10" t="s">
        <v>4314</v>
      </c>
      <c r="C2052" s="10" t="s">
        <v>4315</v>
      </c>
      <c r="D2052" s="10" t="s">
        <v>92</v>
      </c>
      <c r="E2052" s="10" t="s">
        <v>93</v>
      </c>
      <c r="F2052" s="10" t="s">
        <v>789</v>
      </c>
      <c r="G2052" s="10" t="s">
        <v>790</v>
      </c>
    </row>
    <row r="2053" spans="1:7" ht="15" customHeight="1" x14ac:dyDescent="0.25">
      <c r="A2053" s="10" t="s">
        <v>642</v>
      </c>
      <c r="B2053" s="10" t="s">
        <v>4316</v>
      </c>
      <c r="C2053" s="10" t="s">
        <v>4317</v>
      </c>
      <c r="D2053" s="10" t="s">
        <v>92</v>
      </c>
      <c r="E2053" s="10" t="s">
        <v>93</v>
      </c>
      <c r="F2053" s="10" t="s">
        <v>789</v>
      </c>
      <c r="G2053" s="10" t="s">
        <v>790</v>
      </c>
    </row>
    <row r="2054" spans="1:7" ht="15" customHeight="1" x14ac:dyDescent="0.25">
      <c r="A2054" s="10" t="s">
        <v>323</v>
      </c>
      <c r="B2054" s="10" t="s">
        <v>4318</v>
      </c>
      <c r="C2054" s="10" t="s">
        <v>4319</v>
      </c>
      <c r="D2054" s="10" t="s">
        <v>92</v>
      </c>
      <c r="E2054" s="10" t="s">
        <v>93</v>
      </c>
      <c r="F2054" s="10" t="s">
        <v>789</v>
      </c>
      <c r="G2054" s="10" t="s">
        <v>790</v>
      </c>
    </row>
    <row r="2055" spans="1:7" ht="15" customHeight="1" x14ac:dyDescent="0.25">
      <c r="A2055" s="10" t="s">
        <v>323</v>
      </c>
      <c r="B2055" s="10" t="s">
        <v>4320</v>
      </c>
      <c r="C2055" s="10" t="s">
        <v>4321</v>
      </c>
      <c r="D2055" s="10" t="s">
        <v>92</v>
      </c>
      <c r="E2055" s="10" t="s">
        <v>93</v>
      </c>
      <c r="F2055" s="10" t="s">
        <v>789</v>
      </c>
      <c r="G2055" s="10" t="s">
        <v>790</v>
      </c>
    </row>
    <row r="2056" spans="1:7" ht="15" customHeight="1" x14ac:dyDescent="0.25">
      <c r="A2056" s="10" t="s">
        <v>323</v>
      </c>
      <c r="B2056" s="10" t="s">
        <v>4322</v>
      </c>
      <c r="C2056" s="10" t="s">
        <v>4323</v>
      </c>
      <c r="D2056" s="10" t="s">
        <v>92</v>
      </c>
      <c r="E2056" s="10" t="s">
        <v>93</v>
      </c>
      <c r="F2056" s="10" t="s">
        <v>789</v>
      </c>
      <c r="G2056" s="10" t="s">
        <v>790</v>
      </c>
    </row>
    <row r="2057" spans="1:7" ht="15" customHeight="1" x14ac:dyDescent="0.25">
      <c r="A2057" s="10" t="s">
        <v>323</v>
      </c>
      <c r="B2057" s="10" t="s">
        <v>4324</v>
      </c>
      <c r="C2057" s="10" t="s">
        <v>4325</v>
      </c>
      <c r="D2057" s="10" t="s">
        <v>92</v>
      </c>
      <c r="E2057" s="10" t="s">
        <v>93</v>
      </c>
      <c r="F2057" s="10" t="s">
        <v>789</v>
      </c>
      <c r="G2057" s="10" t="s">
        <v>790</v>
      </c>
    </row>
    <row r="2058" spans="1:7" ht="15" customHeight="1" x14ac:dyDescent="0.25">
      <c r="A2058" s="10" t="s">
        <v>323</v>
      </c>
      <c r="B2058" s="10" t="s">
        <v>4326</v>
      </c>
      <c r="C2058" s="10" t="s">
        <v>4327</v>
      </c>
      <c r="D2058" s="10" t="s">
        <v>92</v>
      </c>
      <c r="E2058" s="10" t="s">
        <v>93</v>
      </c>
      <c r="F2058" s="10" t="s">
        <v>789</v>
      </c>
      <c r="G2058" s="10" t="s">
        <v>790</v>
      </c>
    </row>
    <row r="2059" spans="1:7" ht="15" customHeight="1" x14ac:dyDescent="0.25">
      <c r="A2059" s="10" t="s">
        <v>323</v>
      </c>
      <c r="B2059" s="10" t="s">
        <v>4328</v>
      </c>
      <c r="C2059" s="10" t="s">
        <v>4329</v>
      </c>
      <c r="D2059" s="10" t="s">
        <v>92</v>
      </c>
      <c r="E2059" s="10" t="s">
        <v>93</v>
      </c>
      <c r="F2059" s="10" t="s">
        <v>789</v>
      </c>
      <c r="G2059" s="10" t="s">
        <v>790</v>
      </c>
    </row>
    <row r="2060" spans="1:7" ht="15" customHeight="1" x14ac:dyDescent="0.25">
      <c r="A2060" s="10" t="s">
        <v>323</v>
      </c>
      <c r="B2060" s="10" t="s">
        <v>4330</v>
      </c>
      <c r="C2060" s="10" t="s">
        <v>4331</v>
      </c>
      <c r="D2060" s="10" t="s">
        <v>92</v>
      </c>
      <c r="E2060" s="10" t="s">
        <v>93</v>
      </c>
      <c r="F2060" s="10" t="s">
        <v>789</v>
      </c>
      <c r="G2060" s="10" t="s">
        <v>790</v>
      </c>
    </row>
    <row r="2061" spans="1:7" ht="15" customHeight="1" x14ac:dyDescent="0.25">
      <c r="A2061" s="10" t="s">
        <v>323</v>
      </c>
      <c r="B2061" s="10" t="s">
        <v>4332</v>
      </c>
      <c r="C2061" s="10" t="s">
        <v>4333</v>
      </c>
      <c r="D2061" s="10" t="s">
        <v>92</v>
      </c>
      <c r="E2061" s="10" t="s">
        <v>93</v>
      </c>
      <c r="F2061" s="10" t="s">
        <v>789</v>
      </c>
      <c r="G2061" s="10" t="s">
        <v>790</v>
      </c>
    </row>
    <row r="2062" spans="1:7" ht="15" customHeight="1" x14ac:dyDescent="0.25">
      <c r="A2062" s="10" t="s">
        <v>323</v>
      </c>
      <c r="B2062" s="10" t="s">
        <v>4334</v>
      </c>
      <c r="C2062" s="10" t="s">
        <v>4335</v>
      </c>
      <c r="D2062" s="10" t="s">
        <v>92</v>
      </c>
      <c r="E2062" s="10" t="s">
        <v>93</v>
      </c>
      <c r="F2062" s="10" t="s">
        <v>789</v>
      </c>
      <c r="G2062" s="10" t="s">
        <v>790</v>
      </c>
    </row>
    <row r="2063" spans="1:7" ht="15" customHeight="1" x14ac:dyDescent="0.25">
      <c r="A2063" s="10" t="s">
        <v>323</v>
      </c>
      <c r="B2063" s="10" t="s">
        <v>4336</v>
      </c>
      <c r="C2063" s="10" t="s">
        <v>4337</v>
      </c>
      <c r="D2063" s="10" t="s">
        <v>92</v>
      </c>
      <c r="E2063" s="10" t="s">
        <v>93</v>
      </c>
      <c r="F2063" s="10" t="s">
        <v>789</v>
      </c>
      <c r="G2063" s="10" t="s">
        <v>790</v>
      </c>
    </row>
    <row r="2064" spans="1:7" ht="15" customHeight="1" x14ac:dyDescent="0.25">
      <c r="A2064" s="10" t="s">
        <v>323</v>
      </c>
      <c r="B2064" s="10" t="s">
        <v>4338</v>
      </c>
      <c r="C2064" s="10" t="s">
        <v>4339</v>
      </c>
      <c r="D2064" s="10" t="s">
        <v>92</v>
      </c>
      <c r="E2064" s="10" t="s">
        <v>93</v>
      </c>
      <c r="F2064" s="10" t="s">
        <v>789</v>
      </c>
      <c r="G2064" s="10" t="s">
        <v>790</v>
      </c>
    </row>
    <row r="2065" spans="1:7" ht="15" customHeight="1" x14ac:dyDescent="0.25">
      <c r="A2065" s="10" t="s">
        <v>323</v>
      </c>
      <c r="B2065" s="10" t="s">
        <v>4340</v>
      </c>
      <c r="C2065" s="10" t="s">
        <v>4341</v>
      </c>
      <c r="D2065" s="10" t="s">
        <v>92</v>
      </c>
      <c r="E2065" s="10" t="s">
        <v>93</v>
      </c>
      <c r="F2065" s="10" t="s">
        <v>789</v>
      </c>
      <c r="G2065" s="10" t="s">
        <v>790</v>
      </c>
    </row>
    <row r="2066" spans="1:7" ht="15" customHeight="1" x14ac:dyDescent="0.25">
      <c r="A2066" s="10" t="s">
        <v>323</v>
      </c>
      <c r="B2066" s="10" t="s">
        <v>4342</v>
      </c>
      <c r="C2066" s="10" t="s">
        <v>4343</v>
      </c>
      <c r="D2066" s="10" t="s">
        <v>92</v>
      </c>
      <c r="E2066" s="10" t="s">
        <v>93</v>
      </c>
      <c r="F2066" s="10" t="s">
        <v>789</v>
      </c>
      <c r="G2066" s="10" t="s">
        <v>790</v>
      </c>
    </row>
    <row r="2067" spans="1:7" ht="15" customHeight="1" x14ac:dyDescent="0.25">
      <c r="A2067" s="10" t="s">
        <v>323</v>
      </c>
      <c r="B2067" s="10" t="s">
        <v>4344</v>
      </c>
      <c r="C2067" s="10" t="s">
        <v>4345</v>
      </c>
      <c r="D2067" s="10" t="s">
        <v>92</v>
      </c>
      <c r="E2067" s="10" t="s">
        <v>93</v>
      </c>
      <c r="F2067" s="10" t="s">
        <v>789</v>
      </c>
      <c r="G2067" s="10" t="s">
        <v>790</v>
      </c>
    </row>
    <row r="2068" spans="1:7" ht="15" customHeight="1" x14ac:dyDescent="0.25">
      <c r="A2068" s="10" t="s">
        <v>323</v>
      </c>
      <c r="B2068" s="10" t="s">
        <v>4346</v>
      </c>
      <c r="C2068" s="10" t="s">
        <v>4347</v>
      </c>
      <c r="D2068" s="10" t="s">
        <v>92</v>
      </c>
      <c r="E2068" s="10" t="s">
        <v>93</v>
      </c>
      <c r="F2068" s="10" t="s">
        <v>789</v>
      </c>
      <c r="G2068" s="10" t="s">
        <v>790</v>
      </c>
    </row>
    <row r="2069" spans="1:7" ht="15" customHeight="1" x14ac:dyDescent="0.25">
      <c r="A2069" s="10" t="s">
        <v>323</v>
      </c>
      <c r="B2069" s="10" t="s">
        <v>4348</v>
      </c>
      <c r="C2069" s="10" t="s">
        <v>4349</v>
      </c>
      <c r="D2069" s="10" t="s">
        <v>92</v>
      </c>
      <c r="E2069" s="10" t="s">
        <v>93</v>
      </c>
      <c r="F2069" s="10" t="s">
        <v>789</v>
      </c>
      <c r="G2069" s="10" t="s">
        <v>790</v>
      </c>
    </row>
    <row r="2070" spans="1:7" ht="15" customHeight="1" x14ac:dyDescent="0.25">
      <c r="A2070" s="10" t="s">
        <v>323</v>
      </c>
      <c r="B2070" s="10" t="s">
        <v>4350</v>
      </c>
      <c r="C2070" s="10" t="s">
        <v>4351</v>
      </c>
      <c r="D2070" s="10" t="s">
        <v>92</v>
      </c>
      <c r="E2070" s="10" t="s">
        <v>93</v>
      </c>
      <c r="F2070" s="10" t="s">
        <v>789</v>
      </c>
      <c r="G2070" s="10" t="s">
        <v>790</v>
      </c>
    </row>
    <row r="2071" spans="1:7" ht="15" customHeight="1" x14ac:dyDescent="0.25">
      <c r="A2071" s="10" t="s">
        <v>323</v>
      </c>
      <c r="B2071" s="10" t="s">
        <v>4352</v>
      </c>
      <c r="C2071" s="10" t="s">
        <v>4353</v>
      </c>
      <c r="D2071" s="10" t="s">
        <v>92</v>
      </c>
      <c r="E2071" s="10" t="s">
        <v>93</v>
      </c>
      <c r="F2071" s="10" t="s">
        <v>789</v>
      </c>
      <c r="G2071" s="10" t="s">
        <v>790</v>
      </c>
    </row>
    <row r="2072" spans="1:7" ht="15" customHeight="1" x14ac:dyDescent="0.25">
      <c r="A2072" s="10" t="s">
        <v>323</v>
      </c>
      <c r="B2072" s="10" t="s">
        <v>4354</v>
      </c>
      <c r="C2072" s="10" t="s">
        <v>4355</v>
      </c>
      <c r="D2072" s="10" t="s">
        <v>92</v>
      </c>
      <c r="E2072" s="10" t="s">
        <v>93</v>
      </c>
      <c r="F2072" s="10" t="s">
        <v>789</v>
      </c>
      <c r="G2072" s="10" t="s">
        <v>790</v>
      </c>
    </row>
    <row r="2073" spans="1:7" ht="15" customHeight="1" x14ac:dyDescent="0.25">
      <c r="A2073" s="10" t="s">
        <v>323</v>
      </c>
      <c r="B2073" s="10" t="s">
        <v>4356</v>
      </c>
      <c r="C2073" s="10" t="s">
        <v>4357</v>
      </c>
      <c r="D2073" s="10" t="s">
        <v>92</v>
      </c>
      <c r="E2073" s="10" t="s">
        <v>93</v>
      </c>
      <c r="F2073" s="10" t="s">
        <v>789</v>
      </c>
      <c r="G2073" s="10" t="s">
        <v>790</v>
      </c>
    </row>
    <row r="2074" spans="1:7" ht="15" customHeight="1" x14ac:dyDescent="0.25">
      <c r="A2074" s="10" t="s">
        <v>630</v>
      </c>
      <c r="B2074" s="10" t="s">
        <v>4358</v>
      </c>
      <c r="C2074" s="10" t="s">
        <v>4359</v>
      </c>
      <c r="D2074" s="10" t="s">
        <v>79</v>
      </c>
      <c r="E2074" s="10" t="s">
        <v>95</v>
      </c>
      <c r="F2074" s="10" t="s">
        <v>789</v>
      </c>
      <c r="G2074" s="10" t="s">
        <v>790</v>
      </c>
    </row>
    <row r="2075" spans="1:7" ht="15" customHeight="1" x14ac:dyDescent="0.25">
      <c r="A2075" s="10" t="s">
        <v>630</v>
      </c>
      <c r="B2075" s="10" t="s">
        <v>4360</v>
      </c>
      <c r="C2075" s="10" t="s">
        <v>4361</v>
      </c>
      <c r="D2075" s="10" t="s">
        <v>79</v>
      </c>
      <c r="E2075" s="10" t="s">
        <v>95</v>
      </c>
      <c r="F2075" s="10" t="s">
        <v>789</v>
      </c>
      <c r="G2075" s="10" t="s">
        <v>790</v>
      </c>
    </row>
    <row r="2076" spans="1:7" ht="15" customHeight="1" x14ac:dyDescent="0.25">
      <c r="A2076" s="10" t="s">
        <v>630</v>
      </c>
      <c r="B2076" s="10" t="s">
        <v>4362</v>
      </c>
      <c r="C2076" s="10" t="s">
        <v>4363</v>
      </c>
      <c r="D2076" s="10" t="s">
        <v>79</v>
      </c>
      <c r="E2076" s="10" t="s">
        <v>95</v>
      </c>
      <c r="F2076" s="10" t="s">
        <v>789</v>
      </c>
      <c r="G2076" s="10" t="s">
        <v>790</v>
      </c>
    </row>
    <row r="2077" spans="1:7" ht="15" customHeight="1" x14ac:dyDescent="0.25">
      <c r="A2077" s="10" t="s">
        <v>630</v>
      </c>
      <c r="B2077" s="10" t="s">
        <v>4364</v>
      </c>
      <c r="C2077" s="10" t="s">
        <v>631</v>
      </c>
      <c r="D2077" s="10" t="s">
        <v>79</v>
      </c>
      <c r="E2077" s="10" t="s">
        <v>95</v>
      </c>
      <c r="F2077" s="10" t="s">
        <v>789</v>
      </c>
      <c r="G2077" s="10" t="s">
        <v>790</v>
      </c>
    </row>
    <row r="2078" spans="1:7" ht="15" customHeight="1" x14ac:dyDescent="0.25">
      <c r="A2078" s="10" t="s">
        <v>630</v>
      </c>
      <c r="B2078" s="10" t="s">
        <v>4365</v>
      </c>
      <c r="C2078" s="10" t="s">
        <v>4366</v>
      </c>
      <c r="D2078" s="10" t="s">
        <v>79</v>
      </c>
      <c r="E2078" s="10" t="s">
        <v>95</v>
      </c>
      <c r="F2078" s="10" t="s">
        <v>789</v>
      </c>
      <c r="G2078" s="10" t="s">
        <v>790</v>
      </c>
    </row>
    <row r="2079" spans="1:7" ht="15" customHeight="1" x14ac:dyDescent="0.25">
      <c r="A2079" s="10" t="s">
        <v>498</v>
      </c>
      <c r="B2079" s="10" t="s">
        <v>4367</v>
      </c>
      <c r="C2079" s="10" t="s">
        <v>4368</v>
      </c>
      <c r="D2079" s="10" t="s">
        <v>79</v>
      </c>
      <c r="E2079" s="10" t="s">
        <v>95</v>
      </c>
      <c r="F2079" s="10" t="s">
        <v>789</v>
      </c>
      <c r="G2079" s="10" t="s">
        <v>790</v>
      </c>
    </row>
    <row r="2080" spans="1:7" ht="15" customHeight="1" x14ac:dyDescent="0.25">
      <c r="A2080" s="10" t="s">
        <v>498</v>
      </c>
      <c r="B2080" s="10" t="s">
        <v>4369</v>
      </c>
      <c r="C2080" s="10" t="s">
        <v>4370</v>
      </c>
      <c r="D2080" s="10" t="s">
        <v>79</v>
      </c>
      <c r="E2080" s="10" t="s">
        <v>95</v>
      </c>
      <c r="F2080" s="10" t="s">
        <v>789</v>
      </c>
      <c r="G2080" s="10" t="s">
        <v>790</v>
      </c>
    </row>
    <row r="2081" spans="1:7" ht="15" customHeight="1" x14ac:dyDescent="0.25">
      <c r="A2081" s="10" t="s">
        <v>498</v>
      </c>
      <c r="B2081" s="10" t="s">
        <v>4371</v>
      </c>
      <c r="C2081" s="10" t="s">
        <v>4372</v>
      </c>
      <c r="D2081" s="10" t="s">
        <v>79</v>
      </c>
      <c r="E2081" s="10" t="s">
        <v>95</v>
      </c>
      <c r="F2081" s="10" t="s">
        <v>789</v>
      </c>
      <c r="G2081" s="10" t="s">
        <v>790</v>
      </c>
    </row>
    <row r="2082" spans="1:7" ht="15" customHeight="1" x14ac:dyDescent="0.25">
      <c r="A2082" s="10" t="s">
        <v>498</v>
      </c>
      <c r="B2082" s="10" t="s">
        <v>4373</v>
      </c>
      <c r="C2082" s="10" t="s">
        <v>4374</v>
      </c>
      <c r="D2082" s="10" t="s">
        <v>79</v>
      </c>
      <c r="E2082" s="10" t="s">
        <v>95</v>
      </c>
      <c r="F2082" s="10" t="s">
        <v>789</v>
      </c>
      <c r="G2082" s="10" t="s">
        <v>790</v>
      </c>
    </row>
    <row r="2083" spans="1:7" ht="15" customHeight="1" x14ac:dyDescent="0.25">
      <c r="A2083" s="10" t="s">
        <v>498</v>
      </c>
      <c r="B2083" s="10" t="s">
        <v>4375</v>
      </c>
      <c r="C2083" s="10" t="s">
        <v>4376</v>
      </c>
      <c r="D2083" s="10" t="s">
        <v>79</v>
      </c>
      <c r="E2083" s="10" t="s">
        <v>95</v>
      </c>
      <c r="F2083" s="10" t="s">
        <v>789</v>
      </c>
      <c r="G2083" s="10" t="s">
        <v>790</v>
      </c>
    </row>
    <row r="2084" spans="1:7" ht="15" customHeight="1" x14ac:dyDescent="0.25">
      <c r="A2084" s="10" t="s">
        <v>498</v>
      </c>
      <c r="B2084" s="10" t="s">
        <v>4377</v>
      </c>
      <c r="C2084" s="10" t="s">
        <v>4378</v>
      </c>
      <c r="D2084" s="10" t="s">
        <v>79</v>
      </c>
      <c r="E2084" s="10" t="s">
        <v>95</v>
      </c>
      <c r="F2084" s="10" t="s">
        <v>789</v>
      </c>
      <c r="G2084" s="10" t="s">
        <v>790</v>
      </c>
    </row>
    <row r="2085" spans="1:7" ht="15" customHeight="1" x14ac:dyDescent="0.25">
      <c r="A2085" s="10" t="s">
        <v>498</v>
      </c>
      <c r="B2085" s="10" t="s">
        <v>4379</v>
      </c>
      <c r="C2085" s="10" t="s">
        <v>499</v>
      </c>
      <c r="D2085" s="10" t="s">
        <v>79</v>
      </c>
      <c r="E2085" s="10" t="s">
        <v>95</v>
      </c>
      <c r="F2085" s="10" t="s">
        <v>789</v>
      </c>
      <c r="G2085" s="10" t="s">
        <v>790</v>
      </c>
    </row>
    <row r="2086" spans="1:7" ht="15" customHeight="1" x14ac:dyDescent="0.25">
      <c r="A2086" s="10" t="s">
        <v>498</v>
      </c>
      <c r="B2086" s="10" t="s">
        <v>4380</v>
      </c>
      <c r="C2086" s="10" t="s">
        <v>4381</v>
      </c>
      <c r="D2086" s="10" t="s">
        <v>79</v>
      </c>
      <c r="E2086" s="10" t="s">
        <v>95</v>
      </c>
      <c r="F2086" s="10" t="s">
        <v>789</v>
      </c>
      <c r="G2086" s="10" t="s">
        <v>790</v>
      </c>
    </row>
    <row r="2087" spans="1:7" ht="15" customHeight="1" x14ac:dyDescent="0.25">
      <c r="A2087" s="10" t="s">
        <v>498</v>
      </c>
      <c r="B2087" s="10" t="s">
        <v>4382</v>
      </c>
      <c r="C2087" s="10" t="s">
        <v>4383</v>
      </c>
      <c r="D2087" s="10" t="s">
        <v>79</v>
      </c>
      <c r="E2087" s="10" t="s">
        <v>95</v>
      </c>
      <c r="F2087" s="10" t="s">
        <v>789</v>
      </c>
      <c r="G2087" s="10" t="s">
        <v>790</v>
      </c>
    </row>
    <row r="2088" spans="1:7" ht="15" customHeight="1" x14ac:dyDescent="0.25">
      <c r="A2088" s="10" t="s">
        <v>498</v>
      </c>
      <c r="B2088" s="10" t="s">
        <v>4384</v>
      </c>
      <c r="C2088" s="10" t="s">
        <v>4385</v>
      </c>
      <c r="D2088" s="10" t="s">
        <v>79</v>
      </c>
      <c r="E2088" s="10" t="s">
        <v>95</v>
      </c>
      <c r="F2088" s="10" t="s">
        <v>789</v>
      </c>
      <c r="G2088" s="10" t="s">
        <v>790</v>
      </c>
    </row>
    <row r="2089" spans="1:7" ht="15" customHeight="1" x14ac:dyDescent="0.25">
      <c r="A2089" s="10" t="s">
        <v>498</v>
      </c>
      <c r="B2089" s="10" t="s">
        <v>4386</v>
      </c>
      <c r="C2089" s="10" t="s">
        <v>4387</v>
      </c>
      <c r="D2089" s="10" t="s">
        <v>79</v>
      </c>
      <c r="E2089" s="10" t="s">
        <v>95</v>
      </c>
      <c r="F2089" s="10" t="s">
        <v>789</v>
      </c>
      <c r="G2089" s="10" t="s">
        <v>790</v>
      </c>
    </row>
    <row r="2090" spans="1:7" ht="15" customHeight="1" x14ac:dyDescent="0.25">
      <c r="A2090" s="10" t="s">
        <v>498</v>
      </c>
      <c r="B2090" s="10" t="s">
        <v>4388</v>
      </c>
      <c r="C2090" s="10" t="s">
        <v>4389</v>
      </c>
      <c r="D2090" s="10" t="s">
        <v>79</v>
      </c>
      <c r="E2090" s="10" t="s">
        <v>95</v>
      </c>
      <c r="F2090" s="10" t="s">
        <v>789</v>
      </c>
      <c r="G2090" s="10" t="s">
        <v>790</v>
      </c>
    </row>
    <row r="2091" spans="1:7" ht="15" customHeight="1" x14ac:dyDescent="0.25">
      <c r="A2091" s="10" t="s">
        <v>498</v>
      </c>
      <c r="B2091" s="10" t="s">
        <v>4390</v>
      </c>
      <c r="C2091" s="10" t="s">
        <v>4391</v>
      </c>
      <c r="D2091" s="10" t="s">
        <v>79</v>
      </c>
      <c r="E2091" s="10" t="s">
        <v>95</v>
      </c>
      <c r="F2091" s="10" t="s">
        <v>789</v>
      </c>
      <c r="G2091" s="10" t="s">
        <v>790</v>
      </c>
    </row>
    <row r="2092" spans="1:7" ht="15" customHeight="1" x14ac:dyDescent="0.25">
      <c r="A2092" s="10" t="s">
        <v>633</v>
      </c>
      <c r="B2092" s="10" t="s">
        <v>4392</v>
      </c>
      <c r="C2092" s="10" t="s">
        <v>4393</v>
      </c>
      <c r="D2092" s="10" t="s">
        <v>92</v>
      </c>
      <c r="E2092" s="10" t="s">
        <v>93</v>
      </c>
      <c r="F2092" s="10" t="s">
        <v>789</v>
      </c>
      <c r="G2092" s="10" t="s">
        <v>790</v>
      </c>
    </row>
    <row r="2093" spans="1:7" ht="15" customHeight="1" x14ac:dyDescent="0.25">
      <c r="A2093" s="10" t="s">
        <v>633</v>
      </c>
      <c r="B2093" s="10" t="s">
        <v>4394</v>
      </c>
      <c r="C2093" s="10" t="s">
        <v>4395</v>
      </c>
      <c r="D2093" s="10" t="s">
        <v>92</v>
      </c>
      <c r="E2093" s="10" t="s">
        <v>93</v>
      </c>
      <c r="F2093" s="10" t="s">
        <v>789</v>
      </c>
      <c r="G2093" s="10" t="s">
        <v>790</v>
      </c>
    </row>
    <row r="2094" spans="1:7" ht="15" customHeight="1" x14ac:dyDescent="0.25">
      <c r="A2094" s="10" t="s">
        <v>633</v>
      </c>
      <c r="B2094" s="10" t="s">
        <v>4396</v>
      </c>
      <c r="C2094" s="10" t="s">
        <v>4397</v>
      </c>
      <c r="D2094" s="10" t="s">
        <v>92</v>
      </c>
      <c r="E2094" s="10" t="s">
        <v>93</v>
      </c>
      <c r="F2094" s="10" t="s">
        <v>789</v>
      </c>
      <c r="G2094" s="10" t="s">
        <v>790</v>
      </c>
    </row>
    <row r="2095" spans="1:7" ht="15" customHeight="1" x14ac:dyDescent="0.25">
      <c r="A2095" s="10" t="s">
        <v>501</v>
      </c>
      <c r="B2095" s="10" t="s">
        <v>4398</v>
      </c>
      <c r="C2095" s="10" t="s">
        <v>4399</v>
      </c>
      <c r="D2095" s="10" t="s">
        <v>92</v>
      </c>
      <c r="E2095" s="10" t="s">
        <v>93</v>
      </c>
      <c r="F2095" s="10" t="s">
        <v>789</v>
      </c>
      <c r="G2095" s="10" t="s">
        <v>790</v>
      </c>
    </row>
    <row r="2096" spans="1:7" ht="15" customHeight="1" x14ac:dyDescent="0.25">
      <c r="A2096" s="10" t="s">
        <v>501</v>
      </c>
      <c r="B2096" s="10" t="s">
        <v>4400</v>
      </c>
      <c r="C2096" s="10" t="s">
        <v>4401</v>
      </c>
      <c r="D2096" s="10" t="s">
        <v>92</v>
      </c>
      <c r="E2096" s="10" t="s">
        <v>93</v>
      </c>
      <c r="F2096" s="10" t="s">
        <v>789</v>
      </c>
      <c r="G2096" s="10" t="s">
        <v>790</v>
      </c>
    </row>
    <row r="2097" spans="1:7" ht="15" customHeight="1" x14ac:dyDescent="0.25">
      <c r="A2097" s="10" t="s">
        <v>501</v>
      </c>
      <c r="B2097" s="10" t="s">
        <v>4402</v>
      </c>
      <c r="C2097" s="10" t="s">
        <v>4403</v>
      </c>
      <c r="D2097" s="10" t="s">
        <v>92</v>
      </c>
      <c r="E2097" s="10" t="s">
        <v>93</v>
      </c>
      <c r="F2097" s="10" t="s">
        <v>789</v>
      </c>
      <c r="G2097" s="10" t="s">
        <v>790</v>
      </c>
    </row>
    <row r="2098" spans="1:7" ht="15" customHeight="1" x14ac:dyDescent="0.25">
      <c r="A2098" s="10" t="s">
        <v>501</v>
      </c>
      <c r="B2098" s="10" t="s">
        <v>4404</v>
      </c>
      <c r="C2098" s="10" t="s">
        <v>4405</v>
      </c>
      <c r="D2098" s="10" t="s">
        <v>92</v>
      </c>
      <c r="E2098" s="10" t="s">
        <v>93</v>
      </c>
      <c r="F2098" s="10" t="s">
        <v>789</v>
      </c>
      <c r="G2098" s="10" t="s">
        <v>790</v>
      </c>
    </row>
    <row r="2099" spans="1:7" ht="15" customHeight="1" x14ac:dyDescent="0.25">
      <c r="A2099" s="10" t="s">
        <v>556</v>
      </c>
      <c r="B2099" s="10" t="s">
        <v>4406</v>
      </c>
      <c r="C2099" s="10" t="s">
        <v>4407</v>
      </c>
      <c r="D2099" s="10" t="s">
        <v>79</v>
      </c>
      <c r="E2099" s="10" t="s">
        <v>95</v>
      </c>
      <c r="F2099" s="10" t="s">
        <v>789</v>
      </c>
      <c r="G2099" s="10" t="s">
        <v>790</v>
      </c>
    </row>
    <row r="2100" spans="1:7" ht="15" customHeight="1" x14ac:dyDescent="0.25">
      <c r="A2100" s="10" t="s">
        <v>556</v>
      </c>
      <c r="B2100" s="10" t="s">
        <v>4408</v>
      </c>
      <c r="C2100" s="10" t="s">
        <v>4409</v>
      </c>
      <c r="D2100" s="10" t="s">
        <v>79</v>
      </c>
      <c r="E2100" s="10" t="s">
        <v>95</v>
      </c>
      <c r="F2100" s="10" t="s">
        <v>789</v>
      </c>
      <c r="G2100" s="10" t="s">
        <v>790</v>
      </c>
    </row>
    <row r="2101" spans="1:7" ht="15" customHeight="1" x14ac:dyDescent="0.25">
      <c r="A2101" s="10" t="s">
        <v>556</v>
      </c>
      <c r="B2101" s="10" t="s">
        <v>4410</v>
      </c>
      <c r="C2101" s="10" t="s">
        <v>4411</v>
      </c>
      <c r="D2101" s="10" t="s">
        <v>79</v>
      </c>
      <c r="E2101" s="10" t="s">
        <v>95</v>
      </c>
      <c r="F2101" s="10" t="s">
        <v>789</v>
      </c>
      <c r="G2101" s="10" t="s">
        <v>790</v>
      </c>
    </row>
    <row r="2102" spans="1:7" ht="15" customHeight="1" x14ac:dyDescent="0.25">
      <c r="A2102" s="10" t="s">
        <v>556</v>
      </c>
      <c r="B2102" s="10" t="s">
        <v>4412</v>
      </c>
      <c r="C2102" s="10" t="s">
        <v>4413</v>
      </c>
      <c r="D2102" s="10" t="s">
        <v>79</v>
      </c>
      <c r="E2102" s="10" t="s">
        <v>95</v>
      </c>
      <c r="F2102" s="10" t="s">
        <v>789</v>
      </c>
      <c r="G2102" s="10" t="s">
        <v>790</v>
      </c>
    </row>
    <row r="2103" spans="1:7" ht="15" customHeight="1" x14ac:dyDescent="0.25">
      <c r="A2103" s="10" t="s">
        <v>556</v>
      </c>
      <c r="B2103" s="10" t="s">
        <v>4414</v>
      </c>
      <c r="C2103" s="10" t="s">
        <v>4415</v>
      </c>
      <c r="D2103" s="10" t="s">
        <v>79</v>
      </c>
      <c r="E2103" s="10" t="s">
        <v>95</v>
      </c>
      <c r="F2103" s="10" t="s">
        <v>789</v>
      </c>
      <c r="G2103" s="10" t="s">
        <v>790</v>
      </c>
    </row>
    <row r="2104" spans="1:7" ht="15" customHeight="1" x14ac:dyDescent="0.25">
      <c r="A2104" s="10" t="s">
        <v>556</v>
      </c>
      <c r="B2104" s="10" t="s">
        <v>4416</v>
      </c>
      <c r="C2104" s="10" t="s">
        <v>4417</v>
      </c>
      <c r="D2104" s="10" t="s">
        <v>79</v>
      </c>
      <c r="E2104" s="10" t="s">
        <v>95</v>
      </c>
      <c r="F2104" s="10" t="s">
        <v>789</v>
      </c>
      <c r="G2104" s="10" t="s">
        <v>790</v>
      </c>
    </row>
    <row r="2105" spans="1:7" ht="15" customHeight="1" x14ac:dyDescent="0.25">
      <c r="A2105" s="10" t="s">
        <v>556</v>
      </c>
      <c r="B2105" s="10" t="s">
        <v>4418</v>
      </c>
      <c r="C2105" s="10" t="s">
        <v>4419</v>
      </c>
      <c r="D2105" s="10" t="s">
        <v>79</v>
      </c>
      <c r="E2105" s="10" t="s">
        <v>95</v>
      </c>
      <c r="F2105" s="10" t="s">
        <v>789</v>
      </c>
      <c r="G2105" s="10" t="s">
        <v>790</v>
      </c>
    </row>
    <row r="2106" spans="1:7" ht="15" customHeight="1" x14ac:dyDescent="0.25">
      <c r="A2106" s="10" t="s">
        <v>556</v>
      </c>
      <c r="B2106" s="10" t="s">
        <v>4420</v>
      </c>
      <c r="C2106" s="10" t="s">
        <v>4421</v>
      </c>
      <c r="D2106" s="10" t="s">
        <v>79</v>
      </c>
      <c r="E2106" s="10" t="s">
        <v>95</v>
      </c>
      <c r="F2106" s="10" t="s">
        <v>789</v>
      </c>
      <c r="G2106" s="10" t="s">
        <v>790</v>
      </c>
    </row>
    <row r="2107" spans="1:7" ht="15" customHeight="1" x14ac:dyDescent="0.25">
      <c r="A2107" s="10" t="s">
        <v>556</v>
      </c>
      <c r="B2107" s="10" t="s">
        <v>4422</v>
      </c>
      <c r="C2107" s="10" t="s">
        <v>4423</v>
      </c>
      <c r="D2107" s="10" t="s">
        <v>79</v>
      </c>
      <c r="E2107" s="10" t="s">
        <v>95</v>
      </c>
      <c r="F2107" s="10" t="s">
        <v>789</v>
      </c>
      <c r="G2107" s="10" t="s">
        <v>790</v>
      </c>
    </row>
    <row r="2108" spans="1:7" ht="15" customHeight="1" x14ac:dyDescent="0.25">
      <c r="A2108" s="10" t="s">
        <v>556</v>
      </c>
      <c r="B2108" s="10" t="s">
        <v>4424</v>
      </c>
      <c r="C2108" s="10" t="s">
        <v>4425</v>
      </c>
      <c r="D2108" s="10" t="s">
        <v>79</v>
      </c>
      <c r="E2108" s="10" t="s">
        <v>95</v>
      </c>
      <c r="F2108" s="10" t="s">
        <v>789</v>
      </c>
      <c r="G2108" s="10" t="s">
        <v>790</v>
      </c>
    </row>
    <row r="2109" spans="1:7" ht="15" customHeight="1" x14ac:dyDescent="0.25">
      <c r="A2109" s="10" t="s">
        <v>556</v>
      </c>
      <c r="B2109" s="10" t="s">
        <v>4426</v>
      </c>
      <c r="C2109" s="10" t="s">
        <v>4427</v>
      </c>
      <c r="D2109" s="10" t="s">
        <v>79</v>
      </c>
      <c r="E2109" s="10" t="s">
        <v>95</v>
      </c>
      <c r="F2109" s="10" t="s">
        <v>789</v>
      </c>
      <c r="G2109" s="10" t="s">
        <v>790</v>
      </c>
    </row>
    <row r="2110" spans="1:7" ht="15" customHeight="1" x14ac:dyDescent="0.25">
      <c r="A2110" s="10" t="s">
        <v>556</v>
      </c>
      <c r="B2110" s="10" t="s">
        <v>4428</v>
      </c>
      <c r="C2110" s="10" t="s">
        <v>4429</v>
      </c>
      <c r="D2110" s="10" t="s">
        <v>79</v>
      </c>
      <c r="E2110" s="10" t="s">
        <v>95</v>
      </c>
      <c r="F2110" s="10" t="s">
        <v>789</v>
      </c>
      <c r="G2110" s="10" t="s">
        <v>790</v>
      </c>
    </row>
    <row r="2111" spans="1:7" ht="15" customHeight="1" x14ac:dyDescent="0.25">
      <c r="A2111" s="10" t="s">
        <v>556</v>
      </c>
      <c r="B2111" s="10" t="s">
        <v>4430</v>
      </c>
      <c r="C2111" s="10" t="s">
        <v>4431</v>
      </c>
      <c r="D2111" s="10" t="s">
        <v>79</v>
      </c>
      <c r="E2111" s="10" t="s">
        <v>95</v>
      </c>
      <c r="F2111" s="10" t="s">
        <v>789</v>
      </c>
      <c r="G2111" s="10" t="s">
        <v>790</v>
      </c>
    </row>
    <row r="2112" spans="1:7" ht="15" customHeight="1" x14ac:dyDescent="0.25">
      <c r="A2112" s="10" t="s">
        <v>556</v>
      </c>
      <c r="B2112" s="10" t="s">
        <v>4432</v>
      </c>
      <c r="C2112" s="10" t="s">
        <v>557</v>
      </c>
      <c r="D2112" s="10" t="s">
        <v>79</v>
      </c>
      <c r="E2112" s="10" t="s">
        <v>95</v>
      </c>
      <c r="F2112" s="10" t="s">
        <v>789</v>
      </c>
      <c r="G2112" s="10" t="s">
        <v>790</v>
      </c>
    </row>
    <row r="2113" spans="1:7" ht="15" customHeight="1" x14ac:dyDescent="0.25">
      <c r="A2113" s="10" t="s">
        <v>556</v>
      </c>
      <c r="B2113" s="10" t="s">
        <v>4433</v>
      </c>
      <c r="C2113" s="10" t="s">
        <v>4434</v>
      </c>
      <c r="D2113" s="10" t="s">
        <v>79</v>
      </c>
      <c r="E2113" s="10" t="s">
        <v>95</v>
      </c>
      <c r="F2113" s="10" t="s">
        <v>789</v>
      </c>
      <c r="G2113" s="10" t="s">
        <v>790</v>
      </c>
    </row>
    <row r="2114" spans="1:7" ht="15" customHeight="1" x14ac:dyDescent="0.25">
      <c r="A2114" s="10" t="s">
        <v>556</v>
      </c>
      <c r="B2114" s="10" t="s">
        <v>4435</v>
      </c>
      <c r="C2114" s="10" t="s">
        <v>4436</v>
      </c>
      <c r="D2114" s="10" t="s">
        <v>79</v>
      </c>
      <c r="E2114" s="10" t="s">
        <v>95</v>
      </c>
      <c r="F2114" s="10" t="s">
        <v>789</v>
      </c>
      <c r="G2114" s="10" t="s">
        <v>790</v>
      </c>
    </row>
    <row r="2115" spans="1:7" ht="15" customHeight="1" x14ac:dyDescent="0.25">
      <c r="A2115" s="10" t="s">
        <v>556</v>
      </c>
      <c r="B2115" s="10" t="s">
        <v>4437</v>
      </c>
      <c r="C2115" s="10" t="s">
        <v>4438</v>
      </c>
      <c r="D2115" s="10" t="s">
        <v>79</v>
      </c>
      <c r="E2115" s="10" t="s">
        <v>95</v>
      </c>
      <c r="F2115" s="10" t="s">
        <v>789</v>
      </c>
      <c r="G2115" s="10" t="s">
        <v>790</v>
      </c>
    </row>
    <row r="2116" spans="1:7" ht="15" customHeight="1" x14ac:dyDescent="0.25">
      <c r="A2116" s="10" t="s">
        <v>556</v>
      </c>
      <c r="B2116" s="10" t="s">
        <v>4439</v>
      </c>
      <c r="C2116" s="10" t="s">
        <v>4440</v>
      </c>
      <c r="D2116" s="10" t="s">
        <v>79</v>
      </c>
      <c r="E2116" s="10" t="s">
        <v>95</v>
      </c>
      <c r="F2116" s="10" t="s">
        <v>789</v>
      </c>
      <c r="G2116" s="10" t="s">
        <v>790</v>
      </c>
    </row>
    <row r="2117" spans="1:7" ht="15" customHeight="1" x14ac:dyDescent="0.25">
      <c r="A2117" s="10" t="s">
        <v>556</v>
      </c>
      <c r="B2117" s="10" t="s">
        <v>4441</v>
      </c>
      <c r="C2117" s="10" t="s">
        <v>4442</v>
      </c>
      <c r="D2117" s="10" t="s">
        <v>79</v>
      </c>
      <c r="E2117" s="10" t="s">
        <v>95</v>
      </c>
      <c r="F2117" s="10" t="s">
        <v>789</v>
      </c>
      <c r="G2117" s="10" t="s">
        <v>790</v>
      </c>
    </row>
    <row r="2118" spans="1:7" ht="15" customHeight="1" x14ac:dyDescent="0.25">
      <c r="A2118" s="10" t="s">
        <v>556</v>
      </c>
      <c r="B2118" s="10" t="s">
        <v>4443</v>
      </c>
      <c r="C2118" s="10" t="s">
        <v>4444</v>
      </c>
      <c r="D2118" s="10" t="s">
        <v>79</v>
      </c>
      <c r="E2118" s="10" t="s">
        <v>95</v>
      </c>
      <c r="F2118" s="10" t="s">
        <v>789</v>
      </c>
      <c r="G2118" s="10" t="s">
        <v>790</v>
      </c>
    </row>
    <row r="2119" spans="1:7" ht="15" customHeight="1" x14ac:dyDescent="0.25">
      <c r="A2119" s="10" t="s">
        <v>556</v>
      </c>
      <c r="B2119" s="10" t="s">
        <v>4445</v>
      </c>
      <c r="C2119" s="10" t="s">
        <v>4446</v>
      </c>
      <c r="D2119" s="10" t="s">
        <v>79</v>
      </c>
      <c r="E2119" s="10" t="s">
        <v>95</v>
      </c>
      <c r="F2119" s="10" t="s">
        <v>789</v>
      </c>
      <c r="G2119" s="10" t="s">
        <v>790</v>
      </c>
    </row>
    <row r="2120" spans="1:7" ht="15" customHeight="1" x14ac:dyDescent="0.25">
      <c r="A2120" s="10" t="s">
        <v>556</v>
      </c>
      <c r="B2120" s="10" t="s">
        <v>4447</v>
      </c>
      <c r="C2120" s="10" t="s">
        <v>4448</v>
      </c>
      <c r="D2120" s="10" t="s">
        <v>79</v>
      </c>
      <c r="E2120" s="10" t="s">
        <v>95</v>
      </c>
      <c r="F2120" s="10" t="s">
        <v>789</v>
      </c>
      <c r="G2120" s="10" t="s">
        <v>790</v>
      </c>
    </row>
    <row r="2121" spans="1:7" ht="15" customHeight="1" x14ac:dyDescent="0.25">
      <c r="A2121" s="10" t="s">
        <v>556</v>
      </c>
      <c r="B2121" s="10" t="s">
        <v>4449</v>
      </c>
      <c r="C2121" s="10" t="s">
        <v>4450</v>
      </c>
      <c r="D2121" s="10" t="s">
        <v>79</v>
      </c>
      <c r="E2121" s="10" t="s">
        <v>95</v>
      </c>
      <c r="F2121" s="10" t="s">
        <v>789</v>
      </c>
      <c r="G2121" s="10" t="s">
        <v>790</v>
      </c>
    </row>
    <row r="2122" spans="1:7" ht="15" customHeight="1" x14ac:dyDescent="0.25">
      <c r="A2122" s="10" t="s">
        <v>556</v>
      </c>
      <c r="B2122" s="10" t="s">
        <v>4451</v>
      </c>
      <c r="C2122" s="10" t="s">
        <v>4452</v>
      </c>
      <c r="D2122" s="10" t="s">
        <v>79</v>
      </c>
      <c r="E2122" s="10" t="s">
        <v>95</v>
      </c>
      <c r="F2122" s="10" t="s">
        <v>789</v>
      </c>
      <c r="G2122" s="10" t="s">
        <v>790</v>
      </c>
    </row>
    <row r="2123" spans="1:7" ht="15" customHeight="1" x14ac:dyDescent="0.25">
      <c r="A2123" s="10" t="s">
        <v>556</v>
      </c>
      <c r="B2123" s="10" t="s">
        <v>4453</v>
      </c>
      <c r="C2123" s="10" t="s">
        <v>4454</v>
      </c>
      <c r="D2123" s="10" t="s">
        <v>79</v>
      </c>
      <c r="E2123" s="10" t="s">
        <v>95</v>
      </c>
      <c r="F2123" s="10" t="s">
        <v>789</v>
      </c>
      <c r="G2123" s="10" t="s">
        <v>790</v>
      </c>
    </row>
    <row r="2124" spans="1:7" ht="15" customHeight="1" x14ac:dyDescent="0.25">
      <c r="A2124" s="10" t="s">
        <v>559</v>
      </c>
      <c r="B2124" s="10" t="s">
        <v>4455</v>
      </c>
      <c r="C2124" s="10" t="s">
        <v>4456</v>
      </c>
      <c r="D2124" s="10" t="s">
        <v>92</v>
      </c>
      <c r="E2124" s="10" t="s">
        <v>93</v>
      </c>
      <c r="F2124" s="10" t="s">
        <v>789</v>
      </c>
      <c r="G2124" s="10" t="s">
        <v>790</v>
      </c>
    </row>
    <row r="2125" spans="1:7" ht="15" customHeight="1" x14ac:dyDescent="0.25">
      <c r="A2125" s="10" t="s">
        <v>559</v>
      </c>
      <c r="B2125" s="10" t="s">
        <v>4457</v>
      </c>
      <c r="C2125" s="10" t="s">
        <v>4458</v>
      </c>
      <c r="D2125" s="10" t="s">
        <v>92</v>
      </c>
      <c r="E2125" s="10" t="s">
        <v>93</v>
      </c>
      <c r="F2125" s="10" t="s">
        <v>789</v>
      </c>
      <c r="G2125" s="10" t="s">
        <v>790</v>
      </c>
    </row>
    <row r="2126" spans="1:7" ht="15" customHeight="1" x14ac:dyDescent="0.25">
      <c r="A2126" s="10" t="s">
        <v>559</v>
      </c>
      <c r="B2126" s="10" t="s">
        <v>4459</v>
      </c>
      <c r="C2126" s="10" t="s">
        <v>4460</v>
      </c>
      <c r="D2126" s="10" t="s">
        <v>92</v>
      </c>
      <c r="E2126" s="10" t="s">
        <v>93</v>
      </c>
      <c r="F2126" s="10" t="s">
        <v>789</v>
      </c>
      <c r="G2126" s="10" t="s">
        <v>790</v>
      </c>
    </row>
    <row r="2127" spans="1:7" ht="15" customHeight="1" x14ac:dyDescent="0.25">
      <c r="A2127" s="10" t="s">
        <v>559</v>
      </c>
      <c r="B2127" s="10" t="s">
        <v>4461</v>
      </c>
      <c r="C2127" s="10" t="s">
        <v>4462</v>
      </c>
      <c r="D2127" s="10" t="s">
        <v>92</v>
      </c>
      <c r="E2127" s="10" t="s">
        <v>93</v>
      </c>
      <c r="F2127" s="10" t="s">
        <v>789</v>
      </c>
      <c r="G2127" s="10" t="s">
        <v>790</v>
      </c>
    </row>
    <row r="2128" spans="1:7" ht="15" customHeight="1" x14ac:dyDescent="0.25">
      <c r="A2128" s="10" t="s">
        <v>559</v>
      </c>
      <c r="B2128" s="10" t="s">
        <v>4463</v>
      </c>
      <c r="C2128" s="10" t="s">
        <v>4464</v>
      </c>
      <c r="D2128" s="10" t="s">
        <v>92</v>
      </c>
      <c r="E2128" s="10" t="s">
        <v>93</v>
      </c>
      <c r="F2128" s="10" t="s">
        <v>789</v>
      </c>
      <c r="G2128" s="10" t="s">
        <v>790</v>
      </c>
    </row>
    <row r="2129" spans="1:7" ht="15" customHeight="1" x14ac:dyDescent="0.25">
      <c r="A2129" s="10" t="s">
        <v>559</v>
      </c>
      <c r="B2129" s="10" t="s">
        <v>4465</v>
      </c>
      <c r="C2129" s="10" t="s">
        <v>4466</v>
      </c>
      <c r="D2129" s="10" t="s">
        <v>92</v>
      </c>
      <c r="E2129" s="10" t="s">
        <v>93</v>
      </c>
      <c r="F2129" s="10" t="s">
        <v>789</v>
      </c>
      <c r="G2129" s="10" t="s">
        <v>790</v>
      </c>
    </row>
    <row r="2130" spans="1:7" ht="15" customHeight="1" x14ac:dyDescent="0.25">
      <c r="A2130" s="10" t="s">
        <v>559</v>
      </c>
      <c r="B2130" s="10" t="s">
        <v>4467</v>
      </c>
      <c r="C2130" s="10" t="s">
        <v>4468</v>
      </c>
      <c r="D2130" s="10" t="s">
        <v>92</v>
      </c>
      <c r="E2130" s="10" t="s">
        <v>93</v>
      </c>
      <c r="F2130" s="10" t="s">
        <v>789</v>
      </c>
      <c r="G2130" s="10" t="s">
        <v>790</v>
      </c>
    </row>
    <row r="2131" spans="1:7" ht="15" customHeight="1" x14ac:dyDescent="0.25">
      <c r="A2131" s="10" t="s">
        <v>559</v>
      </c>
      <c r="B2131" s="10" t="s">
        <v>4469</v>
      </c>
      <c r="C2131" s="10" t="s">
        <v>4470</v>
      </c>
      <c r="D2131" s="10" t="s">
        <v>92</v>
      </c>
      <c r="E2131" s="10" t="s">
        <v>93</v>
      </c>
      <c r="F2131" s="10" t="s">
        <v>789</v>
      </c>
      <c r="G2131" s="10" t="s">
        <v>790</v>
      </c>
    </row>
    <row r="2132" spans="1:7" ht="15" customHeight="1" x14ac:dyDescent="0.25">
      <c r="A2132" s="10" t="s">
        <v>559</v>
      </c>
      <c r="B2132" s="10" t="s">
        <v>4471</v>
      </c>
      <c r="C2132" s="10" t="s">
        <v>4472</v>
      </c>
      <c r="D2132" s="10" t="s">
        <v>92</v>
      </c>
      <c r="E2132" s="10" t="s">
        <v>93</v>
      </c>
      <c r="F2132" s="10" t="s">
        <v>789</v>
      </c>
      <c r="G2132" s="10" t="s">
        <v>790</v>
      </c>
    </row>
    <row r="2133" spans="1:7" ht="15" customHeight="1" x14ac:dyDescent="0.25">
      <c r="A2133" s="10" t="s">
        <v>559</v>
      </c>
      <c r="B2133" s="10" t="s">
        <v>4473</v>
      </c>
      <c r="C2133" s="10" t="s">
        <v>4474</v>
      </c>
      <c r="D2133" s="10" t="s">
        <v>92</v>
      </c>
      <c r="E2133" s="10" t="s">
        <v>93</v>
      </c>
      <c r="F2133" s="10" t="s">
        <v>789</v>
      </c>
      <c r="G2133" s="10" t="s">
        <v>790</v>
      </c>
    </row>
    <row r="2134" spans="1:7" ht="15" customHeight="1" x14ac:dyDescent="0.25">
      <c r="A2134" s="10" t="s">
        <v>649</v>
      </c>
      <c r="B2134" s="10" t="s">
        <v>4475</v>
      </c>
      <c r="C2134" s="10" t="s">
        <v>4476</v>
      </c>
      <c r="D2134" s="10" t="s">
        <v>79</v>
      </c>
      <c r="E2134" s="10" t="s">
        <v>95</v>
      </c>
      <c r="F2134" s="10" t="s">
        <v>789</v>
      </c>
      <c r="G2134" s="10" t="s">
        <v>790</v>
      </c>
    </row>
    <row r="2135" spans="1:7" ht="15" customHeight="1" x14ac:dyDescent="0.25">
      <c r="A2135" s="10" t="s">
        <v>649</v>
      </c>
      <c r="B2135" s="10" t="s">
        <v>4477</v>
      </c>
      <c r="C2135" s="10" t="s">
        <v>4478</v>
      </c>
      <c r="D2135" s="10" t="s">
        <v>79</v>
      </c>
      <c r="E2135" s="10" t="s">
        <v>95</v>
      </c>
      <c r="F2135" s="10" t="s">
        <v>789</v>
      </c>
      <c r="G2135" s="10" t="s">
        <v>790</v>
      </c>
    </row>
    <row r="2136" spans="1:7" ht="15" customHeight="1" x14ac:dyDescent="0.25">
      <c r="A2136" s="10" t="s">
        <v>649</v>
      </c>
      <c r="B2136" s="10" t="s">
        <v>4479</v>
      </c>
      <c r="C2136" s="10" t="s">
        <v>4480</v>
      </c>
      <c r="D2136" s="10" t="s">
        <v>79</v>
      </c>
      <c r="E2136" s="10" t="s">
        <v>95</v>
      </c>
      <c r="F2136" s="10" t="s">
        <v>789</v>
      </c>
      <c r="G2136" s="10" t="s">
        <v>790</v>
      </c>
    </row>
    <row r="2137" spans="1:7" ht="15" customHeight="1" x14ac:dyDescent="0.25">
      <c r="A2137" s="10" t="s">
        <v>649</v>
      </c>
      <c r="B2137" s="10" t="s">
        <v>4481</v>
      </c>
      <c r="C2137" s="10" t="s">
        <v>4482</v>
      </c>
      <c r="D2137" s="10" t="s">
        <v>79</v>
      </c>
      <c r="E2137" s="10" t="s">
        <v>95</v>
      </c>
      <c r="F2137" s="10" t="s">
        <v>789</v>
      </c>
      <c r="G2137" s="10" t="s">
        <v>790</v>
      </c>
    </row>
    <row r="2138" spans="1:7" ht="15" customHeight="1" x14ac:dyDescent="0.25">
      <c r="A2138" s="10" t="s">
        <v>649</v>
      </c>
      <c r="B2138" s="10" t="s">
        <v>4483</v>
      </c>
      <c r="C2138" s="10" t="s">
        <v>4484</v>
      </c>
      <c r="D2138" s="10" t="s">
        <v>79</v>
      </c>
      <c r="E2138" s="10" t="s">
        <v>95</v>
      </c>
      <c r="F2138" s="10" t="s">
        <v>789</v>
      </c>
      <c r="G2138" s="10" t="s">
        <v>790</v>
      </c>
    </row>
    <row r="2139" spans="1:7" ht="15" customHeight="1" x14ac:dyDescent="0.25">
      <c r="A2139" s="10" t="s">
        <v>649</v>
      </c>
      <c r="B2139" s="10" t="s">
        <v>4485</v>
      </c>
      <c r="C2139" s="10" t="s">
        <v>4486</v>
      </c>
      <c r="D2139" s="10" t="s">
        <v>79</v>
      </c>
      <c r="E2139" s="10" t="s">
        <v>95</v>
      </c>
      <c r="F2139" s="10" t="s">
        <v>789</v>
      </c>
      <c r="G2139" s="10" t="s">
        <v>790</v>
      </c>
    </row>
    <row r="2140" spans="1:7" ht="15" customHeight="1" x14ac:dyDescent="0.25">
      <c r="A2140" s="10" t="s">
        <v>649</v>
      </c>
      <c r="B2140" s="10" t="s">
        <v>4487</v>
      </c>
      <c r="C2140" s="10" t="s">
        <v>650</v>
      </c>
      <c r="D2140" s="10" t="s">
        <v>79</v>
      </c>
      <c r="E2140" s="10" t="s">
        <v>95</v>
      </c>
      <c r="F2140" s="10" t="s">
        <v>789</v>
      </c>
      <c r="G2140" s="10" t="s">
        <v>790</v>
      </c>
    </row>
    <row r="2141" spans="1:7" ht="15" customHeight="1" x14ac:dyDescent="0.25">
      <c r="A2141" s="10" t="s">
        <v>649</v>
      </c>
      <c r="B2141" s="10" t="s">
        <v>4488</v>
      </c>
      <c r="C2141" s="10" t="s">
        <v>4489</v>
      </c>
      <c r="D2141" s="10" t="s">
        <v>79</v>
      </c>
      <c r="E2141" s="10" t="s">
        <v>95</v>
      </c>
      <c r="F2141" s="10" t="s">
        <v>789</v>
      </c>
      <c r="G2141" s="10" t="s">
        <v>790</v>
      </c>
    </row>
    <row r="2142" spans="1:7" ht="15" customHeight="1" x14ac:dyDescent="0.25">
      <c r="A2142" s="10" t="s">
        <v>649</v>
      </c>
      <c r="B2142" s="10" t="s">
        <v>4490</v>
      </c>
      <c r="C2142" s="10" t="s">
        <v>4491</v>
      </c>
      <c r="D2142" s="10" t="s">
        <v>79</v>
      </c>
      <c r="E2142" s="10" t="s">
        <v>95</v>
      </c>
      <c r="F2142" s="10" t="s">
        <v>789</v>
      </c>
      <c r="G2142" s="10" t="s">
        <v>790</v>
      </c>
    </row>
    <row r="2143" spans="1:7" ht="15" customHeight="1" x14ac:dyDescent="0.25">
      <c r="A2143" s="10" t="s">
        <v>649</v>
      </c>
      <c r="B2143" s="10" t="s">
        <v>4492</v>
      </c>
      <c r="C2143" s="10" t="s">
        <v>4493</v>
      </c>
      <c r="D2143" s="10" t="s">
        <v>79</v>
      </c>
      <c r="E2143" s="10" t="s">
        <v>95</v>
      </c>
      <c r="F2143" s="10" t="s">
        <v>789</v>
      </c>
      <c r="G2143" s="10" t="s">
        <v>790</v>
      </c>
    </row>
    <row r="2144" spans="1:7" ht="15" customHeight="1" x14ac:dyDescent="0.25">
      <c r="A2144" s="10" t="s">
        <v>649</v>
      </c>
      <c r="B2144" s="10" t="s">
        <v>4494</v>
      </c>
      <c r="C2144" s="10" t="s">
        <v>4495</v>
      </c>
      <c r="D2144" s="10" t="s">
        <v>79</v>
      </c>
      <c r="E2144" s="10" t="s">
        <v>95</v>
      </c>
      <c r="F2144" s="10" t="s">
        <v>789</v>
      </c>
      <c r="G2144" s="10" t="s">
        <v>790</v>
      </c>
    </row>
    <row r="2145" spans="1:7" ht="15" customHeight="1" x14ac:dyDescent="0.25">
      <c r="A2145" s="10" t="s">
        <v>649</v>
      </c>
      <c r="B2145" s="10" t="s">
        <v>4496</v>
      </c>
      <c r="C2145" s="10" t="s">
        <v>4497</v>
      </c>
      <c r="D2145" s="10" t="s">
        <v>79</v>
      </c>
      <c r="E2145" s="10" t="s">
        <v>95</v>
      </c>
      <c r="F2145" s="10" t="s">
        <v>789</v>
      </c>
      <c r="G2145" s="10" t="s">
        <v>790</v>
      </c>
    </row>
    <row r="2146" spans="1:7" ht="15" customHeight="1" x14ac:dyDescent="0.25">
      <c r="A2146" s="10" t="s">
        <v>649</v>
      </c>
      <c r="B2146" s="10" t="s">
        <v>4498</v>
      </c>
      <c r="C2146" s="10" t="s">
        <v>4499</v>
      </c>
      <c r="D2146" s="10" t="s">
        <v>79</v>
      </c>
      <c r="E2146" s="10" t="s">
        <v>95</v>
      </c>
      <c r="F2146" s="10" t="s">
        <v>789</v>
      </c>
      <c r="G2146" s="10" t="s">
        <v>790</v>
      </c>
    </row>
    <row r="2147" spans="1:7" ht="15" customHeight="1" x14ac:dyDescent="0.25">
      <c r="A2147" s="10" t="s">
        <v>652</v>
      </c>
      <c r="B2147" s="10" t="s">
        <v>4500</v>
      </c>
      <c r="C2147" s="10" t="s">
        <v>4501</v>
      </c>
      <c r="D2147" s="10" t="s">
        <v>92</v>
      </c>
      <c r="E2147" s="10" t="s">
        <v>93</v>
      </c>
      <c r="F2147" s="10" t="s">
        <v>789</v>
      </c>
      <c r="G2147" s="10" t="s">
        <v>790</v>
      </c>
    </row>
    <row r="2148" spans="1:7" ht="15" customHeight="1" x14ac:dyDescent="0.25">
      <c r="A2148" s="10" t="s">
        <v>652</v>
      </c>
      <c r="B2148" s="10" t="s">
        <v>4502</v>
      </c>
      <c r="C2148" s="10" t="s">
        <v>4503</v>
      </c>
      <c r="D2148" s="10" t="s">
        <v>92</v>
      </c>
      <c r="E2148" s="10" t="s">
        <v>93</v>
      </c>
      <c r="F2148" s="10" t="s">
        <v>789</v>
      </c>
      <c r="G2148" s="10" t="s">
        <v>790</v>
      </c>
    </row>
    <row r="2149" spans="1:7" ht="15" customHeight="1" x14ac:dyDescent="0.25">
      <c r="A2149" s="10" t="s">
        <v>518</v>
      </c>
      <c r="B2149" s="10" t="s">
        <v>4504</v>
      </c>
      <c r="C2149" s="10" t="s">
        <v>4505</v>
      </c>
      <c r="D2149" s="10" t="s">
        <v>92</v>
      </c>
      <c r="E2149" s="10" t="s">
        <v>93</v>
      </c>
      <c r="F2149" s="10" t="s">
        <v>789</v>
      </c>
      <c r="G2149" s="10" t="s">
        <v>790</v>
      </c>
    </row>
    <row r="2150" spans="1:7" ht="15" customHeight="1" x14ac:dyDescent="0.25">
      <c r="A2150" s="10" t="s">
        <v>518</v>
      </c>
      <c r="B2150" s="10" t="s">
        <v>4506</v>
      </c>
      <c r="C2150" s="10" t="s">
        <v>4507</v>
      </c>
      <c r="D2150" s="10" t="s">
        <v>92</v>
      </c>
      <c r="E2150" s="10" t="s">
        <v>93</v>
      </c>
      <c r="F2150" s="10" t="s">
        <v>789</v>
      </c>
      <c r="G2150" s="10" t="s">
        <v>790</v>
      </c>
    </row>
    <row r="2151" spans="1:7" ht="15" customHeight="1" x14ac:dyDescent="0.25">
      <c r="A2151" s="10" t="s">
        <v>518</v>
      </c>
      <c r="B2151" s="10" t="s">
        <v>4508</v>
      </c>
      <c r="C2151" s="10" t="s">
        <v>4509</v>
      </c>
      <c r="D2151" s="10" t="s">
        <v>92</v>
      </c>
      <c r="E2151" s="10" t="s">
        <v>93</v>
      </c>
      <c r="F2151" s="10" t="s">
        <v>789</v>
      </c>
      <c r="G2151" s="10" t="s">
        <v>790</v>
      </c>
    </row>
    <row r="2152" spans="1:7" ht="15" customHeight="1" x14ac:dyDescent="0.25">
      <c r="A2152" s="10" t="s">
        <v>518</v>
      </c>
      <c r="B2152" s="10" t="s">
        <v>4510</v>
      </c>
      <c r="C2152" s="10" t="s">
        <v>4511</v>
      </c>
      <c r="D2152" s="10" t="s">
        <v>92</v>
      </c>
      <c r="E2152" s="10" t="s">
        <v>93</v>
      </c>
      <c r="F2152" s="10" t="s">
        <v>789</v>
      </c>
      <c r="G2152" s="10" t="s">
        <v>790</v>
      </c>
    </row>
    <row r="2153" spans="1:7" ht="15" customHeight="1" x14ac:dyDescent="0.25">
      <c r="A2153" s="10" t="s">
        <v>346</v>
      </c>
      <c r="B2153" s="10" t="s">
        <v>4512</v>
      </c>
      <c r="C2153" s="10" t="s">
        <v>4513</v>
      </c>
      <c r="D2153" s="10" t="s">
        <v>79</v>
      </c>
      <c r="E2153" s="10" t="s">
        <v>95</v>
      </c>
      <c r="F2153" s="10" t="s">
        <v>789</v>
      </c>
      <c r="G2153" s="10" t="s">
        <v>790</v>
      </c>
    </row>
    <row r="2154" spans="1:7" ht="15" customHeight="1" x14ac:dyDescent="0.25">
      <c r="A2154" s="10" t="s">
        <v>346</v>
      </c>
      <c r="B2154" s="10" t="s">
        <v>4514</v>
      </c>
      <c r="C2154" s="10" t="s">
        <v>4515</v>
      </c>
      <c r="D2154" s="10" t="s">
        <v>79</v>
      </c>
      <c r="E2154" s="10" t="s">
        <v>95</v>
      </c>
      <c r="F2154" s="10" t="s">
        <v>789</v>
      </c>
      <c r="G2154" s="10" t="s">
        <v>790</v>
      </c>
    </row>
    <row r="2155" spans="1:7" ht="15" customHeight="1" x14ac:dyDescent="0.25">
      <c r="A2155" s="10" t="s">
        <v>346</v>
      </c>
      <c r="B2155" s="10" t="s">
        <v>4516</v>
      </c>
      <c r="C2155" s="10" t="s">
        <v>4517</v>
      </c>
      <c r="D2155" s="10" t="s">
        <v>79</v>
      </c>
      <c r="E2155" s="10" t="s">
        <v>95</v>
      </c>
      <c r="F2155" s="10" t="s">
        <v>789</v>
      </c>
      <c r="G2155" s="10" t="s">
        <v>790</v>
      </c>
    </row>
    <row r="2156" spans="1:7" ht="15" customHeight="1" x14ac:dyDescent="0.25">
      <c r="A2156" s="10" t="s">
        <v>346</v>
      </c>
      <c r="B2156" s="10" t="s">
        <v>4518</v>
      </c>
      <c r="C2156" s="10" t="s">
        <v>347</v>
      </c>
      <c r="D2156" s="10" t="s">
        <v>79</v>
      </c>
      <c r="E2156" s="10" t="s">
        <v>95</v>
      </c>
      <c r="F2156" s="10" t="s">
        <v>789</v>
      </c>
      <c r="G2156" s="10" t="s">
        <v>790</v>
      </c>
    </row>
    <row r="2157" spans="1:7" ht="15" customHeight="1" x14ac:dyDescent="0.25">
      <c r="A2157" s="10" t="s">
        <v>346</v>
      </c>
      <c r="B2157" s="10" t="s">
        <v>4519</v>
      </c>
      <c r="C2157" s="10" t="s">
        <v>4520</v>
      </c>
      <c r="D2157" s="10" t="s">
        <v>79</v>
      </c>
      <c r="E2157" s="10" t="s">
        <v>95</v>
      </c>
      <c r="F2157" s="10" t="s">
        <v>789</v>
      </c>
      <c r="G2157" s="10" t="s">
        <v>790</v>
      </c>
    </row>
    <row r="2158" spans="1:7" ht="15" customHeight="1" x14ac:dyDescent="0.25">
      <c r="A2158" s="10" t="s">
        <v>346</v>
      </c>
      <c r="B2158" s="10" t="s">
        <v>4521</v>
      </c>
      <c r="C2158" s="10" t="s">
        <v>4522</v>
      </c>
      <c r="D2158" s="10" t="s">
        <v>79</v>
      </c>
      <c r="E2158" s="10" t="s">
        <v>95</v>
      </c>
      <c r="F2158" s="10" t="s">
        <v>789</v>
      </c>
      <c r="G2158" s="10" t="s">
        <v>790</v>
      </c>
    </row>
    <row r="2159" spans="1:7" ht="15" customHeight="1" x14ac:dyDescent="0.25">
      <c r="A2159" s="10" t="s">
        <v>349</v>
      </c>
      <c r="B2159" s="10" t="s">
        <v>4523</v>
      </c>
      <c r="C2159" s="10" t="s">
        <v>4524</v>
      </c>
      <c r="D2159" s="10" t="s">
        <v>92</v>
      </c>
      <c r="E2159" s="10" t="s">
        <v>93</v>
      </c>
      <c r="F2159" s="10" t="s">
        <v>789</v>
      </c>
      <c r="G2159" s="10" t="s">
        <v>790</v>
      </c>
    </row>
    <row r="2160" spans="1:7" ht="15" customHeight="1" x14ac:dyDescent="0.25">
      <c r="A2160" s="10" t="s">
        <v>709</v>
      </c>
      <c r="B2160" s="10" t="s">
        <v>4525</v>
      </c>
      <c r="C2160" s="10" t="s">
        <v>4526</v>
      </c>
      <c r="D2160" s="10" t="s">
        <v>79</v>
      </c>
      <c r="E2160" s="10" t="s">
        <v>95</v>
      </c>
      <c r="F2160" s="10" t="s">
        <v>789</v>
      </c>
      <c r="G2160" s="10" t="s">
        <v>790</v>
      </c>
    </row>
    <row r="2161" spans="1:7" ht="15" customHeight="1" x14ac:dyDescent="0.25">
      <c r="A2161" s="10" t="s">
        <v>709</v>
      </c>
      <c r="B2161" s="10" t="s">
        <v>4527</v>
      </c>
      <c r="C2161" s="10" t="s">
        <v>4528</v>
      </c>
      <c r="D2161" s="10" t="s">
        <v>79</v>
      </c>
      <c r="E2161" s="10" t="s">
        <v>95</v>
      </c>
      <c r="F2161" s="10" t="s">
        <v>789</v>
      </c>
      <c r="G2161" s="10" t="s">
        <v>790</v>
      </c>
    </row>
    <row r="2162" spans="1:7" ht="15" customHeight="1" x14ac:dyDescent="0.25">
      <c r="A2162" s="10" t="s">
        <v>709</v>
      </c>
      <c r="B2162" s="10" t="s">
        <v>4529</v>
      </c>
      <c r="C2162" s="10" t="s">
        <v>4530</v>
      </c>
      <c r="D2162" s="10" t="s">
        <v>79</v>
      </c>
      <c r="E2162" s="10" t="s">
        <v>95</v>
      </c>
      <c r="F2162" s="10" t="s">
        <v>789</v>
      </c>
      <c r="G2162" s="10" t="s">
        <v>790</v>
      </c>
    </row>
    <row r="2163" spans="1:7" ht="15" customHeight="1" x14ac:dyDescent="0.25">
      <c r="A2163" s="10" t="s">
        <v>709</v>
      </c>
      <c r="B2163" s="10" t="s">
        <v>4531</v>
      </c>
      <c r="C2163" s="10" t="s">
        <v>4532</v>
      </c>
      <c r="D2163" s="10" t="s">
        <v>79</v>
      </c>
      <c r="E2163" s="10" t="s">
        <v>95</v>
      </c>
      <c r="F2163" s="10" t="s">
        <v>789</v>
      </c>
      <c r="G2163" s="10" t="s">
        <v>790</v>
      </c>
    </row>
    <row r="2164" spans="1:7" ht="15" customHeight="1" x14ac:dyDescent="0.25">
      <c r="A2164" s="10" t="s">
        <v>709</v>
      </c>
      <c r="B2164" s="10" t="s">
        <v>4533</v>
      </c>
      <c r="C2164" s="10" t="s">
        <v>4534</v>
      </c>
      <c r="D2164" s="10" t="s">
        <v>79</v>
      </c>
      <c r="E2164" s="10" t="s">
        <v>95</v>
      </c>
      <c r="F2164" s="10" t="s">
        <v>789</v>
      </c>
      <c r="G2164" s="10" t="s">
        <v>790</v>
      </c>
    </row>
    <row r="2165" spans="1:7" ht="15" customHeight="1" x14ac:dyDescent="0.25">
      <c r="A2165" s="10" t="s">
        <v>709</v>
      </c>
      <c r="B2165" s="10" t="s">
        <v>4535</v>
      </c>
      <c r="C2165" s="10" t="s">
        <v>4536</v>
      </c>
      <c r="D2165" s="10" t="s">
        <v>79</v>
      </c>
      <c r="E2165" s="10" t="s">
        <v>95</v>
      </c>
      <c r="F2165" s="10" t="s">
        <v>789</v>
      </c>
      <c r="G2165" s="10" t="s">
        <v>790</v>
      </c>
    </row>
    <row r="2166" spans="1:7" ht="15" customHeight="1" x14ac:dyDescent="0.25">
      <c r="A2166" s="10" t="s">
        <v>709</v>
      </c>
      <c r="B2166" s="10" t="s">
        <v>4537</v>
      </c>
      <c r="C2166" s="10" t="s">
        <v>4538</v>
      </c>
      <c r="D2166" s="10" t="s">
        <v>79</v>
      </c>
      <c r="E2166" s="10" t="s">
        <v>95</v>
      </c>
      <c r="F2166" s="10" t="s">
        <v>789</v>
      </c>
      <c r="G2166" s="10" t="s">
        <v>790</v>
      </c>
    </row>
    <row r="2167" spans="1:7" ht="15" customHeight="1" x14ac:dyDescent="0.25">
      <c r="A2167" s="10" t="s">
        <v>709</v>
      </c>
      <c r="B2167" s="10" t="s">
        <v>4539</v>
      </c>
      <c r="C2167" s="10" t="s">
        <v>4540</v>
      </c>
      <c r="D2167" s="10" t="s">
        <v>79</v>
      </c>
      <c r="E2167" s="10" t="s">
        <v>95</v>
      </c>
      <c r="F2167" s="10" t="s">
        <v>789</v>
      </c>
      <c r="G2167" s="10" t="s">
        <v>790</v>
      </c>
    </row>
    <row r="2168" spans="1:7" ht="15" customHeight="1" x14ac:dyDescent="0.25">
      <c r="A2168" s="10" t="s">
        <v>709</v>
      </c>
      <c r="B2168" s="10" t="s">
        <v>4541</v>
      </c>
      <c r="C2168" s="10" t="s">
        <v>4542</v>
      </c>
      <c r="D2168" s="10" t="s">
        <v>79</v>
      </c>
      <c r="E2168" s="10" t="s">
        <v>95</v>
      </c>
      <c r="F2168" s="10" t="s">
        <v>789</v>
      </c>
      <c r="G2168" s="10" t="s">
        <v>790</v>
      </c>
    </row>
    <row r="2169" spans="1:7" ht="15" customHeight="1" x14ac:dyDescent="0.25">
      <c r="A2169" s="10" t="s">
        <v>709</v>
      </c>
      <c r="B2169" s="10" t="s">
        <v>4543</v>
      </c>
      <c r="C2169" s="10" t="s">
        <v>4544</v>
      </c>
      <c r="D2169" s="10" t="s">
        <v>79</v>
      </c>
      <c r="E2169" s="10" t="s">
        <v>95</v>
      </c>
      <c r="F2169" s="10" t="s">
        <v>789</v>
      </c>
      <c r="G2169" s="10" t="s">
        <v>790</v>
      </c>
    </row>
    <row r="2170" spans="1:7" ht="15" customHeight="1" x14ac:dyDescent="0.25">
      <c r="A2170" s="10" t="s">
        <v>709</v>
      </c>
      <c r="B2170" s="10" t="s">
        <v>4545</v>
      </c>
      <c r="C2170" s="10" t="s">
        <v>4546</v>
      </c>
      <c r="D2170" s="10" t="s">
        <v>79</v>
      </c>
      <c r="E2170" s="10" t="s">
        <v>95</v>
      </c>
      <c r="F2170" s="10" t="s">
        <v>789</v>
      </c>
      <c r="G2170" s="10" t="s">
        <v>790</v>
      </c>
    </row>
    <row r="2171" spans="1:7" ht="15" customHeight="1" x14ac:dyDescent="0.25">
      <c r="A2171" s="10" t="s">
        <v>709</v>
      </c>
      <c r="B2171" s="10" t="s">
        <v>4547</v>
      </c>
      <c r="C2171" s="10" t="s">
        <v>4548</v>
      </c>
      <c r="D2171" s="10" t="s">
        <v>79</v>
      </c>
      <c r="E2171" s="10" t="s">
        <v>95</v>
      </c>
      <c r="F2171" s="10" t="s">
        <v>789</v>
      </c>
      <c r="G2171" s="10" t="s">
        <v>790</v>
      </c>
    </row>
    <row r="2172" spans="1:7" ht="15" customHeight="1" x14ac:dyDescent="0.25">
      <c r="A2172" s="10" t="s">
        <v>709</v>
      </c>
      <c r="B2172" s="10" t="s">
        <v>4549</v>
      </c>
      <c r="C2172" s="10" t="s">
        <v>4550</v>
      </c>
      <c r="D2172" s="10" t="s">
        <v>79</v>
      </c>
      <c r="E2172" s="10" t="s">
        <v>95</v>
      </c>
      <c r="F2172" s="10" t="s">
        <v>789</v>
      </c>
      <c r="G2172" s="10" t="s">
        <v>790</v>
      </c>
    </row>
    <row r="2173" spans="1:7" ht="15" customHeight="1" x14ac:dyDescent="0.25">
      <c r="A2173" s="10" t="s">
        <v>709</v>
      </c>
      <c r="B2173" s="10" t="s">
        <v>4551</v>
      </c>
      <c r="C2173" s="10" t="s">
        <v>4552</v>
      </c>
      <c r="D2173" s="10" t="s">
        <v>79</v>
      </c>
      <c r="E2173" s="10" t="s">
        <v>95</v>
      </c>
      <c r="F2173" s="10" t="s">
        <v>789</v>
      </c>
      <c r="G2173" s="10" t="s">
        <v>790</v>
      </c>
    </row>
    <row r="2174" spans="1:7" ht="15" customHeight="1" x14ac:dyDescent="0.25">
      <c r="A2174" s="10" t="s">
        <v>709</v>
      </c>
      <c r="B2174" s="10" t="s">
        <v>4553</v>
      </c>
      <c r="C2174" s="10" t="s">
        <v>4554</v>
      </c>
      <c r="D2174" s="10" t="s">
        <v>79</v>
      </c>
      <c r="E2174" s="10" t="s">
        <v>95</v>
      </c>
      <c r="F2174" s="10" t="s">
        <v>789</v>
      </c>
      <c r="G2174" s="10" t="s">
        <v>790</v>
      </c>
    </row>
    <row r="2175" spans="1:7" ht="15" customHeight="1" x14ac:dyDescent="0.25">
      <c r="A2175" s="10" t="s">
        <v>709</v>
      </c>
      <c r="B2175" s="10" t="s">
        <v>4555</v>
      </c>
      <c r="C2175" s="10" t="s">
        <v>4556</v>
      </c>
      <c r="D2175" s="10" t="s">
        <v>79</v>
      </c>
      <c r="E2175" s="10" t="s">
        <v>95</v>
      </c>
      <c r="F2175" s="10" t="s">
        <v>789</v>
      </c>
      <c r="G2175" s="10" t="s">
        <v>790</v>
      </c>
    </row>
    <row r="2176" spans="1:7" ht="15" customHeight="1" x14ac:dyDescent="0.25">
      <c r="A2176" s="10" t="s">
        <v>709</v>
      </c>
      <c r="B2176" s="10" t="s">
        <v>4557</v>
      </c>
      <c r="C2176" s="10" t="s">
        <v>4558</v>
      </c>
      <c r="D2176" s="10" t="s">
        <v>79</v>
      </c>
      <c r="E2176" s="10" t="s">
        <v>95</v>
      </c>
      <c r="F2176" s="10" t="s">
        <v>789</v>
      </c>
      <c r="G2176" s="10" t="s">
        <v>790</v>
      </c>
    </row>
    <row r="2177" spans="1:7" ht="15" customHeight="1" x14ac:dyDescent="0.25">
      <c r="A2177" s="10" t="s">
        <v>709</v>
      </c>
      <c r="B2177" s="10" t="s">
        <v>4559</v>
      </c>
      <c r="C2177" s="10" t="s">
        <v>4560</v>
      </c>
      <c r="D2177" s="10" t="s">
        <v>79</v>
      </c>
      <c r="E2177" s="10" t="s">
        <v>95</v>
      </c>
      <c r="F2177" s="10" t="s">
        <v>789</v>
      </c>
      <c r="G2177" s="10" t="s">
        <v>790</v>
      </c>
    </row>
    <row r="2178" spans="1:7" ht="15" customHeight="1" x14ac:dyDescent="0.25">
      <c r="A2178" s="10" t="s">
        <v>709</v>
      </c>
      <c r="B2178" s="10" t="s">
        <v>4561</v>
      </c>
      <c r="C2178" s="10" t="s">
        <v>4562</v>
      </c>
      <c r="D2178" s="10" t="s">
        <v>79</v>
      </c>
      <c r="E2178" s="10" t="s">
        <v>95</v>
      </c>
      <c r="F2178" s="10" t="s">
        <v>789</v>
      </c>
      <c r="G2178" s="10" t="s">
        <v>790</v>
      </c>
    </row>
    <row r="2179" spans="1:7" ht="15" customHeight="1" x14ac:dyDescent="0.25">
      <c r="A2179" s="10" t="s">
        <v>709</v>
      </c>
      <c r="B2179" s="10" t="s">
        <v>1481</v>
      </c>
      <c r="C2179" s="10" t="s">
        <v>391</v>
      </c>
      <c r="D2179" s="10" t="s">
        <v>79</v>
      </c>
      <c r="E2179" s="10" t="s">
        <v>95</v>
      </c>
      <c r="F2179" s="10" t="s">
        <v>789</v>
      </c>
      <c r="G2179" s="10" t="s">
        <v>790</v>
      </c>
    </row>
    <row r="2180" spans="1:7" ht="15" customHeight="1" x14ac:dyDescent="0.25">
      <c r="A2180" s="10" t="s">
        <v>709</v>
      </c>
      <c r="B2180" s="10" t="s">
        <v>1482</v>
      </c>
      <c r="C2180" s="10" t="s">
        <v>1483</v>
      </c>
      <c r="D2180" s="10" t="s">
        <v>79</v>
      </c>
      <c r="E2180" s="10" t="s">
        <v>95</v>
      </c>
      <c r="F2180" s="10" t="s">
        <v>789</v>
      </c>
      <c r="G2180" s="10" t="s">
        <v>790</v>
      </c>
    </row>
    <row r="2181" spans="1:7" ht="15" customHeight="1" x14ac:dyDescent="0.25">
      <c r="A2181" s="10" t="s">
        <v>709</v>
      </c>
      <c r="B2181" s="10" t="s">
        <v>1484</v>
      </c>
      <c r="C2181" s="10" t="s">
        <v>1485</v>
      </c>
      <c r="D2181" s="10" t="s">
        <v>79</v>
      </c>
      <c r="E2181" s="10" t="s">
        <v>95</v>
      </c>
      <c r="F2181" s="10" t="s">
        <v>789</v>
      </c>
      <c r="G2181" s="10" t="s">
        <v>790</v>
      </c>
    </row>
    <row r="2182" spans="1:7" ht="15" customHeight="1" x14ac:dyDescent="0.25">
      <c r="A2182" s="10" t="s">
        <v>709</v>
      </c>
      <c r="B2182" s="10" t="s">
        <v>4563</v>
      </c>
      <c r="C2182" s="10" t="s">
        <v>4564</v>
      </c>
      <c r="D2182" s="10" t="s">
        <v>79</v>
      </c>
      <c r="E2182" s="10" t="s">
        <v>95</v>
      </c>
      <c r="F2182" s="10" t="s">
        <v>789</v>
      </c>
      <c r="G2182" s="10" t="s">
        <v>790</v>
      </c>
    </row>
    <row r="2183" spans="1:7" ht="15" customHeight="1" x14ac:dyDescent="0.25">
      <c r="A2183" s="10" t="s">
        <v>709</v>
      </c>
      <c r="B2183" s="10" t="s">
        <v>4565</v>
      </c>
      <c r="C2183" s="10" t="s">
        <v>4566</v>
      </c>
      <c r="D2183" s="10" t="s">
        <v>79</v>
      </c>
      <c r="E2183" s="10" t="s">
        <v>95</v>
      </c>
      <c r="F2183" s="10" t="s">
        <v>789</v>
      </c>
      <c r="G2183" s="10" t="s">
        <v>790</v>
      </c>
    </row>
    <row r="2184" spans="1:7" ht="15" customHeight="1" x14ac:dyDescent="0.25">
      <c r="A2184" s="10" t="s">
        <v>709</v>
      </c>
      <c r="B2184" s="10" t="s">
        <v>1486</v>
      </c>
      <c r="C2184" s="10" t="s">
        <v>1487</v>
      </c>
      <c r="D2184" s="10" t="s">
        <v>79</v>
      </c>
      <c r="E2184" s="10" t="s">
        <v>95</v>
      </c>
      <c r="F2184" s="10" t="s">
        <v>789</v>
      </c>
      <c r="G2184" s="10" t="s">
        <v>790</v>
      </c>
    </row>
    <row r="2185" spans="1:7" ht="15" customHeight="1" x14ac:dyDescent="0.25">
      <c r="A2185" s="10" t="s">
        <v>709</v>
      </c>
      <c r="B2185" s="10" t="s">
        <v>4567</v>
      </c>
      <c r="C2185" s="10" t="s">
        <v>4568</v>
      </c>
      <c r="D2185" s="10" t="s">
        <v>79</v>
      </c>
      <c r="E2185" s="10" t="s">
        <v>95</v>
      </c>
      <c r="F2185" s="10" t="s">
        <v>789</v>
      </c>
      <c r="G2185" s="10" t="s">
        <v>790</v>
      </c>
    </row>
    <row r="2186" spans="1:7" ht="15" customHeight="1" x14ac:dyDescent="0.25">
      <c r="A2186" s="10" t="s">
        <v>709</v>
      </c>
      <c r="B2186" s="10" t="s">
        <v>4569</v>
      </c>
      <c r="C2186" s="10" t="s">
        <v>4570</v>
      </c>
      <c r="D2186" s="10" t="s">
        <v>79</v>
      </c>
      <c r="E2186" s="10" t="s">
        <v>95</v>
      </c>
      <c r="F2186" s="10" t="s">
        <v>789</v>
      </c>
      <c r="G2186" s="10" t="s">
        <v>790</v>
      </c>
    </row>
    <row r="2187" spans="1:7" ht="15" customHeight="1" x14ac:dyDescent="0.25">
      <c r="A2187" s="10" t="s">
        <v>709</v>
      </c>
      <c r="B2187" s="10" t="s">
        <v>4571</v>
      </c>
      <c r="C2187" s="10" t="s">
        <v>4572</v>
      </c>
      <c r="D2187" s="10" t="s">
        <v>79</v>
      </c>
      <c r="E2187" s="10" t="s">
        <v>95</v>
      </c>
      <c r="F2187" s="10" t="s">
        <v>789</v>
      </c>
      <c r="G2187" s="10" t="s">
        <v>790</v>
      </c>
    </row>
    <row r="2188" spans="1:7" ht="15" customHeight="1" x14ac:dyDescent="0.25">
      <c r="A2188" s="10" t="s">
        <v>709</v>
      </c>
      <c r="B2188" s="10" t="s">
        <v>4573</v>
      </c>
      <c r="C2188" s="10" t="s">
        <v>4574</v>
      </c>
      <c r="D2188" s="10" t="s">
        <v>79</v>
      </c>
      <c r="E2188" s="10" t="s">
        <v>95</v>
      </c>
      <c r="F2188" s="10" t="s">
        <v>789</v>
      </c>
      <c r="G2188" s="10" t="s">
        <v>790</v>
      </c>
    </row>
    <row r="2189" spans="1:7" ht="15" customHeight="1" x14ac:dyDescent="0.25">
      <c r="A2189" s="10" t="s">
        <v>709</v>
      </c>
      <c r="B2189" s="10" t="s">
        <v>1488</v>
      </c>
      <c r="C2189" s="10" t="s">
        <v>1489</v>
      </c>
      <c r="D2189" s="10" t="s">
        <v>79</v>
      </c>
      <c r="E2189" s="10" t="s">
        <v>95</v>
      </c>
      <c r="F2189" s="10" t="s">
        <v>789</v>
      </c>
      <c r="G2189" s="10" t="s">
        <v>790</v>
      </c>
    </row>
    <row r="2190" spans="1:7" ht="15" customHeight="1" x14ac:dyDescent="0.25">
      <c r="A2190" s="10" t="s">
        <v>709</v>
      </c>
      <c r="B2190" s="10" t="s">
        <v>4575</v>
      </c>
      <c r="C2190" s="10" t="s">
        <v>4576</v>
      </c>
      <c r="D2190" s="10" t="s">
        <v>79</v>
      </c>
      <c r="E2190" s="10" t="s">
        <v>95</v>
      </c>
      <c r="F2190" s="10" t="s">
        <v>789</v>
      </c>
      <c r="G2190" s="10" t="s">
        <v>790</v>
      </c>
    </row>
    <row r="2191" spans="1:7" ht="15" customHeight="1" x14ac:dyDescent="0.25">
      <c r="A2191" s="10" t="s">
        <v>709</v>
      </c>
      <c r="B2191" s="10" t="s">
        <v>4577</v>
      </c>
      <c r="C2191" s="10" t="s">
        <v>4578</v>
      </c>
      <c r="D2191" s="10" t="s">
        <v>79</v>
      </c>
      <c r="E2191" s="10" t="s">
        <v>95</v>
      </c>
      <c r="F2191" s="10" t="s">
        <v>789</v>
      </c>
      <c r="G2191" s="10" t="s">
        <v>790</v>
      </c>
    </row>
    <row r="2192" spans="1:7" ht="15" customHeight="1" x14ac:dyDescent="0.25">
      <c r="A2192" s="10" t="s">
        <v>709</v>
      </c>
      <c r="B2192" s="10" t="s">
        <v>4579</v>
      </c>
      <c r="C2192" s="10" t="s">
        <v>4580</v>
      </c>
      <c r="D2192" s="10" t="s">
        <v>79</v>
      </c>
      <c r="E2192" s="10" t="s">
        <v>95</v>
      </c>
      <c r="F2192" s="10" t="s">
        <v>789</v>
      </c>
      <c r="G2192" s="10" t="s">
        <v>790</v>
      </c>
    </row>
    <row r="2193" spans="1:7" ht="15" customHeight="1" x14ac:dyDescent="0.25">
      <c r="A2193" s="10" t="s">
        <v>709</v>
      </c>
      <c r="B2193" s="10" t="s">
        <v>4581</v>
      </c>
      <c r="C2193" s="10" t="s">
        <v>4582</v>
      </c>
      <c r="D2193" s="10" t="s">
        <v>79</v>
      </c>
      <c r="E2193" s="10" t="s">
        <v>95</v>
      </c>
      <c r="F2193" s="10" t="s">
        <v>789</v>
      </c>
      <c r="G2193" s="10" t="s">
        <v>790</v>
      </c>
    </row>
    <row r="2194" spans="1:7" ht="15" customHeight="1" x14ac:dyDescent="0.25">
      <c r="A2194" s="10" t="s">
        <v>709</v>
      </c>
      <c r="B2194" s="10" t="s">
        <v>4583</v>
      </c>
      <c r="C2194" s="10" t="s">
        <v>4584</v>
      </c>
      <c r="D2194" s="10" t="s">
        <v>79</v>
      </c>
      <c r="E2194" s="10" t="s">
        <v>95</v>
      </c>
      <c r="F2194" s="10" t="s">
        <v>789</v>
      </c>
      <c r="G2194" s="10" t="s">
        <v>790</v>
      </c>
    </row>
    <row r="2195" spans="1:7" ht="15" customHeight="1" x14ac:dyDescent="0.25">
      <c r="A2195" s="10" t="s">
        <v>709</v>
      </c>
      <c r="B2195" s="10" t="s">
        <v>4585</v>
      </c>
      <c r="C2195" s="10" t="s">
        <v>4586</v>
      </c>
      <c r="D2195" s="10" t="s">
        <v>79</v>
      </c>
      <c r="E2195" s="10" t="s">
        <v>95</v>
      </c>
      <c r="F2195" s="10" t="s">
        <v>789</v>
      </c>
      <c r="G2195" s="10" t="s">
        <v>790</v>
      </c>
    </row>
    <row r="2196" spans="1:7" ht="15" customHeight="1" x14ac:dyDescent="0.25">
      <c r="A2196" s="10" t="s">
        <v>709</v>
      </c>
      <c r="B2196" s="10" t="s">
        <v>1490</v>
      </c>
      <c r="C2196" s="10" t="s">
        <v>1491</v>
      </c>
      <c r="D2196" s="10" t="s">
        <v>79</v>
      </c>
      <c r="E2196" s="10" t="s">
        <v>95</v>
      </c>
      <c r="F2196" s="10" t="s">
        <v>789</v>
      </c>
      <c r="G2196" s="10" t="s">
        <v>790</v>
      </c>
    </row>
    <row r="2197" spans="1:7" ht="15" customHeight="1" x14ac:dyDescent="0.25">
      <c r="A2197" s="10" t="s">
        <v>709</v>
      </c>
      <c r="B2197" s="10" t="s">
        <v>4587</v>
      </c>
      <c r="C2197" s="10" t="s">
        <v>4588</v>
      </c>
      <c r="D2197" s="10" t="s">
        <v>79</v>
      </c>
      <c r="E2197" s="10" t="s">
        <v>95</v>
      </c>
      <c r="F2197" s="10" t="s">
        <v>789</v>
      </c>
      <c r="G2197" s="10" t="s">
        <v>790</v>
      </c>
    </row>
    <row r="2198" spans="1:7" ht="15" customHeight="1" x14ac:dyDescent="0.25">
      <c r="A2198" s="10" t="s">
        <v>709</v>
      </c>
      <c r="B2198" s="10" t="s">
        <v>4589</v>
      </c>
      <c r="C2198" s="10" t="s">
        <v>4590</v>
      </c>
      <c r="D2198" s="10" t="s">
        <v>79</v>
      </c>
      <c r="E2198" s="10" t="s">
        <v>95</v>
      </c>
      <c r="F2198" s="10" t="s">
        <v>789</v>
      </c>
      <c r="G2198" s="10" t="s">
        <v>790</v>
      </c>
    </row>
    <row r="2199" spans="1:7" ht="15" customHeight="1" x14ac:dyDescent="0.25">
      <c r="A2199" s="10" t="s">
        <v>709</v>
      </c>
      <c r="B2199" s="10" t="s">
        <v>4591</v>
      </c>
      <c r="C2199" s="10" t="s">
        <v>4592</v>
      </c>
      <c r="D2199" s="10" t="s">
        <v>79</v>
      </c>
      <c r="E2199" s="10" t="s">
        <v>95</v>
      </c>
      <c r="F2199" s="10" t="s">
        <v>789</v>
      </c>
      <c r="G2199" s="10" t="s">
        <v>790</v>
      </c>
    </row>
    <row r="2200" spans="1:7" ht="15" customHeight="1" x14ac:dyDescent="0.25">
      <c r="A2200" s="10" t="s">
        <v>709</v>
      </c>
      <c r="B2200" s="10" t="s">
        <v>4593</v>
      </c>
      <c r="C2200" s="10" t="s">
        <v>4594</v>
      </c>
      <c r="D2200" s="10" t="s">
        <v>79</v>
      </c>
      <c r="E2200" s="10" t="s">
        <v>95</v>
      </c>
      <c r="F2200" s="10" t="s">
        <v>789</v>
      </c>
      <c r="G2200" s="10" t="s">
        <v>790</v>
      </c>
    </row>
    <row r="2201" spans="1:7" ht="15" customHeight="1" x14ac:dyDescent="0.25">
      <c r="A2201" s="10" t="s">
        <v>709</v>
      </c>
      <c r="B2201" s="10" t="s">
        <v>4595</v>
      </c>
      <c r="C2201" s="10" t="s">
        <v>4596</v>
      </c>
      <c r="D2201" s="10" t="s">
        <v>79</v>
      </c>
      <c r="E2201" s="10" t="s">
        <v>95</v>
      </c>
      <c r="F2201" s="10" t="s">
        <v>789</v>
      </c>
      <c r="G2201" s="10" t="s">
        <v>790</v>
      </c>
    </row>
    <row r="2202" spans="1:7" ht="15" customHeight="1" x14ac:dyDescent="0.25">
      <c r="A2202" s="10" t="s">
        <v>709</v>
      </c>
      <c r="B2202" s="10" t="s">
        <v>4597</v>
      </c>
      <c r="C2202" s="10" t="s">
        <v>4598</v>
      </c>
      <c r="D2202" s="10" t="s">
        <v>79</v>
      </c>
      <c r="E2202" s="10" t="s">
        <v>95</v>
      </c>
      <c r="F2202" s="10" t="s">
        <v>789</v>
      </c>
      <c r="G2202" s="10" t="s">
        <v>790</v>
      </c>
    </row>
    <row r="2203" spans="1:7" ht="15" customHeight="1" x14ac:dyDescent="0.25">
      <c r="A2203" s="10" t="s">
        <v>709</v>
      </c>
      <c r="B2203" s="10" t="s">
        <v>4599</v>
      </c>
      <c r="C2203" s="10" t="s">
        <v>4600</v>
      </c>
      <c r="D2203" s="10" t="s">
        <v>79</v>
      </c>
      <c r="E2203" s="10" t="s">
        <v>95</v>
      </c>
      <c r="F2203" s="10" t="s">
        <v>789</v>
      </c>
      <c r="G2203" s="10" t="s">
        <v>790</v>
      </c>
    </row>
    <row r="2204" spans="1:7" ht="15" customHeight="1" x14ac:dyDescent="0.25">
      <c r="A2204" s="10" t="s">
        <v>709</v>
      </c>
      <c r="B2204" s="10" t="s">
        <v>4601</v>
      </c>
      <c r="C2204" s="10" t="s">
        <v>4602</v>
      </c>
      <c r="D2204" s="10" t="s">
        <v>79</v>
      </c>
      <c r="E2204" s="10" t="s">
        <v>95</v>
      </c>
      <c r="F2204" s="10" t="s">
        <v>789</v>
      </c>
      <c r="G2204" s="10" t="s">
        <v>790</v>
      </c>
    </row>
    <row r="2205" spans="1:7" ht="15" customHeight="1" x14ac:dyDescent="0.25">
      <c r="A2205" s="10" t="s">
        <v>709</v>
      </c>
      <c r="B2205" s="10" t="s">
        <v>4603</v>
      </c>
      <c r="C2205" s="10" t="s">
        <v>4604</v>
      </c>
      <c r="D2205" s="10" t="s">
        <v>79</v>
      </c>
      <c r="E2205" s="10" t="s">
        <v>95</v>
      </c>
      <c r="F2205" s="10" t="s">
        <v>789</v>
      </c>
      <c r="G2205" s="10" t="s">
        <v>790</v>
      </c>
    </row>
    <row r="2206" spans="1:7" ht="15" customHeight="1" x14ac:dyDescent="0.25">
      <c r="A2206" s="10" t="s">
        <v>709</v>
      </c>
      <c r="B2206" s="10" t="s">
        <v>4605</v>
      </c>
      <c r="C2206" s="10" t="s">
        <v>4606</v>
      </c>
      <c r="D2206" s="10" t="s">
        <v>79</v>
      </c>
      <c r="E2206" s="10" t="s">
        <v>95</v>
      </c>
      <c r="F2206" s="10" t="s">
        <v>789</v>
      </c>
      <c r="G2206" s="10" t="s">
        <v>790</v>
      </c>
    </row>
    <row r="2207" spans="1:7" ht="15" customHeight="1" x14ac:dyDescent="0.25">
      <c r="A2207" s="10" t="s">
        <v>709</v>
      </c>
      <c r="B2207" s="10" t="s">
        <v>4607</v>
      </c>
      <c r="C2207" s="10" t="s">
        <v>4608</v>
      </c>
      <c r="D2207" s="10" t="s">
        <v>79</v>
      </c>
      <c r="E2207" s="10" t="s">
        <v>95</v>
      </c>
      <c r="F2207" s="10" t="s">
        <v>789</v>
      </c>
      <c r="G2207" s="10" t="s">
        <v>790</v>
      </c>
    </row>
    <row r="2208" spans="1:7" ht="15" customHeight="1" x14ac:dyDescent="0.25">
      <c r="A2208" s="10" t="s">
        <v>709</v>
      </c>
      <c r="B2208" s="10" t="s">
        <v>4609</v>
      </c>
      <c r="C2208" s="10" t="s">
        <v>4610</v>
      </c>
      <c r="D2208" s="10" t="s">
        <v>79</v>
      </c>
      <c r="E2208" s="10" t="s">
        <v>95</v>
      </c>
      <c r="F2208" s="10" t="s">
        <v>789</v>
      </c>
      <c r="G2208" s="10" t="s">
        <v>790</v>
      </c>
    </row>
    <row r="2209" spans="1:7" ht="15" customHeight="1" x14ac:dyDescent="0.25">
      <c r="A2209" s="10" t="s">
        <v>709</v>
      </c>
      <c r="B2209" s="10" t="s">
        <v>1492</v>
      </c>
      <c r="C2209" s="10" t="s">
        <v>1493</v>
      </c>
      <c r="D2209" s="10" t="s">
        <v>79</v>
      </c>
      <c r="E2209" s="10" t="s">
        <v>95</v>
      </c>
      <c r="F2209" s="10" t="s">
        <v>789</v>
      </c>
      <c r="G2209" s="10" t="s">
        <v>790</v>
      </c>
    </row>
    <row r="2210" spans="1:7" ht="15" customHeight="1" x14ac:dyDescent="0.25">
      <c r="A2210" s="10" t="s">
        <v>709</v>
      </c>
      <c r="B2210" s="10" t="s">
        <v>4611</v>
      </c>
      <c r="C2210" s="10" t="s">
        <v>4612</v>
      </c>
      <c r="D2210" s="10" t="s">
        <v>79</v>
      </c>
      <c r="E2210" s="10" t="s">
        <v>95</v>
      </c>
      <c r="F2210" s="10" t="s">
        <v>789</v>
      </c>
      <c r="G2210" s="10" t="s">
        <v>790</v>
      </c>
    </row>
    <row r="2211" spans="1:7" ht="15" customHeight="1" x14ac:dyDescent="0.25">
      <c r="A2211" s="10" t="s">
        <v>709</v>
      </c>
      <c r="B2211" s="10" t="s">
        <v>4613</v>
      </c>
      <c r="C2211" s="10" t="s">
        <v>4614</v>
      </c>
      <c r="D2211" s="10" t="s">
        <v>79</v>
      </c>
      <c r="E2211" s="10" t="s">
        <v>95</v>
      </c>
      <c r="F2211" s="10" t="s">
        <v>789</v>
      </c>
      <c r="G2211" s="10" t="s">
        <v>790</v>
      </c>
    </row>
    <row r="2212" spans="1:7" ht="15" customHeight="1" x14ac:dyDescent="0.25">
      <c r="A2212" s="10" t="s">
        <v>709</v>
      </c>
      <c r="B2212" s="10" t="s">
        <v>4615</v>
      </c>
      <c r="C2212" s="10" t="s">
        <v>4616</v>
      </c>
      <c r="D2212" s="10" t="s">
        <v>79</v>
      </c>
      <c r="E2212" s="10" t="s">
        <v>95</v>
      </c>
      <c r="F2212" s="10" t="s">
        <v>789</v>
      </c>
      <c r="G2212" s="10" t="s">
        <v>790</v>
      </c>
    </row>
    <row r="2213" spans="1:7" ht="15" customHeight="1" x14ac:dyDescent="0.25">
      <c r="A2213" s="10" t="s">
        <v>709</v>
      </c>
      <c r="B2213" s="10" t="s">
        <v>4617</v>
      </c>
      <c r="C2213" s="10" t="s">
        <v>4618</v>
      </c>
      <c r="D2213" s="10" t="s">
        <v>79</v>
      </c>
      <c r="E2213" s="10" t="s">
        <v>95</v>
      </c>
      <c r="F2213" s="10" t="s">
        <v>789</v>
      </c>
      <c r="G2213" s="10" t="s">
        <v>790</v>
      </c>
    </row>
    <row r="2214" spans="1:7" ht="15" customHeight="1" x14ac:dyDescent="0.25">
      <c r="A2214" s="10" t="s">
        <v>709</v>
      </c>
      <c r="B2214" s="10" t="s">
        <v>4619</v>
      </c>
      <c r="C2214" s="10" t="s">
        <v>4620</v>
      </c>
      <c r="D2214" s="10" t="s">
        <v>79</v>
      </c>
      <c r="E2214" s="10" t="s">
        <v>95</v>
      </c>
      <c r="F2214" s="10" t="s">
        <v>789</v>
      </c>
      <c r="G2214" s="10" t="s">
        <v>790</v>
      </c>
    </row>
    <row r="2215" spans="1:7" ht="15" customHeight="1" x14ac:dyDescent="0.25">
      <c r="A2215" s="10" t="s">
        <v>709</v>
      </c>
      <c r="B2215" s="10" t="s">
        <v>4621</v>
      </c>
      <c r="C2215" s="10" t="s">
        <v>4622</v>
      </c>
      <c r="D2215" s="10" t="s">
        <v>79</v>
      </c>
      <c r="E2215" s="10" t="s">
        <v>95</v>
      </c>
      <c r="F2215" s="10" t="s">
        <v>789</v>
      </c>
      <c r="G2215" s="10" t="s">
        <v>790</v>
      </c>
    </row>
    <row r="2216" spans="1:7" ht="15" customHeight="1" x14ac:dyDescent="0.25">
      <c r="A2216" s="10" t="s">
        <v>709</v>
      </c>
      <c r="B2216" s="10" t="s">
        <v>4623</v>
      </c>
      <c r="C2216" s="10" t="s">
        <v>4624</v>
      </c>
      <c r="D2216" s="10" t="s">
        <v>79</v>
      </c>
      <c r="E2216" s="10" t="s">
        <v>95</v>
      </c>
      <c r="F2216" s="10" t="s">
        <v>871</v>
      </c>
      <c r="G2216" s="10" t="s">
        <v>872</v>
      </c>
    </row>
    <row r="2217" spans="1:7" ht="15" customHeight="1" x14ac:dyDescent="0.25">
      <c r="A2217" s="10" t="s">
        <v>709</v>
      </c>
      <c r="B2217" s="10" t="s">
        <v>4625</v>
      </c>
      <c r="C2217" s="10" t="s">
        <v>4626</v>
      </c>
      <c r="D2217" s="10" t="s">
        <v>79</v>
      </c>
      <c r="E2217" s="10" t="s">
        <v>95</v>
      </c>
      <c r="F2217" s="10" t="s">
        <v>789</v>
      </c>
      <c r="G2217" s="10" t="s">
        <v>790</v>
      </c>
    </row>
    <row r="2218" spans="1:7" ht="15" customHeight="1" x14ac:dyDescent="0.25">
      <c r="A2218" s="10" t="s">
        <v>709</v>
      </c>
      <c r="B2218" s="10" t="s">
        <v>4627</v>
      </c>
      <c r="C2218" s="10" t="s">
        <v>4628</v>
      </c>
      <c r="D2218" s="10" t="s">
        <v>79</v>
      </c>
      <c r="E2218" s="10" t="s">
        <v>95</v>
      </c>
      <c r="F2218" s="10" t="s">
        <v>789</v>
      </c>
      <c r="G2218" s="10" t="s">
        <v>790</v>
      </c>
    </row>
    <row r="2219" spans="1:7" ht="15" customHeight="1" x14ac:dyDescent="0.25">
      <c r="A2219" s="10" t="s">
        <v>709</v>
      </c>
      <c r="B2219" s="10" t="s">
        <v>4629</v>
      </c>
      <c r="C2219" s="10" t="s">
        <v>4630</v>
      </c>
      <c r="D2219" s="10" t="s">
        <v>79</v>
      </c>
      <c r="E2219" s="10" t="s">
        <v>95</v>
      </c>
      <c r="F2219" s="10" t="s">
        <v>789</v>
      </c>
      <c r="G2219" s="10" t="s">
        <v>790</v>
      </c>
    </row>
    <row r="2220" spans="1:7" ht="15" customHeight="1" x14ac:dyDescent="0.25">
      <c r="A2220" s="10" t="s">
        <v>709</v>
      </c>
      <c r="B2220" s="10" t="s">
        <v>1494</v>
      </c>
      <c r="C2220" s="10" t="s">
        <v>1495</v>
      </c>
      <c r="D2220" s="10" t="s">
        <v>79</v>
      </c>
      <c r="E2220" s="10" t="s">
        <v>95</v>
      </c>
      <c r="F2220" s="10" t="s">
        <v>789</v>
      </c>
      <c r="G2220" s="10" t="s">
        <v>790</v>
      </c>
    </row>
    <row r="2221" spans="1:7" ht="15" customHeight="1" x14ac:dyDescent="0.25">
      <c r="A2221" s="10" t="s">
        <v>709</v>
      </c>
      <c r="B2221" s="10" t="s">
        <v>4631</v>
      </c>
      <c r="C2221" s="10" t="s">
        <v>4632</v>
      </c>
      <c r="D2221" s="10" t="s">
        <v>79</v>
      </c>
      <c r="E2221" s="10" t="s">
        <v>95</v>
      </c>
      <c r="F2221" s="10" t="s">
        <v>871</v>
      </c>
      <c r="G2221" s="10" t="s">
        <v>872</v>
      </c>
    </row>
    <row r="2222" spans="1:7" ht="15" customHeight="1" x14ac:dyDescent="0.25">
      <c r="A2222" s="10" t="s">
        <v>709</v>
      </c>
      <c r="B2222" s="10" t="s">
        <v>1496</v>
      </c>
      <c r="C2222" s="10" t="s">
        <v>1497</v>
      </c>
      <c r="D2222" s="10" t="s">
        <v>79</v>
      </c>
      <c r="E2222" s="10" t="s">
        <v>95</v>
      </c>
      <c r="F2222" s="10" t="s">
        <v>789</v>
      </c>
      <c r="G2222" s="10" t="s">
        <v>790</v>
      </c>
    </row>
    <row r="2223" spans="1:7" ht="15" customHeight="1" x14ac:dyDescent="0.25">
      <c r="A2223" s="10" t="s">
        <v>709</v>
      </c>
      <c r="B2223" s="10" t="s">
        <v>4633</v>
      </c>
      <c r="C2223" s="10" t="s">
        <v>4634</v>
      </c>
      <c r="D2223" s="10" t="s">
        <v>79</v>
      </c>
      <c r="E2223" s="10" t="s">
        <v>95</v>
      </c>
      <c r="F2223" s="10" t="s">
        <v>789</v>
      </c>
      <c r="G2223" s="10" t="s">
        <v>790</v>
      </c>
    </row>
    <row r="2224" spans="1:7" ht="15" customHeight="1" x14ac:dyDescent="0.25">
      <c r="A2224" s="10" t="s">
        <v>709</v>
      </c>
      <c r="B2224" s="10" t="s">
        <v>4635</v>
      </c>
      <c r="C2224" s="10" t="s">
        <v>4636</v>
      </c>
      <c r="D2224" s="10" t="s">
        <v>79</v>
      </c>
      <c r="E2224" s="10" t="s">
        <v>95</v>
      </c>
      <c r="F2224" s="10" t="s">
        <v>789</v>
      </c>
      <c r="G2224" s="10" t="s">
        <v>790</v>
      </c>
    </row>
    <row r="2225" spans="1:7" ht="15" customHeight="1" x14ac:dyDescent="0.25">
      <c r="A2225" s="10" t="s">
        <v>709</v>
      </c>
      <c r="B2225" s="10" t="s">
        <v>4637</v>
      </c>
      <c r="C2225" s="10" t="s">
        <v>4638</v>
      </c>
      <c r="D2225" s="10" t="s">
        <v>79</v>
      </c>
      <c r="E2225" s="10" t="s">
        <v>95</v>
      </c>
      <c r="F2225" s="10" t="s">
        <v>789</v>
      </c>
      <c r="G2225" s="10" t="s">
        <v>790</v>
      </c>
    </row>
    <row r="2226" spans="1:7" ht="15" customHeight="1" x14ac:dyDescent="0.25">
      <c r="A2226" s="10" t="s">
        <v>709</v>
      </c>
      <c r="B2226" s="10" t="s">
        <v>4639</v>
      </c>
      <c r="C2226" s="10" t="s">
        <v>4640</v>
      </c>
      <c r="D2226" s="10" t="s">
        <v>79</v>
      </c>
      <c r="E2226" s="10" t="s">
        <v>95</v>
      </c>
      <c r="F2226" s="10" t="s">
        <v>789</v>
      </c>
      <c r="G2226" s="10" t="s">
        <v>790</v>
      </c>
    </row>
    <row r="2227" spans="1:7" ht="15" customHeight="1" x14ac:dyDescent="0.25">
      <c r="A2227" s="10" t="s">
        <v>709</v>
      </c>
      <c r="B2227" s="10" t="s">
        <v>4641</v>
      </c>
      <c r="C2227" s="10" t="s">
        <v>4642</v>
      </c>
      <c r="D2227" s="10" t="s">
        <v>79</v>
      </c>
      <c r="E2227" s="10" t="s">
        <v>95</v>
      </c>
      <c r="F2227" s="10" t="s">
        <v>789</v>
      </c>
      <c r="G2227" s="10" t="s">
        <v>790</v>
      </c>
    </row>
    <row r="2228" spans="1:7" ht="15" customHeight="1" x14ac:dyDescent="0.25">
      <c r="A2228" s="10" t="s">
        <v>709</v>
      </c>
      <c r="B2228" s="10" t="s">
        <v>4643</v>
      </c>
      <c r="C2228" s="10" t="s">
        <v>4644</v>
      </c>
      <c r="D2228" s="10" t="s">
        <v>79</v>
      </c>
      <c r="E2228" s="10" t="s">
        <v>95</v>
      </c>
      <c r="F2228" s="10" t="s">
        <v>789</v>
      </c>
      <c r="G2228" s="10" t="s">
        <v>790</v>
      </c>
    </row>
    <row r="2229" spans="1:7" ht="15" customHeight="1" x14ac:dyDescent="0.25">
      <c r="A2229" s="10" t="s">
        <v>709</v>
      </c>
      <c r="B2229" s="10" t="s">
        <v>4645</v>
      </c>
      <c r="C2229" s="10" t="s">
        <v>4646</v>
      </c>
      <c r="D2229" s="10" t="s">
        <v>79</v>
      </c>
      <c r="E2229" s="10" t="s">
        <v>95</v>
      </c>
      <c r="F2229" s="10" t="s">
        <v>789</v>
      </c>
      <c r="G2229" s="10" t="s">
        <v>790</v>
      </c>
    </row>
    <row r="2230" spans="1:7" ht="15" customHeight="1" x14ac:dyDescent="0.25">
      <c r="A2230" s="10" t="s">
        <v>709</v>
      </c>
      <c r="B2230" s="10" t="s">
        <v>4647</v>
      </c>
      <c r="C2230" s="10" t="s">
        <v>4648</v>
      </c>
      <c r="D2230" s="10" t="s">
        <v>79</v>
      </c>
      <c r="E2230" s="10" t="s">
        <v>95</v>
      </c>
      <c r="F2230" s="10" t="s">
        <v>789</v>
      </c>
      <c r="G2230" s="10" t="s">
        <v>790</v>
      </c>
    </row>
    <row r="2231" spans="1:7" ht="15" customHeight="1" x14ac:dyDescent="0.25">
      <c r="A2231" s="10" t="s">
        <v>709</v>
      </c>
      <c r="B2231" s="10" t="s">
        <v>4649</v>
      </c>
      <c r="C2231" s="10" t="s">
        <v>4650</v>
      </c>
      <c r="D2231" s="10" t="s">
        <v>79</v>
      </c>
      <c r="E2231" s="10" t="s">
        <v>95</v>
      </c>
      <c r="F2231" s="10" t="s">
        <v>789</v>
      </c>
      <c r="G2231" s="10" t="s">
        <v>790</v>
      </c>
    </row>
    <row r="2232" spans="1:7" ht="15" customHeight="1" x14ac:dyDescent="0.25">
      <c r="A2232" s="10" t="s">
        <v>709</v>
      </c>
      <c r="B2232" s="10" t="s">
        <v>4651</v>
      </c>
      <c r="C2232" s="10" t="s">
        <v>4652</v>
      </c>
      <c r="D2232" s="10" t="s">
        <v>79</v>
      </c>
      <c r="E2232" s="10" t="s">
        <v>95</v>
      </c>
      <c r="F2232" s="10" t="s">
        <v>789</v>
      </c>
      <c r="G2232" s="10" t="s">
        <v>790</v>
      </c>
    </row>
    <row r="2233" spans="1:7" ht="15" customHeight="1" x14ac:dyDescent="0.25">
      <c r="A2233" s="10" t="s">
        <v>709</v>
      </c>
      <c r="B2233" s="10" t="s">
        <v>4653</v>
      </c>
      <c r="C2233" s="10" t="s">
        <v>4654</v>
      </c>
      <c r="D2233" s="10" t="s">
        <v>79</v>
      </c>
      <c r="E2233" s="10" t="s">
        <v>95</v>
      </c>
      <c r="F2233" s="10" t="s">
        <v>789</v>
      </c>
      <c r="G2233" s="10" t="s">
        <v>790</v>
      </c>
    </row>
    <row r="2234" spans="1:7" ht="15" customHeight="1" x14ac:dyDescent="0.25">
      <c r="A2234" s="10" t="s">
        <v>709</v>
      </c>
      <c r="B2234" s="10" t="s">
        <v>4655</v>
      </c>
      <c r="C2234" s="10" t="s">
        <v>4656</v>
      </c>
      <c r="D2234" s="10" t="s">
        <v>79</v>
      </c>
      <c r="E2234" s="10" t="s">
        <v>95</v>
      </c>
      <c r="F2234" s="10" t="s">
        <v>789</v>
      </c>
      <c r="G2234" s="10" t="s">
        <v>790</v>
      </c>
    </row>
    <row r="2235" spans="1:7" ht="15" customHeight="1" x14ac:dyDescent="0.25">
      <c r="A2235" s="10" t="s">
        <v>709</v>
      </c>
      <c r="B2235" s="10" t="s">
        <v>4657</v>
      </c>
      <c r="C2235" s="10" t="s">
        <v>4658</v>
      </c>
      <c r="D2235" s="10" t="s">
        <v>79</v>
      </c>
      <c r="E2235" s="10" t="s">
        <v>95</v>
      </c>
      <c r="F2235" s="10" t="s">
        <v>789</v>
      </c>
      <c r="G2235" s="10" t="s">
        <v>790</v>
      </c>
    </row>
    <row r="2236" spans="1:7" ht="15" customHeight="1" x14ac:dyDescent="0.25">
      <c r="A2236" s="10" t="s">
        <v>709</v>
      </c>
      <c r="B2236" s="10" t="s">
        <v>4659</v>
      </c>
      <c r="C2236" s="10" t="s">
        <v>4660</v>
      </c>
      <c r="D2236" s="10" t="s">
        <v>79</v>
      </c>
      <c r="E2236" s="10" t="s">
        <v>95</v>
      </c>
      <c r="F2236" s="10" t="s">
        <v>789</v>
      </c>
      <c r="G2236" s="10" t="s">
        <v>790</v>
      </c>
    </row>
    <row r="2237" spans="1:7" ht="15" customHeight="1" x14ac:dyDescent="0.25">
      <c r="A2237" s="10" t="s">
        <v>709</v>
      </c>
      <c r="B2237" s="10" t="s">
        <v>4661</v>
      </c>
      <c r="C2237" s="10" t="s">
        <v>4662</v>
      </c>
      <c r="D2237" s="10" t="s">
        <v>79</v>
      </c>
      <c r="E2237" s="10" t="s">
        <v>95</v>
      </c>
      <c r="F2237" s="10" t="s">
        <v>789</v>
      </c>
      <c r="G2237" s="10" t="s">
        <v>790</v>
      </c>
    </row>
    <row r="2238" spans="1:7" ht="15" customHeight="1" x14ac:dyDescent="0.25">
      <c r="A2238" s="10" t="s">
        <v>709</v>
      </c>
      <c r="B2238" s="10" t="s">
        <v>4663</v>
      </c>
      <c r="C2238" s="10" t="s">
        <v>4664</v>
      </c>
      <c r="D2238" s="10" t="s">
        <v>79</v>
      </c>
      <c r="E2238" s="10" t="s">
        <v>95</v>
      </c>
      <c r="F2238" s="10" t="s">
        <v>789</v>
      </c>
      <c r="G2238" s="10" t="s">
        <v>790</v>
      </c>
    </row>
    <row r="2239" spans="1:7" ht="15" customHeight="1" x14ac:dyDescent="0.25">
      <c r="A2239" s="10" t="s">
        <v>709</v>
      </c>
      <c r="B2239" s="10" t="s">
        <v>4665</v>
      </c>
      <c r="C2239" s="10" t="s">
        <v>4666</v>
      </c>
      <c r="D2239" s="10" t="s">
        <v>79</v>
      </c>
      <c r="E2239" s="10" t="s">
        <v>95</v>
      </c>
      <c r="F2239" s="10" t="s">
        <v>789</v>
      </c>
      <c r="G2239" s="10" t="s">
        <v>790</v>
      </c>
    </row>
    <row r="2240" spans="1:7" ht="15" customHeight="1" x14ac:dyDescent="0.25">
      <c r="A2240" s="10" t="s">
        <v>709</v>
      </c>
      <c r="B2240" s="10" t="s">
        <v>4667</v>
      </c>
      <c r="C2240" s="10" t="s">
        <v>4668</v>
      </c>
      <c r="D2240" s="10" t="s">
        <v>79</v>
      </c>
      <c r="E2240" s="10" t="s">
        <v>95</v>
      </c>
      <c r="F2240" s="10" t="s">
        <v>789</v>
      </c>
      <c r="G2240" s="10" t="s">
        <v>790</v>
      </c>
    </row>
    <row r="2241" spans="1:7" ht="15" customHeight="1" x14ac:dyDescent="0.25">
      <c r="A2241" s="10" t="s">
        <v>709</v>
      </c>
      <c r="B2241" s="10" t="s">
        <v>4669</v>
      </c>
      <c r="C2241" s="10" t="s">
        <v>4670</v>
      </c>
      <c r="D2241" s="10" t="s">
        <v>79</v>
      </c>
      <c r="E2241" s="10" t="s">
        <v>95</v>
      </c>
      <c r="F2241" s="10" t="s">
        <v>789</v>
      </c>
      <c r="G2241" s="10" t="s">
        <v>790</v>
      </c>
    </row>
    <row r="2242" spans="1:7" ht="15" customHeight="1" x14ac:dyDescent="0.25">
      <c r="A2242" s="10" t="s">
        <v>709</v>
      </c>
      <c r="B2242" s="10" t="s">
        <v>4671</v>
      </c>
      <c r="C2242" s="10" t="s">
        <v>4672</v>
      </c>
      <c r="D2242" s="10" t="s">
        <v>79</v>
      </c>
      <c r="E2242" s="10" t="s">
        <v>95</v>
      </c>
      <c r="F2242" s="10" t="s">
        <v>789</v>
      </c>
      <c r="G2242" s="10" t="s">
        <v>790</v>
      </c>
    </row>
    <row r="2243" spans="1:7" ht="15" customHeight="1" x14ac:dyDescent="0.25">
      <c r="A2243" s="10" t="s">
        <v>709</v>
      </c>
      <c r="B2243" s="10" t="s">
        <v>4673</v>
      </c>
      <c r="C2243" s="10" t="s">
        <v>4674</v>
      </c>
      <c r="D2243" s="10" t="s">
        <v>79</v>
      </c>
      <c r="E2243" s="10" t="s">
        <v>95</v>
      </c>
      <c r="F2243" s="10" t="s">
        <v>789</v>
      </c>
      <c r="G2243" s="10" t="s">
        <v>790</v>
      </c>
    </row>
    <row r="2244" spans="1:7" ht="15" customHeight="1" x14ac:dyDescent="0.25">
      <c r="A2244" s="10" t="s">
        <v>709</v>
      </c>
      <c r="B2244" s="10" t="s">
        <v>4675</v>
      </c>
      <c r="C2244" s="10" t="s">
        <v>4676</v>
      </c>
      <c r="D2244" s="10" t="s">
        <v>79</v>
      </c>
      <c r="E2244" s="10" t="s">
        <v>95</v>
      </c>
      <c r="F2244" s="10" t="s">
        <v>789</v>
      </c>
      <c r="G2244" s="10" t="s">
        <v>790</v>
      </c>
    </row>
    <row r="2245" spans="1:7" ht="15" customHeight="1" x14ac:dyDescent="0.25">
      <c r="A2245" s="10" t="s">
        <v>709</v>
      </c>
      <c r="B2245" s="10" t="s">
        <v>4677</v>
      </c>
      <c r="C2245" s="10" t="s">
        <v>4678</v>
      </c>
      <c r="D2245" s="10" t="s">
        <v>79</v>
      </c>
      <c r="E2245" s="10" t="s">
        <v>95</v>
      </c>
      <c r="F2245" s="10" t="s">
        <v>789</v>
      </c>
      <c r="G2245" s="10" t="s">
        <v>790</v>
      </c>
    </row>
    <row r="2246" spans="1:7" ht="15" customHeight="1" x14ac:dyDescent="0.25">
      <c r="A2246" s="10" t="s">
        <v>709</v>
      </c>
      <c r="B2246" s="10" t="s">
        <v>1498</v>
      </c>
      <c r="C2246" s="10" t="s">
        <v>1499</v>
      </c>
      <c r="D2246" s="10" t="s">
        <v>79</v>
      </c>
      <c r="E2246" s="10" t="s">
        <v>95</v>
      </c>
      <c r="F2246" s="10" t="s">
        <v>789</v>
      </c>
      <c r="G2246" s="10" t="s">
        <v>790</v>
      </c>
    </row>
    <row r="2247" spans="1:7" ht="15" customHeight="1" x14ac:dyDescent="0.25">
      <c r="A2247" s="10" t="s">
        <v>709</v>
      </c>
      <c r="B2247" s="10" t="s">
        <v>4679</v>
      </c>
      <c r="C2247" s="10" t="s">
        <v>4680</v>
      </c>
      <c r="D2247" s="10" t="s">
        <v>79</v>
      </c>
      <c r="E2247" s="10" t="s">
        <v>95</v>
      </c>
      <c r="F2247" s="10" t="s">
        <v>789</v>
      </c>
      <c r="G2247" s="10" t="s">
        <v>790</v>
      </c>
    </row>
    <row r="2248" spans="1:7" ht="15" customHeight="1" x14ac:dyDescent="0.25">
      <c r="A2248" s="10" t="s">
        <v>709</v>
      </c>
      <c r="B2248" s="10" t="s">
        <v>4681</v>
      </c>
      <c r="C2248" s="10" t="s">
        <v>4682</v>
      </c>
      <c r="D2248" s="10" t="s">
        <v>79</v>
      </c>
      <c r="E2248" s="10" t="s">
        <v>95</v>
      </c>
      <c r="F2248" s="10" t="s">
        <v>789</v>
      </c>
      <c r="G2248" s="10" t="s">
        <v>790</v>
      </c>
    </row>
    <row r="2249" spans="1:7" ht="15" customHeight="1" x14ac:dyDescent="0.25">
      <c r="A2249" s="10" t="s">
        <v>709</v>
      </c>
      <c r="B2249" s="10" t="s">
        <v>4683</v>
      </c>
      <c r="C2249" s="10" t="s">
        <v>4684</v>
      </c>
      <c r="D2249" s="10" t="s">
        <v>79</v>
      </c>
      <c r="E2249" s="10" t="s">
        <v>95</v>
      </c>
      <c r="F2249" s="10" t="s">
        <v>789</v>
      </c>
      <c r="G2249" s="10" t="s">
        <v>790</v>
      </c>
    </row>
    <row r="2250" spans="1:7" ht="15" customHeight="1" x14ac:dyDescent="0.25">
      <c r="A2250" s="10" t="s">
        <v>709</v>
      </c>
      <c r="B2250" s="10" t="s">
        <v>4685</v>
      </c>
      <c r="C2250" s="10" t="s">
        <v>4686</v>
      </c>
      <c r="D2250" s="10" t="s">
        <v>79</v>
      </c>
      <c r="E2250" s="10" t="s">
        <v>95</v>
      </c>
      <c r="F2250" s="10" t="s">
        <v>789</v>
      </c>
      <c r="G2250" s="10" t="s">
        <v>790</v>
      </c>
    </row>
    <row r="2251" spans="1:7" ht="15" customHeight="1" x14ac:dyDescent="0.25">
      <c r="A2251" s="10" t="s">
        <v>709</v>
      </c>
      <c r="B2251" s="10" t="s">
        <v>4687</v>
      </c>
      <c r="C2251" s="10" t="s">
        <v>4688</v>
      </c>
      <c r="D2251" s="10" t="s">
        <v>79</v>
      </c>
      <c r="E2251" s="10" t="s">
        <v>95</v>
      </c>
      <c r="F2251" s="10" t="s">
        <v>789</v>
      </c>
      <c r="G2251" s="10" t="s">
        <v>790</v>
      </c>
    </row>
    <row r="2252" spans="1:7" ht="15" customHeight="1" x14ac:dyDescent="0.25">
      <c r="A2252" s="10" t="s">
        <v>709</v>
      </c>
      <c r="B2252" s="10" t="s">
        <v>4689</v>
      </c>
      <c r="C2252" s="10" t="s">
        <v>4690</v>
      </c>
      <c r="D2252" s="10" t="s">
        <v>79</v>
      </c>
      <c r="E2252" s="10" t="s">
        <v>95</v>
      </c>
      <c r="F2252" s="10" t="s">
        <v>789</v>
      </c>
      <c r="G2252" s="10" t="s">
        <v>790</v>
      </c>
    </row>
    <row r="2253" spans="1:7" ht="15" customHeight="1" x14ac:dyDescent="0.25">
      <c r="A2253" s="10" t="s">
        <v>709</v>
      </c>
      <c r="B2253" s="10" t="s">
        <v>4691</v>
      </c>
      <c r="C2253" s="10" t="s">
        <v>4692</v>
      </c>
      <c r="D2253" s="10" t="s">
        <v>79</v>
      </c>
      <c r="E2253" s="10" t="s">
        <v>95</v>
      </c>
      <c r="F2253" s="10" t="s">
        <v>789</v>
      </c>
      <c r="G2253" s="10" t="s">
        <v>790</v>
      </c>
    </row>
    <row r="2254" spans="1:7" ht="15" customHeight="1" x14ac:dyDescent="0.25">
      <c r="A2254" s="10" t="s">
        <v>709</v>
      </c>
      <c r="B2254" s="10" t="s">
        <v>4693</v>
      </c>
      <c r="C2254" s="10" t="s">
        <v>4694</v>
      </c>
      <c r="D2254" s="10" t="s">
        <v>79</v>
      </c>
      <c r="E2254" s="10" t="s">
        <v>95</v>
      </c>
      <c r="F2254" s="10" t="s">
        <v>789</v>
      </c>
      <c r="G2254" s="10" t="s">
        <v>790</v>
      </c>
    </row>
    <row r="2255" spans="1:7" ht="15" customHeight="1" x14ac:dyDescent="0.25">
      <c r="A2255" s="10" t="s">
        <v>709</v>
      </c>
      <c r="B2255" s="10" t="s">
        <v>4695</v>
      </c>
      <c r="C2255" s="10" t="s">
        <v>4696</v>
      </c>
      <c r="D2255" s="10" t="s">
        <v>79</v>
      </c>
      <c r="E2255" s="10" t="s">
        <v>95</v>
      </c>
      <c r="F2255" s="10" t="s">
        <v>789</v>
      </c>
      <c r="G2255" s="10" t="s">
        <v>790</v>
      </c>
    </row>
    <row r="2256" spans="1:7" ht="15" customHeight="1" x14ac:dyDescent="0.25">
      <c r="A2256" s="10" t="s">
        <v>709</v>
      </c>
      <c r="B2256" s="10" t="s">
        <v>4697</v>
      </c>
      <c r="C2256" s="10" t="s">
        <v>4698</v>
      </c>
      <c r="D2256" s="10" t="s">
        <v>79</v>
      </c>
      <c r="E2256" s="10" t="s">
        <v>95</v>
      </c>
      <c r="F2256" s="10" t="s">
        <v>789</v>
      </c>
      <c r="G2256" s="10" t="s">
        <v>790</v>
      </c>
    </row>
    <row r="2257" spans="1:7" ht="15" customHeight="1" x14ac:dyDescent="0.25">
      <c r="A2257" s="10" t="s">
        <v>709</v>
      </c>
      <c r="B2257" s="10" t="s">
        <v>4699</v>
      </c>
      <c r="C2257" s="10" t="s">
        <v>4700</v>
      </c>
      <c r="D2257" s="10" t="s">
        <v>79</v>
      </c>
      <c r="E2257" s="10" t="s">
        <v>95</v>
      </c>
      <c r="F2257" s="10" t="s">
        <v>789</v>
      </c>
      <c r="G2257" s="10" t="s">
        <v>790</v>
      </c>
    </row>
    <row r="2258" spans="1:7" ht="15" customHeight="1" x14ac:dyDescent="0.25">
      <c r="A2258" s="10" t="s">
        <v>709</v>
      </c>
      <c r="B2258" s="10" t="s">
        <v>4701</v>
      </c>
      <c r="C2258" s="10" t="s">
        <v>4702</v>
      </c>
      <c r="D2258" s="10" t="s">
        <v>79</v>
      </c>
      <c r="E2258" s="10" t="s">
        <v>95</v>
      </c>
      <c r="F2258" s="10" t="s">
        <v>789</v>
      </c>
      <c r="G2258" s="10" t="s">
        <v>790</v>
      </c>
    </row>
    <row r="2259" spans="1:7" ht="15" customHeight="1" x14ac:dyDescent="0.25">
      <c r="A2259" s="10" t="s">
        <v>709</v>
      </c>
      <c r="B2259" s="10" t="s">
        <v>4703</v>
      </c>
      <c r="C2259" s="10" t="s">
        <v>4704</v>
      </c>
      <c r="D2259" s="10" t="s">
        <v>79</v>
      </c>
      <c r="E2259" s="10" t="s">
        <v>95</v>
      </c>
      <c r="F2259" s="10" t="s">
        <v>789</v>
      </c>
      <c r="G2259" s="10" t="s">
        <v>790</v>
      </c>
    </row>
    <row r="2260" spans="1:7" ht="15" customHeight="1" x14ac:dyDescent="0.25">
      <c r="A2260" s="10" t="s">
        <v>709</v>
      </c>
      <c r="B2260" s="10" t="s">
        <v>4705</v>
      </c>
      <c r="C2260" s="10" t="s">
        <v>4706</v>
      </c>
      <c r="D2260" s="10" t="s">
        <v>79</v>
      </c>
      <c r="E2260" s="10" t="s">
        <v>95</v>
      </c>
      <c r="F2260" s="10" t="s">
        <v>789</v>
      </c>
      <c r="G2260" s="10" t="s">
        <v>790</v>
      </c>
    </row>
    <row r="2261" spans="1:7" ht="15" customHeight="1" x14ac:dyDescent="0.25">
      <c r="A2261" s="10" t="s">
        <v>709</v>
      </c>
      <c r="B2261" s="10" t="s">
        <v>4707</v>
      </c>
      <c r="C2261" s="10" t="s">
        <v>4708</v>
      </c>
      <c r="D2261" s="10" t="s">
        <v>79</v>
      </c>
      <c r="E2261" s="10" t="s">
        <v>95</v>
      </c>
      <c r="F2261" s="10" t="s">
        <v>789</v>
      </c>
      <c r="G2261" s="10" t="s">
        <v>790</v>
      </c>
    </row>
    <row r="2262" spans="1:7" ht="15" customHeight="1" x14ac:dyDescent="0.25">
      <c r="A2262" s="10" t="s">
        <v>709</v>
      </c>
      <c r="B2262" s="10" t="s">
        <v>4709</v>
      </c>
      <c r="C2262" s="10" t="s">
        <v>4710</v>
      </c>
      <c r="D2262" s="10" t="s">
        <v>79</v>
      </c>
      <c r="E2262" s="10" t="s">
        <v>95</v>
      </c>
      <c r="F2262" s="10" t="s">
        <v>789</v>
      </c>
      <c r="G2262" s="10" t="s">
        <v>790</v>
      </c>
    </row>
    <row r="2263" spans="1:7" ht="15" customHeight="1" x14ac:dyDescent="0.25">
      <c r="A2263" s="10" t="s">
        <v>709</v>
      </c>
      <c r="B2263" s="10" t="s">
        <v>4711</v>
      </c>
      <c r="C2263" s="10" t="s">
        <v>4712</v>
      </c>
      <c r="D2263" s="10" t="s">
        <v>79</v>
      </c>
      <c r="E2263" s="10" t="s">
        <v>95</v>
      </c>
      <c r="F2263" s="10" t="s">
        <v>789</v>
      </c>
      <c r="G2263" s="10" t="s">
        <v>790</v>
      </c>
    </row>
    <row r="2264" spans="1:7" ht="15" customHeight="1" x14ac:dyDescent="0.25">
      <c r="A2264" s="10" t="s">
        <v>709</v>
      </c>
      <c r="B2264" s="10" t="s">
        <v>4713</v>
      </c>
      <c r="C2264" s="10" t="s">
        <v>4714</v>
      </c>
      <c r="D2264" s="10" t="s">
        <v>79</v>
      </c>
      <c r="E2264" s="10" t="s">
        <v>95</v>
      </c>
      <c r="F2264" s="10" t="s">
        <v>789</v>
      </c>
      <c r="G2264" s="10" t="s">
        <v>790</v>
      </c>
    </row>
    <row r="2265" spans="1:7" ht="15" customHeight="1" x14ac:dyDescent="0.25">
      <c r="A2265" s="10" t="s">
        <v>709</v>
      </c>
      <c r="B2265" s="10" t="s">
        <v>4715</v>
      </c>
      <c r="C2265" s="10" t="s">
        <v>4716</v>
      </c>
      <c r="D2265" s="10" t="s">
        <v>79</v>
      </c>
      <c r="E2265" s="10" t="s">
        <v>95</v>
      </c>
      <c r="F2265" s="10" t="s">
        <v>789</v>
      </c>
      <c r="G2265" s="10" t="s">
        <v>790</v>
      </c>
    </row>
    <row r="2266" spans="1:7" ht="15" customHeight="1" x14ac:dyDescent="0.25">
      <c r="A2266" s="10" t="s">
        <v>709</v>
      </c>
      <c r="B2266" s="10" t="s">
        <v>4717</v>
      </c>
      <c r="C2266" s="10" t="s">
        <v>4718</v>
      </c>
      <c r="D2266" s="10" t="s">
        <v>79</v>
      </c>
      <c r="E2266" s="10" t="s">
        <v>95</v>
      </c>
      <c r="F2266" s="10" t="s">
        <v>789</v>
      </c>
      <c r="G2266" s="10" t="s">
        <v>790</v>
      </c>
    </row>
    <row r="2267" spans="1:7" ht="15" customHeight="1" x14ac:dyDescent="0.25">
      <c r="A2267" s="10" t="s">
        <v>709</v>
      </c>
      <c r="B2267" s="10" t="s">
        <v>4719</v>
      </c>
      <c r="C2267" s="10" t="s">
        <v>4720</v>
      </c>
      <c r="D2267" s="10" t="s">
        <v>79</v>
      </c>
      <c r="E2267" s="10" t="s">
        <v>95</v>
      </c>
      <c r="F2267" s="10" t="s">
        <v>789</v>
      </c>
      <c r="G2267" s="10" t="s">
        <v>790</v>
      </c>
    </row>
    <row r="2268" spans="1:7" ht="15" customHeight="1" x14ac:dyDescent="0.25">
      <c r="A2268" s="10" t="s">
        <v>709</v>
      </c>
      <c r="B2268" s="10" t="s">
        <v>4721</v>
      </c>
      <c r="C2268" s="10" t="s">
        <v>4722</v>
      </c>
      <c r="D2268" s="10" t="s">
        <v>79</v>
      </c>
      <c r="E2268" s="10" t="s">
        <v>95</v>
      </c>
      <c r="F2268" s="10" t="s">
        <v>789</v>
      </c>
      <c r="G2268" s="10" t="s">
        <v>790</v>
      </c>
    </row>
    <row r="2269" spans="1:7" ht="15" customHeight="1" x14ac:dyDescent="0.25">
      <c r="A2269" s="10" t="s">
        <v>709</v>
      </c>
      <c r="B2269" s="10" t="s">
        <v>4723</v>
      </c>
      <c r="C2269" s="10" t="s">
        <v>4724</v>
      </c>
      <c r="D2269" s="10" t="s">
        <v>79</v>
      </c>
      <c r="E2269" s="10" t="s">
        <v>95</v>
      </c>
      <c r="F2269" s="10" t="s">
        <v>789</v>
      </c>
      <c r="G2269" s="10" t="s">
        <v>790</v>
      </c>
    </row>
    <row r="2270" spans="1:7" ht="15" customHeight="1" x14ac:dyDescent="0.25">
      <c r="A2270" s="10" t="s">
        <v>709</v>
      </c>
      <c r="B2270" s="10" t="s">
        <v>4725</v>
      </c>
      <c r="C2270" s="10" t="s">
        <v>4726</v>
      </c>
      <c r="D2270" s="10" t="s">
        <v>79</v>
      </c>
      <c r="E2270" s="10" t="s">
        <v>95</v>
      </c>
      <c r="F2270" s="10" t="s">
        <v>789</v>
      </c>
      <c r="G2270" s="10" t="s">
        <v>790</v>
      </c>
    </row>
    <row r="2271" spans="1:7" ht="15" customHeight="1" x14ac:dyDescent="0.25">
      <c r="A2271" s="10" t="s">
        <v>709</v>
      </c>
      <c r="B2271" s="10" t="s">
        <v>4727</v>
      </c>
      <c r="C2271" s="10" t="s">
        <v>4728</v>
      </c>
      <c r="D2271" s="10" t="s">
        <v>79</v>
      </c>
      <c r="E2271" s="10" t="s">
        <v>95</v>
      </c>
      <c r="F2271" s="10" t="s">
        <v>789</v>
      </c>
      <c r="G2271" s="10" t="s">
        <v>790</v>
      </c>
    </row>
    <row r="2272" spans="1:7" ht="15" customHeight="1" x14ac:dyDescent="0.25">
      <c r="A2272" s="10" t="s">
        <v>709</v>
      </c>
      <c r="B2272" s="10" t="s">
        <v>4729</v>
      </c>
      <c r="C2272" s="10" t="s">
        <v>4730</v>
      </c>
      <c r="D2272" s="10" t="s">
        <v>79</v>
      </c>
      <c r="E2272" s="10" t="s">
        <v>95</v>
      </c>
      <c r="F2272" s="10" t="s">
        <v>789</v>
      </c>
      <c r="G2272" s="10" t="s">
        <v>790</v>
      </c>
    </row>
    <row r="2273" spans="1:7" ht="15" customHeight="1" x14ac:dyDescent="0.25">
      <c r="A2273" s="10" t="s">
        <v>709</v>
      </c>
      <c r="B2273" s="10" t="s">
        <v>4731</v>
      </c>
      <c r="C2273" s="10" t="s">
        <v>4732</v>
      </c>
      <c r="D2273" s="10" t="s">
        <v>79</v>
      </c>
      <c r="E2273" s="10" t="s">
        <v>95</v>
      </c>
      <c r="F2273" s="10" t="s">
        <v>789</v>
      </c>
      <c r="G2273" s="10" t="s">
        <v>790</v>
      </c>
    </row>
    <row r="2274" spans="1:7" ht="15" customHeight="1" x14ac:dyDescent="0.25">
      <c r="A2274" s="10" t="s">
        <v>709</v>
      </c>
      <c r="B2274" s="10" t="s">
        <v>4733</v>
      </c>
      <c r="C2274" s="10" t="s">
        <v>4734</v>
      </c>
      <c r="D2274" s="10" t="s">
        <v>79</v>
      </c>
      <c r="E2274" s="10" t="s">
        <v>95</v>
      </c>
      <c r="F2274" s="10" t="s">
        <v>789</v>
      </c>
      <c r="G2274" s="10" t="s">
        <v>790</v>
      </c>
    </row>
    <row r="2275" spans="1:7" ht="15" customHeight="1" x14ac:dyDescent="0.25">
      <c r="A2275" s="10" t="s">
        <v>709</v>
      </c>
      <c r="B2275" s="10" t="s">
        <v>4735</v>
      </c>
      <c r="C2275" s="10" t="s">
        <v>4736</v>
      </c>
      <c r="D2275" s="10" t="s">
        <v>79</v>
      </c>
      <c r="E2275" s="10" t="s">
        <v>95</v>
      </c>
      <c r="F2275" s="10" t="s">
        <v>789</v>
      </c>
      <c r="G2275" s="10" t="s">
        <v>790</v>
      </c>
    </row>
    <row r="2276" spans="1:7" ht="15" customHeight="1" x14ac:dyDescent="0.25">
      <c r="A2276" s="10" t="s">
        <v>709</v>
      </c>
      <c r="B2276" s="10" t="s">
        <v>4737</v>
      </c>
      <c r="C2276" s="10" t="s">
        <v>4738</v>
      </c>
      <c r="D2276" s="10" t="s">
        <v>79</v>
      </c>
      <c r="E2276" s="10" t="s">
        <v>95</v>
      </c>
      <c r="F2276" s="10" t="s">
        <v>789</v>
      </c>
      <c r="G2276" s="10" t="s">
        <v>790</v>
      </c>
    </row>
    <row r="2277" spans="1:7" ht="15" customHeight="1" x14ac:dyDescent="0.25">
      <c r="A2277" s="10" t="s">
        <v>709</v>
      </c>
      <c r="B2277" s="10" t="s">
        <v>4739</v>
      </c>
      <c r="C2277" s="10" t="s">
        <v>4740</v>
      </c>
      <c r="D2277" s="10" t="s">
        <v>79</v>
      </c>
      <c r="E2277" s="10" t="s">
        <v>95</v>
      </c>
      <c r="F2277" s="10" t="s">
        <v>789</v>
      </c>
      <c r="G2277" s="10" t="s">
        <v>790</v>
      </c>
    </row>
    <row r="2278" spans="1:7" ht="15" customHeight="1" x14ac:dyDescent="0.25">
      <c r="A2278" s="10" t="s">
        <v>709</v>
      </c>
      <c r="B2278" s="10" t="s">
        <v>4741</v>
      </c>
      <c r="C2278" s="10" t="s">
        <v>4742</v>
      </c>
      <c r="D2278" s="10" t="s">
        <v>79</v>
      </c>
      <c r="E2278" s="10" t="s">
        <v>95</v>
      </c>
      <c r="F2278" s="10" t="s">
        <v>789</v>
      </c>
      <c r="G2278" s="10" t="s">
        <v>790</v>
      </c>
    </row>
    <row r="2279" spans="1:7" ht="15" customHeight="1" x14ac:dyDescent="0.25">
      <c r="A2279" s="10" t="s">
        <v>709</v>
      </c>
      <c r="B2279" s="10" t="s">
        <v>4743</v>
      </c>
      <c r="C2279" s="10" t="s">
        <v>4744</v>
      </c>
      <c r="D2279" s="10" t="s">
        <v>79</v>
      </c>
      <c r="E2279" s="10" t="s">
        <v>95</v>
      </c>
      <c r="F2279" s="10" t="s">
        <v>789</v>
      </c>
      <c r="G2279" s="10" t="s">
        <v>790</v>
      </c>
    </row>
    <row r="2280" spans="1:7" ht="15" customHeight="1" x14ac:dyDescent="0.25">
      <c r="A2280" s="10" t="s">
        <v>709</v>
      </c>
      <c r="B2280" s="10" t="s">
        <v>4745</v>
      </c>
      <c r="C2280" s="10" t="s">
        <v>4746</v>
      </c>
      <c r="D2280" s="10" t="s">
        <v>79</v>
      </c>
      <c r="E2280" s="10" t="s">
        <v>95</v>
      </c>
      <c r="F2280" s="10" t="s">
        <v>789</v>
      </c>
      <c r="G2280" s="10" t="s">
        <v>790</v>
      </c>
    </row>
    <row r="2281" spans="1:7" ht="15" customHeight="1" x14ac:dyDescent="0.25">
      <c r="A2281" s="10" t="s">
        <v>709</v>
      </c>
      <c r="B2281" s="10" t="s">
        <v>4747</v>
      </c>
      <c r="C2281" s="10" t="s">
        <v>4748</v>
      </c>
      <c r="D2281" s="10" t="s">
        <v>79</v>
      </c>
      <c r="E2281" s="10" t="s">
        <v>95</v>
      </c>
      <c r="F2281" s="10" t="s">
        <v>789</v>
      </c>
      <c r="G2281" s="10" t="s">
        <v>790</v>
      </c>
    </row>
    <row r="2282" spans="1:7" ht="15" customHeight="1" x14ac:dyDescent="0.25">
      <c r="A2282" s="10" t="s">
        <v>709</v>
      </c>
      <c r="B2282" s="10" t="s">
        <v>4749</v>
      </c>
      <c r="C2282" s="10" t="s">
        <v>4750</v>
      </c>
      <c r="D2282" s="10" t="s">
        <v>79</v>
      </c>
      <c r="E2282" s="10" t="s">
        <v>95</v>
      </c>
      <c r="F2282" s="10" t="s">
        <v>789</v>
      </c>
      <c r="G2282" s="10" t="s">
        <v>790</v>
      </c>
    </row>
    <row r="2283" spans="1:7" ht="15" customHeight="1" x14ac:dyDescent="0.25">
      <c r="A2283" s="10" t="s">
        <v>709</v>
      </c>
      <c r="B2283" s="10" t="s">
        <v>4751</v>
      </c>
      <c r="C2283" s="10" t="s">
        <v>4752</v>
      </c>
      <c r="D2283" s="10" t="s">
        <v>79</v>
      </c>
      <c r="E2283" s="10" t="s">
        <v>95</v>
      </c>
      <c r="F2283" s="10" t="s">
        <v>789</v>
      </c>
      <c r="G2283" s="10" t="s">
        <v>790</v>
      </c>
    </row>
    <row r="2284" spans="1:7" ht="15" customHeight="1" x14ac:dyDescent="0.25">
      <c r="A2284" s="10" t="s">
        <v>709</v>
      </c>
      <c r="B2284" s="10" t="s">
        <v>4753</v>
      </c>
      <c r="C2284" s="10" t="s">
        <v>4754</v>
      </c>
      <c r="D2284" s="10" t="s">
        <v>79</v>
      </c>
      <c r="E2284" s="10" t="s">
        <v>95</v>
      </c>
      <c r="F2284" s="10" t="s">
        <v>789</v>
      </c>
      <c r="G2284" s="10" t="s">
        <v>790</v>
      </c>
    </row>
    <row r="2285" spans="1:7" ht="15" customHeight="1" x14ac:dyDescent="0.25">
      <c r="A2285" s="10" t="s">
        <v>709</v>
      </c>
      <c r="B2285" s="10" t="s">
        <v>4755</v>
      </c>
      <c r="C2285" s="10" t="s">
        <v>4756</v>
      </c>
      <c r="D2285" s="10" t="s">
        <v>79</v>
      </c>
      <c r="E2285" s="10" t="s">
        <v>95</v>
      </c>
      <c r="F2285" s="10" t="s">
        <v>789</v>
      </c>
      <c r="G2285" s="10" t="s">
        <v>790</v>
      </c>
    </row>
    <row r="2286" spans="1:7" ht="15" customHeight="1" x14ac:dyDescent="0.25">
      <c r="A2286" s="10" t="s">
        <v>709</v>
      </c>
      <c r="B2286" s="10" t="s">
        <v>4757</v>
      </c>
      <c r="C2286" s="10" t="s">
        <v>4758</v>
      </c>
      <c r="D2286" s="10" t="s">
        <v>79</v>
      </c>
      <c r="E2286" s="10" t="s">
        <v>95</v>
      </c>
      <c r="F2286" s="10" t="s">
        <v>789</v>
      </c>
      <c r="G2286" s="10" t="s">
        <v>790</v>
      </c>
    </row>
    <row r="2287" spans="1:7" ht="15" customHeight="1" x14ac:dyDescent="0.25">
      <c r="A2287" s="10" t="s">
        <v>709</v>
      </c>
      <c r="B2287" s="10" t="s">
        <v>4759</v>
      </c>
      <c r="C2287" s="10" t="s">
        <v>4760</v>
      </c>
      <c r="D2287" s="10" t="s">
        <v>79</v>
      </c>
      <c r="E2287" s="10" t="s">
        <v>95</v>
      </c>
      <c r="F2287" s="10" t="s">
        <v>789</v>
      </c>
      <c r="G2287" s="10" t="s">
        <v>790</v>
      </c>
    </row>
    <row r="2288" spans="1:7" ht="15" customHeight="1" x14ac:dyDescent="0.25">
      <c r="A2288" s="10" t="s">
        <v>709</v>
      </c>
      <c r="B2288" s="10" t="s">
        <v>4761</v>
      </c>
      <c r="C2288" s="10" t="s">
        <v>4762</v>
      </c>
      <c r="D2288" s="10" t="s">
        <v>79</v>
      </c>
      <c r="E2288" s="10" t="s">
        <v>95</v>
      </c>
      <c r="F2288" s="10" t="s">
        <v>789</v>
      </c>
      <c r="G2288" s="10" t="s">
        <v>790</v>
      </c>
    </row>
    <row r="2289" spans="1:7" ht="15" customHeight="1" x14ac:dyDescent="0.25">
      <c r="A2289" s="10" t="s">
        <v>709</v>
      </c>
      <c r="B2289" s="10" t="s">
        <v>4763</v>
      </c>
      <c r="C2289" s="10" t="s">
        <v>4764</v>
      </c>
      <c r="D2289" s="10" t="s">
        <v>79</v>
      </c>
      <c r="E2289" s="10" t="s">
        <v>95</v>
      </c>
      <c r="F2289" s="10" t="s">
        <v>789</v>
      </c>
      <c r="G2289" s="10" t="s">
        <v>790</v>
      </c>
    </row>
    <row r="2290" spans="1:7" ht="15" customHeight="1" x14ac:dyDescent="0.25">
      <c r="A2290" s="10" t="s">
        <v>709</v>
      </c>
      <c r="B2290" s="10" t="s">
        <v>4765</v>
      </c>
      <c r="C2290" s="10" t="s">
        <v>4766</v>
      </c>
      <c r="D2290" s="10" t="s">
        <v>79</v>
      </c>
      <c r="E2290" s="10" t="s">
        <v>95</v>
      </c>
      <c r="F2290" s="10" t="s">
        <v>789</v>
      </c>
      <c r="G2290" s="10" t="s">
        <v>790</v>
      </c>
    </row>
    <row r="2291" spans="1:7" ht="15" customHeight="1" x14ac:dyDescent="0.25">
      <c r="A2291" s="10" t="s">
        <v>709</v>
      </c>
      <c r="B2291" s="10" t="s">
        <v>4767</v>
      </c>
      <c r="C2291" s="10" t="s">
        <v>4768</v>
      </c>
      <c r="D2291" s="10" t="s">
        <v>79</v>
      </c>
      <c r="E2291" s="10" t="s">
        <v>95</v>
      </c>
      <c r="F2291" s="10" t="s">
        <v>789</v>
      </c>
      <c r="G2291" s="10" t="s">
        <v>790</v>
      </c>
    </row>
    <row r="2292" spans="1:7" ht="15" customHeight="1" x14ac:dyDescent="0.25">
      <c r="A2292" s="10" t="s">
        <v>709</v>
      </c>
      <c r="B2292" s="10" t="s">
        <v>4769</v>
      </c>
      <c r="C2292" s="10" t="s">
        <v>4770</v>
      </c>
      <c r="D2292" s="10" t="s">
        <v>79</v>
      </c>
      <c r="E2292" s="10" t="s">
        <v>95</v>
      </c>
      <c r="F2292" s="10" t="s">
        <v>789</v>
      </c>
      <c r="G2292" s="10" t="s">
        <v>790</v>
      </c>
    </row>
    <row r="2293" spans="1:7" ht="15" customHeight="1" x14ac:dyDescent="0.25">
      <c r="A2293" s="10" t="s">
        <v>709</v>
      </c>
      <c r="B2293" s="10" t="s">
        <v>4771</v>
      </c>
      <c r="C2293" s="10" t="s">
        <v>4772</v>
      </c>
      <c r="D2293" s="10" t="s">
        <v>79</v>
      </c>
      <c r="E2293" s="10" t="s">
        <v>95</v>
      </c>
      <c r="F2293" s="10" t="s">
        <v>789</v>
      </c>
      <c r="G2293" s="10" t="s">
        <v>790</v>
      </c>
    </row>
    <row r="2294" spans="1:7" ht="15" customHeight="1" x14ac:dyDescent="0.25">
      <c r="A2294" s="10" t="s">
        <v>709</v>
      </c>
      <c r="B2294" s="10" t="s">
        <v>4773</v>
      </c>
      <c r="C2294" s="10" t="s">
        <v>4774</v>
      </c>
      <c r="D2294" s="10" t="s">
        <v>79</v>
      </c>
      <c r="E2294" s="10" t="s">
        <v>95</v>
      </c>
      <c r="F2294" s="10" t="s">
        <v>789</v>
      </c>
      <c r="G2294" s="10" t="s">
        <v>790</v>
      </c>
    </row>
    <row r="2295" spans="1:7" ht="15" customHeight="1" x14ac:dyDescent="0.25">
      <c r="A2295" s="10" t="s">
        <v>709</v>
      </c>
      <c r="B2295" s="10" t="s">
        <v>4775</v>
      </c>
      <c r="C2295" s="10" t="s">
        <v>4776</v>
      </c>
      <c r="D2295" s="10" t="s">
        <v>79</v>
      </c>
      <c r="E2295" s="10" t="s">
        <v>95</v>
      </c>
      <c r="F2295" s="10" t="s">
        <v>789</v>
      </c>
      <c r="G2295" s="10" t="s">
        <v>790</v>
      </c>
    </row>
    <row r="2296" spans="1:7" ht="15" customHeight="1" x14ac:dyDescent="0.25">
      <c r="A2296" s="10" t="s">
        <v>709</v>
      </c>
      <c r="B2296" s="10" t="s">
        <v>4777</v>
      </c>
      <c r="C2296" s="10" t="s">
        <v>4778</v>
      </c>
      <c r="D2296" s="10" t="s">
        <v>79</v>
      </c>
      <c r="E2296" s="10" t="s">
        <v>95</v>
      </c>
      <c r="F2296" s="10" t="s">
        <v>789</v>
      </c>
      <c r="G2296" s="10" t="s">
        <v>790</v>
      </c>
    </row>
    <row r="2297" spans="1:7" ht="15" customHeight="1" x14ac:dyDescent="0.25">
      <c r="A2297" s="10" t="s">
        <v>709</v>
      </c>
      <c r="B2297" s="10" t="s">
        <v>4779</v>
      </c>
      <c r="C2297" s="10" t="s">
        <v>4780</v>
      </c>
      <c r="D2297" s="10" t="s">
        <v>79</v>
      </c>
      <c r="E2297" s="10" t="s">
        <v>95</v>
      </c>
      <c r="F2297" s="10" t="s">
        <v>789</v>
      </c>
      <c r="G2297" s="10" t="s">
        <v>790</v>
      </c>
    </row>
    <row r="2298" spans="1:7" ht="15" customHeight="1" x14ac:dyDescent="0.25">
      <c r="A2298" s="10" t="s">
        <v>709</v>
      </c>
      <c r="B2298" s="10" t="s">
        <v>1500</v>
      </c>
      <c r="C2298" s="10" t="s">
        <v>1501</v>
      </c>
      <c r="D2298" s="10" t="s">
        <v>79</v>
      </c>
      <c r="E2298" s="10" t="s">
        <v>95</v>
      </c>
      <c r="F2298" s="10" t="s">
        <v>789</v>
      </c>
      <c r="G2298" s="10" t="s">
        <v>790</v>
      </c>
    </row>
    <row r="2299" spans="1:7" ht="15" customHeight="1" x14ac:dyDescent="0.25">
      <c r="A2299" s="10" t="s">
        <v>709</v>
      </c>
      <c r="B2299" s="10" t="s">
        <v>4781</v>
      </c>
      <c r="C2299" s="10" t="s">
        <v>710</v>
      </c>
      <c r="D2299" s="10" t="s">
        <v>79</v>
      </c>
      <c r="E2299" s="10" t="s">
        <v>95</v>
      </c>
      <c r="F2299" s="10" t="s">
        <v>789</v>
      </c>
      <c r="G2299" s="10" t="s">
        <v>790</v>
      </c>
    </row>
    <row r="2300" spans="1:7" ht="15" customHeight="1" x14ac:dyDescent="0.25">
      <c r="A2300" s="10" t="s">
        <v>709</v>
      </c>
      <c r="B2300" s="10" t="s">
        <v>4782</v>
      </c>
      <c r="C2300" s="10" t="s">
        <v>4783</v>
      </c>
      <c r="D2300" s="10" t="s">
        <v>79</v>
      </c>
      <c r="E2300" s="10" t="s">
        <v>95</v>
      </c>
      <c r="F2300" s="10" t="s">
        <v>789</v>
      </c>
      <c r="G2300" s="10" t="s">
        <v>790</v>
      </c>
    </row>
    <row r="2301" spans="1:7" ht="15" customHeight="1" x14ac:dyDescent="0.25">
      <c r="A2301" s="10" t="s">
        <v>709</v>
      </c>
      <c r="B2301" s="10" t="s">
        <v>4784</v>
      </c>
      <c r="C2301" s="10" t="s">
        <v>4785</v>
      </c>
      <c r="D2301" s="10" t="s">
        <v>79</v>
      </c>
      <c r="E2301" s="10" t="s">
        <v>95</v>
      </c>
      <c r="F2301" s="10" t="s">
        <v>871</v>
      </c>
      <c r="G2301" s="10" t="s">
        <v>872</v>
      </c>
    </row>
    <row r="2302" spans="1:7" ht="15" customHeight="1" x14ac:dyDescent="0.25">
      <c r="A2302" s="10" t="s">
        <v>709</v>
      </c>
      <c r="B2302" s="10" t="s">
        <v>4786</v>
      </c>
      <c r="C2302" s="10" t="s">
        <v>4787</v>
      </c>
      <c r="D2302" s="10" t="s">
        <v>79</v>
      </c>
      <c r="E2302" s="10" t="s">
        <v>95</v>
      </c>
      <c r="F2302" s="10" t="s">
        <v>789</v>
      </c>
      <c r="G2302" s="10" t="s">
        <v>790</v>
      </c>
    </row>
    <row r="2303" spans="1:7" ht="15" customHeight="1" x14ac:dyDescent="0.25">
      <c r="A2303" s="10" t="s">
        <v>709</v>
      </c>
      <c r="B2303" s="10" t="s">
        <v>4788</v>
      </c>
      <c r="C2303" s="10" t="s">
        <v>4789</v>
      </c>
      <c r="D2303" s="10" t="s">
        <v>79</v>
      </c>
      <c r="E2303" s="10" t="s">
        <v>95</v>
      </c>
      <c r="F2303" s="10" t="s">
        <v>789</v>
      </c>
      <c r="G2303" s="10" t="s">
        <v>790</v>
      </c>
    </row>
    <row r="2304" spans="1:7" ht="15" customHeight="1" x14ac:dyDescent="0.25">
      <c r="A2304" s="10" t="s">
        <v>709</v>
      </c>
      <c r="B2304" s="10" t="s">
        <v>4790</v>
      </c>
      <c r="C2304" s="10" t="s">
        <v>4791</v>
      </c>
      <c r="D2304" s="10" t="s">
        <v>79</v>
      </c>
      <c r="E2304" s="10" t="s">
        <v>95</v>
      </c>
      <c r="F2304" s="10" t="s">
        <v>789</v>
      </c>
      <c r="G2304" s="10" t="s">
        <v>790</v>
      </c>
    </row>
    <row r="2305" spans="1:7" ht="15" customHeight="1" x14ac:dyDescent="0.25">
      <c r="A2305" s="10" t="s">
        <v>709</v>
      </c>
      <c r="B2305" s="10" t="s">
        <v>4792</v>
      </c>
      <c r="C2305" s="10" t="s">
        <v>4793</v>
      </c>
      <c r="D2305" s="10" t="s">
        <v>79</v>
      </c>
      <c r="E2305" s="10" t="s">
        <v>95</v>
      </c>
      <c r="F2305" s="10" t="s">
        <v>789</v>
      </c>
      <c r="G2305" s="10" t="s">
        <v>790</v>
      </c>
    </row>
    <row r="2306" spans="1:7" ht="15" customHeight="1" x14ac:dyDescent="0.25">
      <c r="A2306" s="10" t="s">
        <v>709</v>
      </c>
      <c r="B2306" s="10" t="s">
        <v>4794</v>
      </c>
      <c r="C2306" s="10" t="s">
        <v>4795</v>
      </c>
      <c r="D2306" s="10" t="s">
        <v>79</v>
      </c>
      <c r="E2306" s="10" t="s">
        <v>95</v>
      </c>
      <c r="F2306" s="10" t="s">
        <v>789</v>
      </c>
      <c r="G2306" s="10" t="s">
        <v>790</v>
      </c>
    </row>
    <row r="2307" spans="1:7" ht="15" customHeight="1" x14ac:dyDescent="0.25">
      <c r="A2307" s="10" t="s">
        <v>709</v>
      </c>
      <c r="B2307" s="10" t="s">
        <v>4796</v>
      </c>
      <c r="C2307" s="10" t="s">
        <v>4797</v>
      </c>
      <c r="D2307" s="10" t="s">
        <v>79</v>
      </c>
      <c r="E2307" s="10" t="s">
        <v>95</v>
      </c>
      <c r="F2307" s="10" t="s">
        <v>789</v>
      </c>
      <c r="G2307" s="10" t="s">
        <v>790</v>
      </c>
    </row>
    <row r="2308" spans="1:7" ht="15" customHeight="1" x14ac:dyDescent="0.25">
      <c r="A2308" s="10" t="s">
        <v>709</v>
      </c>
      <c r="B2308" s="10" t="s">
        <v>4798</v>
      </c>
      <c r="C2308" s="10" t="s">
        <v>4799</v>
      </c>
      <c r="D2308" s="10" t="s">
        <v>79</v>
      </c>
      <c r="E2308" s="10" t="s">
        <v>95</v>
      </c>
      <c r="F2308" s="10" t="s">
        <v>789</v>
      </c>
      <c r="G2308" s="10" t="s">
        <v>790</v>
      </c>
    </row>
    <row r="2309" spans="1:7" ht="15" customHeight="1" x14ac:dyDescent="0.25">
      <c r="A2309" s="10" t="s">
        <v>709</v>
      </c>
      <c r="B2309" s="10" t="s">
        <v>4800</v>
      </c>
      <c r="C2309" s="10" t="s">
        <v>4801</v>
      </c>
      <c r="D2309" s="10" t="s">
        <v>79</v>
      </c>
      <c r="E2309" s="10" t="s">
        <v>95</v>
      </c>
      <c r="F2309" s="10" t="s">
        <v>789</v>
      </c>
      <c r="G2309" s="10" t="s">
        <v>790</v>
      </c>
    </row>
    <row r="2310" spans="1:7" ht="15" customHeight="1" x14ac:dyDescent="0.25">
      <c r="A2310" s="10" t="s">
        <v>709</v>
      </c>
      <c r="B2310" s="10" t="s">
        <v>4802</v>
      </c>
      <c r="C2310" s="10" t="s">
        <v>4803</v>
      </c>
      <c r="D2310" s="10" t="s">
        <v>79</v>
      </c>
      <c r="E2310" s="10" t="s">
        <v>95</v>
      </c>
      <c r="F2310" s="10" t="s">
        <v>789</v>
      </c>
      <c r="G2310" s="10" t="s">
        <v>790</v>
      </c>
    </row>
    <row r="2311" spans="1:7" ht="15" customHeight="1" x14ac:dyDescent="0.25">
      <c r="A2311" s="10" t="s">
        <v>709</v>
      </c>
      <c r="B2311" s="10" t="s">
        <v>4804</v>
      </c>
      <c r="C2311" s="10" t="s">
        <v>4805</v>
      </c>
      <c r="D2311" s="10" t="s">
        <v>79</v>
      </c>
      <c r="E2311" s="10" t="s">
        <v>95</v>
      </c>
      <c r="F2311" s="10" t="s">
        <v>789</v>
      </c>
      <c r="G2311" s="10" t="s">
        <v>790</v>
      </c>
    </row>
    <row r="2312" spans="1:7" ht="15" customHeight="1" x14ac:dyDescent="0.25">
      <c r="A2312" s="10" t="s">
        <v>709</v>
      </c>
      <c r="B2312" s="10" t="s">
        <v>4806</v>
      </c>
      <c r="C2312" s="10" t="s">
        <v>4807</v>
      </c>
      <c r="D2312" s="10" t="s">
        <v>79</v>
      </c>
      <c r="E2312" s="10" t="s">
        <v>95</v>
      </c>
      <c r="F2312" s="10" t="s">
        <v>871</v>
      </c>
      <c r="G2312" s="10" t="s">
        <v>872</v>
      </c>
    </row>
    <row r="2313" spans="1:7" ht="15" customHeight="1" x14ac:dyDescent="0.25">
      <c r="A2313" s="10" t="s">
        <v>709</v>
      </c>
      <c r="B2313" s="10" t="s">
        <v>4808</v>
      </c>
      <c r="C2313" s="10" t="s">
        <v>4809</v>
      </c>
      <c r="D2313" s="10" t="s">
        <v>79</v>
      </c>
      <c r="E2313" s="10" t="s">
        <v>95</v>
      </c>
      <c r="F2313" s="10" t="s">
        <v>789</v>
      </c>
      <c r="G2313" s="10" t="s">
        <v>790</v>
      </c>
    </row>
    <row r="2314" spans="1:7" ht="15" customHeight="1" x14ac:dyDescent="0.25">
      <c r="A2314" s="10" t="s">
        <v>709</v>
      </c>
      <c r="B2314" s="10" t="s">
        <v>4810</v>
      </c>
      <c r="C2314" s="10" t="s">
        <v>4811</v>
      </c>
      <c r="D2314" s="10" t="s">
        <v>79</v>
      </c>
      <c r="E2314" s="10" t="s">
        <v>95</v>
      </c>
      <c r="F2314" s="10" t="s">
        <v>789</v>
      </c>
      <c r="G2314" s="10" t="s">
        <v>790</v>
      </c>
    </row>
    <row r="2315" spans="1:7" ht="15" customHeight="1" x14ac:dyDescent="0.25">
      <c r="A2315" s="10" t="s">
        <v>709</v>
      </c>
      <c r="B2315" s="10" t="s">
        <v>4812</v>
      </c>
      <c r="C2315" s="10" t="s">
        <v>4813</v>
      </c>
      <c r="D2315" s="10" t="s">
        <v>79</v>
      </c>
      <c r="E2315" s="10" t="s">
        <v>95</v>
      </c>
      <c r="F2315" s="10" t="s">
        <v>789</v>
      </c>
      <c r="G2315" s="10" t="s">
        <v>790</v>
      </c>
    </row>
    <row r="2316" spans="1:7" ht="15" customHeight="1" x14ac:dyDescent="0.25">
      <c r="A2316" s="10" t="s">
        <v>709</v>
      </c>
      <c r="B2316" s="10" t="s">
        <v>4814</v>
      </c>
      <c r="C2316" s="10" t="s">
        <v>4815</v>
      </c>
      <c r="D2316" s="10" t="s">
        <v>79</v>
      </c>
      <c r="E2316" s="10" t="s">
        <v>95</v>
      </c>
      <c r="F2316" s="10" t="s">
        <v>789</v>
      </c>
      <c r="G2316" s="10" t="s">
        <v>790</v>
      </c>
    </row>
    <row r="2317" spans="1:7" ht="15" customHeight="1" x14ac:dyDescent="0.25">
      <c r="A2317" s="10" t="s">
        <v>709</v>
      </c>
      <c r="B2317" s="10" t="s">
        <v>4816</v>
      </c>
      <c r="C2317" s="10" t="s">
        <v>4817</v>
      </c>
      <c r="D2317" s="10" t="s">
        <v>79</v>
      </c>
      <c r="E2317" s="10" t="s">
        <v>95</v>
      </c>
      <c r="F2317" s="10" t="s">
        <v>789</v>
      </c>
      <c r="G2317" s="10" t="s">
        <v>790</v>
      </c>
    </row>
    <row r="2318" spans="1:7" ht="15" customHeight="1" x14ac:dyDescent="0.25">
      <c r="A2318" s="10" t="s">
        <v>709</v>
      </c>
      <c r="B2318" s="10" t="s">
        <v>4818</v>
      </c>
      <c r="C2318" s="10" t="s">
        <v>4819</v>
      </c>
      <c r="D2318" s="10" t="s">
        <v>79</v>
      </c>
      <c r="E2318" s="10" t="s">
        <v>95</v>
      </c>
      <c r="F2318" s="10" t="s">
        <v>789</v>
      </c>
      <c r="G2318" s="10" t="s">
        <v>790</v>
      </c>
    </row>
    <row r="2319" spans="1:7" ht="15" customHeight="1" x14ac:dyDescent="0.25">
      <c r="A2319" s="10" t="s">
        <v>709</v>
      </c>
      <c r="B2319" s="10" t="s">
        <v>4820</v>
      </c>
      <c r="C2319" s="10" t="s">
        <v>4821</v>
      </c>
      <c r="D2319" s="10" t="s">
        <v>79</v>
      </c>
      <c r="E2319" s="10" t="s">
        <v>95</v>
      </c>
      <c r="F2319" s="10" t="s">
        <v>789</v>
      </c>
      <c r="G2319" s="10" t="s">
        <v>790</v>
      </c>
    </row>
    <row r="2320" spans="1:7" ht="15" customHeight="1" x14ac:dyDescent="0.25">
      <c r="A2320" s="10" t="s">
        <v>709</v>
      </c>
      <c r="B2320" s="10" t="s">
        <v>4822</v>
      </c>
      <c r="C2320" s="10" t="s">
        <v>4823</v>
      </c>
      <c r="D2320" s="10" t="s">
        <v>79</v>
      </c>
      <c r="E2320" s="10" t="s">
        <v>95</v>
      </c>
      <c r="F2320" s="10" t="s">
        <v>789</v>
      </c>
      <c r="G2320" s="10" t="s">
        <v>790</v>
      </c>
    </row>
    <row r="2321" spans="1:7" ht="15" customHeight="1" x14ac:dyDescent="0.25">
      <c r="A2321" s="10" t="s">
        <v>709</v>
      </c>
      <c r="B2321" s="10" t="s">
        <v>4824</v>
      </c>
      <c r="C2321" s="10" t="s">
        <v>4825</v>
      </c>
      <c r="D2321" s="10" t="s">
        <v>79</v>
      </c>
      <c r="E2321" s="10" t="s">
        <v>95</v>
      </c>
      <c r="F2321" s="10" t="s">
        <v>789</v>
      </c>
      <c r="G2321" s="10" t="s">
        <v>790</v>
      </c>
    </row>
    <row r="2322" spans="1:7" ht="15" customHeight="1" x14ac:dyDescent="0.25">
      <c r="A2322" s="10" t="s">
        <v>709</v>
      </c>
      <c r="B2322" s="10" t="s">
        <v>4826</v>
      </c>
      <c r="C2322" s="10" t="s">
        <v>4827</v>
      </c>
      <c r="D2322" s="10" t="s">
        <v>79</v>
      </c>
      <c r="E2322" s="10" t="s">
        <v>95</v>
      </c>
      <c r="F2322" s="10" t="s">
        <v>789</v>
      </c>
      <c r="G2322" s="10" t="s">
        <v>790</v>
      </c>
    </row>
    <row r="2323" spans="1:7" ht="15" customHeight="1" x14ac:dyDescent="0.25">
      <c r="A2323" s="10" t="s">
        <v>709</v>
      </c>
      <c r="B2323" s="10" t="s">
        <v>4828</v>
      </c>
      <c r="C2323" s="10" t="s">
        <v>4829</v>
      </c>
      <c r="D2323" s="10" t="s">
        <v>79</v>
      </c>
      <c r="E2323" s="10" t="s">
        <v>95</v>
      </c>
      <c r="F2323" s="10" t="s">
        <v>789</v>
      </c>
      <c r="G2323" s="10" t="s">
        <v>790</v>
      </c>
    </row>
    <row r="2324" spans="1:7" ht="15" customHeight="1" x14ac:dyDescent="0.25">
      <c r="A2324" s="10" t="s">
        <v>709</v>
      </c>
      <c r="B2324" s="10" t="s">
        <v>4830</v>
      </c>
      <c r="C2324" s="10" t="s">
        <v>4831</v>
      </c>
      <c r="D2324" s="10" t="s">
        <v>79</v>
      </c>
      <c r="E2324" s="10" t="s">
        <v>95</v>
      </c>
      <c r="F2324" s="10" t="s">
        <v>789</v>
      </c>
      <c r="G2324" s="10" t="s">
        <v>790</v>
      </c>
    </row>
    <row r="2325" spans="1:7" ht="15" customHeight="1" x14ac:dyDescent="0.25">
      <c r="A2325" s="10" t="s">
        <v>709</v>
      </c>
      <c r="B2325" s="10" t="s">
        <v>4832</v>
      </c>
      <c r="C2325" s="10" t="s">
        <v>4833</v>
      </c>
      <c r="D2325" s="10" t="s">
        <v>79</v>
      </c>
      <c r="E2325" s="10" t="s">
        <v>95</v>
      </c>
      <c r="F2325" s="10" t="s">
        <v>789</v>
      </c>
      <c r="G2325" s="10" t="s">
        <v>790</v>
      </c>
    </row>
    <row r="2326" spans="1:7" ht="15" customHeight="1" x14ac:dyDescent="0.25">
      <c r="A2326" s="10" t="s">
        <v>709</v>
      </c>
      <c r="B2326" s="10" t="s">
        <v>4834</v>
      </c>
      <c r="C2326" s="10" t="s">
        <v>4835</v>
      </c>
      <c r="D2326" s="10" t="s">
        <v>79</v>
      </c>
      <c r="E2326" s="10" t="s">
        <v>95</v>
      </c>
      <c r="F2326" s="10" t="s">
        <v>789</v>
      </c>
      <c r="G2326" s="10" t="s">
        <v>790</v>
      </c>
    </row>
    <row r="2327" spans="1:7" ht="15" customHeight="1" x14ac:dyDescent="0.25">
      <c r="A2327" s="10" t="s">
        <v>709</v>
      </c>
      <c r="B2327" s="10" t="s">
        <v>4836</v>
      </c>
      <c r="C2327" s="10" t="s">
        <v>4837</v>
      </c>
      <c r="D2327" s="10" t="s">
        <v>79</v>
      </c>
      <c r="E2327" s="10" t="s">
        <v>95</v>
      </c>
      <c r="F2327" s="10" t="s">
        <v>789</v>
      </c>
      <c r="G2327" s="10" t="s">
        <v>790</v>
      </c>
    </row>
    <row r="2328" spans="1:7" ht="15" customHeight="1" x14ac:dyDescent="0.25">
      <c r="A2328" s="10" t="s">
        <v>709</v>
      </c>
      <c r="B2328" s="10" t="s">
        <v>4838</v>
      </c>
      <c r="C2328" s="10" t="s">
        <v>4839</v>
      </c>
      <c r="D2328" s="10" t="s">
        <v>79</v>
      </c>
      <c r="E2328" s="10" t="s">
        <v>95</v>
      </c>
      <c r="F2328" s="10" t="s">
        <v>789</v>
      </c>
      <c r="G2328" s="10" t="s">
        <v>790</v>
      </c>
    </row>
    <row r="2329" spans="1:7" ht="15" customHeight="1" x14ac:dyDescent="0.25">
      <c r="A2329" s="10" t="s">
        <v>709</v>
      </c>
      <c r="B2329" s="10" t="s">
        <v>4840</v>
      </c>
      <c r="C2329" s="10" t="s">
        <v>4841</v>
      </c>
      <c r="D2329" s="10" t="s">
        <v>79</v>
      </c>
      <c r="E2329" s="10" t="s">
        <v>95</v>
      </c>
      <c r="F2329" s="10" t="s">
        <v>789</v>
      </c>
      <c r="G2329" s="10" t="s">
        <v>790</v>
      </c>
    </row>
    <row r="2330" spans="1:7" ht="15" customHeight="1" x14ac:dyDescent="0.25">
      <c r="A2330" s="10" t="s">
        <v>709</v>
      </c>
      <c r="B2330" s="10" t="s">
        <v>4842</v>
      </c>
      <c r="C2330" s="10" t="s">
        <v>4843</v>
      </c>
      <c r="D2330" s="10" t="s">
        <v>79</v>
      </c>
      <c r="E2330" s="10" t="s">
        <v>95</v>
      </c>
      <c r="F2330" s="10" t="s">
        <v>789</v>
      </c>
      <c r="G2330" s="10" t="s">
        <v>790</v>
      </c>
    </row>
    <row r="2331" spans="1:7" ht="15" customHeight="1" x14ac:dyDescent="0.25">
      <c r="A2331" s="10" t="s">
        <v>709</v>
      </c>
      <c r="B2331" s="10" t="s">
        <v>4844</v>
      </c>
      <c r="C2331" s="10" t="s">
        <v>4845</v>
      </c>
      <c r="D2331" s="10" t="s">
        <v>79</v>
      </c>
      <c r="E2331" s="10" t="s">
        <v>95</v>
      </c>
      <c r="F2331" s="10" t="s">
        <v>789</v>
      </c>
      <c r="G2331" s="10" t="s">
        <v>790</v>
      </c>
    </row>
    <row r="2332" spans="1:7" ht="15" customHeight="1" x14ac:dyDescent="0.25">
      <c r="A2332" s="10" t="s">
        <v>709</v>
      </c>
      <c r="B2332" s="10" t="s">
        <v>4846</v>
      </c>
      <c r="C2332" s="10" t="s">
        <v>4847</v>
      </c>
      <c r="D2332" s="10" t="s">
        <v>79</v>
      </c>
      <c r="E2332" s="10" t="s">
        <v>95</v>
      </c>
      <c r="F2332" s="10" t="s">
        <v>789</v>
      </c>
      <c r="G2332" s="10" t="s">
        <v>790</v>
      </c>
    </row>
    <row r="2333" spans="1:7" ht="15" customHeight="1" x14ac:dyDescent="0.25">
      <c r="A2333" s="10" t="s">
        <v>709</v>
      </c>
      <c r="B2333" s="10" t="s">
        <v>4848</v>
      </c>
      <c r="C2333" s="10" t="s">
        <v>4849</v>
      </c>
      <c r="D2333" s="10" t="s">
        <v>79</v>
      </c>
      <c r="E2333" s="10" t="s">
        <v>95</v>
      </c>
      <c r="F2333" s="10" t="s">
        <v>789</v>
      </c>
      <c r="G2333" s="10" t="s">
        <v>790</v>
      </c>
    </row>
    <row r="2334" spans="1:7" ht="15" customHeight="1" x14ac:dyDescent="0.25">
      <c r="A2334" s="10" t="s">
        <v>709</v>
      </c>
      <c r="B2334" s="10" t="s">
        <v>4850</v>
      </c>
      <c r="C2334" s="10" t="s">
        <v>4851</v>
      </c>
      <c r="D2334" s="10" t="s">
        <v>79</v>
      </c>
      <c r="E2334" s="10" t="s">
        <v>95</v>
      </c>
      <c r="F2334" s="10" t="s">
        <v>789</v>
      </c>
      <c r="G2334" s="10" t="s">
        <v>790</v>
      </c>
    </row>
    <row r="2335" spans="1:7" ht="15" customHeight="1" x14ac:dyDescent="0.25">
      <c r="A2335" s="10" t="s">
        <v>709</v>
      </c>
      <c r="B2335" s="10" t="s">
        <v>4852</v>
      </c>
      <c r="C2335" s="10" t="s">
        <v>4853</v>
      </c>
      <c r="D2335" s="10" t="s">
        <v>79</v>
      </c>
      <c r="E2335" s="10" t="s">
        <v>95</v>
      </c>
      <c r="F2335" s="10" t="s">
        <v>789</v>
      </c>
      <c r="G2335" s="10" t="s">
        <v>790</v>
      </c>
    </row>
    <row r="2336" spans="1:7" ht="15" customHeight="1" x14ac:dyDescent="0.25">
      <c r="A2336" s="10" t="s">
        <v>709</v>
      </c>
      <c r="B2336" s="10" t="s">
        <v>4854</v>
      </c>
      <c r="C2336" s="10" t="s">
        <v>4855</v>
      </c>
      <c r="D2336" s="10" t="s">
        <v>79</v>
      </c>
      <c r="E2336" s="10" t="s">
        <v>95</v>
      </c>
      <c r="F2336" s="10" t="s">
        <v>789</v>
      </c>
      <c r="G2336" s="10" t="s">
        <v>790</v>
      </c>
    </row>
    <row r="2337" spans="1:7" ht="15" customHeight="1" x14ac:dyDescent="0.25">
      <c r="A2337" s="10" t="s">
        <v>709</v>
      </c>
      <c r="B2337" s="10" t="s">
        <v>4856</v>
      </c>
      <c r="C2337" s="10" t="s">
        <v>4857</v>
      </c>
      <c r="D2337" s="10" t="s">
        <v>79</v>
      </c>
      <c r="E2337" s="10" t="s">
        <v>95</v>
      </c>
      <c r="F2337" s="10" t="s">
        <v>789</v>
      </c>
      <c r="G2337" s="10" t="s">
        <v>790</v>
      </c>
    </row>
    <row r="2338" spans="1:7" ht="15" customHeight="1" x14ac:dyDescent="0.25">
      <c r="A2338" s="10" t="s">
        <v>709</v>
      </c>
      <c r="B2338" s="10" t="s">
        <v>4858</v>
      </c>
      <c r="C2338" s="10" t="s">
        <v>4859</v>
      </c>
      <c r="D2338" s="10" t="s">
        <v>79</v>
      </c>
      <c r="E2338" s="10" t="s">
        <v>95</v>
      </c>
      <c r="F2338" s="10" t="s">
        <v>789</v>
      </c>
      <c r="G2338" s="10" t="s">
        <v>790</v>
      </c>
    </row>
    <row r="2339" spans="1:7" ht="15" customHeight="1" x14ac:dyDescent="0.25">
      <c r="A2339" s="10" t="s">
        <v>709</v>
      </c>
      <c r="B2339" s="10" t="s">
        <v>4860</v>
      </c>
      <c r="C2339" s="10" t="s">
        <v>4861</v>
      </c>
      <c r="D2339" s="10" t="s">
        <v>79</v>
      </c>
      <c r="E2339" s="10" t="s">
        <v>95</v>
      </c>
      <c r="F2339" s="10" t="s">
        <v>789</v>
      </c>
      <c r="G2339" s="10" t="s">
        <v>790</v>
      </c>
    </row>
    <row r="2340" spans="1:7" ht="15" customHeight="1" x14ac:dyDescent="0.25">
      <c r="A2340" s="10" t="s">
        <v>709</v>
      </c>
      <c r="B2340" s="10" t="s">
        <v>4862</v>
      </c>
      <c r="C2340" s="10" t="s">
        <v>4863</v>
      </c>
      <c r="D2340" s="10" t="s">
        <v>79</v>
      </c>
      <c r="E2340" s="10" t="s">
        <v>95</v>
      </c>
      <c r="F2340" s="10" t="s">
        <v>789</v>
      </c>
      <c r="G2340" s="10" t="s">
        <v>790</v>
      </c>
    </row>
    <row r="2341" spans="1:7" ht="15" customHeight="1" x14ac:dyDescent="0.25">
      <c r="A2341" s="10" t="s">
        <v>709</v>
      </c>
      <c r="B2341" s="10" t="s">
        <v>4864</v>
      </c>
      <c r="C2341" s="10" t="s">
        <v>4865</v>
      </c>
      <c r="D2341" s="10" t="s">
        <v>79</v>
      </c>
      <c r="E2341" s="10" t="s">
        <v>95</v>
      </c>
      <c r="F2341" s="10" t="s">
        <v>789</v>
      </c>
      <c r="G2341" s="10" t="s">
        <v>790</v>
      </c>
    </row>
    <row r="2342" spans="1:7" ht="15" customHeight="1" x14ac:dyDescent="0.25">
      <c r="A2342" s="10" t="s">
        <v>709</v>
      </c>
      <c r="B2342" s="10" t="s">
        <v>4866</v>
      </c>
      <c r="C2342" s="10" t="s">
        <v>4867</v>
      </c>
      <c r="D2342" s="10" t="s">
        <v>79</v>
      </c>
      <c r="E2342" s="10" t="s">
        <v>95</v>
      </c>
      <c r="F2342" s="10" t="s">
        <v>789</v>
      </c>
      <c r="G2342" s="10" t="s">
        <v>790</v>
      </c>
    </row>
    <row r="2343" spans="1:7" ht="15" customHeight="1" x14ac:dyDescent="0.25">
      <c r="A2343" s="10" t="s">
        <v>709</v>
      </c>
      <c r="B2343" s="10" t="s">
        <v>4868</v>
      </c>
      <c r="C2343" s="10" t="s">
        <v>4869</v>
      </c>
      <c r="D2343" s="10" t="s">
        <v>79</v>
      </c>
      <c r="E2343" s="10" t="s">
        <v>95</v>
      </c>
      <c r="F2343" s="10" t="s">
        <v>789</v>
      </c>
      <c r="G2343" s="10" t="s">
        <v>790</v>
      </c>
    </row>
    <row r="2344" spans="1:7" ht="15" customHeight="1" x14ac:dyDescent="0.25">
      <c r="A2344" s="10" t="s">
        <v>709</v>
      </c>
      <c r="B2344" s="10" t="s">
        <v>4870</v>
      </c>
      <c r="C2344" s="10" t="s">
        <v>4871</v>
      </c>
      <c r="D2344" s="10" t="s">
        <v>79</v>
      </c>
      <c r="E2344" s="10" t="s">
        <v>95</v>
      </c>
      <c r="F2344" s="10" t="s">
        <v>789</v>
      </c>
      <c r="G2344" s="10" t="s">
        <v>790</v>
      </c>
    </row>
    <row r="2345" spans="1:7" ht="15" customHeight="1" x14ac:dyDescent="0.25">
      <c r="A2345" s="10" t="s">
        <v>709</v>
      </c>
      <c r="B2345" s="10" t="s">
        <v>4872</v>
      </c>
      <c r="C2345" s="10" t="s">
        <v>4873</v>
      </c>
      <c r="D2345" s="10" t="s">
        <v>79</v>
      </c>
      <c r="E2345" s="10" t="s">
        <v>95</v>
      </c>
      <c r="F2345" s="10" t="s">
        <v>789</v>
      </c>
      <c r="G2345" s="10" t="s">
        <v>790</v>
      </c>
    </row>
    <row r="2346" spans="1:7" ht="15" customHeight="1" x14ac:dyDescent="0.25">
      <c r="A2346" s="10" t="s">
        <v>709</v>
      </c>
      <c r="B2346" s="10" t="s">
        <v>4874</v>
      </c>
      <c r="C2346" s="10" t="s">
        <v>4875</v>
      </c>
      <c r="D2346" s="10" t="s">
        <v>79</v>
      </c>
      <c r="E2346" s="10" t="s">
        <v>95</v>
      </c>
      <c r="F2346" s="10" t="s">
        <v>789</v>
      </c>
      <c r="G2346" s="10" t="s">
        <v>790</v>
      </c>
    </row>
    <row r="2347" spans="1:7" ht="15" customHeight="1" x14ac:dyDescent="0.25">
      <c r="A2347" s="10" t="s">
        <v>709</v>
      </c>
      <c r="B2347" s="10" t="s">
        <v>4876</v>
      </c>
      <c r="C2347" s="10" t="s">
        <v>4877</v>
      </c>
      <c r="D2347" s="10" t="s">
        <v>79</v>
      </c>
      <c r="E2347" s="10" t="s">
        <v>95</v>
      </c>
      <c r="F2347" s="10" t="s">
        <v>789</v>
      </c>
      <c r="G2347" s="10" t="s">
        <v>790</v>
      </c>
    </row>
    <row r="2348" spans="1:7" ht="15" customHeight="1" x14ac:dyDescent="0.25">
      <c r="A2348" s="10" t="s">
        <v>709</v>
      </c>
      <c r="B2348" s="10" t="s">
        <v>4878</v>
      </c>
      <c r="C2348" s="10" t="s">
        <v>4879</v>
      </c>
      <c r="D2348" s="10" t="s">
        <v>79</v>
      </c>
      <c r="E2348" s="10" t="s">
        <v>95</v>
      </c>
      <c r="F2348" s="10" t="s">
        <v>789</v>
      </c>
      <c r="G2348" s="10" t="s">
        <v>790</v>
      </c>
    </row>
    <row r="2349" spans="1:7" ht="15" customHeight="1" x14ac:dyDescent="0.25">
      <c r="A2349" s="10" t="s">
        <v>709</v>
      </c>
      <c r="B2349" s="10" t="s">
        <v>4880</v>
      </c>
      <c r="C2349" s="10" t="s">
        <v>4881</v>
      </c>
      <c r="D2349" s="10" t="s">
        <v>79</v>
      </c>
      <c r="E2349" s="10" t="s">
        <v>95</v>
      </c>
      <c r="F2349" s="10" t="s">
        <v>789</v>
      </c>
      <c r="G2349" s="10" t="s">
        <v>790</v>
      </c>
    </row>
    <row r="2350" spans="1:7" ht="15" customHeight="1" x14ac:dyDescent="0.25">
      <c r="A2350" s="10" t="s">
        <v>709</v>
      </c>
      <c r="B2350" s="10" t="s">
        <v>4882</v>
      </c>
      <c r="C2350" s="10" t="s">
        <v>4883</v>
      </c>
      <c r="D2350" s="10" t="s">
        <v>79</v>
      </c>
      <c r="E2350" s="10" t="s">
        <v>95</v>
      </c>
      <c r="F2350" s="10" t="s">
        <v>789</v>
      </c>
      <c r="G2350" s="10" t="s">
        <v>790</v>
      </c>
    </row>
    <row r="2351" spans="1:7" ht="15" customHeight="1" x14ac:dyDescent="0.25">
      <c r="A2351" s="10" t="s">
        <v>709</v>
      </c>
      <c r="B2351" s="10" t="s">
        <v>4884</v>
      </c>
      <c r="C2351" s="10" t="s">
        <v>4885</v>
      </c>
      <c r="D2351" s="10" t="s">
        <v>79</v>
      </c>
      <c r="E2351" s="10" t="s">
        <v>95</v>
      </c>
      <c r="F2351" s="10" t="s">
        <v>789</v>
      </c>
      <c r="G2351" s="10" t="s">
        <v>790</v>
      </c>
    </row>
    <row r="2352" spans="1:7" ht="15" customHeight="1" x14ac:dyDescent="0.25">
      <c r="A2352" s="10" t="s">
        <v>709</v>
      </c>
      <c r="B2352" s="10" t="s">
        <v>4886</v>
      </c>
      <c r="C2352" s="10" t="s">
        <v>4887</v>
      </c>
      <c r="D2352" s="10" t="s">
        <v>79</v>
      </c>
      <c r="E2352" s="10" t="s">
        <v>95</v>
      </c>
      <c r="F2352" s="10" t="s">
        <v>789</v>
      </c>
      <c r="G2352" s="10" t="s">
        <v>790</v>
      </c>
    </row>
    <row r="2353" spans="1:9" ht="15" customHeight="1" x14ac:dyDescent="0.25">
      <c r="A2353" s="13" t="s">
        <v>709</v>
      </c>
      <c r="B2353" s="10" t="s">
        <v>990</v>
      </c>
      <c r="C2353" s="10" t="s">
        <v>991</v>
      </c>
      <c r="D2353" s="10" t="s">
        <v>79</v>
      </c>
      <c r="E2353" s="10" t="s">
        <v>95</v>
      </c>
      <c r="F2353" s="10" t="s">
        <v>789</v>
      </c>
      <c r="G2353" s="10" t="s">
        <v>790</v>
      </c>
      <c r="I2353" s="10"/>
    </row>
    <row r="2354" spans="1:9" ht="15" customHeight="1" x14ac:dyDescent="0.25">
      <c r="A2354" s="10" t="s">
        <v>709</v>
      </c>
      <c r="B2354" s="10" t="s">
        <v>4888</v>
      </c>
      <c r="C2354" s="10" t="s">
        <v>4889</v>
      </c>
      <c r="D2354" s="10" t="s">
        <v>79</v>
      </c>
      <c r="E2354" s="10" t="s">
        <v>95</v>
      </c>
      <c r="F2354" s="10" t="s">
        <v>789</v>
      </c>
      <c r="G2354" s="10" t="s">
        <v>790</v>
      </c>
    </row>
    <row r="2355" spans="1:9" ht="15" customHeight="1" x14ac:dyDescent="0.25">
      <c r="A2355" s="10" t="s">
        <v>709</v>
      </c>
      <c r="B2355" s="10" t="s">
        <v>4890</v>
      </c>
      <c r="C2355" s="10" t="s">
        <v>4891</v>
      </c>
      <c r="D2355" s="10" t="s">
        <v>79</v>
      </c>
      <c r="E2355" s="10" t="s">
        <v>95</v>
      </c>
      <c r="F2355" s="10" t="s">
        <v>789</v>
      </c>
      <c r="G2355" s="10" t="s">
        <v>790</v>
      </c>
    </row>
    <row r="2356" spans="1:9" ht="15" customHeight="1" x14ac:dyDescent="0.25">
      <c r="A2356" s="10" t="s">
        <v>709</v>
      </c>
      <c r="B2356" s="10" t="s">
        <v>4892</v>
      </c>
      <c r="C2356" s="10" t="s">
        <v>4893</v>
      </c>
      <c r="D2356" s="10" t="s">
        <v>79</v>
      </c>
      <c r="E2356" s="10" t="s">
        <v>95</v>
      </c>
      <c r="F2356" s="10" t="s">
        <v>789</v>
      </c>
      <c r="G2356" s="10" t="s">
        <v>790</v>
      </c>
    </row>
    <row r="2357" spans="1:9" ht="15" customHeight="1" x14ac:dyDescent="0.25">
      <c r="A2357" s="10" t="s">
        <v>709</v>
      </c>
      <c r="B2357" s="10" t="s">
        <v>4894</v>
      </c>
      <c r="C2357" s="10" t="s">
        <v>4895</v>
      </c>
      <c r="D2357" s="10" t="s">
        <v>79</v>
      </c>
      <c r="E2357" s="10" t="s">
        <v>95</v>
      </c>
      <c r="F2357" s="10" t="s">
        <v>789</v>
      </c>
      <c r="G2357" s="10" t="s">
        <v>790</v>
      </c>
    </row>
    <row r="2358" spans="1:9" ht="15" customHeight="1" x14ac:dyDescent="0.25">
      <c r="A2358" s="10" t="s">
        <v>709</v>
      </c>
      <c r="B2358" s="10" t="s">
        <v>4896</v>
      </c>
      <c r="C2358" s="10" t="s">
        <v>4897</v>
      </c>
      <c r="D2358" s="10" t="s">
        <v>79</v>
      </c>
      <c r="E2358" s="10" t="s">
        <v>95</v>
      </c>
      <c r="F2358" s="10" t="s">
        <v>789</v>
      </c>
      <c r="G2358" s="10" t="s">
        <v>790</v>
      </c>
    </row>
    <row r="2359" spans="1:9" ht="15" customHeight="1" x14ac:dyDescent="0.25">
      <c r="A2359" s="10" t="s">
        <v>709</v>
      </c>
      <c r="B2359" s="10" t="s">
        <v>4898</v>
      </c>
      <c r="C2359" s="10" t="s">
        <v>4899</v>
      </c>
      <c r="D2359" s="10" t="s">
        <v>79</v>
      </c>
      <c r="E2359" s="10" t="s">
        <v>95</v>
      </c>
      <c r="F2359" s="10" t="s">
        <v>789</v>
      </c>
      <c r="G2359" s="10" t="s">
        <v>790</v>
      </c>
    </row>
    <row r="2360" spans="1:9" ht="15" customHeight="1" x14ac:dyDescent="0.25">
      <c r="A2360" s="10" t="s">
        <v>709</v>
      </c>
      <c r="B2360" s="10" t="s">
        <v>4900</v>
      </c>
      <c r="C2360" s="10" t="s">
        <v>4901</v>
      </c>
      <c r="D2360" s="10" t="s">
        <v>79</v>
      </c>
      <c r="E2360" s="10" t="s">
        <v>95</v>
      </c>
      <c r="F2360" s="10" t="s">
        <v>789</v>
      </c>
      <c r="G2360" s="10" t="s">
        <v>790</v>
      </c>
    </row>
    <row r="2361" spans="1:9" ht="15" customHeight="1" x14ac:dyDescent="0.25">
      <c r="A2361" s="10" t="s">
        <v>709</v>
      </c>
      <c r="B2361" s="10" t="s">
        <v>4902</v>
      </c>
      <c r="C2361" s="10" t="s">
        <v>4903</v>
      </c>
      <c r="D2361" s="10" t="s">
        <v>79</v>
      </c>
      <c r="E2361" s="10" t="s">
        <v>95</v>
      </c>
      <c r="F2361" s="10" t="s">
        <v>789</v>
      </c>
      <c r="G2361" s="10" t="s">
        <v>790</v>
      </c>
    </row>
    <row r="2362" spans="1:9" ht="15" customHeight="1" x14ac:dyDescent="0.25">
      <c r="A2362" s="10" t="s">
        <v>709</v>
      </c>
      <c r="B2362" s="10" t="s">
        <v>4904</v>
      </c>
      <c r="C2362" s="10" t="s">
        <v>4905</v>
      </c>
      <c r="D2362" s="10" t="s">
        <v>79</v>
      </c>
      <c r="E2362" s="10" t="s">
        <v>95</v>
      </c>
      <c r="F2362" s="10" t="s">
        <v>789</v>
      </c>
      <c r="G2362" s="10" t="s">
        <v>790</v>
      </c>
    </row>
    <row r="2363" spans="1:9" ht="15" customHeight="1" x14ac:dyDescent="0.25">
      <c r="A2363" s="10" t="s">
        <v>709</v>
      </c>
      <c r="B2363" s="10" t="s">
        <v>4906</v>
      </c>
      <c r="C2363" s="10" t="s">
        <v>4907</v>
      </c>
      <c r="D2363" s="10" t="s">
        <v>79</v>
      </c>
      <c r="E2363" s="10" t="s">
        <v>95</v>
      </c>
      <c r="F2363" s="10" t="s">
        <v>789</v>
      </c>
      <c r="G2363" s="10" t="s">
        <v>790</v>
      </c>
    </row>
    <row r="2364" spans="1:9" ht="15" customHeight="1" x14ac:dyDescent="0.25">
      <c r="A2364" s="10" t="s">
        <v>709</v>
      </c>
      <c r="B2364" s="10" t="s">
        <v>4908</v>
      </c>
      <c r="C2364" s="10" t="s">
        <v>4909</v>
      </c>
      <c r="D2364" s="10" t="s">
        <v>79</v>
      </c>
      <c r="E2364" s="10" t="s">
        <v>95</v>
      </c>
      <c r="F2364" s="10" t="s">
        <v>789</v>
      </c>
      <c r="G2364" s="10" t="s">
        <v>790</v>
      </c>
    </row>
    <row r="2365" spans="1:9" ht="15" customHeight="1" x14ac:dyDescent="0.25">
      <c r="A2365" s="10" t="s">
        <v>709</v>
      </c>
      <c r="B2365" s="10" t="s">
        <v>4910</v>
      </c>
      <c r="C2365" s="10" t="s">
        <v>4911</v>
      </c>
      <c r="D2365" s="10" t="s">
        <v>79</v>
      </c>
      <c r="E2365" s="10" t="s">
        <v>95</v>
      </c>
      <c r="F2365" s="10" t="s">
        <v>789</v>
      </c>
      <c r="G2365" s="10" t="s">
        <v>790</v>
      </c>
    </row>
    <row r="2366" spans="1:9" ht="15" customHeight="1" x14ac:dyDescent="0.25">
      <c r="A2366" s="10" t="s">
        <v>709</v>
      </c>
      <c r="B2366" s="10" t="s">
        <v>4912</v>
      </c>
      <c r="C2366" s="10" t="s">
        <v>4913</v>
      </c>
      <c r="D2366" s="10" t="s">
        <v>79</v>
      </c>
      <c r="E2366" s="10" t="s">
        <v>95</v>
      </c>
      <c r="F2366" s="10" t="s">
        <v>871</v>
      </c>
      <c r="G2366" s="10" t="s">
        <v>872</v>
      </c>
    </row>
    <row r="2367" spans="1:9" ht="15" customHeight="1" x14ac:dyDescent="0.25">
      <c r="A2367" s="10" t="s">
        <v>709</v>
      </c>
      <c r="B2367" s="10" t="s">
        <v>4914</v>
      </c>
      <c r="C2367" s="10" t="s">
        <v>4915</v>
      </c>
      <c r="D2367" s="10" t="s">
        <v>79</v>
      </c>
      <c r="E2367" s="10" t="s">
        <v>95</v>
      </c>
      <c r="F2367" s="10" t="s">
        <v>789</v>
      </c>
      <c r="G2367" s="10" t="s">
        <v>790</v>
      </c>
    </row>
    <row r="2368" spans="1:9" ht="15" customHeight="1" x14ac:dyDescent="0.25">
      <c r="A2368" s="10" t="s">
        <v>709</v>
      </c>
      <c r="B2368" s="10" t="s">
        <v>4916</v>
      </c>
      <c r="C2368" s="10" t="s">
        <v>4917</v>
      </c>
      <c r="D2368" s="10" t="s">
        <v>79</v>
      </c>
      <c r="E2368" s="10" t="s">
        <v>95</v>
      </c>
      <c r="F2368" s="10" t="s">
        <v>789</v>
      </c>
      <c r="G2368" s="10" t="s">
        <v>790</v>
      </c>
    </row>
    <row r="2369" spans="1:7" ht="15" customHeight="1" x14ac:dyDescent="0.25">
      <c r="A2369" s="10" t="s">
        <v>709</v>
      </c>
      <c r="B2369" s="10" t="s">
        <v>4918</v>
      </c>
      <c r="C2369" s="10" t="s">
        <v>4919</v>
      </c>
      <c r="D2369" s="10" t="s">
        <v>79</v>
      </c>
      <c r="E2369" s="10" t="s">
        <v>95</v>
      </c>
      <c r="F2369" s="10" t="s">
        <v>789</v>
      </c>
      <c r="G2369" s="10" t="s">
        <v>790</v>
      </c>
    </row>
    <row r="2370" spans="1:7" ht="15" customHeight="1" x14ac:dyDescent="0.25">
      <c r="A2370" s="10" t="s">
        <v>709</v>
      </c>
      <c r="B2370" s="10" t="s">
        <v>4920</v>
      </c>
      <c r="C2370" s="10" t="s">
        <v>4921</v>
      </c>
      <c r="D2370" s="10" t="s">
        <v>79</v>
      </c>
      <c r="E2370" s="10" t="s">
        <v>95</v>
      </c>
      <c r="F2370" s="10" t="s">
        <v>789</v>
      </c>
      <c r="G2370" s="10" t="s">
        <v>790</v>
      </c>
    </row>
    <row r="2371" spans="1:7" ht="15" customHeight="1" x14ac:dyDescent="0.25">
      <c r="A2371" s="10" t="s">
        <v>709</v>
      </c>
      <c r="B2371" s="10" t="s">
        <v>4922</v>
      </c>
      <c r="C2371" s="10" t="s">
        <v>4923</v>
      </c>
      <c r="D2371" s="10" t="s">
        <v>79</v>
      </c>
      <c r="E2371" s="10" t="s">
        <v>95</v>
      </c>
      <c r="F2371" s="10" t="s">
        <v>789</v>
      </c>
      <c r="G2371" s="10" t="s">
        <v>790</v>
      </c>
    </row>
    <row r="2372" spans="1:7" ht="15" customHeight="1" x14ac:dyDescent="0.25">
      <c r="A2372" s="10" t="s">
        <v>709</v>
      </c>
      <c r="B2372" s="10" t="s">
        <v>4924</v>
      </c>
      <c r="C2372" s="10" t="s">
        <v>4925</v>
      </c>
      <c r="D2372" s="10" t="s">
        <v>79</v>
      </c>
      <c r="E2372" s="10" t="s">
        <v>95</v>
      </c>
      <c r="F2372" s="10" t="s">
        <v>789</v>
      </c>
      <c r="G2372" s="10" t="s">
        <v>790</v>
      </c>
    </row>
    <row r="2373" spans="1:7" ht="15" customHeight="1" x14ac:dyDescent="0.25">
      <c r="A2373" s="10" t="s">
        <v>712</v>
      </c>
      <c r="B2373" s="10" t="s">
        <v>4926</v>
      </c>
      <c r="C2373" s="10" t="s">
        <v>4927</v>
      </c>
      <c r="D2373" s="10" t="s">
        <v>92</v>
      </c>
      <c r="E2373" s="10" t="s">
        <v>93</v>
      </c>
      <c r="F2373" s="10" t="s">
        <v>789</v>
      </c>
      <c r="G2373" s="10" t="s">
        <v>790</v>
      </c>
    </row>
    <row r="2374" spans="1:7" ht="15" customHeight="1" x14ac:dyDescent="0.25">
      <c r="A2374" s="10" t="s">
        <v>712</v>
      </c>
      <c r="B2374" s="10" t="s">
        <v>4928</v>
      </c>
      <c r="C2374" s="10" t="s">
        <v>4929</v>
      </c>
      <c r="D2374" s="10" t="s">
        <v>92</v>
      </c>
      <c r="E2374" s="10" t="s">
        <v>93</v>
      </c>
      <c r="F2374" s="10" t="s">
        <v>789</v>
      </c>
      <c r="G2374" s="10" t="s">
        <v>790</v>
      </c>
    </row>
    <row r="2375" spans="1:7" ht="15" customHeight="1" x14ac:dyDescent="0.25">
      <c r="A2375" s="10" t="s">
        <v>712</v>
      </c>
      <c r="B2375" s="10" t="s">
        <v>4930</v>
      </c>
      <c r="C2375" s="10" t="s">
        <v>4931</v>
      </c>
      <c r="D2375" s="10" t="s">
        <v>92</v>
      </c>
      <c r="E2375" s="10" t="s">
        <v>93</v>
      </c>
      <c r="F2375" s="10" t="s">
        <v>789</v>
      </c>
      <c r="G2375" s="10" t="s">
        <v>790</v>
      </c>
    </row>
    <row r="2376" spans="1:7" ht="15" customHeight="1" x14ac:dyDescent="0.25">
      <c r="A2376" s="10" t="s">
        <v>712</v>
      </c>
      <c r="B2376" s="10" t="s">
        <v>4932</v>
      </c>
      <c r="C2376" s="10" t="s">
        <v>4933</v>
      </c>
      <c r="D2376" s="10" t="s">
        <v>92</v>
      </c>
      <c r="E2376" s="10" t="s">
        <v>93</v>
      </c>
      <c r="F2376" s="10" t="s">
        <v>789</v>
      </c>
      <c r="G2376" s="10" t="s">
        <v>790</v>
      </c>
    </row>
    <row r="2377" spans="1:7" ht="15" customHeight="1" x14ac:dyDescent="0.25">
      <c r="A2377" s="10" t="s">
        <v>712</v>
      </c>
      <c r="B2377" s="10" t="s">
        <v>1406</v>
      </c>
      <c r="C2377" s="10" t="s">
        <v>1407</v>
      </c>
      <c r="D2377" s="10" t="s">
        <v>92</v>
      </c>
      <c r="E2377" s="10" t="s">
        <v>93</v>
      </c>
      <c r="F2377" s="10" t="s">
        <v>789</v>
      </c>
      <c r="G2377" s="10" t="s">
        <v>790</v>
      </c>
    </row>
    <row r="2378" spans="1:7" ht="15" customHeight="1" x14ac:dyDescent="0.25">
      <c r="A2378" s="10" t="s">
        <v>712</v>
      </c>
      <c r="B2378" s="10" t="s">
        <v>4934</v>
      </c>
      <c r="C2378" s="10" t="s">
        <v>4935</v>
      </c>
      <c r="D2378" s="10" t="s">
        <v>92</v>
      </c>
      <c r="E2378" s="10" t="s">
        <v>93</v>
      </c>
      <c r="F2378" s="10" t="s">
        <v>789</v>
      </c>
      <c r="G2378" s="10" t="s">
        <v>790</v>
      </c>
    </row>
    <row r="2379" spans="1:7" ht="15" customHeight="1" x14ac:dyDescent="0.25">
      <c r="A2379" s="10" t="s">
        <v>712</v>
      </c>
      <c r="B2379" s="10" t="s">
        <v>1408</v>
      </c>
      <c r="C2379" s="10" t="s">
        <v>1409</v>
      </c>
      <c r="D2379" s="10" t="s">
        <v>92</v>
      </c>
      <c r="E2379" s="10" t="s">
        <v>93</v>
      </c>
      <c r="F2379" s="10" t="s">
        <v>789</v>
      </c>
      <c r="G2379" s="10" t="s">
        <v>790</v>
      </c>
    </row>
    <row r="2380" spans="1:7" ht="15" customHeight="1" x14ac:dyDescent="0.25">
      <c r="A2380" s="10" t="s">
        <v>712</v>
      </c>
      <c r="B2380" s="10" t="s">
        <v>1410</v>
      </c>
      <c r="C2380" s="10" t="s">
        <v>1411</v>
      </c>
      <c r="D2380" s="10" t="s">
        <v>92</v>
      </c>
      <c r="E2380" s="10" t="s">
        <v>93</v>
      </c>
      <c r="F2380" s="10" t="s">
        <v>789</v>
      </c>
      <c r="G2380" s="10" t="s">
        <v>790</v>
      </c>
    </row>
    <row r="2381" spans="1:7" ht="15" customHeight="1" x14ac:dyDescent="0.25">
      <c r="A2381" s="10" t="s">
        <v>712</v>
      </c>
      <c r="B2381" s="10" t="s">
        <v>1412</v>
      </c>
      <c r="C2381" s="10" t="s">
        <v>1413</v>
      </c>
      <c r="D2381" s="10" t="s">
        <v>92</v>
      </c>
      <c r="E2381" s="10" t="s">
        <v>93</v>
      </c>
      <c r="F2381" s="10" t="s">
        <v>789</v>
      </c>
      <c r="G2381" s="10" t="s">
        <v>790</v>
      </c>
    </row>
    <row r="2382" spans="1:7" ht="15" customHeight="1" x14ac:dyDescent="0.25">
      <c r="A2382" s="10" t="s">
        <v>712</v>
      </c>
      <c r="B2382" s="10" t="s">
        <v>1414</v>
      </c>
      <c r="C2382" s="10" t="s">
        <v>1415</v>
      </c>
      <c r="D2382" s="10" t="s">
        <v>92</v>
      </c>
      <c r="E2382" s="10" t="s">
        <v>93</v>
      </c>
      <c r="F2382" s="10" t="s">
        <v>789</v>
      </c>
      <c r="G2382" s="10" t="s">
        <v>790</v>
      </c>
    </row>
    <row r="2383" spans="1:7" ht="15" customHeight="1" x14ac:dyDescent="0.25">
      <c r="A2383" s="10" t="s">
        <v>712</v>
      </c>
      <c r="B2383" s="10" t="s">
        <v>1416</v>
      </c>
      <c r="C2383" s="10" t="s">
        <v>1417</v>
      </c>
      <c r="D2383" s="10" t="s">
        <v>92</v>
      </c>
      <c r="E2383" s="10" t="s">
        <v>93</v>
      </c>
      <c r="F2383" s="10" t="s">
        <v>789</v>
      </c>
      <c r="G2383" s="10" t="s">
        <v>790</v>
      </c>
    </row>
    <row r="2384" spans="1:7" ht="15" customHeight="1" x14ac:dyDescent="0.25">
      <c r="A2384" s="10" t="s">
        <v>712</v>
      </c>
      <c r="B2384" s="10" t="s">
        <v>1418</v>
      </c>
      <c r="C2384" s="10" t="s">
        <v>1419</v>
      </c>
      <c r="D2384" s="10" t="s">
        <v>92</v>
      </c>
      <c r="E2384" s="10" t="s">
        <v>93</v>
      </c>
      <c r="F2384" s="10" t="s">
        <v>789</v>
      </c>
      <c r="G2384" s="10" t="s">
        <v>790</v>
      </c>
    </row>
    <row r="2385" spans="1:7" ht="15" customHeight="1" x14ac:dyDescent="0.25">
      <c r="A2385" s="10" t="s">
        <v>712</v>
      </c>
      <c r="B2385" s="10" t="s">
        <v>1420</v>
      </c>
      <c r="C2385" s="10" t="s">
        <v>1421</v>
      </c>
      <c r="D2385" s="10" t="s">
        <v>92</v>
      </c>
      <c r="E2385" s="10" t="s">
        <v>93</v>
      </c>
      <c r="F2385" s="10" t="s">
        <v>789</v>
      </c>
      <c r="G2385" s="10" t="s">
        <v>790</v>
      </c>
    </row>
    <row r="2386" spans="1:7" ht="15" customHeight="1" x14ac:dyDescent="0.25">
      <c r="A2386" s="10" t="s">
        <v>712</v>
      </c>
      <c r="B2386" s="10" t="s">
        <v>1422</v>
      </c>
      <c r="C2386" s="10" t="s">
        <v>1423</v>
      </c>
      <c r="D2386" s="10" t="s">
        <v>92</v>
      </c>
      <c r="E2386" s="10" t="s">
        <v>93</v>
      </c>
      <c r="F2386" s="10" t="s">
        <v>789</v>
      </c>
      <c r="G2386" s="10" t="s">
        <v>790</v>
      </c>
    </row>
    <row r="2387" spans="1:7" ht="15" customHeight="1" x14ac:dyDescent="0.25">
      <c r="A2387" s="10" t="s">
        <v>712</v>
      </c>
      <c r="B2387" s="10" t="s">
        <v>1424</v>
      </c>
      <c r="C2387" s="10" t="s">
        <v>1425</v>
      </c>
      <c r="D2387" s="10" t="s">
        <v>92</v>
      </c>
      <c r="E2387" s="10" t="s">
        <v>93</v>
      </c>
      <c r="F2387" s="10" t="s">
        <v>789</v>
      </c>
      <c r="G2387" s="10" t="s">
        <v>790</v>
      </c>
    </row>
    <row r="2388" spans="1:7" ht="15" customHeight="1" x14ac:dyDescent="0.25">
      <c r="A2388" s="10" t="s">
        <v>712</v>
      </c>
      <c r="B2388" s="10" t="s">
        <v>1426</v>
      </c>
      <c r="C2388" s="10" t="s">
        <v>1427</v>
      </c>
      <c r="D2388" s="10" t="s">
        <v>92</v>
      </c>
      <c r="E2388" s="10" t="s">
        <v>93</v>
      </c>
      <c r="F2388" s="10" t="s">
        <v>789</v>
      </c>
      <c r="G2388" s="10" t="s">
        <v>790</v>
      </c>
    </row>
    <row r="2389" spans="1:7" ht="15" customHeight="1" x14ac:dyDescent="0.25">
      <c r="A2389" s="10" t="s">
        <v>712</v>
      </c>
      <c r="B2389" s="10" t="s">
        <v>1428</v>
      </c>
      <c r="C2389" s="10" t="s">
        <v>1429</v>
      </c>
      <c r="D2389" s="10" t="s">
        <v>92</v>
      </c>
      <c r="E2389" s="10" t="s">
        <v>93</v>
      </c>
      <c r="F2389" s="10" t="s">
        <v>789</v>
      </c>
      <c r="G2389" s="10" t="s">
        <v>790</v>
      </c>
    </row>
    <row r="2390" spans="1:7" ht="15" customHeight="1" x14ac:dyDescent="0.25">
      <c r="A2390" s="10" t="s">
        <v>712</v>
      </c>
      <c r="B2390" s="10" t="s">
        <v>1430</v>
      </c>
      <c r="C2390" s="10" t="s">
        <v>1431</v>
      </c>
      <c r="D2390" s="10" t="s">
        <v>92</v>
      </c>
      <c r="E2390" s="10" t="s">
        <v>93</v>
      </c>
      <c r="F2390" s="10" t="s">
        <v>789</v>
      </c>
      <c r="G2390" s="10" t="s">
        <v>790</v>
      </c>
    </row>
    <row r="2391" spans="1:7" ht="15" customHeight="1" x14ac:dyDescent="0.25">
      <c r="A2391" s="10" t="s">
        <v>712</v>
      </c>
      <c r="B2391" s="10" t="s">
        <v>4936</v>
      </c>
      <c r="C2391" s="10" t="s">
        <v>4937</v>
      </c>
      <c r="D2391" s="10" t="s">
        <v>92</v>
      </c>
      <c r="E2391" s="10" t="s">
        <v>93</v>
      </c>
      <c r="F2391" s="10" t="s">
        <v>789</v>
      </c>
      <c r="G2391" s="10" t="s">
        <v>790</v>
      </c>
    </row>
    <row r="2392" spans="1:7" ht="15" customHeight="1" x14ac:dyDescent="0.25">
      <c r="A2392" s="10" t="s">
        <v>712</v>
      </c>
      <c r="B2392" s="10" t="s">
        <v>4938</v>
      </c>
      <c r="C2392" s="10" t="s">
        <v>4939</v>
      </c>
      <c r="D2392" s="10" t="s">
        <v>92</v>
      </c>
      <c r="E2392" s="10" t="s">
        <v>93</v>
      </c>
      <c r="F2392" s="10" t="s">
        <v>789</v>
      </c>
      <c r="G2392" s="10" t="s">
        <v>790</v>
      </c>
    </row>
    <row r="2393" spans="1:7" ht="15" customHeight="1" x14ac:dyDescent="0.25">
      <c r="A2393" s="10" t="s">
        <v>712</v>
      </c>
      <c r="B2393" s="10" t="s">
        <v>4940</v>
      </c>
      <c r="C2393" s="10" t="s">
        <v>4941</v>
      </c>
      <c r="D2393" s="10" t="s">
        <v>92</v>
      </c>
      <c r="E2393" s="10" t="s">
        <v>93</v>
      </c>
      <c r="F2393" s="10" t="s">
        <v>789</v>
      </c>
      <c r="G2393" s="10" t="s">
        <v>790</v>
      </c>
    </row>
    <row r="2394" spans="1:7" ht="15" customHeight="1" x14ac:dyDescent="0.25">
      <c r="A2394" s="10" t="s">
        <v>712</v>
      </c>
      <c r="B2394" s="10" t="s">
        <v>1432</v>
      </c>
      <c r="C2394" s="10" t="s">
        <v>1433</v>
      </c>
      <c r="D2394" s="10" t="s">
        <v>92</v>
      </c>
      <c r="E2394" s="10" t="s">
        <v>93</v>
      </c>
      <c r="F2394" s="10" t="s">
        <v>789</v>
      </c>
      <c r="G2394" s="10" t="s">
        <v>790</v>
      </c>
    </row>
    <row r="2395" spans="1:7" ht="15" customHeight="1" x14ac:dyDescent="0.25">
      <c r="A2395" s="10" t="s">
        <v>712</v>
      </c>
      <c r="B2395" s="10" t="s">
        <v>4942</v>
      </c>
      <c r="C2395" s="10" t="s">
        <v>4943</v>
      </c>
      <c r="D2395" s="10" t="s">
        <v>92</v>
      </c>
      <c r="E2395" s="10" t="s">
        <v>93</v>
      </c>
      <c r="F2395" s="10" t="s">
        <v>789</v>
      </c>
      <c r="G2395" s="10" t="s">
        <v>790</v>
      </c>
    </row>
    <row r="2396" spans="1:7" ht="15" customHeight="1" x14ac:dyDescent="0.25">
      <c r="A2396" s="10" t="s">
        <v>712</v>
      </c>
      <c r="B2396" s="10" t="s">
        <v>1434</v>
      </c>
      <c r="C2396" s="10" t="s">
        <v>1435</v>
      </c>
      <c r="D2396" s="10" t="s">
        <v>92</v>
      </c>
      <c r="E2396" s="10" t="s">
        <v>93</v>
      </c>
      <c r="F2396" s="10" t="s">
        <v>789</v>
      </c>
      <c r="G2396" s="10" t="s">
        <v>790</v>
      </c>
    </row>
    <row r="2397" spans="1:7" ht="15" customHeight="1" x14ac:dyDescent="0.25">
      <c r="A2397" s="10" t="s">
        <v>712</v>
      </c>
      <c r="B2397" s="10" t="s">
        <v>1436</v>
      </c>
      <c r="C2397" s="10" t="s">
        <v>1437</v>
      </c>
      <c r="D2397" s="10" t="s">
        <v>92</v>
      </c>
      <c r="E2397" s="10" t="s">
        <v>93</v>
      </c>
      <c r="F2397" s="10" t="s">
        <v>789</v>
      </c>
      <c r="G2397" s="10" t="s">
        <v>790</v>
      </c>
    </row>
    <row r="2398" spans="1:7" ht="15" customHeight="1" x14ac:dyDescent="0.25">
      <c r="A2398" s="10" t="s">
        <v>712</v>
      </c>
      <c r="B2398" s="10" t="s">
        <v>1438</v>
      </c>
      <c r="C2398" s="10" t="s">
        <v>1439</v>
      </c>
      <c r="D2398" s="10" t="s">
        <v>92</v>
      </c>
      <c r="E2398" s="10" t="s">
        <v>93</v>
      </c>
      <c r="F2398" s="10" t="s">
        <v>789</v>
      </c>
      <c r="G2398" s="10" t="s">
        <v>790</v>
      </c>
    </row>
    <row r="2399" spans="1:7" ht="15" customHeight="1" x14ac:dyDescent="0.25">
      <c r="A2399" s="10" t="s">
        <v>712</v>
      </c>
      <c r="B2399" s="10" t="s">
        <v>1440</v>
      </c>
      <c r="C2399" s="10" t="s">
        <v>1441</v>
      </c>
      <c r="D2399" s="10" t="s">
        <v>92</v>
      </c>
      <c r="E2399" s="10" t="s">
        <v>93</v>
      </c>
      <c r="F2399" s="10" t="s">
        <v>789</v>
      </c>
      <c r="G2399" s="10" t="s">
        <v>790</v>
      </c>
    </row>
    <row r="2400" spans="1:7" ht="15" customHeight="1" x14ac:dyDescent="0.25">
      <c r="A2400" s="10" t="s">
        <v>712</v>
      </c>
      <c r="B2400" s="10" t="s">
        <v>1442</v>
      </c>
      <c r="C2400" s="10" t="s">
        <v>1443</v>
      </c>
      <c r="D2400" s="10" t="s">
        <v>92</v>
      </c>
      <c r="E2400" s="10" t="s">
        <v>93</v>
      </c>
      <c r="F2400" s="10" t="s">
        <v>789</v>
      </c>
      <c r="G2400" s="10" t="s">
        <v>790</v>
      </c>
    </row>
    <row r="2401" spans="1:7" ht="15" customHeight="1" x14ac:dyDescent="0.25">
      <c r="A2401" s="10" t="s">
        <v>712</v>
      </c>
      <c r="B2401" s="10" t="s">
        <v>1444</v>
      </c>
      <c r="C2401" s="10" t="s">
        <v>1445</v>
      </c>
      <c r="D2401" s="10" t="s">
        <v>92</v>
      </c>
      <c r="E2401" s="10" t="s">
        <v>93</v>
      </c>
      <c r="F2401" s="10" t="s">
        <v>789</v>
      </c>
      <c r="G2401" s="10" t="s">
        <v>790</v>
      </c>
    </row>
    <row r="2402" spans="1:7" ht="15" customHeight="1" x14ac:dyDescent="0.25">
      <c r="A2402" s="10" t="s">
        <v>712</v>
      </c>
      <c r="B2402" s="10" t="s">
        <v>1446</v>
      </c>
      <c r="C2402" s="10" t="s">
        <v>1447</v>
      </c>
      <c r="D2402" s="10" t="s">
        <v>92</v>
      </c>
      <c r="E2402" s="10" t="s">
        <v>93</v>
      </c>
      <c r="F2402" s="10" t="s">
        <v>789</v>
      </c>
      <c r="G2402" s="10" t="s">
        <v>790</v>
      </c>
    </row>
    <row r="2403" spans="1:7" ht="15" customHeight="1" x14ac:dyDescent="0.25">
      <c r="A2403" s="10" t="s">
        <v>712</v>
      </c>
      <c r="B2403" s="10" t="s">
        <v>1448</v>
      </c>
      <c r="C2403" s="10" t="s">
        <v>1449</v>
      </c>
      <c r="D2403" s="10" t="s">
        <v>92</v>
      </c>
      <c r="E2403" s="10" t="s">
        <v>93</v>
      </c>
      <c r="F2403" s="10" t="s">
        <v>789</v>
      </c>
      <c r="G2403" s="10" t="s">
        <v>790</v>
      </c>
    </row>
    <row r="2404" spans="1:7" ht="15" customHeight="1" x14ac:dyDescent="0.25">
      <c r="A2404" s="10" t="s">
        <v>712</v>
      </c>
      <c r="B2404" s="10" t="s">
        <v>1450</v>
      </c>
      <c r="C2404" s="10" t="s">
        <v>1451</v>
      </c>
      <c r="D2404" s="10" t="s">
        <v>92</v>
      </c>
      <c r="E2404" s="10" t="s">
        <v>93</v>
      </c>
      <c r="F2404" s="10" t="s">
        <v>789</v>
      </c>
      <c r="G2404" s="10" t="s">
        <v>790</v>
      </c>
    </row>
    <row r="2405" spans="1:7" ht="15" customHeight="1" x14ac:dyDescent="0.25">
      <c r="A2405" s="10" t="s">
        <v>712</v>
      </c>
      <c r="B2405" s="10" t="s">
        <v>1452</v>
      </c>
      <c r="C2405" s="10" t="s">
        <v>1453</v>
      </c>
      <c r="D2405" s="10" t="s">
        <v>92</v>
      </c>
      <c r="E2405" s="10" t="s">
        <v>93</v>
      </c>
      <c r="F2405" s="10" t="s">
        <v>789</v>
      </c>
      <c r="G2405" s="10" t="s">
        <v>790</v>
      </c>
    </row>
    <row r="2406" spans="1:7" ht="15" customHeight="1" x14ac:dyDescent="0.25">
      <c r="A2406" s="10" t="s">
        <v>712</v>
      </c>
      <c r="B2406" s="10" t="s">
        <v>1454</v>
      </c>
      <c r="C2406" s="10" t="s">
        <v>1455</v>
      </c>
      <c r="D2406" s="10" t="s">
        <v>92</v>
      </c>
      <c r="E2406" s="10" t="s">
        <v>93</v>
      </c>
      <c r="F2406" s="10" t="s">
        <v>789</v>
      </c>
      <c r="G2406" s="10" t="s">
        <v>790</v>
      </c>
    </row>
    <row r="2407" spans="1:7" ht="15" customHeight="1" x14ac:dyDescent="0.25">
      <c r="A2407" s="10" t="s">
        <v>712</v>
      </c>
      <c r="B2407" s="10" t="s">
        <v>1456</v>
      </c>
      <c r="C2407" s="10" t="s">
        <v>1457</v>
      </c>
      <c r="D2407" s="10" t="s">
        <v>92</v>
      </c>
      <c r="E2407" s="10" t="s">
        <v>93</v>
      </c>
      <c r="F2407" s="10" t="s">
        <v>789</v>
      </c>
      <c r="G2407" s="10" t="s">
        <v>790</v>
      </c>
    </row>
    <row r="2408" spans="1:7" ht="15" customHeight="1" x14ac:dyDescent="0.25">
      <c r="A2408" s="10" t="s">
        <v>712</v>
      </c>
      <c r="B2408" s="10" t="s">
        <v>1458</v>
      </c>
      <c r="C2408" s="10" t="s">
        <v>1459</v>
      </c>
      <c r="D2408" s="10" t="s">
        <v>92</v>
      </c>
      <c r="E2408" s="10" t="s">
        <v>93</v>
      </c>
      <c r="F2408" s="10" t="s">
        <v>789</v>
      </c>
      <c r="G2408" s="10" t="s">
        <v>790</v>
      </c>
    </row>
    <row r="2409" spans="1:7" ht="15" customHeight="1" x14ac:dyDescent="0.25">
      <c r="A2409" s="10" t="s">
        <v>712</v>
      </c>
      <c r="B2409" s="10" t="s">
        <v>1460</v>
      </c>
      <c r="C2409" s="10" t="s">
        <v>1461</v>
      </c>
      <c r="D2409" s="10" t="s">
        <v>92</v>
      </c>
      <c r="E2409" s="10" t="s">
        <v>93</v>
      </c>
      <c r="F2409" s="10" t="s">
        <v>789</v>
      </c>
      <c r="G2409" s="10" t="s">
        <v>790</v>
      </c>
    </row>
    <row r="2410" spans="1:7" ht="15" customHeight="1" x14ac:dyDescent="0.25">
      <c r="A2410" s="10" t="s">
        <v>712</v>
      </c>
      <c r="B2410" s="10" t="s">
        <v>1462</v>
      </c>
      <c r="C2410" s="10" t="s">
        <v>1463</v>
      </c>
      <c r="D2410" s="10" t="s">
        <v>92</v>
      </c>
      <c r="E2410" s="10" t="s">
        <v>93</v>
      </c>
      <c r="F2410" s="10" t="s">
        <v>789</v>
      </c>
      <c r="G2410" s="10" t="s">
        <v>790</v>
      </c>
    </row>
    <row r="2411" spans="1:7" ht="15" customHeight="1" x14ac:dyDescent="0.25">
      <c r="A2411" s="10" t="s">
        <v>712</v>
      </c>
      <c r="B2411" s="10" t="s">
        <v>1464</v>
      </c>
      <c r="C2411" s="10" t="s">
        <v>1465</v>
      </c>
      <c r="D2411" s="10" t="s">
        <v>92</v>
      </c>
      <c r="E2411" s="10" t="s">
        <v>93</v>
      </c>
      <c r="F2411" s="10" t="s">
        <v>789</v>
      </c>
      <c r="G2411" s="10" t="s">
        <v>790</v>
      </c>
    </row>
    <row r="2412" spans="1:7" ht="15" customHeight="1" x14ac:dyDescent="0.25">
      <c r="A2412" s="10" t="s">
        <v>712</v>
      </c>
      <c r="B2412" s="10" t="s">
        <v>1466</v>
      </c>
      <c r="C2412" s="10" t="s">
        <v>1467</v>
      </c>
      <c r="D2412" s="10" t="s">
        <v>92</v>
      </c>
      <c r="E2412" s="10" t="s">
        <v>93</v>
      </c>
      <c r="F2412" s="10" t="s">
        <v>789</v>
      </c>
      <c r="G2412" s="10" t="s">
        <v>790</v>
      </c>
    </row>
    <row r="2413" spans="1:7" ht="15" customHeight="1" x14ac:dyDescent="0.25">
      <c r="A2413" s="10" t="s">
        <v>712</v>
      </c>
      <c r="B2413" s="10" t="s">
        <v>1468</v>
      </c>
      <c r="C2413" s="10" t="s">
        <v>1469</v>
      </c>
      <c r="D2413" s="10" t="s">
        <v>92</v>
      </c>
      <c r="E2413" s="10" t="s">
        <v>93</v>
      </c>
      <c r="F2413" s="10" t="s">
        <v>789</v>
      </c>
      <c r="G2413" s="10" t="s">
        <v>790</v>
      </c>
    </row>
    <row r="2414" spans="1:7" ht="15" customHeight="1" x14ac:dyDescent="0.25">
      <c r="A2414" s="10" t="s">
        <v>712</v>
      </c>
      <c r="B2414" s="10" t="s">
        <v>4944</v>
      </c>
      <c r="C2414" s="10" t="s">
        <v>4945</v>
      </c>
      <c r="D2414" s="10" t="s">
        <v>92</v>
      </c>
      <c r="E2414" s="10" t="s">
        <v>93</v>
      </c>
      <c r="F2414" s="10" t="s">
        <v>789</v>
      </c>
      <c r="G2414" s="10" t="s">
        <v>790</v>
      </c>
    </row>
    <row r="2415" spans="1:7" ht="15" customHeight="1" x14ac:dyDescent="0.25">
      <c r="A2415" s="10" t="s">
        <v>712</v>
      </c>
      <c r="B2415" s="10" t="s">
        <v>4946</v>
      </c>
      <c r="C2415" s="10" t="s">
        <v>4947</v>
      </c>
      <c r="D2415" s="10" t="s">
        <v>92</v>
      </c>
      <c r="E2415" s="10" t="s">
        <v>93</v>
      </c>
      <c r="F2415" s="10" t="s">
        <v>789</v>
      </c>
      <c r="G2415" s="10" t="s">
        <v>790</v>
      </c>
    </row>
    <row r="2416" spans="1:7" ht="15" customHeight="1" x14ac:dyDescent="0.25">
      <c r="A2416" s="10" t="s">
        <v>712</v>
      </c>
      <c r="B2416" s="10" t="s">
        <v>4948</v>
      </c>
      <c r="C2416" s="10" t="s">
        <v>4949</v>
      </c>
      <c r="D2416" s="10" t="s">
        <v>92</v>
      </c>
      <c r="E2416" s="10" t="s">
        <v>93</v>
      </c>
      <c r="F2416" s="10" t="s">
        <v>789</v>
      </c>
      <c r="G2416" s="10" t="s">
        <v>790</v>
      </c>
    </row>
    <row r="2417" spans="1:7" ht="15" customHeight="1" x14ac:dyDescent="0.25">
      <c r="A2417" s="10" t="s">
        <v>712</v>
      </c>
      <c r="B2417" s="10" t="s">
        <v>4950</v>
      </c>
      <c r="C2417" s="10" t="s">
        <v>4951</v>
      </c>
      <c r="D2417" s="10" t="s">
        <v>92</v>
      </c>
      <c r="E2417" s="10" t="s">
        <v>93</v>
      </c>
      <c r="F2417" s="10" t="s">
        <v>789</v>
      </c>
      <c r="G2417" s="10" t="s">
        <v>790</v>
      </c>
    </row>
    <row r="2418" spans="1:7" ht="15" customHeight="1" x14ac:dyDescent="0.25">
      <c r="A2418" s="10" t="s">
        <v>712</v>
      </c>
      <c r="B2418" s="10" t="s">
        <v>4952</v>
      </c>
      <c r="C2418" s="10" t="s">
        <v>4953</v>
      </c>
      <c r="D2418" s="10" t="s">
        <v>92</v>
      </c>
      <c r="E2418" s="10" t="s">
        <v>93</v>
      </c>
      <c r="F2418" s="10" t="s">
        <v>789</v>
      </c>
      <c r="G2418" s="10" t="s">
        <v>790</v>
      </c>
    </row>
    <row r="2419" spans="1:7" ht="15" customHeight="1" x14ac:dyDescent="0.25">
      <c r="A2419" s="10" t="s">
        <v>712</v>
      </c>
      <c r="B2419" s="10" t="s">
        <v>4954</v>
      </c>
      <c r="C2419" s="10" t="s">
        <v>4955</v>
      </c>
      <c r="D2419" s="10" t="s">
        <v>92</v>
      </c>
      <c r="E2419" s="10" t="s">
        <v>93</v>
      </c>
      <c r="F2419" s="10" t="s">
        <v>789</v>
      </c>
      <c r="G2419" s="10" t="s">
        <v>790</v>
      </c>
    </row>
    <row r="2420" spans="1:7" ht="15" customHeight="1" x14ac:dyDescent="0.25">
      <c r="A2420" s="10" t="s">
        <v>712</v>
      </c>
      <c r="B2420" s="10" t="s">
        <v>4956</v>
      </c>
      <c r="C2420" s="10" t="s">
        <v>4957</v>
      </c>
      <c r="D2420" s="10" t="s">
        <v>92</v>
      </c>
      <c r="E2420" s="10" t="s">
        <v>93</v>
      </c>
      <c r="F2420" s="10" t="s">
        <v>789</v>
      </c>
      <c r="G2420" s="10" t="s">
        <v>790</v>
      </c>
    </row>
    <row r="2421" spans="1:7" ht="15" customHeight="1" x14ac:dyDescent="0.25">
      <c r="A2421" s="10" t="s">
        <v>712</v>
      </c>
      <c r="B2421" s="10" t="s">
        <v>4958</v>
      </c>
      <c r="C2421" s="10" t="s">
        <v>4959</v>
      </c>
      <c r="D2421" s="10" t="s">
        <v>92</v>
      </c>
      <c r="E2421" s="10" t="s">
        <v>93</v>
      </c>
      <c r="F2421" s="10" t="s">
        <v>789</v>
      </c>
      <c r="G2421" s="10" t="s">
        <v>790</v>
      </c>
    </row>
    <row r="2422" spans="1:7" ht="15" customHeight="1" x14ac:dyDescent="0.25">
      <c r="A2422" s="10" t="s">
        <v>712</v>
      </c>
      <c r="B2422" s="10" t="s">
        <v>4960</v>
      </c>
      <c r="C2422" s="10" t="s">
        <v>4961</v>
      </c>
      <c r="D2422" s="10" t="s">
        <v>92</v>
      </c>
      <c r="E2422" s="10" t="s">
        <v>93</v>
      </c>
      <c r="F2422" s="10" t="s">
        <v>789</v>
      </c>
      <c r="G2422" s="10" t="s">
        <v>790</v>
      </c>
    </row>
    <row r="2423" spans="1:7" ht="15" customHeight="1" x14ac:dyDescent="0.25">
      <c r="A2423" s="10" t="s">
        <v>712</v>
      </c>
      <c r="B2423" s="10" t="s">
        <v>4962</v>
      </c>
      <c r="C2423" s="10" t="s">
        <v>4963</v>
      </c>
      <c r="D2423" s="10" t="s">
        <v>92</v>
      </c>
      <c r="E2423" s="10" t="s">
        <v>93</v>
      </c>
      <c r="F2423" s="10" t="s">
        <v>789</v>
      </c>
      <c r="G2423" s="10" t="s">
        <v>790</v>
      </c>
    </row>
    <row r="2424" spans="1:7" ht="15" customHeight="1" x14ac:dyDescent="0.25">
      <c r="A2424" s="10" t="s">
        <v>712</v>
      </c>
      <c r="B2424" s="10" t="s">
        <v>4964</v>
      </c>
      <c r="C2424" s="10" t="s">
        <v>4965</v>
      </c>
      <c r="D2424" s="10" t="s">
        <v>92</v>
      </c>
      <c r="E2424" s="10" t="s">
        <v>93</v>
      </c>
      <c r="F2424" s="10" t="s">
        <v>789</v>
      </c>
      <c r="G2424" s="10" t="s">
        <v>790</v>
      </c>
    </row>
    <row r="2425" spans="1:7" ht="15" customHeight="1" x14ac:dyDescent="0.25">
      <c r="A2425" s="10" t="s">
        <v>712</v>
      </c>
      <c r="B2425" s="10" t="s">
        <v>4966</v>
      </c>
      <c r="C2425" s="10" t="s">
        <v>4967</v>
      </c>
      <c r="D2425" s="10" t="s">
        <v>92</v>
      </c>
      <c r="E2425" s="10" t="s">
        <v>93</v>
      </c>
      <c r="F2425" s="10" t="s">
        <v>789</v>
      </c>
      <c r="G2425" s="10" t="s">
        <v>790</v>
      </c>
    </row>
    <row r="2426" spans="1:7" ht="15" customHeight="1" x14ac:dyDescent="0.25">
      <c r="A2426" s="10" t="s">
        <v>712</v>
      </c>
      <c r="B2426" s="10" t="s">
        <v>4968</v>
      </c>
      <c r="C2426" s="10" t="s">
        <v>4969</v>
      </c>
      <c r="D2426" s="10" t="s">
        <v>92</v>
      </c>
      <c r="E2426" s="10" t="s">
        <v>93</v>
      </c>
      <c r="F2426" s="10" t="s">
        <v>789</v>
      </c>
      <c r="G2426" s="10" t="s">
        <v>790</v>
      </c>
    </row>
    <row r="2427" spans="1:7" ht="15" customHeight="1" x14ac:dyDescent="0.25">
      <c r="A2427" s="10" t="s">
        <v>712</v>
      </c>
      <c r="B2427" s="10" t="s">
        <v>4970</v>
      </c>
      <c r="C2427" s="10" t="s">
        <v>4971</v>
      </c>
      <c r="D2427" s="10" t="s">
        <v>92</v>
      </c>
      <c r="E2427" s="10" t="s">
        <v>93</v>
      </c>
      <c r="F2427" s="10" t="s">
        <v>789</v>
      </c>
      <c r="G2427" s="10" t="s">
        <v>790</v>
      </c>
    </row>
    <row r="2428" spans="1:7" ht="15" customHeight="1" x14ac:dyDescent="0.25">
      <c r="A2428" s="10" t="s">
        <v>712</v>
      </c>
      <c r="B2428" s="10" t="s">
        <v>1470</v>
      </c>
      <c r="C2428" s="10" t="s">
        <v>1471</v>
      </c>
      <c r="D2428" s="10" t="s">
        <v>92</v>
      </c>
      <c r="E2428" s="10" t="s">
        <v>93</v>
      </c>
      <c r="F2428" s="10" t="s">
        <v>789</v>
      </c>
      <c r="G2428" s="10" t="s">
        <v>790</v>
      </c>
    </row>
    <row r="2429" spans="1:7" ht="15" customHeight="1" x14ac:dyDescent="0.25">
      <c r="A2429" s="10" t="s">
        <v>712</v>
      </c>
      <c r="B2429" s="10" t="s">
        <v>4972</v>
      </c>
      <c r="C2429" s="10" t="s">
        <v>4973</v>
      </c>
      <c r="D2429" s="10" t="s">
        <v>92</v>
      </c>
      <c r="E2429" s="10" t="s">
        <v>93</v>
      </c>
      <c r="F2429" s="10" t="s">
        <v>789</v>
      </c>
      <c r="G2429" s="10" t="s">
        <v>790</v>
      </c>
    </row>
    <row r="2430" spans="1:7" ht="15" customHeight="1" x14ac:dyDescent="0.25">
      <c r="A2430" s="10" t="s">
        <v>712</v>
      </c>
      <c r="B2430" s="10" t="s">
        <v>1472</v>
      </c>
      <c r="C2430" s="10" t="s">
        <v>1473</v>
      </c>
      <c r="D2430" s="10" t="s">
        <v>92</v>
      </c>
      <c r="E2430" s="10" t="s">
        <v>93</v>
      </c>
      <c r="F2430" s="10" t="s">
        <v>789</v>
      </c>
      <c r="G2430" s="10" t="s">
        <v>790</v>
      </c>
    </row>
    <row r="2431" spans="1:7" ht="15" customHeight="1" x14ac:dyDescent="0.25">
      <c r="A2431" s="10" t="s">
        <v>712</v>
      </c>
      <c r="B2431" s="10" t="s">
        <v>1474</v>
      </c>
      <c r="C2431" s="10" t="s">
        <v>1475</v>
      </c>
      <c r="D2431" s="10" t="s">
        <v>92</v>
      </c>
      <c r="E2431" s="10" t="s">
        <v>93</v>
      </c>
      <c r="F2431" s="10" t="s">
        <v>789</v>
      </c>
      <c r="G2431" s="10" t="s">
        <v>790</v>
      </c>
    </row>
    <row r="2432" spans="1:7" ht="15" customHeight="1" x14ac:dyDescent="0.25">
      <c r="A2432" s="10" t="s">
        <v>712</v>
      </c>
      <c r="B2432" s="10" t="s">
        <v>1476</v>
      </c>
      <c r="C2432" s="10" t="s">
        <v>1475</v>
      </c>
      <c r="D2432" s="10" t="s">
        <v>92</v>
      </c>
      <c r="E2432" s="10" t="s">
        <v>93</v>
      </c>
      <c r="F2432" s="10" t="s">
        <v>789</v>
      </c>
      <c r="G2432" s="10" t="s">
        <v>790</v>
      </c>
    </row>
    <row r="2433" spans="1:9" ht="15" customHeight="1" x14ac:dyDescent="0.25">
      <c r="A2433" s="10" t="s">
        <v>712</v>
      </c>
      <c r="B2433" s="10" t="s">
        <v>1477</v>
      </c>
      <c r="C2433" s="10" t="s">
        <v>1478</v>
      </c>
      <c r="D2433" s="10" t="s">
        <v>92</v>
      </c>
      <c r="E2433" s="10" t="s">
        <v>93</v>
      </c>
      <c r="F2433" s="10" t="s">
        <v>789</v>
      </c>
      <c r="G2433" s="10" t="s">
        <v>790</v>
      </c>
    </row>
    <row r="2434" spans="1:9" ht="15" customHeight="1" x14ac:dyDescent="0.25">
      <c r="A2434" s="10" t="s">
        <v>712</v>
      </c>
      <c r="B2434" s="10" t="s">
        <v>4974</v>
      </c>
      <c r="C2434" s="10" t="s">
        <v>4975</v>
      </c>
      <c r="D2434" s="10" t="s">
        <v>92</v>
      </c>
      <c r="E2434" s="10" t="s">
        <v>93</v>
      </c>
      <c r="F2434" s="10" t="s">
        <v>789</v>
      </c>
      <c r="G2434" s="10" t="s">
        <v>790</v>
      </c>
    </row>
    <row r="2435" spans="1:9" ht="15" customHeight="1" x14ac:dyDescent="0.25">
      <c r="A2435" s="10" t="s">
        <v>712</v>
      </c>
      <c r="B2435" s="10" t="s">
        <v>4976</v>
      </c>
      <c r="C2435" s="10" t="s">
        <v>4977</v>
      </c>
      <c r="D2435" s="10" t="s">
        <v>92</v>
      </c>
      <c r="E2435" s="10" t="s">
        <v>93</v>
      </c>
      <c r="F2435" s="10" t="s">
        <v>789</v>
      </c>
      <c r="G2435" s="10" t="s">
        <v>790</v>
      </c>
    </row>
    <row r="2436" spans="1:9" ht="15" customHeight="1" x14ac:dyDescent="0.25">
      <c r="A2436" s="10" t="s">
        <v>712</v>
      </c>
      <c r="B2436" s="10" t="s">
        <v>4978</v>
      </c>
      <c r="C2436" s="10" t="s">
        <v>4979</v>
      </c>
      <c r="D2436" s="10" t="s">
        <v>92</v>
      </c>
      <c r="E2436" s="10" t="s">
        <v>93</v>
      </c>
      <c r="F2436" s="10" t="s">
        <v>789</v>
      </c>
      <c r="G2436" s="10" t="s">
        <v>790</v>
      </c>
    </row>
    <row r="2437" spans="1:9" ht="15" customHeight="1" x14ac:dyDescent="0.25">
      <c r="A2437" s="10" t="s">
        <v>712</v>
      </c>
      <c r="B2437" s="10" t="s">
        <v>4980</v>
      </c>
      <c r="C2437" s="10" t="s">
        <v>4981</v>
      </c>
      <c r="D2437" s="10" t="s">
        <v>92</v>
      </c>
      <c r="E2437" s="10" t="s">
        <v>93</v>
      </c>
      <c r="F2437" s="10" t="s">
        <v>789</v>
      </c>
      <c r="G2437" s="10" t="s">
        <v>790</v>
      </c>
    </row>
    <row r="2438" spans="1:9" ht="15" customHeight="1" x14ac:dyDescent="0.25">
      <c r="A2438" s="10" t="s">
        <v>712</v>
      </c>
      <c r="B2438" s="10" t="s">
        <v>4982</v>
      </c>
      <c r="C2438" s="10" t="s">
        <v>4981</v>
      </c>
      <c r="D2438" s="10" t="s">
        <v>92</v>
      </c>
      <c r="E2438" s="10" t="s">
        <v>93</v>
      </c>
      <c r="F2438" s="10" t="s">
        <v>789</v>
      </c>
      <c r="G2438" s="10" t="s">
        <v>790</v>
      </c>
    </row>
    <row r="2439" spans="1:9" ht="15" customHeight="1" x14ac:dyDescent="0.25">
      <c r="A2439" s="13" t="s">
        <v>712</v>
      </c>
      <c r="B2439" s="10" t="s">
        <v>924</v>
      </c>
      <c r="C2439" s="10" t="s">
        <v>925</v>
      </c>
      <c r="D2439" s="10" t="s">
        <v>92</v>
      </c>
      <c r="E2439" s="10" t="s">
        <v>93</v>
      </c>
      <c r="F2439" s="10" t="s">
        <v>789</v>
      </c>
      <c r="G2439" s="10" t="s">
        <v>790</v>
      </c>
      <c r="I2439" s="10"/>
    </row>
    <row r="2440" spans="1:9" ht="15" customHeight="1" x14ac:dyDescent="0.25">
      <c r="A2440" s="10" t="s">
        <v>712</v>
      </c>
      <c r="B2440" s="10" t="s">
        <v>4983</v>
      </c>
      <c r="C2440" s="10" t="s">
        <v>4984</v>
      </c>
      <c r="D2440" s="10" t="s">
        <v>92</v>
      </c>
      <c r="E2440" s="10" t="s">
        <v>93</v>
      </c>
      <c r="F2440" s="10" t="s">
        <v>789</v>
      </c>
      <c r="G2440" s="10" t="s">
        <v>790</v>
      </c>
    </row>
    <row r="2441" spans="1:9" ht="15" customHeight="1" x14ac:dyDescent="0.25">
      <c r="A2441" s="10" t="s">
        <v>712</v>
      </c>
      <c r="B2441" s="10" t="s">
        <v>4985</v>
      </c>
      <c r="C2441" s="10" t="s">
        <v>4986</v>
      </c>
      <c r="D2441" s="10" t="s">
        <v>92</v>
      </c>
      <c r="E2441" s="10" t="s">
        <v>93</v>
      </c>
      <c r="F2441" s="10" t="s">
        <v>789</v>
      </c>
      <c r="G2441" s="10" t="s">
        <v>790</v>
      </c>
    </row>
    <row r="2442" spans="1:9" ht="15" customHeight="1" x14ac:dyDescent="0.25">
      <c r="A2442" s="10" t="s">
        <v>712</v>
      </c>
      <c r="B2442" s="10" t="s">
        <v>4987</v>
      </c>
      <c r="C2442" s="10" t="s">
        <v>4988</v>
      </c>
      <c r="D2442" s="10" t="s">
        <v>92</v>
      </c>
      <c r="E2442" s="10" t="s">
        <v>93</v>
      </c>
      <c r="F2442" s="10" t="s">
        <v>789</v>
      </c>
      <c r="G2442" s="10" t="s">
        <v>790</v>
      </c>
    </row>
    <row r="2443" spans="1:9" ht="15" customHeight="1" x14ac:dyDescent="0.25">
      <c r="A2443" s="10" t="s">
        <v>712</v>
      </c>
      <c r="B2443" s="10" t="s">
        <v>4989</v>
      </c>
      <c r="C2443" s="10" t="s">
        <v>4990</v>
      </c>
      <c r="D2443" s="10" t="s">
        <v>92</v>
      </c>
      <c r="E2443" s="10" t="s">
        <v>93</v>
      </c>
      <c r="F2443" s="10" t="s">
        <v>789</v>
      </c>
      <c r="G2443" s="10" t="s">
        <v>790</v>
      </c>
    </row>
    <row r="2444" spans="1:9" ht="15" customHeight="1" x14ac:dyDescent="0.25">
      <c r="A2444" s="10" t="s">
        <v>712</v>
      </c>
      <c r="B2444" s="10" t="s">
        <v>4991</v>
      </c>
      <c r="C2444" s="10" t="s">
        <v>4992</v>
      </c>
      <c r="D2444" s="10" t="s">
        <v>92</v>
      </c>
      <c r="E2444" s="10" t="s">
        <v>93</v>
      </c>
      <c r="F2444" s="10" t="s">
        <v>789</v>
      </c>
      <c r="G2444" s="10" t="s">
        <v>790</v>
      </c>
    </row>
    <row r="2445" spans="1:9" ht="15" customHeight="1" x14ac:dyDescent="0.25">
      <c r="A2445" s="10" t="s">
        <v>712</v>
      </c>
      <c r="B2445" s="10" t="s">
        <v>4993</v>
      </c>
      <c r="C2445" s="10" t="s">
        <v>4994</v>
      </c>
      <c r="D2445" s="10" t="s">
        <v>92</v>
      </c>
      <c r="E2445" s="10" t="s">
        <v>93</v>
      </c>
      <c r="F2445" s="10" t="s">
        <v>789</v>
      </c>
      <c r="G2445" s="10" t="s">
        <v>790</v>
      </c>
    </row>
    <row r="2446" spans="1:9" ht="15" customHeight="1" x14ac:dyDescent="0.25">
      <c r="A2446" s="10" t="s">
        <v>712</v>
      </c>
      <c r="B2446" s="10" t="s">
        <v>4995</v>
      </c>
      <c r="C2446" s="10" t="s">
        <v>4996</v>
      </c>
      <c r="D2446" s="10" t="s">
        <v>92</v>
      </c>
      <c r="E2446" s="10" t="s">
        <v>93</v>
      </c>
      <c r="F2446" s="10" t="s">
        <v>789</v>
      </c>
      <c r="G2446" s="10" t="s">
        <v>790</v>
      </c>
    </row>
    <row r="2447" spans="1:9" ht="15" customHeight="1" x14ac:dyDescent="0.25">
      <c r="A2447" s="10" t="s">
        <v>712</v>
      </c>
      <c r="B2447" s="10" t="s">
        <v>4997</v>
      </c>
      <c r="C2447" s="10" t="s">
        <v>4998</v>
      </c>
      <c r="D2447" s="10" t="s">
        <v>92</v>
      </c>
      <c r="E2447" s="10" t="s">
        <v>93</v>
      </c>
      <c r="F2447" s="10" t="s">
        <v>789</v>
      </c>
      <c r="G2447" s="10" t="s">
        <v>790</v>
      </c>
    </row>
    <row r="2448" spans="1:9" ht="15" customHeight="1" x14ac:dyDescent="0.25">
      <c r="A2448" s="10" t="s">
        <v>712</v>
      </c>
      <c r="B2448" s="10" t="s">
        <v>4999</v>
      </c>
      <c r="C2448" s="10" t="s">
        <v>5000</v>
      </c>
      <c r="D2448" s="10" t="s">
        <v>92</v>
      </c>
      <c r="E2448" s="10" t="s">
        <v>93</v>
      </c>
      <c r="F2448" s="10" t="s">
        <v>789</v>
      </c>
      <c r="G2448" s="10" t="s">
        <v>790</v>
      </c>
    </row>
    <row r="2449" spans="1:7" ht="15" customHeight="1" x14ac:dyDescent="0.25">
      <c r="A2449" s="10" t="s">
        <v>712</v>
      </c>
      <c r="B2449" s="10" t="s">
        <v>5001</v>
      </c>
      <c r="C2449" s="10" t="s">
        <v>5002</v>
      </c>
      <c r="D2449" s="10" t="s">
        <v>92</v>
      </c>
      <c r="E2449" s="10" t="s">
        <v>93</v>
      </c>
      <c r="F2449" s="10" t="s">
        <v>789</v>
      </c>
      <c r="G2449" s="10" t="s">
        <v>790</v>
      </c>
    </row>
    <row r="2450" spans="1:7" ht="15" customHeight="1" x14ac:dyDescent="0.25">
      <c r="A2450" s="10" t="s">
        <v>712</v>
      </c>
      <c r="B2450" s="10" t="s">
        <v>5003</v>
      </c>
      <c r="C2450" s="10" t="s">
        <v>5004</v>
      </c>
      <c r="D2450" s="10" t="s">
        <v>92</v>
      </c>
      <c r="E2450" s="10" t="s">
        <v>93</v>
      </c>
      <c r="F2450" s="10" t="s">
        <v>789</v>
      </c>
      <c r="G2450" s="10" t="s">
        <v>790</v>
      </c>
    </row>
    <row r="2451" spans="1:7" ht="15" customHeight="1" x14ac:dyDescent="0.25">
      <c r="A2451" s="10" t="s">
        <v>712</v>
      </c>
      <c r="B2451" s="10" t="s">
        <v>5005</v>
      </c>
      <c r="C2451" s="10" t="s">
        <v>5006</v>
      </c>
      <c r="D2451" s="10" t="s">
        <v>92</v>
      </c>
      <c r="E2451" s="10" t="s">
        <v>93</v>
      </c>
      <c r="F2451" s="10" t="s">
        <v>789</v>
      </c>
      <c r="G2451" s="10" t="s">
        <v>790</v>
      </c>
    </row>
    <row r="2452" spans="1:7" ht="15" customHeight="1" x14ac:dyDescent="0.25">
      <c r="A2452" s="10" t="s">
        <v>712</v>
      </c>
      <c r="B2452" s="10" t="s">
        <v>5007</v>
      </c>
      <c r="C2452" s="10" t="s">
        <v>5008</v>
      </c>
      <c r="D2452" s="10" t="s">
        <v>92</v>
      </c>
      <c r="E2452" s="10" t="s">
        <v>93</v>
      </c>
      <c r="F2452" s="10" t="s">
        <v>789</v>
      </c>
      <c r="G2452" s="10" t="s">
        <v>790</v>
      </c>
    </row>
    <row r="2453" spans="1:7" ht="15" customHeight="1" x14ac:dyDescent="0.25">
      <c r="A2453" s="10" t="s">
        <v>712</v>
      </c>
      <c r="B2453" s="10" t="s">
        <v>5009</v>
      </c>
      <c r="C2453" s="10" t="s">
        <v>5010</v>
      </c>
      <c r="D2453" s="10" t="s">
        <v>92</v>
      </c>
      <c r="E2453" s="10" t="s">
        <v>93</v>
      </c>
      <c r="F2453" s="10" t="s">
        <v>789</v>
      </c>
      <c r="G2453" s="10" t="s">
        <v>790</v>
      </c>
    </row>
    <row r="2454" spans="1:7" ht="15" customHeight="1" x14ac:dyDescent="0.25">
      <c r="A2454" s="10" t="s">
        <v>712</v>
      </c>
      <c r="B2454" s="10" t="s">
        <v>5011</v>
      </c>
      <c r="C2454" s="10" t="s">
        <v>5012</v>
      </c>
      <c r="D2454" s="10" t="s">
        <v>92</v>
      </c>
      <c r="E2454" s="10" t="s">
        <v>93</v>
      </c>
      <c r="F2454" s="10" t="s">
        <v>789</v>
      </c>
      <c r="G2454" s="10" t="s">
        <v>790</v>
      </c>
    </row>
    <row r="2455" spans="1:7" ht="15" customHeight="1" x14ac:dyDescent="0.25">
      <c r="A2455" s="10" t="s">
        <v>712</v>
      </c>
      <c r="B2455" s="10" t="s">
        <v>5013</v>
      </c>
      <c r="C2455" s="10" t="s">
        <v>5014</v>
      </c>
      <c r="D2455" s="10" t="s">
        <v>92</v>
      </c>
      <c r="E2455" s="10" t="s">
        <v>93</v>
      </c>
      <c r="F2455" s="10" t="s">
        <v>789</v>
      </c>
      <c r="G2455" s="10" t="s">
        <v>790</v>
      </c>
    </row>
    <row r="2456" spans="1:7" ht="15" customHeight="1" x14ac:dyDescent="0.25">
      <c r="A2456" s="10" t="s">
        <v>712</v>
      </c>
      <c r="B2456" s="10" t="s">
        <v>5015</v>
      </c>
      <c r="C2456" s="10" t="s">
        <v>5016</v>
      </c>
      <c r="D2456" s="10" t="s">
        <v>92</v>
      </c>
      <c r="E2456" s="10" t="s">
        <v>93</v>
      </c>
      <c r="F2456" s="10" t="s">
        <v>789</v>
      </c>
      <c r="G2456" s="10" t="s">
        <v>790</v>
      </c>
    </row>
    <row r="2457" spans="1:7" ht="15" customHeight="1" x14ac:dyDescent="0.25">
      <c r="A2457" s="10" t="s">
        <v>712</v>
      </c>
      <c r="B2457" s="10" t="s">
        <v>5017</v>
      </c>
      <c r="C2457" s="10" t="s">
        <v>5018</v>
      </c>
      <c r="D2457" s="10" t="s">
        <v>92</v>
      </c>
      <c r="E2457" s="10" t="s">
        <v>93</v>
      </c>
      <c r="F2457" s="10" t="s">
        <v>789</v>
      </c>
      <c r="G2457" s="10" t="s">
        <v>790</v>
      </c>
    </row>
    <row r="2458" spans="1:7" ht="15" customHeight="1" x14ac:dyDescent="0.25">
      <c r="A2458" s="10" t="s">
        <v>712</v>
      </c>
      <c r="B2458" s="10" t="s">
        <v>5019</v>
      </c>
      <c r="C2458" s="10" t="s">
        <v>5020</v>
      </c>
      <c r="D2458" s="10" t="s">
        <v>92</v>
      </c>
      <c r="E2458" s="10" t="s">
        <v>93</v>
      </c>
      <c r="F2458" s="10" t="s">
        <v>789</v>
      </c>
      <c r="G2458" s="10" t="s">
        <v>790</v>
      </c>
    </row>
    <row r="2459" spans="1:7" ht="15" customHeight="1" x14ac:dyDescent="0.25">
      <c r="A2459" s="10" t="s">
        <v>712</v>
      </c>
      <c r="B2459" s="10" t="s">
        <v>5021</v>
      </c>
      <c r="C2459" s="10" t="s">
        <v>5022</v>
      </c>
      <c r="D2459" s="10" t="s">
        <v>92</v>
      </c>
      <c r="E2459" s="10" t="s">
        <v>93</v>
      </c>
      <c r="F2459" s="10" t="s">
        <v>789</v>
      </c>
      <c r="G2459" s="10" t="s">
        <v>790</v>
      </c>
    </row>
    <row r="2460" spans="1:7" ht="15" customHeight="1" x14ac:dyDescent="0.25">
      <c r="A2460" s="10" t="s">
        <v>712</v>
      </c>
      <c r="B2460" s="10" t="s">
        <v>5023</v>
      </c>
      <c r="C2460" s="10" t="s">
        <v>5024</v>
      </c>
      <c r="D2460" s="10" t="s">
        <v>92</v>
      </c>
      <c r="E2460" s="10" t="s">
        <v>93</v>
      </c>
      <c r="F2460" s="10" t="s">
        <v>789</v>
      </c>
      <c r="G2460" s="10" t="s">
        <v>790</v>
      </c>
    </row>
    <row r="2461" spans="1:7" ht="15" customHeight="1" x14ac:dyDescent="0.25">
      <c r="A2461" s="10" t="s">
        <v>712</v>
      </c>
      <c r="B2461" s="10" t="s">
        <v>5025</v>
      </c>
      <c r="C2461" s="10" t="s">
        <v>5026</v>
      </c>
      <c r="D2461" s="10" t="s">
        <v>92</v>
      </c>
      <c r="E2461" s="10" t="s">
        <v>93</v>
      </c>
      <c r="F2461" s="10" t="s">
        <v>789</v>
      </c>
      <c r="G2461" s="10" t="s">
        <v>790</v>
      </c>
    </row>
    <row r="2462" spans="1:7" ht="15" customHeight="1" x14ac:dyDescent="0.25">
      <c r="A2462" s="10" t="s">
        <v>712</v>
      </c>
      <c r="B2462" s="10" t="s">
        <v>5027</v>
      </c>
      <c r="C2462" s="10" t="s">
        <v>5028</v>
      </c>
      <c r="D2462" s="10" t="s">
        <v>92</v>
      </c>
      <c r="E2462" s="10" t="s">
        <v>93</v>
      </c>
      <c r="F2462" s="10" t="s">
        <v>789</v>
      </c>
      <c r="G2462" s="10" t="s">
        <v>790</v>
      </c>
    </row>
    <row r="2463" spans="1:7" ht="15" customHeight="1" x14ac:dyDescent="0.25">
      <c r="A2463" s="10" t="s">
        <v>712</v>
      </c>
      <c r="B2463" s="10" t="s">
        <v>5029</v>
      </c>
      <c r="C2463" s="10" t="s">
        <v>5030</v>
      </c>
      <c r="D2463" s="10" t="s">
        <v>92</v>
      </c>
      <c r="E2463" s="10" t="s">
        <v>93</v>
      </c>
      <c r="F2463" s="10" t="s">
        <v>789</v>
      </c>
      <c r="G2463" s="10" t="s">
        <v>790</v>
      </c>
    </row>
    <row r="2464" spans="1:7" ht="15" customHeight="1" x14ac:dyDescent="0.25">
      <c r="A2464" s="10" t="s">
        <v>712</v>
      </c>
      <c r="B2464" s="10" t="s">
        <v>5031</v>
      </c>
      <c r="C2464" s="10" t="s">
        <v>5032</v>
      </c>
      <c r="D2464" s="10" t="s">
        <v>92</v>
      </c>
      <c r="E2464" s="10" t="s">
        <v>93</v>
      </c>
      <c r="F2464" s="10" t="s">
        <v>789</v>
      </c>
      <c r="G2464" s="10" t="s">
        <v>790</v>
      </c>
    </row>
    <row r="2465" spans="1:7" ht="15" customHeight="1" x14ac:dyDescent="0.25">
      <c r="A2465" s="10" t="s">
        <v>712</v>
      </c>
      <c r="B2465" s="10" t="s">
        <v>5033</v>
      </c>
      <c r="C2465" s="10" t="s">
        <v>5034</v>
      </c>
      <c r="D2465" s="10" t="s">
        <v>92</v>
      </c>
      <c r="E2465" s="10" t="s">
        <v>93</v>
      </c>
      <c r="F2465" s="10" t="s">
        <v>789</v>
      </c>
      <c r="G2465" s="10" t="s">
        <v>790</v>
      </c>
    </row>
    <row r="2466" spans="1:7" ht="15" customHeight="1" x14ac:dyDescent="0.25">
      <c r="A2466" s="10" t="s">
        <v>712</v>
      </c>
      <c r="B2466" s="10" t="s">
        <v>5035</v>
      </c>
      <c r="C2466" s="10" t="s">
        <v>5036</v>
      </c>
      <c r="D2466" s="10" t="s">
        <v>92</v>
      </c>
      <c r="E2466" s="10" t="s">
        <v>93</v>
      </c>
      <c r="F2466" s="10" t="s">
        <v>789</v>
      </c>
      <c r="G2466" s="10" t="s">
        <v>790</v>
      </c>
    </row>
    <row r="2467" spans="1:7" ht="15" customHeight="1" x14ac:dyDescent="0.25">
      <c r="A2467" s="10" t="s">
        <v>712</v>
      </c>
      <c r="B2467" s="10" t="s">
        <v>5037</v>
      </c>
      <c r="C2467" s="10" t="s">
        <v>5038</v>
      </c>
      <c r="D2467" s="10" t="s">
        <v>92</v>
      </c>
      <c r="E2467" s="10" t="s">
        <v>93</v>
      </c>
      <c r="F2467" s="10" t="s">
        <v>789</v>
      </c>
      <c r="G2467" s="10" t="s">
        <v>790</v>
      </c>
    </row>
    <row r="2468" spans="1:7" ht="15" customHeight="1" x14ac:dyDescent="0.25">
      <c r="A2468" s="10" t="s">
        <v>712</v>
      </c>
      <c r="B2468" s="10" t="s">
        <v>5039</v>
      </c>
      <c r="C2468" s="10" t="s">
        <v>5040</v>
      </c>
      <c r="D2468" s="10" t="s">
        <v>92</v>
      </c>
      <c r="E2468" s="10" t="s">
        <v>93</v>
      </c>
      <c r="F2468" s="10" t="s">
        <v>789</v>
      </c>
      <c r="G2468" s="10" t="s">
        <v>790</v>
      </c>
    </row>
    <row r="2469" spans="1:7" ht="15" customHeight="1" x14ac:dyDescent="0.25">
      <c r="A2469" s="10" t="s">
        <v>712</v>
      </c>
      <c r="B2469" s="10" t="s">
        <v>5041</v>
      </c>
      <c r="C2469" s="10" t="s">
        <v>5042</v>
      </c>
      <c r="D2469" s="10" t="s">
        <v>92</v>
      </c>
      <c r="E2469" s="10" t="s">
        <v>93</v>
      </c>
      <c r="F2469" s="10" t="s">
        <v>789</v>
      </c>
      <c r="G2469" s="10" t="s">
        <v>790</v>
      </c>
    </row>
    <row r="2470" spans="1:7" ht="15" customHeight="1" x14ac:dyDescent="0.25">
      <c r="A2470" s="10" t="s">
        <v>712</v>
      </c>
      <c r="B2470" s="10" t="s">
        <v>5043</v>
      </c>
      <c r="C2470" s="10" t="s">
        <v>5044</v>
      </c>
      <c r="D2470" s="10" t="s">
        <v>92</v>
      </c>
      <c r="E2470" s="10" t="s">
        <v>93</v>
      </c>
      <c r="F2470" s="10" t="s">
        <v>789</v>
      </c>
      <c r="G2470" s="10" t="s">
        <v>790</v>
      </c>
    </row>
    <row r="2471" spans="1:7" ht="15" customHeight="1" x14ac:dyDescent="0.25">
      <c r="A2471" s="10" t="s">
        <v>712</v>
      </c>
      <c r="B2471" s="10" t="s">
        <v>5045</v>
      </c>
      <c r="C2471" s="10" t="s">
        <v>5046</v>
      </c>
      <c r="D2471" s="10" t="s">
        <v>92</v>
      </c>
      <c r="E2471" s="10" t="s">
        <v>93</v>
      </c>
      <c r="F2471" s="10" t="s">
        <v>789</v>
      </c>
      <c r="G2471" s="10" t="s">
        <v>790</v>
      </c>
    </row>
    <row r="2472" spans="1:7" ht="15" customHeight="1" x14ac:dyDescent="0.25">
      <c r="A2472" s="10" t="s">
        <v>712</v>
      </c>
      <c r="B2472" s="10" t="s">
        <v>5047</v>
      </c>
      <c r="C2472" s="10" t="s">
        <v>5048</v>
      </c>
      <c r="D2472" s="10" t="s">
        <v>92</v>
      </c>
      <c r="E2472" s="10" t="s">
        <v>93</v>
      </c>
      <c r="F2472" s="10" t="s">
        <v>789</v>
      </c>
      <c r="G2472" s="10" t="s">
        <v>790</v>
      </c>
    </row>
    <row r="2473" spans="1:7" ht="15" customHeight="1" x14ac:dyDescent="0.25">
      <c r="A2473" s="10" t="s">
        <v>712</v>
      </c>
      <c r="B2473" s="10" t="s">
        <v>1479</v>
      </c>
      <c r="C2473" s="10" t="s">
        <v>1480</v>
      </c>
      <c r="D2473" s="10" t="s">
        <v>92</v>
      </c>
      <c r="E2473" s="10" t="s">
        <v>93</v>
      </c>
      <c r="F2473" s="10" t="s">
        <v>789</v>
      </c>
      <c r="G2473" s="10" t="s">
        <v>790</v>
      </c>
    </row>
    <row r="2474" spans="1:7" ht="15" customHeight="1" x14ac:dyDescent="0.25">
      <c r="A2474" s="10" t="s">
        <v>712</v>
      </c>
      <c r="B2474" s="10" t="s">
        <v>5049</v>
      </c>
      <c r="C2474" s="10" t="s">
        <v>5050</v>
      </c>
      <c r="D2474" s="10" t="s">
        <v>92</v>
      </c>
      <c r="E2474" s="10" t="s">
        <v>93</v>
      </c>
      <c r="F2474" s="10" t="s">
        <v>789</v>
      </c>
      <c r="G2474" s="10" t="s">
        <v>790</v>
      </c>
    </row>
    <row r="2475" spans="1:7" ht="15" customHeight="1" x14ac:dyDescent="0.25">
      <c r="A2475" s="10" t="s">
        <v>521</v>
      </c>
      <c r="B2475" s="10" t="s">
        <v>5051</v>
      </c>
      <c r="C2475" s="10" t="s">
        <v>5052</v>
      </c>
      <c r="D2475" s="10" t="s">
        <v>79</v>
      </c>
      <c r="E2475" s="10" t="s">
        <v>95</v>
      </c>
      <c r="F2475" s="10" t="s">
        <v>789</v>
      </c>
      <c r="G2475" s="10" t="s">
        <v>790</v>
      </c>
    </row>
    <row r="2476" spans="1:7" ht="15" customHeight="1" x14ac:dyDescent="0.25">
      <c r="A2476" s="10" t="s">
        <v>521</v>
      </c>
      <c r="B2476" s="10" t="s">
        <v>5053</v>
      </c>
      <c r="C2476" s="10" t="s">
        <v>519</v>
      </c>
      <c r="D2476" s="10" t="s">
        <v>79</v>
      </c>
      <c r="E2476" s="10" t="s">
        <v>95</v>
      </c>
      <c r="F2476" s="10" t="s">
        <v>789</v>
      </c>
      <c r="G2476" s="10" t="s">
        <v>790</v>
      </c>
    </row>
    <row r="2477" spans="1:7" ht="15" customHeight="1" x14ac:dyDescent="0.25">
      <c r="A2477" s="10" t="s">
        <v>521</v>
      </c>
      <c r="B2477" s="10" t="s">
        <v>5054</v>
      </c>
      <c r="C2477" s="10" t="s">
        <v>5055</v>
      </c>
      <c r="D2477" s="10" t="s">
        <v>79</v>
      </c>
      <c r="E2477" s="10" t="s">
        <v>95</v>
      </c>
      <c r="F2477" s="10" t="s">
        <v>789</v>
      </c>
      <c r="G2477" s="10" t="s">
        <v>790</v>
      </c>
    </row>
    <row r="2478" spans="1:7" ht="15" customHeight="1" x14ac:dyDescent="0.25">
      <c r="A2478" s="10" t="s">
        <v>521</v>
      </c>
      <c r="B2478" s="10" t="s">
        <v>5056</v>
      </c>
      <c r="C2478" s="10" t="s">
        <v>5057</v>
      </c>
      <c r="D2478" s="10" t="s">
        <v>79</v>
      </c>
      <c r="E2478" s="10" t="s">
        <v>95</v>
      </c>
      <c r="F2478" s="10" t="s">
        <v>789</v>
      </c>
      <c r="G2478" s="10" t="s">
        <v>790</v>
      </c>
    </row>
    <row r="2479" spans="1:7" ht="15" customHeight="1" x14ac:dyDescent="0.25">
      <c r="A2479" s="10" t="s">
        <v>521</v>
      </c>
      <c r="B2479" s="10" t="s">
        <v>5058</v>
      </c>
      <c r="C2479" s="10" t="s">
        <v>5059</v>
      </c>
      <c r="D2479" s="10" t="s">
        <v>79</v>
      </c>
      <c r="E2479" s="10" t="s">
        <v>95</v>
      </c>
      <c r="F2479" s="10" t="s">
        <v>789</v>
      </c>
      <c r="G2479" s="10" t="s">
        <v>790</v>
      </c>
    </row>
    <row r="2480" spans="1:7" ht="15" customHeight="1" x14ac:dyDescent="0.25">
      <c r="A2480" s="10" t="s">
        <v>430</v>
      </c>
      <c r="B2480" s="10" t="s">
        <v>5060</v>
      </c>
      <c r="C2480" s="10" t="s">
        <v>5061</v>
      </c>
      <c r="D2480" s="10" t="s">
        <v>79</v>
      </c>
      <c r="E2480" s="10" t="s">
        <v>95</v>
      </c>
      <c r="F2480" s="10" t="s">
        <v>789</v>
      </c>
      <c r="G2480" s="10" t="s">
        <v>790</v>
      </c>
    </row>
    <row r="2481" spans="1:7" ht="15" customHeight="1" x14ac:dyDescent="0.25">
      <c r="A2481" s="10" t="s">
        <v>430</v>
      </c>
      <c r="B2481" s="10" t="s">
        <v>5062</v>
      </c>
      <c r="C2481" s="10" t="s">
        <v>431</v>
      </c>
      <c r="D2481" s="10" t="s">
        <v>79</v>
      </c>
      <c r="E2481" s="10" t="s">
        <v>95</v>
      </c>
      <c r="F2481" s="10" t="s">
        <v>789</v>
      </c>
      <c r="G2481" s="10" t="s">
        <v>790</v>
      </c>
    </row>
    <row r="2482" spans="1:7" ht="15" customHeight="1" x14ac:dyDescent="0.25">
      <c r="A2482" s="10" t="s">
        <v>430</v>
      </c>
      <c r="B2482" s="10" t="s">
        <v>5063</v>
      </c>
      <c r="C2482" s="10" t="s">
        <v>5064</v>
      </c>
      <c r="D2482" s="10" t="s">
        <v>79</v>
      </c>
      <c r="E2482" s="10" t="s">
        <v>95</v>
      </c>
      <c r="F2482" s="10" t="s">
        <v>789</v>
      </c>
      <c r="G2482" s="10" t="s">
        <v>790</v>
      </c>
    </row>
    <row r="2483" spans="1:7" ht="15" customHeight="1" x14ac:dyDescent="0.25">
      <c r="A2483" s="10" t="s">
        <v>430</v>
      </c>
      <c r="B2483" s="10" t="s">
        <v>5065</v>
      </c>
      <c r="C2483" s="10" t="s">
        <v>5066</v>
      </c>
      <c r="D2483" s="10" t="s">
        <v>79</v>
      </c>
      <c r="E2483" s="10" t="s">
        <v>95</v>
      </c>
      <c r="F2483" s="10" t="s">
        <v>789</v>
      </c>
      <c r="G2483" s="10" t="s">
        <v>790</v>
      </c>
    </row>
    <row r="2484" spans="1:7" ht="15" customHeight="1" x14ac:dyDescent="0.25">
      <c r="A2484" s="10" t="s">
        <v>430</v>
      </c>
      <c r="B2484" s="10" t="s">
        <v>5067</v>
      </c>
      <c r="C2484" s="10" t="s">
        <v>5068</v>
      </c>
      <c r="D2484" s="10" t="s">
        <v>79</v>
      </c>
      <c r="E2484" s="10" t="s">
        <v>95</v>
      </c>
      <c r="F2484" s="10" t="s">
        <v>871</v>
      </c>
      <c r="G2484" s="10" t="s">
        <v>872</v>
      </c>
    </row>
    <row r="2485" spans="1:7" ht="15" customHeight="1" x14ac:dyDescent="0.25">
      <c r="A2485" s="10" t="s">
        <v>430</v>
      </c>
      <c r="B2485" s="10" t="s">
        <v>3204</v>
      </c>
      <c r="C2485" s="10" t="s">
        <v>3205</v>
      </c>
      <c r="D2485" s="10" t="s">
        <v>79</v>
      </c>
      <c r="E2485" s="10" t="s">
        <v>95</v>
      </c>
      <c r="F2485" s="10" t="s">
        <v>789</v>
      </c>
      <c r="G2485" s="10" t="s">
        <v>790</v>
      </c>
    </row>
    <row r="2486" spans="1:7" ht="15" customHeight="1" x14ac:dyDescent="0.25">
      <c r="A2486" s="10" t="s">
        <v>430</v>
      </c>
      <c r="B2486" s="10" t="s">
        <v>5069</v>
      </c>
      <c r="C2486" s="10" t="s">
        <v>5070</v>
      </c>
      <c r="D2486" s="10" t="s">
        <v>79</v>
      </c>
      <c r="E2486" s="10" t="s">
        <v>95</v>
      </c>
      <c r="F2486" s="10" t="s">
        <v>789</v>
      </c>
      <c r="G2486" s="10" t="s">
        <v>790</v>
      </c>
    </row>
    <row r="2487" spans="1:7" ht="15" customHeight="1" x14ac:dyDescent="0.25">
      <c r="A2487" s="10" t="s">
        <v>433</v>
      </c>
      <c r="B2487" s="10" t="s">
        <v>5071</v>
      </c>
      <c r="C2487" s="10" t="s">
        <v>5072</v>
      </c>
      <c r="D2487" s="10" t="s">
        <v>92</v>
      </c>
      <c r="E2487" s="10" t="s">
        <v>93</v>
      </c>
      <c r="F2487" s="10" t="s">
        <v>789</v>
      </c>
      <c r="G2487" s="10" t="s">
        <v>790</v>
      </c>
    </row>
    <row r="2488" spans="1:7" ht="15" customHeight="1" x14ac:dyDescent="0.25">
      <c r="A2488" s="10" t="s">
        <v>433</v>
      </c>
      <c r="B2488" s="10" t="s">
        <v>5073</v>
      </c>
      <c r="C2488" s="10" t="s">
        <v>5074</v>
      </c>
      <c r="D2488" s="10" t="s">
        <v>92</v>
      </c>
      <c r="E2488" s="10" t="s">
        <v>93</v>
      </c>
      <c r="F2488" s="10" t="s">
        <v>789</v>
      </c>
      <c r="G2488" s="10" t="s">
        <v>790</v>
      </c>
    </row>
    <row r="2489" spans="1:7" ht="15" customHeight="1" x14ac:dyDescent="0.25">
      <c r="A2489" s="10" t="s">
        <v>318</v>
      </c>
      <c r="B2489" s="10" t="s">
        <v>5075</v>
      </c>
      <c r="C2489" s="10" t="s">
        <v>319</v>
      </c>
      <c r="D2489" s="10" t="s">
        <v>79</v>
      </c>
      <c r="E2489" s="10" t="s">
        <v>95</v>
      </c>
      <c r="F2489" s="10" t="s">
        <v>789</v>
      </c>
      <c r="G2489" s="10" t="s">
        <v>790</v>
      </c>
    </row>
    <row r="2490" spans="1:7" ht="15" customHeight="1" x14ac:dyDescent="0.25">
      <c r="A2490" s="10" t="s">
        <v>318</v>
      </c>
      <c r="B2490" s="10" t="s">
        <v>5076</v>
      </c>
      <c r="C2490" s="10" t="s">
        <v>5077</v>
      </c>
      <c r="D2490" s="10" t="s">
        <v>79</v>
      </c>
      <c r="E2490" s="10" t="s">
        <v>95</v>
      </c>
      <c r="F2490" s="10" t="s">
        <v>789</v>
      </c>
      <c r="G2490" s="10" t="s">
        <v>790</v>
      </c>
    </row>
    <row r="2491" spans="1:7" ht="15" customHeight="1" x14ac:dyDescent="0.25">
      <c r="A2491" s="10" t="s">
        <v>318</v>
      </c>
      <c r="B2491" s="10" t="s">
        <v>5078</v>
      </c>
      <c r="C2491" s="10" t="s">
        <v>5079</v>
      </c>
      <c r="D2491" s="10" t="s">
        <v>79</v>
      </c>
      <c r="E2491" s="10" t="s">
        <v>95</v>
      </c>
      <c r="F2491" s="10" t="s">
        <v>789</v>
      </c>
      <c r="G2491" s="10" t="s">
        <v>790</v>
      </c>
    </row>
    <row r="2492" spans="1:7" ht="15" customHeight="1" x14ac:dyDescent="0.25">
      <c r="A2492" s="10" t="s">
        <v>318</v>
      </c>
      <c r="B2492" s="10" t="s">
        <v>5080</v>
      </c>
      <c r="C2492" s="10" t="s">
        <v>5081</v>
      </c>
      <c r="D2492" s="10" t="s">
        <v>79</v>
      </c>
      <c r="E2492" s="10" t="s">
        <v>95</v>
      </c>
      <c r="F2492" s="10" t="s">
        <v>789</v>
      </c>
      <c r="G2492" s="10" t="s">
        <v>790</v>
      </c>
    </row>
    <row r="2493" spans="1:7" ht="15" customHeight="1" x14ac:dyDescent="0.25">
      <c r="A2493" s="10" t="s">
        <v>318</v>
      </c>
      <c r="B2493" s="10" t="s">
        <v>5082</v>
      </c>
      <c r="C2493" s="10" t="s">
        <v>5083</v>
      </c>
      <c r="D2493" s="10" t="s">
        <v>79</v>
      </c>
      <c r="E2493" s="10" t="s">
        <v>95</v>
      </c>
      <c r="F2493" s="10" t="s">
        <v>789</v>
      </c>
      <c r="G2493" s="10" t="s">
        <v>790</v>
      </c>
    </row>
    <row r="2494" spans="1:7" ht="15" customHeight="1" x14ac:dyDescent="0.25">
      <c r="A2494" s="10" t="s">
        <v>318</v>
      </c>
      <c r="B2494" s="10" t="s">
        <v>5084</v>
      </c>
      <c r="C2494" s="10" t="s">
        <v>5085</v>
      </c>
      <c r="D2494" s="10" t="s">
        <v>79</v>
      </c>
      <c r="E2494" s="10" t="s">
        <v>95</v>
      </c>
      <c r="F2494" s="10" t="s">
        <v>789</v>
      </c>
      <c r="G2494" s="10" t="s">
        <v>790</v>
      </c>
    </row>
    <row r="2495" spans="1:7" ht="15" customHeight="1" x14ac:dyDescent="0.25">
      <c r="A2495" s="10" t="s">
        <v>318</v>
      </c>
      <c r="B2495" s="10" t="s">
        <v>5086</v>
      </c>
      <c r="C2495" s="10" t="s">
        <v>5087</v>
      </c>
      <c r="D2495" s="10" t="s">
        <v>79</v>
      </c>
      <c r="E2495" s="10" t="s">
        <v>95</v>
      </c>
      <c r="F2495" s="10" t="s">
        <v>789</v>
      </c>
      <c r="G2495" s="10" t="s">
        <v>790</v>
      </c>
    </row>
    <row r="2496" spans="1:7" ht="15" customHeight="1" x14ac:dyDescent="0.25">
      <c r="A2496" s="10" t="s">
        <v>318</v>
      </c>
      <c r="B2496" s="10" t="s">
        <v>5088</v>
      </c>
      <c r="C2496" s="10" t="s">
        <v>5089</v>
      </c>
      <c r="D2496" s="10" t="s">
        <v>79</v>
      </c>
      <c r="E2496" s="10" t="s">
        <v>95</v>
      </c>
      <c r="F2496" s="10" t="s">
        <v>789</v>
      </c>
      <c r="G2496" s="10" t="s">
        <v>790</v>
      </c>
    </row>
    <row r="2497" spans="1:7" ht="15" customHeight="1" x14ac:dyDescent="0.25">
      <c r="A2497" s="10" t="s">
        <v>321</v>
      </c>
      <c r="B2497" s="10" t="s">
        <v>5090</v>
      </c>
      <c r="C2497" s="10" t="s">
        <v>5091</v>
      </c>
      <c r="D2497" s="10" t="s">
        <v>92</v>
      </c>
      <c r="E2497" s="10" t="s">
        <v>93</v>
      </c>
      <c r="F2497" s="10" t="s">
        <v>789</v>
      </c>
      <c r="G2497" s="10" t="s">
        <v>790</v>
      </c>
    </row>
    <row r="2498" spans="1:7" ht="15" customHeight="1" x14ac:dyDescent="0.25">
      <c r="A2498" s="10" t="s">
        <v>321</v>
      </c>
      <c r="B2498" s="10" t="s">
        <v>5092</v>
      </c>
      <c r="C2498" s="10" t="s">
        <v>5093</v>
      </c>
      <c r="D2498" s="10" t="s">
        <v>92</v>
      </c>
      <c r="E2498" s="10" t="s">
        <v>93</v>
      </c>
      <c r="F2498" s="10" t="s">
        <v>789</v>
      </c>
      <c r="G2498" s="10" t="s">
        <v>790</v>
      </c>
    </row>
    <row r="2499" spans="1:7" ht="15" customHeight="1" x14ac:dyDescent="0.25">
      <c r="A2499" s="10" t="s">
        <v>321</v>
      </c>
      <c r="B2499" s="10" t="s">
        <v>5094</v>
      </c>
      <c r="C2499" s="10" t="s">
        <v>5095</v>
      </c>
      <c r="D2499" s="10" t="s">
        <v>92</v>
      </c>
      <c r="E2499" s="10" t="s">
        <v>93</v>
      </c>
      <c r="F2499" s="10" t="s">
        <v>789</v>
      </c>
      <c r="G2499" s="10" t="s">
        <v>790</v>
      </c>
    </row>
    <row r="2500" spans="1:7" ht="15" customHeight="1" x14ac:dyDescent="0.25">
      <c r="A2500" s="10" t="s">
        <v>321</v>
      </c>
      <c r="B2500" s="10" t="s">
        <v>5096</v>
      </c>
      <c r="C2500" s="10" t="s">
        <v>5097</v>
      </c>
      <c r="D2500" s="10" t="s">
        <v>92</v>
      </c>
      <c r="E2500" s="10" t="s">
        <v>93</v>
      </c>
      <c r="F2500" s="10" t="s">
        <v>789</v>
      </c>
      <c r="G2500" s="10" t="s">
        <v>790</v>
      </c>
    </row>
    <row r="2501" spans="1:7" ht="15" customHeight="1" x14ac:dyDescent="0.25">
      <c r="A2501" s="10" t="s">
        <v>321</v>
      </c>
      <c r="B2501" s="10" t="s">
        <v>5098</v>
      </c>
      <c r="C2501" s="10" t="s">
        <v>5099</v>
      </c>
      <c r="D2501" s="10" t="s">
        <v>92</v>
      </c>
      <c r="E2501" s="10" t="s">
        <v>93</v>
      </c>
      <c r="F2501" s="10" t="s">
        <v>789</v>
      </c>
      <c r="G2501" s="10" t="s">
        <v>790</v>
      </c>
    </row>
    <row r="2502" spans="1:7" ht="15" customHeight="1" x14ac:dyDescent="0.25">
      <c r="A2502" s="10" t="s">
        <v>321</v>
      </c>
      <c r="B2502" s="10" t="s">
        <v>5100</v>
      </c>
      <c r="C2502" s="10" t="s">
        <v>5101</v>
      </c>
      <c r="D2502" s="10" t="s">
        <v>92</v>
      </c>
      <c r="E2502" s="10" t="s">
        <v>93</v>
      </c>
      <c r="F2502" s="10" t="s">
        <v>789</v>
      </c>
      <c r="G2502" s="10" t="s">
        <v>790</v>
      </c>
    </row>
    <row r="2503" spans="1:7" ht="15" customHeight="1" x14ac:dyDescent="0.25">
      <c r="A2503" s="10" t="s">
        <v>321</v>
      </c>
      <c r="B2503" s="10" t="s">
        <v>5102</v>
      </c>
      <c r="C2503" s="10" t="s">
        <v>5103</v>
      </c>
      <c r="D2503" s="10" t="s">
        <v>92</v>
      </c>
      <c r="E2503" s="10" t="s">
        <v>93</v>
      </c>
      <c r="F2503" s="10" t="s">
        <v>789</v>
      </c>
      <c r="G2503" s="10" t="s">
        <v>790</v>
      </c>
    </row>
    <row r="2504" spans="1:7" ht="15" customHeight="1" x14ac:dyDescent="0.25">
      <c r="A2504" s="10" t="s">
        <v>321</v>
      </c>
      <c r="B2504" s="10" t="s">
        <v>5104</v>
      </c>
      <c r="C2504" s="10" t="s">
        <v>5105</v>
      </c>
      <c r="D2504" s="10" t="s">
        <v>92</v>
      </c>
      <c r="E2504" s="10" t="s">
        <v>93</v>
      </c>
      <c r="F2504" s="10" t="s">
        <v>789</v>
      </c>
      <c r="G2504" s="10" t="s">
        <v>790</v>
      </c>
    </row>
    <row r="2505" spans="1:7" ht="15" customHeight="1" x14ac:dyDescent="0.25">
      <c r="A2505" s="10" t="s">
        <v>736</v>
      </c>
      <c r="B2505" s="10" t="s">
        <v>5106</v>
      </c>
      <c r="C2505" s="10" t="s">
        <v>5107</v>
      </c>
      <c r="D2505" s="10" t="s">
        <v>79</v>
      </c>
      <c r="E2505" s="10" t="s">
        <v>95</v>
      </c>
      <c r="F2505" s="10" t="s">
        <v>789</v>
      </c>
      <c r="G2505" s="10" t="s">
        <v>790</v>
      </c>
    </row>
    <row r="2506" spans="1:7" ht="15" customHeight="1" x14ac:dyDescent="0.25">
      <c r="A2506" s="10" t="s">
        <v>736</v>
      </c>
      <c r="B2506" s="10" t="s">
        <v>5108</v>
      </c>
      <c r="C2506" s="10" t="s">
        <v>5109</v>
      </c>
      <c r="D2506" s="10" t="s">
        <v>79</v>
      </c>
      <c r="E2506" s="10" t="s">
        <v>95</v>
      </c>
      <c r="F2506" s="10" t="s">
        <v>789</v>
      </c>
      <c r="G2506" s="10" t="s">
        <v>790</v>
      </c>
    </row>
    <row r="2507" spans="1:7" ht="15" customHeight="1" x14ac:dyDescent="0.25">
      <c r="A2507" s="10" t="s">
        <v>736</v>
      </c>
      <c r="B2507" s="10" t="s">
        <v>5110</v>
      </c>
      <c r="C2507" s="10" t="s">
        <v>5111</v>
      </c>
      <c r="D2507" s="10" t="s">
        <v>79</v>
      </c>
      <c r="E2507" s="10" t="s">
        <v>95</v>
      </c>
      <c r="F2507" s="10" t="s">
        <v>789</v>
      </c>
      <c r="G2507" s="10" t="s">
        <v>790</v>
      </c>
    </row>
    <row r="2508" spans="1:7" ht="15" customHeight="1" x14ac:dyDescent="0.25">
      <c r="A2508" s="10" t="s">
        <v>736</v>
      </c>
      <c r="B2508" s="10" t="s">
        <v>5112</v>
      </c>
      <c r="C2508" s="10" t="s">
        <v>5113</v>
      </c>
      <c r="D2508" s="10" t="s">
        <v>79</v>
      </c>
      <c r="E2508" s="10" t="s">
        <v>95</v>
      </c>
      <c r="F2508" s="10" t="s">
        <v>789</v>
      </c>
      <c r="G2508" s="10" t="s">
        <v>790</v>
      </c>
    </row>
    <row r="2509" spans="1:7" ht="15" customHeight="1" x14ac:dyDescent="0.25">
      <c r="A2509" s="10" t="s">
        <v>736</v>
      </c>
      <c r="B2509" s="10" t="s">
        <v>5114</v>
      </c>
      <c r="C2509" s="10" t="s">
        <v>5115</v>
      </c>
      <c r="D2509" s="10" t="s">
        <v>79</v>
      </c>
      <c r="E2509" s="10" t="s">
        <v>95</v>
      </c>
      <c r="F2509" s="10" t="s">
        <v>789</v>
      </c>
      <c r="G2509" s="10" t="s">
        <v>790</v>
      </c>
    </row>
    <row r="2510" spans="1:7" ht="15" customHeight="1" x14ac:dyDescent="0.25">
      <c r="A2510" s="10" t="s">
        <v>736</v>
      </c>
      <c r="B2510" s="10" t="s">
        <v>5116</v>
      </c>
      <c r="C2510" s="10" t="s">
        <v>5117</v>
      </c>
      <c r="D2510" s="10" t="s">
        <v>79</v>
      </c>
      <c r="E2510" s="10" t="s">
        <v>95</v>
      </c>
      <c r="F2510" s="10" t="s">
        <v>789</v>
      </c>
      <c r="G2510" s="10" t="s">
        <v>790</v>
      </c>
    </row>
    <row r="2511" spans="1:7" ht="15" customHeight="1" x14ac:dyDescent="0.25">
      <c r="A2511" s="10" t="s">
        <v>736</v>
      </c>
      <c r="B2511" s="10" t="s">
        <v>5118</v>
      </c>
      <c r="C2511" s="10" t="s">
        <v>5119</v>
      </c>
      <c r="D2511" s="10" t="s">
        <v>79</v>
      </c>
      <c r="E2511" s="10" t="s">
        <v>95</v>
      </c>
      <c r="F2511" s="10" t="s">
        <v>789</v>
      </c>
      <c r="G2511" s="10" t="s">
        <v>790</v>
      </c>
    </row>
    <row r="2512" spans="1:7" ht="15" customHeight="1" x14ac:dyDescent="0.25">
      <c r="A2512" s="10" t="s">
        <v>736</v>
      </c>
      <c r="B2512" s="10" t="s">
        <v>5120</v>
      </c>
      <c r="C2512" s="10" t="s">
        <v>5121</v>
      </c>
      <c r="D2512" s="10" t="s">
        <v>79</v>
      </c>
      <c r="E2512" s="10" t="s">
        <v>95</v>
      </c>
      <c r="F2512" s="10" t="s">
        <v>789</v>
      </c>
      <c r="G2512" s="10" t="s">
        <v>790</v>
      </c>
    </row>
    <row r="2513" spans="1:7" ht="15" customHeight="1" x14ac:dyDescent="0.25">
      <c r="A2513" s="10" t="s">
        <v>736</v>
      </c>
      <c r="B2513" s="10" t="s">
        <v>5122</v>
      </c>
      <c r="C2513" s="10" t="s">
        <v>5123</v>
      </c>
      <c r="D2513" s="10" t="s">
        <v>79</v>
      </c>
      <c r="E2513" s="10" t="s">
        <v>95</v>
      </c>
      <c r="F2513" s="10" t="s">
        <v>789</v>
      </c>
      <c r="G2513" s="10" t="s">
        <v>790</v>
      </c>
    </row>
    <row r="2514" spans="1:7" ht="15" customHeight="1" x14ac:dyDescent="0.25">
      <c r="A2514" s="10" t="s">
        <v>736</v>
      </c>
      <c r="B2514" s="10" t="s">
        <v>5124</v>
      </c>
      <c r="C2514" s="10" t="s">
        <v>5125</v>
      </c>
      <c r="D2514" s="10" t="s">
        <v>79</v>
      </c>
      <c r="E2514" s="10" t="s">
        <v>95</v>
      </c>
      <c r="F2514" s="10" t="s">
        <v>789</v>
      </c>
      <c r="G2514" s="10" t="s">
        <v>790</v>
      </c>
    </row>
    <row r="2515" spans="1:7" ht="15" customHeight="1" x14ac:dyDescent="0.25">
      <c r="A2515" s="10" t="s">
        <v>736</v>
      </c>
      <c r="B2515" s="10" t="s">
        <v>5126</v>
      </c>
      <c r="C2515" s="10" t="s">
        <v>5127</v>
      </c>
      <c r="D2515" s="10" t="s">
        <v>79</v>
      </c>
      <c r="E2515" s="10" t="s">
        <v>95</v>
      </c>
      <c r="F2515" s="10" t="s">
        <v>789</v>
      </c>
      <c r="G2515" s="10" t="s">
        <v>790</v>
      </c>
    </row>
    <row r="2516" spans="1:7" ht="15" customHeight="1" x14ac:dyDescent="0.25">
      <c r="A2516" s="10" t="s">
        <v>736</v>
      </c>
      <c r="B2516" s="10" t="s">
        <v>5128</v>
      </c>
      <c r="C2516" s="10" t="s">
        <v>5129</v>
      </c>
      <c r="D2516" s="10" t="s">
        <v>79</v>
      </c>
      <c r="E2516" s="10" t="s">
        <v>95</v>
      </c>
      <c r="F2516" s="10" t="s">
        <v>789</v>
      </c>
      <c r="G2516" s="10" t="s">
        <v>790</v>
      </c>
    </row>
    <row r="2517" spans="1:7" ht="15" customHeight="1" x14ac:dyDescent="0.25">
      <c r="A2517" s="10" t="s">
        <v>736</v>
      </c>
      <c r="B2517" s="10" t="s">
        <v>5130</v>
      </c>
      <c r="C2517" s="10" t="s">
        <v>5131</v>
      </c>
      <c r="D2517" s="10" t="s">
        <v>79</v>
      </c>
      <c r="E2517" s="10" t="s">
        <v>95</v>
      </c>
      <c r="F2517" s="10" t="s">
        <v>789</v>
      </c>
      <c r="G2517" s="10" t="s">
        <v>790</v>
      </c>
    </row>
    <row r="2518" spans="1:7" ht="15" customHeight="1" x14ac:dyDescent="0.25">
      <c r="A2518" s="10" t="s">
        <v>736</v>
      </c>
      <c r="B2518" s="10" t="s">
        <v>5132</v>
      </c>
      <c r="C2518" s="10" t="s">
        <v>5133</v>
      </c>
      <c r="D2518" s="10" t="s">
        <v>79</v>
      </c>
      <c r="E2518" s="10" t="s">
        <v>95</v>
      </c>
      <c r="F2518" s="10" t="s">
        <v>789</v>
      </c>
      <c r="G2518" s="10" t="s">
        <v>790</v>
      </c>
    </row>
    <row r="2519" spans="1:7" ht="15" customHeight="1" x14ac:dyDescent="0.25">
      <c r="A2519" s="10" t="s">
        <v>736</v>
      </c>
      <c r="B2519" s="10" t="s">
        <v>5134</v>
      </c>
      <c r="C2519" s="10" t="s">
        <v>5135</v>
      </c>
      <c r="D2519" s="10" t="s">
        <v>79</v>
      </c>
      <c r="E2519" s="10" t="s">
        <v>95</v>
      </c>
      <c r="F2519" s="10" t="s">
        <v>789</v>
      </c>
      <c r="G2519" s="10" t="s">
        <v>790</v>
      </c>
    </row>
    <row r="2520" spans="1:7" ht="15" customHeight="1" x14ac:dyDescent="0.25">
      <c r="A2520" s="10" t="s">
        <v>736</v>
      </c>
      <c r="B2520" s="10" t="s">
        <v>5136</v>
      </c>
      <c r="C2520" s="10" t="s">
        <v>5137</v>
      </c>
      <c r="D2520" s="10" t="s">
        <v>79</v>
      </c>
      <c r="E2520" s="10" t="s">
        <v>95</v>
      </c>
      <c r="F2520" s="10" t="s">
        <v>789</v>
      </c>
      <c r="G2520" s="10" t="s">
        <v>790</v>
      </c>
    </row>
    <row r="2521" spans="1:7" ht="15" customHeight="1" x14ac:dyDescent="0.25">
      <c r="A2521" s="10" t="s">
        <v>736</v>
      </c>
      <c r="B2521" s="10" t="s">
        <v>5138</v>
      </c>
      <c r="C2521" s="10" t="s">
        <v>5139</v>
      </c>
      <c r="D2521" s="10" t="s">
        <v>79</v>
      </c>
      <c r="E2521" s="10" t="s">
        <v>95</v>
      </c>
      <c r="F2521" s="10" t="s">
        <v>789</v>
      </c>
      <c r="G2521" s="10" t="s">
        <v>790</v>
      </c>
    </row>
    <row r="2522" spans="1:7" ht="15" customHeight="1" x14ac:dyDescent="0.25">
      <c r="A2522" s="10" t="s">
        <v>736</v>
      </c>
      <c r="B2522" s="10" t="s">
        <v>5140</v>
      </c>
      <c r="C2522" s="10" t="s">
        <v>5141</v>
      </c>
      <c r="D2522" s="10" t="s">
        <v>79</v>
      </c>
      <c r="E2522" s="10" t="s">
        <v>95</v>
      </c>
      <c r="F2522" s="10" t="s">
        <v>789</v>
      </c>
      <c r="G2522" s="10" t="s">
        <v>790</v>
      </c>
    </row>
    <row r="2523" spans="1:7" ht="15" customHeight="1" x14ac:dyDescent="0.25">
      <c r="A2523" s="10" t="s">
        <v>736</v>
      </c>
      <c r="B2523" s="10" t="s">
        <v>5142</v>
      </c>
      <c r="C2523" s="10" t="s">
        <v>5143</v>
      </c>
      <c r="D2523" s="10" t="s">
        <v>79</v>
      </c>
      <c r="E2523" s="10" t="s">
        <v>95</v>
      </c>
      <c r="F2523" s="10" t="s">
        <v>789</v>
      </c>
      <c r="G2523" s="10" t="s">
        <v>790</v>
      </c>
    </row>
    <row r="2524" spans="1:7" ht="15" customHeight="1" x14ac:dyDescent="0.25">
      <c r="A2524" s="10" t="s">
        <v>736</v>
      </c>
      <c r="B2524" s="10" t="s">
        <v>5144</v>
      </c>
      <c r="C2524" s="10" t="s">
        <v>5145</v>
      </c>
      <c r="D2524" s="10" t="s">
        <v>79</v>
      </c>
      <c r="E2524" s="10" t="s">
        <v>95</v>
      </c>
      <c r="F2524" s="10" t="s">
        <v>789</v>
      </c>
      <c r="G2524" s="10" t="s">
        <v>790</v>
      </c>
    </row>
    <row r="2525" spans="1:7" ht="15" customHeight="1" x14ac:dyDescent="0.25">
      <c r="A2525" s="10" t="s">
        <v>736</v>
      </c>
      <c r="B2525" s="10" t="s">
        <v>5146</v>
      </c>
      <c r="C2525" s="10" t="s">
        <v>5147</v>
      </c>
      <c r="D2525" s="10" t="s">
        <v>79</v>
      </c>
      <c r="E2525" s="10" t="s">
        <v>95</v>
      </c>
      <c r="F2525" s="10" t="s">
        <v>789</v>
      </c>
      <c r="G2525" s="10" t="s">
        <v>790</v>
      </c>
    </row>
    <row r="2526" spans="1:7" ht="15" customHeight="1" x14ac:dyDescent="0.25">
      <c r="A2526" s="10" t="s">
        <v>736</v>
      </c>
      <c r="B2526" s="10" t="s">
        <v>5148</v>
      </c>
      <c r="C2526" s="10" t="s">
        <v>5149</v>
      </c>
      <c r="D2526" s="10" t="s">
        <v>79</v>
      </c>
      <c r="E2526" s="10" t="s">
        <v>95</v>
      </c>
      <c r="F2526" s="10" t="s">
        <v>789</v>
      </c>
      <c r="G2526" s="10" t="s">
        <v>790</v>
      </c>
    </row>
    <row r="2527" spans="1:7" ht="15" customHeight="1" x14ac:dyDescent="0.25">
      <c r="A2527" s="10" t="s">
        <v>736</v>
      </c>
      <c r="B2527" s="10" t="s">
        <v>5150</v>
      </c>
      <c r="C2527" s="10" t="s">
        <v>5151</v>
      </c>
      <c r="D2527" s="10" t="s">
        <v>79</v>
      </c>
      <c r="E2527" s="10" t="s">
        <v>95</v>
      </c>
      <c r="F2527" s="10" t="s">
        <v>789</v>
      </c>
      <c r="G2527" s="10" t="s">
        <v>790</v>
      </c>
    </row>
    <row r="2528" spans="1:7" ht="15" customHeight="1" x14ac:dyDescent="0.25">
      <c r="A2528" s="10" t="s">
        <v>736</v>
      </c>
      <c r="B2528" s="10" t="s">
        <v>5152</v>
      </c>
      <c r="C2528" s="10" t="s">
        <v>5153</v>
      </c>
      <c r="D2528" s="10" t="s">
        <v>79</v>
      </c>
      <c r="E2528" s="10" t="s">
        <v>95</v>
      </c>
      <c r="F2528" s="10" t="s">
        <v>789</v>
      </c>
      <c r="G2528" s="10" t="s">
        <v>790</v>
      </c>
    </row>
    <row r="2529" spans="1:9" ht="15" customHeight="1" x14ac:dyDescent="0.25">
      <c r="A2529" s="13" t="s">
        <v>736</v>
      </c>
      <c r="B2529" s="10" t="s">
        <v>5154</v>
      </c>
      <c r="C2529" s="10" t="s">
        <v>5155</v>
      </c>
      <c r="D2529" s="10" t="s">
        <v>79</v>
      </c>
      <c r="E2529" s="10" t="s">
        <v>95</v>
      </c>
      <c r="F2529" s="10" t="s">
        <v>789</v>
      </c>
      <c r="G2529" s="10" t="s">
        <v>790</v>
      </c>
      <c r="I2529" s="10"/>
    </row>
    <row r="2530" spans="1:9" ht="15" customHeight="1" x14ac:dyDescent="0.25">
      <c r="A2530" s="10" t="s">
        <v>736</v>
      </c>
      <c r="B2530" s="10" t="s">
        <v>5156</v>
      </c>
      <c r="C2530" s="10" t="s">
        <v>5157</v>
      </c>
      <c r="D2530" s="10" t="s">
        <v>79</v>
      </c>
      <c r="E2530" s="10" t="s">
        <v>95</v>
      </c>
      <c r="F2530" s="10" t="s">
        <v>789</v>
      </c>
      <c r="G2530" s="10" t="s">
        <v>790</v>
      </c>
    </row>
    <row r="2531" spans="1:9" ht="15" customHeight="1" x14ac:dyDescent="0.25">
      <c r="A2531" s="10" t="s">
        <v>736</v>
      </c>
      <c r="B2531" s="10" t="s">
        <v>5158</v>
      </c>
      <c r="C2531" s="10" t="s">
        <v>5159</v>
      </c>
      <c r="D2531" s="10" t="s">
        <v>79</v>
      </c>
      <c r="E2531" s="10" t="s">
        <v>95</v>
      </c>
      <c r="F2531" s="10" t="s">
        <v>789</v>
      </c>
      <c r="G2531" s="10" t="s">
        <v>790</v>
      </c>
    </row>
    <row r="2532" spans="1:9" ht="15" customHeight="1" x14ac:dyDescent="0.25">
      <c r="A2532" s="10" t="s">
        <v>736</v>
      </c>
      <c r="B2532" s="10" t="s">
        <v>5160</v>
      </c>
      <c r="C2532" s="10" t="s">
        <v>5161</v>
      </c>
      <c r="D2532" s="10" t="s">
        <v>79</v>
      </c>
      <c r="E2532" s="10" t="s">
        <v>95</v>
      </c>
      <c r="F2532" s="10" t="s">
        <v>789</v>
      </c>
      <c r="G2532" s="10" t="s">
        <v>790</v>
      </c>
    </row>
    <row r="2533" spans="1:9" ht="15" customHeight="1" x14ac:dyDescent="0.25">
      <c r="A2533" s="13" t="s">
        <v>736</v>
      </c>
      <c r="B2533" s="10" t="s">
        <v>5162</v>
      </c>
      <c r="C2533" s="10" t="s">
        <v>5163</v>
      </c>
      <c r="D2533" s="10" t="s">
        <v>79</v>
      </c>
      <c r="E2533" s="10" t="s">
        <v>95</v>
      </c>
      <c r="F2533" s="10" t="s">
        <v>789</v>
      </c>
      <c r="G2533" s="10" t="s">
        <v>790</v>
      </c>
      <c r="I2533" s="10"/>
    </row>
    <row r="2534" spans="1:9" ht="15" customHeight="1" x14ac:dyDescent="0.25">
      <c r="A2534" s="13" t="s">
        <v>736</v>
      </c>
      <c r="B2534" s="10" t="s">
        <v>5164</v>
      </c>
      <c r="C2534" s="10" t="s">
        <v>5165</v>
      </c>
      <c r="D2534" s="10" t="s">
        <v>79</v>
      </c>
      <c r="E2534" s="10" t="s">
        <v>95</v>
      </c>
      <c r="F2534" s="10" t="s">
        <v>789</v>
      </c>
      <c r="G2534" s="10" t="s">
        <v>790</v>
      </c>
      <c r="I2534" s="10"/>
    </row>
    <row r="2535" spans="1:9" ht="15" customHeight="1" x14ac:dyDescent="0.25">
      <c r="A2535" s="13" t="s">
        <v>736</v>
      </c>
      <c r="B2535" s="10" t="s">
        <v>5166</v>
      </c>
      <c r="C2535" s="10" t="s">
        <v>5167</v>
      </c>
      <c r="D2535" s="10" t="s">
        <v>79</v>
      </c>
      <c r="E2535" s="10" t="s">
        <v>95</v>
      </c>
      <c r="F2535" s="10" t="s">
        <v>789</v>
      </c>
      <c r="G2535" s="10" t="s">
        <v>790</v>
      </c>
      <c r="I2535" s="10"/>
    </row>
    <row r="2536" spans="1:9" ht="15" customHeight="1" x14ac:dyDescent="0.25">
      <c r="A2536" s="13" t="s">
        <v>736</v>
      </c>
      <c r="B2536" s="10" t="s">
        <v>5168</v>
      </c>
      <c r="C2536" s="10" t="s">
        <v>5169</v>
      </c>
      <c r="D2536" s="10" t="s">
        <v>79</v>
      </c>
      <c r="E2536" s="10" t="s">
        <v>95</v>
      </c>
      <c r="F2536" s="10" t="s">
        <v>789</v>
      </c>
      <c r="G2536" s="10" t="s">
        <v>790</v>
      </c>
      <c r="I2536" s="10"/>
    </row>
    <row r="2537" spans="1:9" ht="15" customHeight="1" x14ac:dyDescent="0.25">
      <c r="A2537" s="10" t="s">
        <v>736</v>
      </c>
      <c r="B2537" s="10" t="s">
        <v>5170</v>
      </c>
      <c r="C2537" s="10" t="s">
        <v>5171</v>
      </c>
      <c r="D2537" s="10" t="s">
        <v>79</v>
      </c>
      <c r="E2537" s="10" t="s">
        <v>95</v>
      </c>
      <c r="F2537" s="10" t="s">
        <v>789</v>
      </c>
      <c r="G2537" s="10" t="s">
        <v>790</v>
      </c>
    </row>
    <row r="2538" spans="1:9" ht="15" customHeight="1" x14ac:dyDescent="0.25">
      <c r="A2538" s="10" t="s">
        <v>736</v>
      </c>
      <c r="B2538" s="10" t="s">
        <v>5172</v>
      </c>
      <c r="C2538" s="10" t="s">
        <v>5173</v>
      </c>
      <c r="D2538" s="10" t="s">
        <v>79</v>
      </c>
      <c r="E2538" s="10" t="s">
        <v>95</v>
      </c>
      <c r="F2538" s="10" t="s">
        <v>789</v>
      </c>
      <c r="G2538" s="10" t="s">
        <v>790</v>
      </c>
    </row>
    <row r="2539" spans="1:9" ht="15" customHeight="1" x14ac:dyDescent="0.25">
      <c r="A2539" s="10" t="s">
        <v>736</v>
      </c>
      <c r="B2539" s="10" t="s">
        <v>5174</v>
      </c>
      <c r="C2539" s="10" t="s">
        <v>5175</v>
      </c>
      <c r="D2539" s="10" t="s">
        <v>79</v>
      </c>
      <c r="E2539" s="10" t="s">
        <v>95</v>
      </c>
      <c r="F2539" s="10" t="s">
        <v>789</v>
      </c>
      <c r="G2539" s="10" t="s">
        <v>790</v>
      </c>
    </row>
    <row r="2540" spans="1:9" ht="15" customHeight="1" x14ac:dyDescent="0.25">
      <c r="A2540" s="10" t="s">
        <v>736</v>
      </c>
      <c r="B2540" s="10" t="s">
        <v>5176</v>
      </c>
      <c r="C2540" s="10" t="s">
        <v>5177</v>
      </c>
      <c r="D2540" s="10" t="s">
        <v>79</v>
      </c>
      <c r="E2540" s="10" t="s">
        <v>95</v>
      </c>
      <c r="F2540" s="10" t="s">
        <v>789</v>
      </c>
      <c r="G2540" s="10" t="s">
        <v>790</v>
      </c>
    </row>
    <row r="2541" spans="1:9" ht="15" customHeight="1" x14ac:dyDescent="0.25">
      <c r="A2541" s="10" t="s">
        <v>736</v>
      </c>
      <c r="B2541" s="10" t="s">
        <v>5178</v>
      </c>
      <c r="C2541" s="10" t="s">
        <v>5179</v>
      </c>
      <c r="D2541" s="10" t="s">
        <v>79</v>
      </c>
      <c r="E2541" s="10" t="s">
        <v>95</v>
      </c>
      <c r="F2541" s="10" t="s">
        <v>789</v>
      </c>
      <c r="G2541" s="10" t="s">
        <v>790</v>
      </c>
    </row>
    <row r="2542" spans="1:9" ht="15" customHeight="1" x14ac:dyDescent="0.25">
      <c r="A2542" s="10" t="s">
        <v>736</v>
      </c>
      <c r="B2542" s="10" t="s">
        <v>5180</v>
      </c>
      <c r="C2542" s="10" t="s">
        <v>5181</v>
      </c>
      <c r="D2542" s="10" t="s">
        <v>79</v>
      </c>
      <c r="E2542" s="10" t="s">
        <v>95</v>
      </c>
      <c r="F2542" s="10" t="s">
        <v>789</v>
      </c>
      <c r="G2542" s="10" t="s">
        <v>790</v>
      </c>
    </row>
    <row r="2543" spans="1:9" ht="15" customHeight="1" x14ac:dyDescent="0.25">
      <c r="A2543" s="10" t="s">
        <v>736</v>
      </c>
      <c r="B2543" s="10" t="s">
        <v>5182</v>
      </c>
      <c r="C2543" s="10" t="s">
        <v>5183</v>
      </c>
      <c r="D2543" s="10" t="s">
        <v>79</v>
      </c>
      <c r="E2543" s="10" t="s">
        <v>95</v>
      </c>
      <c r="F2543" s="10" t="s">
        <v>789</v>
      </c>
      <c r="G2543" s="10" t="s">
        <v>790</v>
      </c>
    </row>
    <row r="2544" spans="1:9" ht="15" customHeight="1" x14ac:dyDescent="0.25">
      <c r="A2544" s="10" t="s">
        <v>736</v>
      </c>
      <c r="B2544" s="10" t="s">
        <v>5184</v>
      </c>
      <c r="C2544" s="10" t="s">
        <v>5185</v>
      </c>
      <c r="D2544" s="10" t="s">
        <v>79</v>
      </c>
      <c r="E2544" s="10" t="s">
        <v>95</v>
      </c>
      <c r="F2544" s="10" t="s">
        <v>789</v>
      </c>
      <c r="G2544" s="10" t="s">
        <v>790</v>
      </c>
    </row>
    <row r="2545" spans="1:7" ht="15" customHeight="1" x14ac:dyDescent="0.25">
      <c r="A2545" s="10" t="s">
        <v>736</v>
      </c>
      <c r="B2545" s="10" t="s">
        <v>5186</v>
      </c>
      <c r="C2545" s="10" t="s">
        <v>5187</v>
      </c>
      <c r="D2545" s="10" t="s">
        <v>79</v>
      </c>
      <c r="E2545" s="10" t="s">
        <v>95</v>
      </c>
      <c r="F2545" s="10" t="s">
        <v>789</v>
      </c>
      <c r="G2545" s="10" t="s">
        <v>790</v>
      </c>
    </row>
    <row r="2546" spans="1:7" ht="15" customHeight="1" x14ac:dyDescent="0.25">
      <c r="A2546" s="10" t="s">
        <v>736</v>
      </c>
      <c r="B2546" s="10" t="s">
        <v>5188</v>
      </c>
      <c r="C2546" s="10" t="s">
        <v>5189</v>
      </c>
      <c r="D2546" s="10" t="s">
        <v>79</v>
      </c>
      <c r="E2546" s="10" t="s">
        <v>95</v>
      </c>
      <c r="F2546" s="10" t="s">
        <v>789</v>
      </c>
      <c r="G2546" s="10" t="s">
        <v>790</v>
      </c>
    </row>
    <row r="2547" spans="1:7" ht="15" customHeight="1" x14ac:dyDescent="0.25">
      <c r="A2547" s="10" t="s">
        <v>736</v>
      </c>
      <c r="B2547" s="10" t="s">
        <v>5190</v>
      </c>
      <c r="C2547" s="10" t="s">
        <v>5191</v>
      </c>
      <c r="D2547" s="10" t="s">
        <v>79</v>
      </c>
      <c r="E2547" s="10" t="s">
        <v>95</v>
      </c>
      <c r="F2547" s="10" t="s">
        <v>789</v>
      </c>
      <c r="G2547" s="10" t="s">
        <v>790</v>
      </c>
    </row>
    <row r="2548" spans="1:7" ht="15" customHeight="1" x14ac:dyDescent="0.25">
      <c r="A2548" s="10" t="s">
        <v>736</v>
      </c>
      <c r="B2548" s="10" t="s">
        <v>5192</v>
      </c>
      <c r="C2548" s="10" t="s">
        <v>5193</v>
      </c>
      <c r="D2548" s="10" t="s">
        <v>79</v>
      </c>
      <c r="E2548" s="10" t="s">
        <v>95</v>
      </c>
      <c r="F2548" s="10" t="s">
        <v>789</v>
      </c>
      <c r="G2548" s="10" t="s">
        <v>790</v>
      </c>
    </row>
    <row r="2549" spans="1:7" ht="15" customHeight="1" x14ac:dyDescent="0.25">
      <c r="A2549" s="10" t="s">
        <v>736</v>
      </c>
      <c r="B2549" s="10" t="s">
        <v>5194</v>
      </c>
      <c r="C2549" s="10" t="s">
        <v>5195</v>
      </c>
      <c r="D2549" s="10" t="s">
        <v>79</v>
      </c>
      <c r="E2549" s="10" t="s">
        <v>95</v>
      </c>
      <c r="F2549" s="10" t="s">
        <v>789</v>
      </c>
      <c r="G2549" s="10" t="s">
        <v>790</v>
      </c>
    </row>
    <row r="2550" spans="1:7" ht="15" customHeight="1" x14ac:dyDescent="0.25">
      <c r="A2550" s="10" t="s">
        <v>736</v>
      </c>
      <c r="B2550" s="10" t="s">
        <v>5196</v>
      </c>
      <c r="C2550" s="10" t="s">
        <v>5197</v>
      </c>
      <c r="D2550" s="10" t="s">
        <v>79</v>
      </c>
      <c r="E2550" s="10" t="s">
        <v>95</v>
      </c>
      <c r="F2550" s="10" t="s">
        <v>789</v>
      </c>
      <c r="G2550" s="10" t="s">
        <v>790</v>
      </c>
    </row>
    <row r="2551" spans="1:7" ht="15" customHeight="1" x14ac:dyDescent="0.25">
      <c r="A2551" s="10" t="s">
        <v>736</v>
      </c>
      <c r="B2551" s="10" t="s">
        <v>5198</v>
      </c>
      <c r="C2551" s="10" t="s">
        <v>5199</v>
      </c>
      <c r="D2551" s="10" t="s">
        <v>79</v>
      </c>
      <c r="E2551" s="10" t="s">
        <v>95</v>
      </c>
      <c r="F2551" s="10" t="s">
        <v>789</v>
      </c>
      <c r="G2551" s="10" t="s">
        <v>790</v>
      </c>
    </row>
    <row r="2552" spans="1:7" ht="15" customHeight="1" x14ac:dyDescent="0.25">
      <c r="A2552" s="10" t="s">
        <v>736</v>
      </c>
      <c r="B2552" s="10" t="s">
        <v>5200</v>
      </c>
      <c r="C2552" s="10" t="s">
        <v>5201</v>
      </c>
      <c r="D2552" s="10" t="s">
        <v>79</v>
      </c>
      <c r="E2552" s="10" t="s">
        <v>95</v>
      </c>
      <c r="F2552" s="10" t="s">
        <v>789</v>
      </c>
      <c r="G2552" s="10" t="s">
        <v>790</v>
      </c>
    </row>
    <row r="2553" spans="1:7" ht="15" customHeight="1" x14ac:dyDescent="0.25">
      <c r="A2553" s="10" t="s">
        <v>736</v>
      </c>
      <c r="B2553" s="10" t="s">
        <v>5202</v>
      </c>
      <c r="C2553" s="10" t="s">
        <v>5203</v>
      </c>
      <c r="D2553" s="10" t="s">
        <v>79</v>
      </c>
      <c r="E2553" s="10" t="s">
        <v>95</v>
      </c>
      <c r="F2553" s="10" t="s">
        <v>789</v>
      </c>
      <c r="G2553" s="10" t="s">
        <v>790</v>
      </c>
    </row>
    <row r="2554" spans="1:7" ht="15" customHeight="1" x14ac:dyDescent="0.25">
      <c r="A2554" s="10" t="s">
        <v>736</v>
      </c>
      <c r="B2554" s="10" t="s">
        <v>5204</v>
      </c>
      <c r="C2554" s="10" t="s">
        <v>5205</v>
      </c>
      <c r="D2554" s="10" t="s">
        <v>79</v>
      </c>
      <c r="E2554" s="10" t="s">
        <v>95</v>
      </c>
      <c r="F2554" s="10" t="s">
        <v>789</v>
      </c>
      <c r="G2554" s="10" t="s">
        <v>790</v>
      </c>
    </row>
    <row r="2555" spans="1:7" ht="15" customHeight="1" x14ac:dyDescent="0.25">
      <c r="A2555" s="10" t="s">
        <v>736</v>
      </c>
      <c r="B2555" s="10" t="s">
        <v>5206</v>
      </c>
      <c r="C2555" s="10" t="s">
        <v>5207</v>
      </c>
      <c r="D2555" s="10" t="s">
        <v>79</v>
      </c>
      <c r="E2555" s="10" t="s">
        <v>95</v>
      </c>
      <c r="F2555" s="10" t="s">
        <v>789</v>
      </c>
      <c r="G2555" s="10" t="s">
        <v>790</v>
      </c>
    </row>
    <row r="2556" spans="1:7" ht="15" customHeight="1" x14ac:dyDescent="0.25">
      <c r="A2556" s="10" t="s">
        <v>736</v>
      </c>
      <c r="B2556" s="10" t="s">
        <v>5208</v>
      </c>
      <c r="C2556" s="10" t="s">
        <v>5209</v>
      </c>
      <c r="D2556" s="10" t="s">
        <v>79</v>
      </c>
      <c r="E2556" s="10" t="s">
        <v>95</v>
      </c>
      <c r="F2556" s="10" t="s">
        <v>789</v>
      </c>
      <c r="G2556" s="10" t="s">
        <v>790</v>
      </c>
    </row>
    <row r="2557" spans="1:7" ht="15" customHeight="1" x14ac:dyDescent="0.25">
      <c r="A2557" s="10" t="s">
        <v>736</v>
      </c>
      <c r="B2557" s="10" t="s">
        <v>5210</v>
      </c>
      <c r="C2557" s="10" t="s">
        <v>5211</v>
      </c>
      <c r="D2557" s="10" t="s">
        <v>79</v>
      </c>
      <c r="E2557" s="10" t="s">
        <v>95</v>
      </c>
      <c r="F2557" s="10" t="s">
        <v>789</v>
      </c>
      <c r="G2557" s="10" t="s">
        <v>790</v>
      </c>
    </row>
    <row r="2558" spans="1:7" ht="15" customHeight="1" x14ac:dyDescent="0.25">
      <c r="A2558" s="10" t="s">
        <v>736</v>
      </c>
      <c r="B2558" s="10" t="s">
        <v>5212</v>
      </c>
      <c r="C2558" s="10" t="s">
        <v>5213</v>
      </c>
      <c r="D2558" s="10" t="s">
        <v>79</v>
      </c>
      <c r="E2558" s="10" t="s">
        <v>95</v>
      </c>
      <c r="F2558" s="10" t="s">
        <v>789</v>
      </c>
      <c r="G2558" s="10" t="s">
        <v>790</v>
      </c>
    </row>
    <row r="2559" spans="1:7" ht="15" customHeight="1" x14ac:dyDescent="0.25">
      <c r="A2559" s="10" t="s">
        <v>736</v>
      </c>
      <c r="B2559" s="10" t="s">
        <v>5214</v>
      </c>
      <c r="C2559" s="10" t="s">
        <v>5215</v>
      </c>
      <c r="D2559" s="10" t="s">
        <v>79</v>
      </c>
      <c r="E2559" s="10" t="s">
        <v>95</v>
      </c>
      <c r="F2559" s="10" t="s">
        <v>789</v>
      </c>
      <c r="G2559" s="10" t="s">
        <v>790</v>
      </c>
    </row>
    <row r="2560" spans="1:7" ht="15" customHeight="1" x14ac:dyDescent="0.25">
      <c r="A2560" s="10" t="s">
        <v>736</v>
      </c>
      <c r="B2560" s="10" t="s">
        <v>5216</v>
      </c>
      <c r="C2560" s="10" t="s">
        <v>5217</v>
      </c>
      <c r="D2560" s="10" t="s">
        <v>79</v>
      </c>
      <c r="E2560" s="10" t="s">
        <v>95</v>
      </c>
      <c r="F2560" s="10" t="s">
        <v>789</v>
      </c>
      <c r="G2560" s="10" t="s">
        <v>790</v>
      </c>
    </row>
    <row r="2561" spans="1:7" ht="15" customHeight="1" x14ac:dyDescent="0.25">
      <c r="A2561" s="10" t="s">
        <v>736</v>
      </c>
      <c r="B2561" s="10" t="s">
        <v>5218</v>
      </c>
      <c r="C2561" s="10" t="s">
        <v>5219</v>
      </c>
      <c r="D2561" s="10" t="s">
        <v>79</v>
      </c>
      <c r="E2561" s="10" t="s">
        <v>95</v>
      </c>
      <c r="F2561" s="10" t="s">
        <v>789</v>
      </c>
      <c r="G2561" s="10" t="s">
        <v>790</v>
      </c>
    </row>
    <row r="2562" spans="1:7" ht="15" customHeight="1" x14ac:dyDescent="0.25">
      <c r="A2562" s="10" t="s">
        <v>736</v>
      </c>
      <c r="B2562" s="10" t="s">
        <v>5220</v>
      </c>
      <c r="C2562" s="10" t="s">
        <v>5221</v>
      </c>
      <c r="D2562" s="10" t="s">
        <v>79</v>
      </c>
      <c r="E2562" s="10" t="s">
        <v>95</v>
      </c>
      <c r="F2562" s="10" t="s">
        <v>789</v>
      </c>
      <c r="G2562" s="10" t="s">
        <v>790</v>
      </c>
    </row>
    <row r="2563" spans="1:7" ht="15" customHeight="1" x14ac:dyDescent="0.25">
      <c r="A2563" s="10" t="s">
        <v>736</v>
      </c>
      <c r="B2563" s="10" t="s">
        <v>5222</v>
      </c>
      <c r="C2563" s="10" t="s">
        <v>5223</v>
      </c>
      <c r="D2563" s="10" t="s">
        <v>79</v>
      </c>
      <c r="E2563" s="10" t="s">
        <v>95</v>
      </c>
      <c r="F2563" s="10" t="s">
        <v>789</v>
      </c>
      <c r="G2563" s="10" t="s">
        <v>790</v>
      </c>
    </row>
    <row r="2564" spans="1:7" ht="15" customHeight="1" x14ac:dyDescent="0.25">
      <c r="A2564" s="10" t="s">
        <v>736</v>
      </c>
      <c r="B2564" s="10" t="s">
        <v>5224</v>
      </c>
      <c r="C2564" s="10" t="s">
        <v>5225</v>
      </c>
      <c r="D2564" s="10" t="s">
        <v>79</v>
      </c>
      <c r="E2564" s="10" t="s">
        <v>95</v>
      </c>
      <c r="F2564" s="10" t="s">
        <v>789</v>
      </c>
      <c r="G2564" s="10" t="s">
        <v>790</v>
      </c>
    </row>
    <row r="2565" spans="1:7" ht="15" customHeight="1" x14ac:dyDescent="0.25">
      <c r="A2565" s="10" t="s">
        <v>736</v>
      </c>
      <c r="B2565" s="10" t="s">
        <v>5226</v>
      </c>
      <c r="C2565" s="10" t="s">
        <v>5227</v>
      </c>
      <c r="D2565" s="10" t="s">
        <v>79</v>
      </c>
      <c r="E2565" s="10" t="s">
        <v>95</v>
      </c>
      <c r="F2565" s="10" t="s">
        <v>789</v>
      </c>
      <c r="G2565" s="10" t="s">
        <v>790</v>
      </c>
    </row>
    <row r="2566" spans="1:7" ht="15" customHeight="1" x14ac:dyDescent="0.25">
      <c r="A2566" s="10" t="s">
        <v>736</v>
      </c>
      <c r="B2566" s="10" t="s">
        <v>5228</v>
      </c>
      <c r="C2566" s="10" t="s">
        <v>5229</v>
      </c>
      <c r="D2566" s="10" t="s">
        <v>79</v>
      </c>
      <c r="E2566" s="10" t="s">
        <v>95</v>
      </c>
      <c r="F2566" s="10" t="s">
        <v>789</v>
      </c>
      <c r="G2566" s="10" t="s">
        <v>790</v>
      </c>
    </row>
    <row r="2567" spans="1:7" ht="15" customHeight="1" x14ac:dyDescent="0.25">
      <c r="A2567" s="10" t="s">
        <v>736</v>
      </c>
      <c r="B2567" s="10" t="s">
        <v>5230</v>
      </c>
      <c r="C2567" s="10" t="s">
        <v>5231</v>
      </c>
      <c r="D2567" s="10" t="s">
        <v>79</v>
      </c>
      <c r="E2567" s="10" t="s">
        <v>95</v>
      </c>
      <c r="F2567" s="10" t="s">
        <v>789</v>
      </c>
      <c r="G2567" s="10" t="s">
        <v>790</v>
      </c>
    </row>
    <row r="2568" spans="1:7" ht="15" customHeight="1" x14ac:dyDescent="0.25">
      <c r="A2568" s="10" t="s">
        <v>736</v>
      </c>
      <c r="B2568" s="10" t="s">
        <v>5232</v>
      </c>
      <c r="C2568" s="10" t="s">
        <v>5233</v>
      </c>
      <c r="D2568" s="10" t="s">
        <v>79</v>
      </c>
      <c r="E2568" s="10" t="s">
        <v>95</v>
      </c>
      <c r="F2568" s="10" t="s">
        <v>789</v>
      </c>
      <c r="G2568" s="10" t="s">
        <v>790</v>
      </c>
    </row>
    <row r="2569" spans="1:7" ht="15" customHeight="1" x14ac:dyDescent="0.25">
      <c r="A2569" s="10" t="s">
        <v>736</v>
      </c>
      <c r="B2569" s="10" t="s">
        <v>5234</v>
      </c>
      <c r="C2569" s="10" t="s">
        <v>5235</v>
      </c>
      <c r="D2569" s="10" t="s">
        <v>79</v>
      </c>
      <c r="E2569" s="10" t="s">
        <v>95</v>
      </c>
      <c r="F2569" s="10" t="s">
        <v>789</v>
      </c>
      <c r="G2569" s="10" t="s">
        <v>790</v>
      </c>
    </row>
    <row r="2570" spans="1:7" ht="15" customHeight="1" x14ac:dyDescent="0.25">
      <c r="A2570" s="10" t="s">
        <v>736</v>
      </c>
      <c r="B2570" s="10" t="s">
        <v>5236</v>
      </c>
      <c r="C2570" s="10" t="s">
        <v>5237</v>
      </c>
      <c r="D2570" s="10" t="s">
        <v>79</v>
      </c>
      <c r="E2570" s="10" t="s">
        <v>95</v>
      </c>
      <c r="F2570" s="10" t="s">
        <v>789</v>
      </c>
      <c r="G2570" s="10" t="s">
        <v>790</v>
      </c>
    </row>
    <row r="2571" spans="1:7" ht="15" customHeight="1" x14ac:dyDescent="0.25">
      <c r="A2571" s="10" t="s">
        <v>736</v>
      </c>
      <c r="B2571" s="10" t="s">
        <v>5238</v>
      </c>
      <c r="C2571" s="10" t="s">
        <v>5239</v>
      </c>
      <c r="D2571" s="10" t="s">
        <v>79</v>
      </c>
      <c r="E2571" s="10" t="s">
        <v>95</v>
      </c>
      <c r="F2571" s="10" t="s">
        <v>789</v>
      </c>
      <c r="G2571" s="10" t="s">
        <v>790</v>
      </c>
    </row>
    <row r="2572" spans="1:7" ht="15" customHeight="1" x14ac:dyDescent="0.25">
      <c r="A2572" s="10" t="s">
        <v>736</v>
      </c>
      <c r="B2572" s="10" t="s">
        <v>5240</v>
      </c>
      <c r="C2572" s="10" t="s">
        <v>5241</v>
      </c>
      <c r="D2572" s="10" t="s">
        <v>79</v>
      </c>
      <c r="E2572" s="10" t="s">
        <v>95</v>
      </c>
      <c r="F2572" s="10" t="s">
        <v>789</v>
      </c>
      <c r="G2572" s="10" t="s">
        <v>790</v>
      </c>
    </row>
    <row r="2573" spans="1:7" ht="15" customHeight="1" x14ac:dyDescent="0.25">
      <c r="A2573" s="10" t="s">
        <v>736</v>
      </c>
      <c r="B2573" s="10" t="s">
        <v>5242</v>
      </c>
      <c r="C2573" s="10" t="s">
        <v>5243</v>
      </c>
      <c r="D2573" s="10" t="s">
        <v>79</v>
      </c>
      <c r="E2573" s="10" t="s">
        <v>95</v>
      </c>
      <c r="F2573" s="10" t="s">
        <v>789</v>
      </c>
      <c r="G2573" s="10" t="s">
        <v>790</v>
      </c>
    </row>
    <row r="2574" spans="1:7" ht="15" customHeight="1" x14ac:dyDescent="0.25">
      <c r="A2574" s="10" t="s">
        <v>736</v>
      </c>
      <c r="B2574" s="10" t="s">
        <v>5244</v>
      </c>
      <c r="C2574" s="10" t="s">
        <v>5245</v>
      </c>
      <c r="D2574" s="10" t="s">
        <v>79</v>
      </c>
      <c r="E2574" s="10" t="s">
        <v>95</v>
      </c>
      <c r="F2574" s="10" t="s">
        <v>789</v>
      </c>
      <c r="G2574" s="10" t="s">
        <v>790</v>
      </c>
    </row>
    <row r="2575" spans="1:7" ht="15" customHeight="1" x14ac:dyDescent="0.25">
      <c r="A2575" s="10" t="s">
        <v>736</v>
      </c>
      <c r="B2575" s="10" t="s">
        <v>5246</v>
      </c>
      <c r="C2575" s="10" t="s">
        <v>5247</v>
      </c>
      <c r="D2575" s="10" t="s">
        <v>79</v>
      </c>
      <c r="E2575" s="10" t="s">
        <v>95</v>
      </c>
      <c r="F2575" s="10" t="s">
        <v>789</v>
      </c>
      <c r="G2575" s="10" t="s">
        <v>790</v>
      </c>
    </row>
    <row r="2576" spans="1:7" ht="15" customHeight="1" x14ac:dyDescent="0.25">
      <c r="A2576" s="10" t="s">
        <v>736</v>
      </c>
      <c r="B2576" s="10" t="s">
        <v>5248</v>
      </c>
      <c r="C2576" s="10" t="s">
        <v>5249</v>
      </c>
      <c r="D2576" s="10" t="s">
        <v>79</v>
      </c>
      <c r="E2576" s="10" t="s">
        <v>95</v>
      </c>
      <c r="F2576" s="10" t="s">
        <v>789</v>
      </c>
      <c r="G2576" s="10" t="s">
        <v>790</v>
      </c>
    </row>
    <row r="2577" spans="1:7" ht="15" customHeight="1" x14ac:dyDescent="0.25">
      <c r="A2577" s="10" t="s">
        <v>736</v>
      </c>
      <c r="B2577" s="10" t="s">
        <v>5250</v>
      </c>
      <c r="C2577" s="10" t="s">
        <v>5251</v>
      </c>
      <c r="D2577" s="10" t="s">
        <v>79</v>
      </c>
      <c r="E2577" s="10" t="s">
        <v>95</v>
      </c>
      <c r="F2577" s="10" t="s">
        <v>789</v>
      </c>
      <c r="G2577" s="10" t="s">
        <v>790</v>
      </c>
    </row>
    <row r="2578" spans="1:7" ht="15" customHeight="1" x14ac:dyDescent="0.25">
      <c r="A2578" s="10" t="s">
        <v>736</v>
      </c>
      <c r="B2578" s="10" t="s">
        <v>5252</v>
      </c>
      <c r="C2578" s="10" t="s">
        <v>5253</v>
      </c>
      <c r="D2578" s="10" t="s">
        <v>79</v>
      </c>
      <c r="E2578" s="10" t="s">
        <v>95</v>
      </c>
      <c r="F2578" s="10" t="s">
        <v>789</v>
      </c>
      <c r="G2578" s="10" t="s">
        <v>790</v>
      </c>
    </row>
    <row r="2579" spans="1:7" ht="15" customHeight="1" x14ac:dyDescent="0.25">
      <c r="A2579" s="10" t="s">
        <v>736</v>
      </c>
      <c r="B2579" s="10" t="s">
        <v>5254</v>
      </c>
      <c r="C2579" s="10" t="s">
        <v>5255</v>
      </c>
      <c r="D2579" s="10" t="s">
        <v>79</v>
      </c>
      <c r="E2579" s="10" t="s">
        <v>95</v>
      </c>
      <c r="F2579" s="10" t="s">
        <v>789</v>
      </c>
      <c r="G2579" s="10" t="s">
        <v>790</v>
      </c>
    </row>
    <row r="2580" spans="1:7" ht="15" customHeight="1" x14ac:dyDescent="0.25">
      <c r="A2580" s="10" t="s">
        <v>736</v>
      </c>
      <c r="B2580" s="10" t="s">
        <v>5256</v>
      </c>
      <c r="C2580" s="10" t="s">
        <v>5257</v>
      </c>
      <c r="D2580" s="10" t="s">
        <v>79</v>
      </c>
      <c r="E2580" s="10" t="s">
        <v>95</v>
      </c>
      <c r="F2580" s="10" t="s">
        <v>789</v>
      </c>
      <c r="G2580" s="10" t="s">
        <v>790</v>
      </c>
    </row>
    <row r="2581" spans="1:7" ht="15" customHeight="1" x14ac:dyDescent="0.25">
      <c r="A2581" s="10" t="s">
        <v>736</v>
      </c>
      <c r="B2581" s="10" t="s">
        <v>5258</v>
      </c>
      <c r="C2581" s="10" t="s">
        <v>5259</v>
      </c>
      <c r="D2581" s="10" t="s">
        <v>79</v>
      </c>
      <c r="E2581" s="10" t="s">
        <v>95</v>
      </c>
      <c r="F2581" s="10" t="s">
        <v>789</v>
      </c>
      <c r="G2581" s="10" t="s">
        <v>790</v>
      </c>
    </row>
    <row r="2582" spans="1:7" ht="15" customHeight="1" x14ac:dyDescent="0.25">
      <c r="A2582" s="10" t="s">
        <v>736</v>
      </c>
      <c r="B2582" s="10" t="s">
        <v>5260</v>
      </c>
      <c r="C2582" s="10" t="s">
        <v>5261</v>
      </c>
      <c r="D2582" s="10" t="s">
        <v>79</v>
      </c>
      <c r="E2582" s="10" t="s">
        <v>95</v>
      </c>
      <c r="F2582" s="10" t="s">
        <v>789</v>
      </c>
      <c r="G2582" s="10" t="s">
        <v>790</v>
      </c>
    </row>
    <row r="2583" spans="1:7" ht="15" customHeight="1" x14ac:dyDescent="0.25">
      <c r="A2583" s="10" t="s">
        <v>736</v>
      </c>
      <c r="B2583" s="10" t="s">
        <v>5262</v>
      </c>
      <c r="C2583" s="10" t="s">
        <v>5263</v>
      </c>
      <c r="D2583" s="10" t="s">
        <v>79</v>
      </c>
      <c r="E2583" s="10" t="s">
        <v>95</v>
      </c>
      <c r="F2583" s="10" t="s">
        <v>789</v>
      </c>
      <c r="G2583" s="10" t="s">
        <v>790</v>
      </c>
    </row>
    <row r="2584" spans="1:7" ht="15" customHeight="1" x14ac:dyDescent="0.25">
      <c r="A2584" s="10" t="s">
        <v>736</v>
      </c>
      <c r="B2584" s="10" t="s">
        <v>5264</v>
      </c>
      <c r="C2584" s="10" t="s">
        <v>5265</v>
      </c>
      <c r="D2584" s="10" t="s">
        <v>79</v>
      </c>
      <c r="E2584" s="10" t="s">
        <v>95</v>
      </c>
      <c r="F2584" s="10" t="s">
        <v>789</v>
      </c>
      <c r="G2584" s="10" t="s">
        <v>790</v>
      </c>
    </row>
    <row r="2585" spans="1:7" ht="15" customHeight="1" x14ac:dyDescent="0.25">
      <c r="A2585" s="10" t="s">
        <v>736</v>
      </c>
      <c r="B2585" s="10" t="s">
        <v>5266</v>
      </c>
      <c r="C2585" s="10" t="s">
        <v>5267</v>
      </c>
      <c r="D2585" s="10" t="s">
        <v>79</v>
      </c>
      <c r="E2585" s="10" t="s">
        <v>95</v>
      </c>
      <c r="F2585" s="10" t="s">
        <v>789</v>
      </c>
      <c r="G2585" s="10" t="s">
        <v>790</v>
      </c>
    </row>
    <row r="2586" spans="1:7" ht="15" customHeight="1" x14ac:dyDescent="0.25">
      <c r="A2586" s="10" t="s">
        <v>736</v>
      </c>
      <c r="B2586" s="10" t="s">
        <v>5268</v>
      </c>
      <c r="C2586" s="10" t="s">
        <v>5269</v>
      </c>
      <c r="D2586" s="10" t="s">
        <v>79</v>
      </c>
      <c r="E2586" s="10" t="s">
        <v>95</v>
      </c>
      <c r="F2586" s="10" t="s">
        <v>789</v>
      </c>
      <c r="G2586" s="10" t="s">
        <v>790</v>
      </c>
    </row>
    <row r="2587" spans="1:7" ht="15" customHeight="1" x14ac:dyDescent="0.25">
      <c r="A2587" s="10" t="s">
        <v>736</v>
      </c>
      <c r="B2587" s="10" t="s">
        <v>5270</v>
      </c>
      <c r="C2587" s="10" t="s">
        <v>5271</v>
      </c>
      <c r="D2587" s="10" t="s">
        <v>79</v>
      </c>
      <c r="E2587" s="10" t="s">
        <v>95</v>
      </c>
      <c r="F2587" s="10" t="s">
        <v>789</v>
      </c>
      <c r="G2587" s="10" t="s">
        <v>790</v>
      </c>
    </row>
    <row r="2588" spans="1:7" ht="15" customHeight="1" x14ac:dyDescent="0.25">
      <c r="A2588" s="10" t="s">
        <v>736</v>
      </c>
      <c r="B2588" s="10" t="s">
        <v>5272</v>
      </c>
      <c r="C2588" s="10" t="s">
        <v>5273</v>
      </c>
      <c r="D2588" s="10" t="s">
        <v>79</v>
      </c>
      <c r="E2588" s="10" t="s">
        <v>95</v>
      </c>
      <c r="F2588" s="10" t="s">
        <v>789</v>
      </c>
      <c r="G2588" s="10" t="s">
        <v>790</v>
      </c>
    </row>
    <row r="2589" spans="1:7" ht="15" customHeight="1" x14ac:dyDescent="0.25">
      <c r="A2589" s="10" t="s">
        <v>736</v>
      </c>
      <c r="B2589" s="10" t="s">
        <v>5274</v>
      </c>
      <c r="C2589" s="10" t="s">
        <v>5275</v>
      </c>
      <c r="D2589" s="10" t="s">
        <v>79</v>
      </c>
      <c r="E2589" s="10" t="s">
        <v>95</v>
      </c>
      <c r="F2589" s="10" t="s">
        <v>789</v>
      </c>
      <c r="G2589" s="10" t="s">
        <v>790</v>
      </c>
    </row>
    <row r="2590" spans="1:7" ht="15" customHeight="1" x14ac:dyDescent="0.25">
      <c r="A2590" s="10" t="s">
        <v>736</v>
      </c>
      <c r="B2590" s="10" t="s">
        <v>5276</v>
      </c>
      <c r="C2590" s="10" t="s">
        <v>5277</v>
      </c>
      <c r="D2590" s="10" t="s">
        <v>79</v>
      </c>
      <c r="E2590" s="10" t="s">
        <v>95</v>
      </c>
      <c r="F2590" s="10" t="s">
        <v>789</v>
      </c>
      <c r="G2590" s="10" t="s">
        <v>790</v>
      </c>
    </row>
    <row r="2591" spans="1:7" ht="15" customHeight="1" x14ac:dyDescent="0.25">
      <c r="A2591" s="10" t="s">
        <v>736</v>
      </c>
      <c r="B2591" s="10" t="s">
        <v>5278</v>
      </c>
      <c r="C2591" s="10" t="s">
        <v>5279</v>
      </c>
      <c r="D2591" s="10" t="s">
        <v>79</v>
      </c>
      <c r="E2591" s="10" t="s">
        <v>95</v>
      </c>
      <c r="F2591" s="10" t="s">
        <v>789</v>
      </c>
      <c r="G2591" s="10" t="s">
        <v>790</v>
      </c>
    </row>
    <row r="2592" spans="1:7" ht="15" customHeight="1" x14ac:dyDescent="0.25">
      <c r="A2592" s="10" t="s">
        <v>736</v>
      </c>
      <c r="B2592" s="10" t="s">
        <v>5280</v>
      </c>
      <c r="C2592" s="10" t="s">
        <v>5281</v>
      </c>
      <c r="D2592" s="10" t="s">
        <v>79</v>
      </c>
      <c r="E2592" s="10" t="s">
        <v>95</v>
      </c>
      <c r="F2592" s="10" t="s">
        <v>789</v>
      </c>
      <c r="G2592" s="10" t="s">
        <v>790</v>
      </c>
    </row>
    <row r="2593" spans="1:9" ht="15" customHeight="1" x14ac:dyDescent="0.25">
      <c r="A2593" s="10" t="s">
        <v>736</v>
      </c>
      <c r="B2593" s="10" t="s">
        <v>5282</v>
      </c>
      <c r="C2593" s="10" t="s">
        <v>5283</v>
      </c>
      <c r="D2593" s="10" t="s">
        <v>79</v>
      </c>
      <c r="E2593" s="10" t="s">
        <v>95</v>
      </c>
      <c r="F2593" s="10" t="s">
        <v>789</v>
      </c>
      <c r="G2593" s="10" t="s">
        <v>790</v>
      </c>
    </row>
    <row r="2594" spans="1:9" ht="15" customHeight="1" x14ac:dyDescent="0.25">
      <c r="A2594" s="10" t="s">
        <v>736</v>
      </c>
      <c r="B2594" s="10" t="s">
        <v>5284</v>
      </c>
      <c r="C2594" s="10" t="s">
        <v>5285</v>
      </c>
      <c r="D2594" s="10" t="s">
        <v>79</v>
      </c>
      <c r="E2594" s="10" t="s">
        <v>95</v>
      </c>
      <c r="F2594" s="10" t="s">
        <v>789</v>
      </c>
      <c r="G2594" s="10" t="s">
        <v>790</v>
      </c>
    </row>
    <row r="2595" spans="1:9" ht="15" customHeight="1" x14ac:dyDescent="0.25">
      <c r="A2595" s="10" t="s">
        <v>736</v>
      </c>
      <c r="B2595" s="10" t="s">
        <v>5286</v>
      </c>
      <c r="C2595" s="10" t="s">
        <v>5287</v>
      </c>
      <c r="D2595" s="10" t="s">
        <v>79</v>
      </c>
      <c r="E2595" s="10" t="s">
        <v>95</v>
      </c>
      <c r="F2595" s="10" t="s">
        <v>789</v>
      </c>
      <c r="G2595" s="10" t="s">
        <v>790</v>
      </c>
    </row>
    <row r="2596" spans="1:9" ht="15" customHeight="1" x14ac:dyDescent="0.25">
      <c r="A2596" s="10" t="s">
        <v>736</v>
      </c>
      <c r="B2596" s="10" t="s">
        <v>5288</v>
      </c>
      <c r="C2596" s="10" t="s">
        <v>5289</v>
      </c>
      <c r="D2596" s="10" t="s">
        <v>79</v>
      </c>
      <c r="E2596" s="10" t="s">
        <v>95</v>
      </c>
      <c r="F2596" s="10" t="s">
        <v>789</v>
      </c>
      <c r="G2596" s="10" t="s">
        <v>790</v>
      </c>
    </row>
    <row r="2597" spans="1:9" ht="15" customHeight="1" x14ac:dyDescent="0.25">
      <c r="A2597" s="10" t="s">
        <v>736</v>
      </c>
      <c r="B2597" s="10" t="s">
        <v>5290</v>
      </c>
      <c r="C2597" s="10" t="s">
        <v>5291</v>
      </c>
      <c r="D2597" s="10" t="s">
        <v>79</v>
      </c>
      <c r="E2597" s="10" t="s">
        <v>95</v>
      </c>
      <c r="F2597" s="10" t="s">
        <v>789</v>
      </c>
      <c r="G2597" s="10" t="s">
        <v>790</v>
      </c>
    </row>
    <row r="2598" spans="1:9" ht="15" customHeight="1" x14ac:dyDescent="0.25">
      <c r="A2598" s="10" t="s">
        <v>736</v>
      </c>
      <c r="B2598" s="10" t="s">
        <v>5292</v>
      </c>
      <c r="C2598" s="10" t="s">
        <v>5293</v>
      </c>
      <c r="D2598" s="10" t="s">
        <v>79</v>
      </c>
      <c r="E2598" s="10" t="s">
        <v>95</v>
      </c>
      <c r="F2598" s="10" t="s">
        <v>789</v>
      </c>
      <c r="G2598" s="10" t="s">
        <v>790</v>
      </c>
    </row>
    <row r="2599" spans="1:9" ht="15" customHeight="1" x14ac:dyDescent="0.25">
      <c r="A2599" s="10" t="s">
        <v>736</v>
      </c>
      <c r="B2599" s="10" t="s">
        <v>5294</v>
      </c>
      <c r="C2599" s="10" t="s">
        <v>5295</v>
      </c>
      <c r="D2599" s="10" t="s">
        <v>79</v>
      </c>
      <c r="E2599" s="10" t="s">
        <v>95</v>
      </c>
      <c r="F2599" s="10" t="s">
        <v>789</v>
      </c>
      <c r="G2599" s="10" t="s">
        <v>790</v>
      </c>
    </row>
    <row r="2600" spans="1:9" ht="15" customHeight="1" x14ac:dyDescent="0.25">
      <c r="A2600" s="10" t="s">
        <v>736</v>
      </c>
      <c r="B2600" s="10" t="s">
        <v>5296</v>
      </c>
      <c r="C2600" s="10" t="s">
        <v>5297</v>
      </c>
      <c r="D2600" s="10" t="s">
        <v>79</v>
      </c>
      <c r="E2600" s="10" t="s">
        <v>95</v>
      </c>
      <c r="F2600" s="10" t="s">
        <v>789</v>
      </c>
      <c r="G2600" s="10" t="s">
        <v>790</v>
      </c>
    </row>
    <row r="2601" spans="1:9" ht="15" customHeight="1" x14ac:dyDescent="0.25">
      <c r="A2601" s="10" t="s">
        <v>736</v>
      </c>
      <c r="B2601" s="10" t="s">
        <v>5298</v>
      </c>
      <c r="C2601" s="10" t="s">
        <v>5299</v>
      </c>
      <c r="D2601" s="10" t="s">
        <v>79</v>
      </c>
      <c r="E2601" s="10" t="s">
        <v>95</v>
      </c>
      <c r="F2601" s="10" t="s">
        <v>789</v>
      </c>
      <c r="G2601" s="10" t="s">
        <v>790</v>
      </c>
    </row>
    <row r="2602" spans="1:9" ht="15" customHeight="1" x14ac:dyDescent="0.25">
      <c r="A2602" s="10" t="s">
        <v>736</v>
      </c>
      <c r="B2602" s="10" t="s">
        <v>5300</v>
      </c>
      <c r="C2602" s="10" t="s">
        <v>5301</v>
      </c>
      <c r="D2602" s="10" t="s">
        <v>79</v>
      </c>
      <c r="E2602" s="10" t="s">
        <v>95</v>
      </c>
      <c r="F2602" s="10" t="s">
        <v>789</v>
      </c>
      <c r="G2602" s="10" t="s">
        <v>790</v>
      </c>
    </row>
    <row r="2603" spans="1:9" ht="15" customHeight="1" x14ac:dyDescent="0.25">
      <c r="A2603" s="10" t="s">
        <v>736</v>
      </c>
      <c r="B2603" s="10" t="s">
        <v>5302</v>
      </c>
      <c r="C2603" s="10" t="s">
        <v>737</v>
      </c>
      <c r="D2603" s="10" t="s">
        <v>79</v>
      </c>
      <c r="E2603" s="10" t="s">
        <v>95</v>
      </c>
      <c r="F2603" s="10" t="s">
        <v>789</v>
      </c>
      <c r="G2603" s="10" t="s">
        <v>790</v>
      </c>
    </row>
    <row r="2604" spans="1:9" ht="15" customHeight="1" x14ac:dyDescent="0.25">
      <c r="A2604" s="13" t="s">
        <v>736</v>
      </c>
      <c r="B2604" s="10" t="s">
        <v>5303</v>
      </c>
      <c r="C2604" s="10" t="s">
        <v>5304</v>
      </c>
      <c r="D2604" s="10" t="s">
        <v>79</v>
      </c>
      <c r="E2604" s="10" t="s">
        <v>95</v>
      </c>
      <c r="F2604" s="10" t="s">
        <v>789</v>
      </c>
      <c r="G2604" s="10" t="s">
        <v>790</v>
      </c>
      <c r="I2604" s="10"/>
    </row>
    <row r="2605" spans="1:9" ht="15" customHeight="1" x14ac:dyDescent="0.25">
      <c r="A2605" s="10" t="s">
        <v>736</v>
      </c>
      <c r="B2605" s="10" t="s">
        <v>5305</v>
      </c>
      <c r="C2605" s="10" t="s">
        <v>5306</v>
      </c>
      <c r="D2605" s="10" t="s">
        <v>79</v>
      </c>
      <c r="E2605" s="10" t="s">
        <v>95</v>
      </c>
      <c r="F2605" s="10" t="s">
        <v>789</v>
      </c>
      <c r="G2605" s="10" t="s">
        <v>790</v>
      </c>
    </row>
    <row r="2606" spans="1:9" ht="15" customHeight="1" x14ac:dyDescent="0.25">
      <c r="A2606" s="10" t="s">
        <v>736</v>
      </c>
      <c r="B2606" s="10" t="s">
        <v>5307</v>
      </c>
      <c r="C2606" s="10" t="s">
        <v>5308</v>
      </c>
      <c r="D2606" s="10" t="s">
        <v>79</v>
      </c>
      <c r="E2606" s="10" t="s">
        <v>95</v>
      </c>
      <c r="F2606" s="10" t="s">
        <v>789</v>
      </c>
      <c r="G2606" s="10" t="s">
        <v>790</v>
      </c>
    </row>
    <row r="2607" spans="1:9" ht="15" customHeight="1" x14ac:dyDescent="0.25">
      <c r="A2607" s="10" t="s">
        <v>736</v>
      </c>
      <c r="B2607" s="10" t="s">
        <v>5309</v>
      </c>
      <c r="C2607" s="10" t="s">
        <v>5310</v>
      </c>
      <c r="D2607" s="10" t="s">
        <v>79</v>
      </c>
      <c r="E2607" s="10" t="s">
        <v>95</v>
      </c>
      <c r="F2607" s="10" t="s">
        <v>789</v>
      </c>
      <c r="G2607" s="10" t="s">
        <v>790</v>
      </c>
    </row>
    <row r="2608" spans="1:9" ht="15" customHeight="1" x14ac:dyDescent="0.25">
      <c r="A2608" s="10" t="s">
        <v>736</v>
      </c>
      <c r="B2608" s="10" t="s">
        <v>5311</v>
      </c>
      <c r="C2608" s="10" t="s">
        <v>5312</v>
      </c>
      <c r="D2608" s="10" t="s">
        <v>79</v>
      </c>
      <c r="E2608" s="10" t="s">
        <v>95</v>
      </c>
      <c r="F2608" s="10" t="s">
        <v>789</v>
      </c>
      <c r="G2608" s="10" t="s">
        <v>790</v>
      </c>
    </row>
    <row r="2609" spans="1:7" ht="15" customHeight="1" x14ac:dyDescent="0.25">
      <c r="A2609" s="10" t="s">
        <v>736</v>
      </c>
      <c r="B2609" s="10" t="s">
        <v>5313</v>
      </c>
      <c r="C2609" s="10" t="s">
        <v>5314</v>
      </c>
      <c r="D2609" s="10" t="s">
        <v>79</v>
      </c>
      <c r="E2609" s="10" t="s">
        <v>95</v>
      </c>
      <c r="F2609" s="10" t="s">
        <v>789</v>
      </c>
      <c r="G2609" s="10" t="s">
        <v>790</v>
      </c>
    </row>
    <row r="2610" spans="1:7" ht="15" customHeight="1" x14ac:dyDescent="0.25">
      <c r="A2610" s="10" t="s">
        <v>736</v>
      </c>
      <c r="B2610" s="10" t="s">
        <v>5315</v>
      </c>
      <c r="C2610" s="10" t="s">
        <v>5316</v>
      </c>
      <c r="D2610" s="10" t="s">
        <v>79</v>
      </c>
      <c r="E2610" s="10" t="s">
        <v>95</v>
      </c>
      <c r="F2610" s="10" t="s">
        <v>789</v>
      </c>
      <c r="G2610" s="10" t="s">
        <v>790</v>
      </c>
    </row>
    <row r="2611" spans="1:7" ht="15" customHeight="1" x14ac:dyDescent="0.25">
      <c r="A2611" s="10" t="s">
        <v>736</v>
      </c>
      <c r="B2611" s="10" t="s">
        <v>5317</v>
      </c>
      <c r="C2611" s="10" t="s">
        <v>5318</v>
      </c>
      <c r="D2611" s="10" t="s">
        <v>79</v>
      </c>
      <c r="E2611" s="10" t="s">
        <v>95</v>
      </c>
      <c r="F2611" s="10" t="s">
        <v>789</v>
      </c>
      <c r="G2611" s="10" t="s">
        <v>790</v>
      </c>
    </row>
    <row r="2612" spans="1:7" ht="15" customHeight="1" x14ac:dyDescent="0.25">
      <c r="A2612" s="10" t="s">
        <v>736</v>
      </c>
      <c r="B2612" s="10" t="s">
        <v>5319</v>
      </c>
      <c r="C2612" s="10" t="s">
        <v>5320</v>
      </c>
      <c r="D2612" s="10" t="s">
        <v>79</v>
      </c>
      <c r="E2612" s="10" t="s">
        <v>95</v>
      </c>
      <c r="F2612" s="10" t="s">
        <v>789</v>
      </c>
      <c r="G2612" s="10" t="s">
        <v>790</v>
      </c>
    </row>
    <row r="2613" spans="1:7" ht="15" customHeight="1" x14ac:dyDescent="0.25">
      <c r="A2613" s="10" t="s">
        <v>736</v>
      </c>
      <c r="B2613" s="10" t="s">
        <v>5321</v>
      </c>
      <c r="C2613" s="10" t="s">
        <v>5322</v>
      </c>
      <c r="D2613" s="10" t="s">
        <v>79</v>
      </c>
      <c r="E2613" s="10" t="s">
        <v>95</v>
      </c>
      <c r="F2613" s="10" t="s">
        <v>789</v>
      </c>
      <c r="G2613" s="10" t="s">
        <v>790</v>
      </c>
    </row>
    <row r="2614" spans="1:7" ht="15" customHeight="1" x14ac:dyDescent="0.25">
      <c r="A2614" s="10" t="s">
        <v>736</v>
      </c>
      <c r="B2614" s="10" t="s">
        <v>5323</v>
      </c>
      <c r="C2614" s="10" t="s">
        <v>5324</v>
      </c>
      <c r="D2614" s="10" t="s">
        <v>79</v>
      </c>
      <c r="E2614" s="10" t="s">
        <v>95</v>
      </c>
      <c r="F2614" s="10" t="s">
        <v>789</v>
      </c>
      <c r="G2614" s="10" t="s">
        <v>790</v>
      </c>
    </row>
    <row r="2615" spans="1:7" ht="15" customHeight="1" x14ac:dyDescent="0.25">
      <c r="A2615" s="10" t="s">
        <v>736</v>
      </c>
      <c r="B2615" s="10" t="s">
        <v>5325</v>
      </c>
      <c r="C2615" s="10" t="s">
        <v>5326</v>
      </c>
      <c r="D2615" s="10" t="s">
        <v>79</v>
      </c>
      <c r="E2615" s="10" t="s">
        <v>95</v>
      </c>
      <c r="F2615" s="10" t="s">
        <v>789</v>
      </c>
      <c r="G2615" s="10" t="s">
        <v>790</v>
      </c>
    </row>
    <row r="2616" spans="1:7" ht="15" customHeight="1" x14ac:dyDescent="0.25">
      <c r="A2616" s="10" t="s">
        <v>736</v>
      </c>
      <c r="B2616" s="10" t="s">
        <v>5327</v>
      </c>
      <c r="C2616" s="10" t="s">
        <v>5328</v>
      </c>
      <c r="D2616" s="10" t="s">
        <v>79</v>
      </c>
      <c r="E2616" s="10" t="s">
        <v>95</v>
      </c>
      <c r="F2616" s="10" t="s">
        <v>789</v>
      </c>
      <c r="G2616" s="10" t="s">
        <v>790</v>
      </c>
    </row>
    <row r="2617" spans="1:7" ht="15" customHeight="1" x14ac:dyDescent="0.25">
      <c r="A2617" s="10" t="s">
        <v>736</v>
      </c>
      <c r="B2617" s="10" t="s">
        <v>5329</v>
      </c>
      <c r="C2617" s="10" t="s">
        <v>5330</v>
      </c>
      <c r="D2617" s="10" t="s">
        <v>79</v>
      </c>
      <c r="E2617" s="10" t="s">
        <v>95</v>
      </c>
      <c r="F2617" s="10" t="s">
        <v>789</v>
      </c>
      <c r="G2617" s="10" t="s">
        <v>790</v>
      </c>
    </row>
    <row r="2618" spans="1:7" ht="15" customHeight="1" x14ac:dyDescent="0.25">
      <c r="A2618" s="10" t="s">
        <v>736</v>
      </c>
      <c r="B2618" s="10" t="s">
        <v>5331</v>
      </c>
      <c r="C2618" s="10" t="s">
        <v>5332</v>
      </c>
      <c r="D2618" s="10" t="s">
        <v>79</v>
      </c>
      <c r="E2618" s="10" t="s">
        <v>95</v>
      </c>
      <c r="F2618" s="10" t="s">
        <v>789</v>
      </c>
      <c r="G2618" s="10" t="s">
        <v>790</v>
      </c>
    </row>
    <row r="2619" spans="1:7" ht="15" customHeight="1" x14ac:dyDescent="0.25">
      <c r="A2619" s="10" t="s">
        <v>736</v>
      </c>
      <c r="B2619" s="10" t="s">
        <v>5333</v>
      </c>
      <c r="C2619" s="10" t="s">
        <v>5334</v>
      </c>
      <c r="D2619" s="10" t="s">
        <v>79</v>
      </c>
      <c r="E2619" s="10" t="s">
        <v>95</v>
      </c>
      <c r="F2619" s="10" t="s">
        <v>789</v>
      </c>
      <c r="G2619" s="10" t="s">
        <v>790</v>
      </c>
    </row>
    <row r="2620" spans="1:7" ht="15" customHeight="1" x14ac:dyDescent="0.25">
      <c r="A2620" s="10" t="s">
        <v>736</v>
      </c>
      <c r="B2620" s="10" t="s">
        <v>5335</v>
      </c>
      <c r="C2620" s="10" t="s">
        <v>5336</v>
      </c>
      <c r="D2620" s="10" t="s">
        <v>79</v>
      </c>
      <c r="E2620" s="10" t="s">
        <v>95</v>
      </c>
      <c r="F2620" s="10" t="s">
        <v>789</v>
      </c>
      <c r="G2620" s="10" t="s">
        <v>790</v>
      </c>
    </row>
    <row r="2621" spans="1:7" ht="15" customHeight="1" x14ac:dyDescent="0.25">
      <c r="A2621" s="10" t="s">
        <v>736</v>
      </c>
      <c r="B2621" s="10" t="s">
        <v>5337</v>
      </c>
      <c r="C2621" s="10" t="s">
        <v>5338</v>
      </c>
      <c r="D2621" s="10" t="s">
        <v>79</v>
      </c>
      <c r="E2621" s="10" t="s">
        <v>95</v>
      </c>
      <c r="F2621" s="10" t="s">
        <v>789</v>
      </c>
      <c r="G2621" s="10" t="s">
        <v>790</v>
      </c>
    </row>
    <row r="2622" spans="1:7" ht="15" customHeight="1" x14ac:dyDescent="0.25">
      <c r="A2622" s="10" t="s">
        <v>736</v>
      </c>
      <c r="B2622" s="10" t="s">
        <v>5339</v>
      </c>
      <c r="C2622" s="10" t="s">
        <v>5340</v>
      </c>
      <c r="D2622" s="10" t="s">
        <v>79</v>
      </c>
      <c r="E2622" s="10" t="s">
        <v>95</v>
      </c>
      <c r="F2622" s="10" t="s">
        <v>789</v>
      </c>
      <c r="G2622" s="10" t="s">
        <v>790</v>
      </c>
    </row>
    <row r="2623" spans="1:7" ht="15" customHeight="1" x14ac:dyDescent="0.25">
      <c r="A2623" s="10" t="s">
        <v>736</v>
      </c>
      <c r="B2623" s="10" t="s">
        <v>5341</v>
      </c>
      <c r="C2623" s="10" t="s">
        <v>5342</v>
      </c>
      <c r="D2623" s="10" t="s">
        <v>79</v>
      </c>
      <c r="E2623" s="10" t="s">
        <v>95</v>
      </c>
      <c r="F2623" s="10" t="s">
        <v>789</v>
      </c>
      <c r="G2623" s="10" t="s">
        <v>790</v>
      </c>
    </row>
    <row r="2624" spans="1:7" ht="15" customHeight="1" x14ac:dyDescent="0.25">
      <c r="A2624" s="10" t="s">
        <v>736</v>
      </c>
      <c r="B2624" s="10" t="s">
        <v>5343</v>
      </c>
      <c r="C2624" s="10" t="s">
        <v>5344</v>
      </c>
      <c r="D2624" s="10" t="s">
        <v>79</v>
      </c>
      <c r="E2624" s="10" t="s">
        <v>95</v>
      </c>
      <c r="F2624" s="10" t="s">
        <v>789</v>
      </c>
      <c r="G2624" s="10" t="s">
        <v>790</v>
      </c>
    </row>
    <row r="2625" spans="1:7" ht="15" customHeight="1" x14ac:dyDescent="0.25">
      <c r="A2625" s="10" t="s">
        <v>736</v>
      </c>
      <c r="B2625" s="10" t="s">
        <v>5345</v>
      </c>
      <c r="C2625" s="10" t="s">
        <v>5346</v>
      </c>
      <c r="D2625" s="10" t="s">
        <v>79</v>
      </c>
      <c r="E2625" s="10" t="s">
        <v>95</v>
      </c>
      <c r="F2625" s="10" t="s">
        <v>789</v>
      </c>
      <c r="G2625" s="10" t="s">
        <v>790</v>
      </c>
    </row>
    <row r="2626" spans="1:7" ht="15" customHeight="1" x14ac:dyDescent="0.25">
      <c r="A2626" s="10" t="s">
        <v>736</v>
      </c>
      <c r="B2626" s="10" t="s">
        <v>5347</v>
      </c>
      <c r="C2626" s="10" t="s">
        <v>5348</v>
      </c>
      <c r="D2626" s="10" t="s">
        <v>79</v>
      </c>
      <c r="E2626" s="10" t="s">
        <v>95</v>
      </c>
      <c r="F2626" s="10" t="s">
        <v>789</v>
      </c>
      <c r="G2626" s="10" t="s">
        <v>790</v>
      </c>
    </row>
    <row r="2627" spans="1:7" ht="15" customHeight="1" x14ac:dyDescent="0.25">
      <c r="A2627" s="10" t="s">
        <v>736</v>
      </c>
      <c r="B2627" s="10" t="s">
        <v>5349</v>
      </c>
      <c r="C2627" s="10" t="s">
        <v>5350</v>
      </c>
      <c r="D2627" s="10" t="s">
        <v>79</v>
      </c>
      <c r="E2627" s="10" t="s">
        <v>95</v>
      </c>
      <c r="F2627" s="10" t="s">
        <v>789</v>
      </c>
      <c r="G2627" s="10" t="s">
        <v>790</v>
      </c>
    </row>
    <row r="2628" spans="1:7" ht="15" customHeight="1" x14ac:dyDescent="0.25">
      <c r="A2628" s="10" t="s">
        <v>736</v>
      </c>
      <c r="B2628" s="10" t="s">
        <v>5351</v>
      </c>
      <c r="C2628" s="10" t="s">
        <v>5352</v>
      </c>
      <c r="D2628" s="10" t="s">
        <v>79</v>
      </c>
      <c r="E2628" s="10" t="s">
        <v>95</v>
      </c>
      <c r="F2628" s="10" t="s">
        <v>789</v>
      </c>
      <c r="G2628" s="10" t="s">
        <v>790</v>
      </c>
    </row>
    <row r="2629" spans="1:7" ht="15" customHeight="1" x14ac:dyDescent="0.25">
      <c r="A2629" s="10" t="s">
        <v>736</v>
      </c>
      <c r="B2629" s="10" t="s">
        <v>5353</v>
      </c>
      <c r="C2629" s="10" t="s">
        <v>5354</v>
      </c>
      <c r="D2629" s="10" t="s">
        <v>79</v>
      </c>
      <c r="E2629" s="10" t="s">
        <v>95</v>
      </c>
      <c r="F2629" s="10" t="s">
        <v>789</v>
      </c>
      <c r="G2629" s="10" t="s">
        <v>790</v>
      </c>
    </row>
    <row r="2630" spans="1:7" ht="15" customHeight="1" x14ac:dyDescent="0.25">
      <c r="A2630" s="10" t="s">
        <v>736</v>
      </c>
      <c r="B2630" s="10" t="s">
        <v>5355</v>
      </c>
      <c r="C2630" s="10" t="s">
        <v>5356</v>
      </c>
      <c r="D2630" s="10" t="s">
        <v>79</v>
      </c>
      <c r="E2630" s="10" t="s">
        <v>95</v>
      </c>
      <c r="F2630" s="10" t="s">
        <v>789</v>
      </c>
      <c r="G2630" s="10" t="s">
        <v>790</v>
      </c>
    </row>
    <row r="2631" spans="1:7" ht="15" customHeight="1" x14ac:dyDescent="0.25">
      <c r="A2631" s="10" t="s">
        <v>736</v>
      </c>
      <c r="B2631" s="10" t="s">
        <v>5357</v>
      </c>
      <c r="C2631" s="10" t="s">
        <v>5358</v>
      </c>
      <c r="D2631" s="10" t="s">
        <v>79</v>
      </c>
      <c r="E2631" s="10" t="s">
        <v>95</v>
      </c>
      <c r="F2631" s="10" t="s">
        <v>789</v>
      </c>
      <c r="G2631" s="10" t="s">
        <v>790</v>
      </c>
    </row>
    <row r="2632" spans="1:7" ht="15" customHeight="1" x14ac:dyDescent="0.25">
      <c r="A2632" s="10" t="s">
        <v>736</v>
      </c>
      <c r="B2632" s="10" t="s">
        <v>5359</v>
      </c>
      <c r="C2632" s="10" t="s">
        <v>5360</v>
      </c>
      <c r="D2632" s="10" t="s">
        <v>79</v>
      </c>
      <c r="E2632" s="10" t="s">
        <v>95</v>
      </c>
      <c r="F2632" s="10" t="s">
        <v>789</v>
      </c>
      <c r="G2632" s="10" t="s">
        <v>790</v>
      </c>
    </row>
    <row r="2633" spans="1:7" ht="15" customHeight="1" x14ac:dyDescent="0.25">
      <c r="A2633" s="10" t="s">
        <v>736</v>
      </c>
      <c r="B2633" s="10" t="s">
        <v>5361</v>
      </c>
      <c r="C2633" s="10" t="s">
        <v>5362</v>
      </c>
      <c r="D2633" s="10" t="s">
        <v>79</v>
      </c>
      <c r="E2633" s="10" t="s">
        <v>95</v>
      </c>
      <c r="F2633" s="10" t="s">
        <v>789</v>
      </c>
      <c r="G2633" s="10" t="s">
        <v>790</v>
      </c>
    </row>
    <row r="2634" spans="1:7" ht="15" customHeight="1" x14ac:dyDescent="0.25">
      <c r="A2634" s="10" t="s">
        <v>736</v>
      </c>
      <c r="B2634" s="10" t="s">
        <v>5363</v>
      </c>
      <c r="C2634" s="10" t="s">
        <v>5364</v>
      </c>
      <c r="D2634" s="10" t="s">
        <v>79</v>
      </c>
      <c r="E2634" s="10" t="s">
        <v>95</v>
      </c>
      <c r="F2634" s="10" t="s">
        <v>789</v>
      </c>
      <c r="G2634" s="10" t="s">
        <v>790</v>
      </c>
    </row>
    <row r="2635" spans="1:7" ht="15" customHeight="1" x14ac:dyDescent="0.25">
      <c r="A2635" s="10" t="s">
        <v>736</v>
      </c>
      <c r="B2635" s="10" t="s">
        <v>5365</v>
      </c>
      <c r="C2635" s="10" t="s">
        <v>5366</v>
      </c>
      <c r="D2635" s="10" t="s">
        <v>79</v>
      </c>
      <c r="E2635" s="10" t="s">
        <v>95</v>
      </c>
      <c r="F2635" s="10" t="s">
        <v>789</v>
      </c>
      <c r="G2635" s="10" t="s">
        <v>790</v>
      </c>
    </row>
    <row r="2636" spans="1:7" ht="15" customHeight="1" x14ac:dyDescent="0.25">
      <c r="A2636" s="10" t="s">
        <v>736</v>
      </c>
      <c r="B2636" s="10" t="s">
        <v>5367</v>
      </c>
      <c r="C2636" s="10" t="s">
        <v>5368</v>
      </c>
      <c r="D2636" s="10" t="s">
        <v>79</v>
      </c>
      <c r="E2636" s="10" t="s">
        <v>95</v>
      </c>
      <c r="F2636" s="10" t="s">
        <v>789</v>
      </c>
      <c r="G2636" s="10" t="s">
        <v>790</v>
      </c>
    </row>
    <row r="2637" spans="1:7" ht="15" customHeight="1" x14ac:dyDescent="0.25">
      <c r="A2637" s="10" t="s">
        <v>736</v>
      </c>
      <c r="B2637" s="10" t="s">
        <v>5369</v>
      </c>
      <c r="C2637" s="10" t="s">
        <v>5370</v>
      </c>
      <c r="D2637" s="10" t="s">
        <v>79</v>
      </c>
      <c r="E2637" s="10" t="s">
        <v>95</v>
      </c>
      <c r="F2637" s="10" t="s">
        <v>789</v>
      </c>
      <c r="G2637" s="10" t="s">
        <v>790</v>
      </c>
    </row>
    <row r="2638" spans="1:7" ht="15" customHeight="1" x14ac:dyDescent="0.25">
      <c r="A2638" s="10" t="s">
        <v>736</v>
      </c>
      <c r="B2638" s="10" t="s">
        <v>5371</v>
      </c>
      <c r="C2638" s="10" t="s">
        <v>5372</v>
      </c>
      <c r="D2638" s="10" t="s">
        <v>79</v>
      </c>
      <c r="E2638" s="10" t="s">
        <v>95</v>
      </c>
      <c r="F2638" s="10" t="s">
        <v>789</v>
      </c>
      <c r="G2638" s="10" t="s">
        <v>790</v>
      </c>
    </row>
    <row r="2639" spans="1:7" ht="15" customHeight="1" x14ac:dyDescent="0.25">
      <c r="A2639" s="10" t="s">
        <v>736</v>
      </c>
      <c r="B2639" s="10" t="s">
        <v>5373</v>
      </c>
      <c r="C2639" s="10" t="s">
        <v>5374</v>
      </c>
      <c r="D2639" s="10" t="s">
        <v>79</v>
      </c>
      <c r="E2639" s="10" t="s">
        <v>95</v>
      </c>
      <c r="F2639" s="10" t="s">
        <v>789</v>
      </c>
      <c r="G2639" s="10" t="s">
        <v>790</v>
      </c>
    </row>
    <row r="2640" spans="1:7" ht="15" customHeight="1" x14ac:dyDescent="0.25">
      <c r="A2640" s="10" t="s">
        <v>736</v>
      </c>
      <c r="B2640" s="10" t="s">
        <v>5375</v>
      </c>
      <c r="C2640" s="10" t="s">
        <v>5376</v>
      </c>
      <c r="D2640" s="10" t="s">
        <v>79</v>
      </c>
      <c r="E2640" s="10" t="s">
        <v>95</v>
      </c>
      <c r="F2640" s="10" t="s">
        <v>789</v>
      </c>
      <c r="G2640" s="10" t="s">
        <v>790</v>
      </c>
    </row>
    <row r="2641" spans="1:7" ht="15" customHeight="1" x14ac:dyDescent="0.25">
      <c r="A2641" s="10" t="s">
        <v>736</v>
      </c>
      <c r="B2641" s="10" t="s">
        <v>5377</v>
      </c>
      <c r="C2641" s="10" t="s">
        <v>5378</v>
      </c>
      <c r="D2641" s="10" t="s">
        <v>79</v>
      </c>
      <c r="E2641" s="10" t="s">
        <v>95</v>
      </c>
      <c r="F2641" s="10" t="s">
        <v>789</v>
      </c>
      <c r="G2641" s="10" t="s">
        <v>790</v>
      </c>
    </row>
    <row r="2642" spans="1:7" ht="15" customHeight="1" x14ac:dyDescent="0.25">
      <c r="A2642" s="10" t="s">
        <v>736</v>
      </c>
      <c r="B2642" s="10" t="s">
        <v>5379</v>
      </c>
      <c r="C2642" s="10" t="s">
        <v>5380</v>
      </c>
      <c r="D2642" s="10" t="s">
        <v>79</v>
      </c>
      <c r="E2642" s="10" t="s">
        <v>95</v>
      </c>
      <c r="F2642" s="10" t="s">
        <v>789</v>
      </c>
      <c r="G2642" s="10" t="s">
        <v>790</v>
      </c>
    </row>
    <row r="2643" spans="1:7" ht="15" customHeight="1" x14ac:dyDescent="0.25">
      <c r="A2643" s="10" t="s">
        <v>736</v>
      </c>
      <c r="B2643" s="10" t="s">
        <v>5381</v>
      </c>
      <c r="C2643" s="10" t="s">
        <v>5382</v>
      </c>
      <c r="D2643" s="10" t="s">
        <v>79</v>
      </c>
      <c r="E2643" s="10" t="s">
        <v>95</v>
      </c>
      <c r="F2643" s="10" t="s">
        <v>789</v>
      </c>
      <c r="G2643" s="10" t="s">
        <v>790</v>
      </c>
    </row>
    <row r="2644" spans="1:7" ht="15" customHeight="1" x14ac:dyDescent="0.25">
      <c r="A2644" s="10" t="s">
        <v>736</v>
      </c>
      <c r="B2644" s="10" t="s">
        <v>5383</v>
      </c>
      <c r="C2644" s="10" t="s">
        <v>5384</v>
      </c>
      <c r="D2644" s="10" t="s">
        <v>79</v>
      </c>
      <c r="E2644" s="10" t="s">
        <v>95</v>
      </c>
      <c r="F2644" s="10" t="s">
        <v>789</v>
      </c>
      <c r="G2644" s="10" t="s">
        <v>790</v>
      </c>
    </row>
    <row r="2645" spans="1:7" ht="15" customHeight="1" x14ac:dyDescent="0.25">
      <c r="A2645" s="10" t="s">
        <v>736</v>
      </c>
      <c r="B2645" s="10" t="s">
        <v>5385</v>
      </c>
      <c r="C2645" s="10" t="s">
        <v>5386</v>
      </c>
      <c r="D2645" s="10" t="s">
        <v>79</v>
      </c>
      <c r="E2645" s="10" t="s">
        <v>95</v>
      </c>
      <c r="F2645" s="10" t="s">
        <v>789</v>
      </c>
      <c r="G2645" s="10" t="s">
        <v>790</v>
      </c>
    </row>
    <row r="2646" spans="1:7" ht="15" customHeight="1" x14ac:dyDescent="0.25">
      <c r="A2646" s="10" t="s">
        <v>736</v>
      </c>
      <c r="B2646" s="10" t="s">
        <v>5387</v>
      </c>
      <c r="C2646" s="10" t="s">
        <v>5388</v>
      </c>
      <c r="D2646" s="10" t="s">
        <v>79</v>
      </c>
      <c r="E2646" s="10" t="s">
        <v>95</v>
      </c>
      <c r="F2646" s="10" t="s">
        <v>789</v>
      </c>
      <c r="G2646" s="10" t="s">
        <v>790</v>
      </c>
    </row>
    <row r="2647" spans="1:7" ht="15" customHeight="1" x14ac:dyDescent="0.25">
      <c r="A2647" s="10" t="s">
        <v>736</v>
      </c>
      <c r="B2647" s="10" t="s">
        <v>5389</v>
      </c>
      <c r="C2647" s="10" t="s">
        <v>5390</v>
      </c>
      <c r="D2647" s="10" t="s">
        <v>79</v>
      </c>
      <c r="E2647" s="10" t="s">
        <v>95</v>
      </c>
      <c r="F2647" s="10" t="s">
        <v>789</v>
      </c>
      <c r="G2647" s="10" t="s">
        <v>790</v>
      </c>
    </row>
    <row r="2648" spans="1:7" ht="15" customHeight="1" x14ac:dyDescent="0.25">
      <c r="A2648" s="10" t="s">
        <v>736</v>
      </c>
      <c r="B2648" s="10" t="s">
        <v>5391</v>
      </c>
      <c r="C2648" s="10" t="s">
        <v>5392</v>
      </c>
      <c r="D2648" s="10" t="s">
        <v>79</v>
      </c>
      <c r="E2648" s="10" t="s">
        <v>95</v>
      </c>
      <c r="F2648" s="10" t="s">
        <v>789</v>
      </c>
      <c r="G2648" s="10" t="s">
        <v>790</v>
      </c>
    </row>
    <row r="2649" spans="1:7" ht="15" customHeight="1" x14ac:dyDescent="0.25">
      <c r="A2649" s="10" t="s">
        <v>736</v>
      </c>
      <c r="B2649" s="10" t="s">
        <v>5393</v>
      </c>
      <c r="C2649" s="10" t="s">
        <v>5394</v>
      </c>
      <c r="D2649" s="10" t="s">
        <v>79</v>
      </c>
      <c r="E2649" s="10" t="s">
        <v>95</v>
      </c>
      <c r="F2649" s="10" t="s">
        <v>789</v>
      </c>
      <c r="G2649" s="10" t="s">
        <v>790</v>
      </c>
    </row>
    <row r="2650" spans="1:7" ht="15" customHeight="1" x14ac:dyDescent="0.25">
      <c r="A2650" s="10" t="s">
        <v>736</v>
      </c>
      <c r="B2650" s="10" t="s">
        <v>5395</v>
      </c>
      <c r="C2650" s="10" t="s">
        <v>5396</v>
      </c>
      <c r="D2650" s="10" t="s">
        <v>79</v>
      </c>
      <c r="E2650" s="10" t="s">
        <v>95</v>
      </c>
      <c r="F2650" s="10" t="s">
        <v>789</v>
      </c>
      <c r="G2650" s="10" t="s">
        <v>790</v>
      </c>
    </row>
    <row r="2651" spans="1:7" ht="15" customHeight="1" x14ac:dyDescent="0.25">
      <c r="A2651" s="10" t="s">
        <v>736</v>
      </c>
      <c r="B2651" s="10" t="s">
        <v>5397</v>
      </c>
      <c r="C2651" s="10" t="s">
        <v>5398</v>
      </c>
      <c r="D2651" s="10" t="s">
        <v>79</v>
      </c>
      <c r="E2651" s="10" t="s">
        <v>95</v>
      </c>
      <c r="F2651" s="10" t="s">
        <v>789</v>
      </c>
      <c r="G2651" s="10" t="s">
        <v>790</v>
      </c>
    </row>
    <row r="2652" spans="1:7" ht="15" customHeight="1" x14ac:dyDescent="0.25">
      <c r="A2652" s="10" t="s">
        <v>736</v>
      </c>
      <c r="B2652" s="10" t="s">
        <v>5399</v>
      </c>
      <c r="C2652" s="10" t="s">
        <v>5400</v>
      </c>
      <c r="D2652" s="10" t="s">
        <v>79</v>
      </c>
      <c r="E2652" s="10" t="s">
        <v>95</v>
      </c>
      <c r="F2652" s="10" t="s">
        <v>789</v>
      </c>
      <c r="G2652" s="10" t="s">
        <v>790</v>
      </c>
    </row>
    <row r="2653" spans="1:7" ht="15" customHeight="1" x14ac:dyDescent="0.25">
      <c r="A2653" s="10" t="s">
        <v>736</v>
      </c>
      <c r="B2653" s="10" t="s">
        <v>5401</v>
      </c>
      <c r="C2653" s="10" t="s">
        <v>5402</v>
      </c>
      <c r="D2653" s="10" t="s">
        <v>79</v>
      </c>
      <c r="E2653" s="10" t="s">
        <v>95</v>
      </c>
      <c r="F2653" s="10" t="s">
        <v>789</v>
      </c>
      <c r="G2653" s="10" t="s">
        <v>790</v>
      </c>
    </row>
    <row r="2654" spans="1:7" ht="15" customHeight="1" x14ac:dyDescent="0.25">
      <c r="A2654" s="10" t="s">
        <v>736</v>
      </c>
      <c r="B2654" s="10" t="s">
        <v>5403</v>
      </c>
      <c r="C2654" s="10" t="s">
        <v>5404</v>
      </c>
      <c r="D2654" s="10" t="s">
        <v>79</v>
      </c>
      <c r="E2654" s="10" t="s">
        <v>95</v>
      </c>
      <c r="F2654" s="10" t="s">
        <v>789</v>
      </c>
      <c r="G2654" s="10" t="s">
        <v>790</v>
      </c>
    </row>
    <row r="2655" spans="1:7" ht="15" customHeight="1" x14ac:dyDescent="0.25">
      <c r="A2655" s="10" t="s">
        <v>736</v>
      </c>
      <c r="B2655" s="10" t="s">
        <v>5405</v>
      </c>
      <c r="C2655" s="10" t="s">
        <v>5406</v>
      </c>
      <c r="D2655" s="10" t="s">
        <v>79</v>
      </c>
      <c r="E2655" s="10" t="s">
        <v>95</v>
      </c>
      <c r="F2655" s="10" t="s">
        <v>789</v>
      </c>
      <c r="G2655" s="10" t="s">
        <v>790</v>
      </c>
    </row>
    <row r="2656" spans="1:7" ht="15" customHeight="1" x14ac:dyDescent="0.25">
      <c r="A2656" s="10" t="s">
        <v>736</v>
      </c>
      <c r="B2656" s="10" t="s">
        <v>5407</v>
      </c>
      <c r="C2656" s="10" t="s">
        <v>5408</v>
      </c>
      <c r="D2656" s="10" t="s">
        <v>79</v>
      </c>
      <c r="E2656" s="10" t="s">
        <v>95</v>
      </c>
      <c r="F2656" s="10" t="s">
        <v>789</v>
      </c>
      <c r="G2656" s="10" t="s">
        <v>790</v>
      </c>
    </row>
    <row r="2657" spans="1:7" ht="15" customHeight="1" x14ac:dyDescent="0.25">
      <c r="A2657" s="10" t="s">
        <v>736</v>
      </c>
      <c r="B2657" s="10" t="s">
        <v>5409</v>
      </c>
      <c r="C2657" s="10" t="s">
        <v>5410</v>
      </c>
      <c r="D2657" s="10" t="s">
        <v>79</v>
      </c>
      <c r="E2657" s="10" t="s">
        <v>95</v>
      </c>
      <c r="F2657" s="10" t="s">
        <v>789</v>
      </c>
      <c r="G2657" s="10" t="s">
        <v>790</v>
      </c>
    </row>
    <row r="2658" spans="1:7" ht="15" customHeight="1" x14ac:dyDescent="0.25">
      <c r="A2658" s="10" t="s">
        <v>736</v>
      </c>
      <c r="B2658" s="10" t="s">
        <v>5411</v>
      </c>
      <c r="C2658" s="10" t="s">
        <v>5412</v>
      </c>
      <c r="D2658" s="10" t="s">
        <v>79</v>
      </c>
      <c r="E2658" s="10" t="s">
        <v>95</v>
      </c>
      <c r="F2658" s="10" t="s">
        <v>789</v>
      </c>
      <c r="G2658" s="10" t="s">
        <v>790</v>
      </c>
    </row>
    <row r="2659" spans="1:7" ht="15" customHeight="1" x14ac:dyDescent="0.25">
      <c r="A2659" s="10" t="s">
        <v>736</v>
      </c>
      <c r="B2659" s="10" t="s">
        <v>5413</v>
      </c>
      <c r="C2659" s="10" t="s">
        <v>5414</v>
      </c>
      <c r="D2659" s="10" t="s">
        <v>79</v>
      </c>
      <c r="E2659" s="10" t="s">
        <v>95</v>
      </c>
      <c r="F2659" s="10" t="s">
        <v>789</v>
      </c>
      <c r="G2659" s="10" t="s">
        <v>790</v>
      </c>
    </row>
    <row r="2660" spans="1:7" ht="15" customHeight="1" x14ac:dyDescent="0.25">
      <c r="A2660" s="10" t="s">
        <v>736</v>
      </c>
      <c r="B2660" s="10" t="s">
        <v>5415</v>
      </c>
      <c r="C2660" s="10" t="s">
        <v>5416</v>
      </c>
      <c r="D2660" s="10" t="s">
        <v>79</v>
      </c>
      <c r="E2660" s="10" t="s">
        <v>95</v>
      </c>
      <c r="F2660" s="10" t="s">
        <v>789</v>
      </c>
      <c r="G2660" s="10" t="s">
        <v>790</v>
      </c>
    </row>
    <row r="2661" spans="1:7" ht="15" customHeight="1" x14ac:dyDescent="0.25">
      <c r="A2661" s="10" t="s">
        <v>736</v>
      </c>
      <c r="B2661" s="10" t="s">
        <v>5417</v>
      </c>
      <c r="C2661" s="10" t="s">
        <v>5418</v>
      </c>
      <c r="D2661" s="10" t="s">
        <v>79</v>
      </c>
      <c r="E2661" s="10" t="s">
        <v>95</v>
      </c>
      <c r="F2661" s="10" t="s">
        <v>789</v>
      </c>
      <c r="G2661" s="10" t="s">
        <v>790</v>
      </c>
    </row>
    <row r="2662" spans="1:7" ht="15" customHeight="1" x14ac:dyDescent="0.25">
      <c r="A2662" s="10" t="s">
        <v>736</v>
      </c>
      <c r="B2662" s="10" t="s">
        <v>5419</v>
      </c>
      <c r="C2662" s="10" t="s">
        <v>5420</v>
      </c>
      <c r="D2662" s="10" t="s">
        <v>79</v>
      </c>
      <c r="E2662" s="10" t="s">
        <v>95</v>
      </c>
      <c r="F2662" s="10" t="s">
        <v>789</v>
      </c>
      <c r="G2662" s="10" t="s">
        <v>790</v>
      </c>
    </row>
    <row r="2663" spans="1:7" ht="15" customHeight="1" x14ac:dyDescent="0.25">
      <c r="A2663" s="10" t="s">
        <v>736</v>
      </c>
      <c r="B2663" s="10" t="s">
        <v>5421</v>
      </c>
      <c r="C2663" s="10" t="s">
        <v>5422</v>
      </c>
      <c r="D2663" s="10" t="s">
        <v>79</v>
      </c>
      <c r="E2663" s="10" t="s">
        <v>95</v>
      </c>
      <c r="F2663" s="10" t="s">
        <v>789</v>
      </c>
      <c r="G2663" s="10" t="s">
        <v>790</v>
      </c>
    </row>
    <row r="2664" spans="1:7" ht="15" customHeight="1" x14ac:dyDescent="0.25">
      <c r="A2664" s="10" t="s">
        <v>736</v>
      </c>
      <c r="B2664" s="10" t="s">
        <v>5423</v>
      </c>
      <c r="C2664" s="10" t="s">
        <v>5424</v>
      </c>
      <c r="D2664" s="10" t="s">
        <v>79</v>
      </c>
      <c r="E2664" s="10" t="s">
        <v>95</v>
      </c>
      <c r="F2664" s="10" t="s">
        <v>789</v>
      </c>
      <c r="G2664" s="10" t="s">
        <v>790</v>
      </c>
    </row>
    <row r="2665" spans="1:7" ht="15" customHeight="1" x14ac:dyDescent="0.25">
      <c r="A2665" s="10" t="s">
        <v>736</v>
      </c>
      <c r="B2665" s="10" t="s">
        <v>5425</v>
      </c>
      <c r="C2665" s="10" t="s">
        <v>5426</v>
      </c>
      <c r="D2665" s="10" t="s">
        <v>79</v>
      </c>
      <c r="E2665" s="10" t="s">
        <v>95</v>
      </c>
      <c r="F2665" s="10" t="s">
        <v>789</v>
      </c>
      <c r="G2665" s="10" t="s">
        <v>790</v>
      </c>
    </row>
    <row r="2666" spans="1:7" ht="15" customHeight="1" x14ac:dyDescent="0.25">
      <c r="A2666" s="10" t="s">
        <v>736</v>
      </c>
      <c r="B2666" s="10" t="s">
        <v>5427</v>
      </c>
      <c r="C2666" s="10" t="s">
        <v>5428</v>
      </c>
      <c r="D2666" s="10" t="s">
        <v>79</v>
      </c>
      <c r="E2666" s="10" t="s">
        <v>95</v>
      </c>
      <c r="F2666" s="10" t="s">
        <v>789</v>
      </c>
      <c r="G2666" s="10" t="s">
        <v>790</v>
      </c>
    </row>
    <row r="2667" spans="1:7" ht="15" customHeight="1" x14ac:dyDescent="0.25">
      <c r="A2667" s="10" t="s">
        <v>736</v>
      </c>
      <c r="B2667" s="10" t="s">
        <v>5429</v>
      </c>
      <c r="C2667" s="10" t="s">
        <v>5430</v>
      </c>
      <c r="D2667" s="10" t="s">
        <v>79</v>
      </c>
      <c r="E2667" s="10" t="s">
        <v>95</v>
      </c>
      <c r="F2667" s="10" t="s">
        <v>789</v>
      </c>
      <c r="G2667" s="10" t="s">
        <v>790</v>
      </c>
    </row>
    <row r="2668" spans="1:7" ht="15" customHeight="1" x14ac:dyDescent="0.25">
      <c r="A2668" s="10" t="s">
        <v>736</v>
      </c>
      <c r="B2668" s="10" t="s">
        <v>5431</v>
      </c>
      <c r="C2668" s="10" t="s">
        <v>5432</v>
      </c>
      <c r="D2668" s="10" t="s">
        <v>79</v>
      </c>
      <c r="E2668" s="10" t="s">
        <v>95</v>
      </c>
      <c r="F2668" s="10" t="s">
        <v>789</v>
      </c>
      <c r="G2668" s="10" t="s">
        <v>790</v>
      </c>
    </row>
    <row r="2669" spans="1:7" ht="15" customHeight="1" x14ac:dyDescent="0.25">
      <c r="A2669" s="10" t="s">
        <v>736</v>
      </c>
      <c r="B2669" s="10" t="s">
        <v>5433</v>
      </c>
      <c r="C2669" s="10" t="s">
        <v>5434</v>
      </c>
      <c r="D2669" s="10" t="s">
        <v>79</v>
      </c>
      <c r="E2669" s="10" t="s">
        <v>95</v>
      </c>
      <c r="F2669" s="10" t="s">
        <v>789</v>
      </c>
      <c r="G2669" s="10" t="s">
        <v>790</v>
      </c>
    </row>
    <row r="2670" spans="1:7" ht="15" customHeight="1" x14ac:dyDescent="0.25">
      <c r="A2670" s="10" t="s">
        <v>736</v>
      </c>
      <c r="B2670" s="10" t="s">
        <v>5435</v>
      </c>
      <c r="C2670" s="10" t="s">
        <v>5436</v>
      </c>
      <c r="D2670" s="10" t="s">
        <v>79</v>
      </c>
      <c r="E2670" s="10" t="s">
        <v>95</v>
      </c>
      <c r="F2670" s="10" t="s">
        <v>789</v>
      </c>
      <c r="G2670" s="10" t="s">
        <v>790</v>
      </c>
    </row>
    <row r="2671" spans="1:7" ht="15" customHeight="1" x14ac:dyDescent="0.25">
      <c r="A2671" s="10" t="s">
        <v>736</v>
      </c>
      <c r="B2671" s="10" t="s">
        <v>5437</v>
      </c>
      <c r="C2671" s="10" t="s">
        <v>5438</v>
      </c>
      <c r="D2671" s="10" t="s">
        <v>79</v>
      </c>
      <c r="E2671" s="10" t="s">
        <v>95</v>
      </c>
      <c r="F2671" s="10" t="s">
        <v>789</v>
      </c>
      <c r="G2671" s="10" t="s">
        <v>790</v>
      </c>
    </row>
    <row r="2672" spans="1:7" ht="15" customHeight="1" x14ac:dyDescent="0.25">
      <c r="A2672" s="10" t="s">
        <v>736</v>
      </c>
      <c r="B2672" s="10" t="s">
        <v>5439</v>
      </c>
      <c r="C2672" s="10" t="s">
        <v>5440</v>
      </c>
      <c r="D2672" s="10" t="s">
        <v>79</v>
      </c>
      <c r="E2672" s="10" t="s">
        <v>95</v>
      </c>
      <c r="F2672" s="10" t="s">
        <v>789</v>
      </c>
      <c r="G2672" s="10" t="s">
        <v>790</v>
      </c>
    </row>
    <row r="2673" spans="1:7" ht="15" customHeight="1" x14ac:dyDescent="0.25">
      <c r="A2673" s="10" t="s">
        <v>736</v>
      </c>
      <c r="B2673" s="10" t="s">
        <v>5441</v>
      </c>
      <c r="C2673" s="10" t="s">
        <v>5442</v>
      </c>
      <c r="D2673" s="10" t="s">
        <v>79</v>
      </c>
      <c r="E2673" s="10" t="s">
        <v>95</v>
      </c>
      <c r="F2673" s="10" t="s">
        <v>789</v>
      </c>
      <c r="G2673" s="10" t="s">
        <v>790</v>
      </c>
    </row>
    <row r="2674" spans="1:7" ht="15" customHeight="1" x14ac:dyDescent="0.25">
      <c r="A2674" s="10" t="s">
        <v>736</v>
      </c>
      <c r="B2674" s="10" t="s">
        <v>5443</v>
      </c>
      <c r="C2674" s="10" t="s">
        <v>5444</v>
      </c>
      <c r="D2674" s="10" t="s">
        <v>79</v>
      </c>
      <c r="E2674" s="10" t="s">
        <v>95</v>
      </c>
      <c r="F2674" s="10" t="s">
        <v>789</v>
      </c>
      <c r="G2674" s="10" t="s">
        <v>790</v>
      </c>
    </row>
    <row r="2675" spans="1:7" ht="15" customHeight="1" x14ac:dyDescent="0.25">
      <c r="A2675" s="10" t="s">
        <v>736</v>
      </c>
      <c r="B2675" s="10" t="s">
        <v>5445</v>
      </c>
      <c r="C2675" s="10" t="s">
        <v>5446</v>
      </c>
      <c r="D2675" s="10" t="s">
        <v>79</v>
      </c>
      <c r="E2675" s="10" t="s">
        <v>95</v>
      </c>
      <c r="F2675" s="10" t="s">
        <v>789</v>
      </c>
      <c r="G2675" s="10" t="s">
        <v>790</v>
      </c>
    </row>
    <row r="2676" spans="1:7" ht="15" customHeight="1" x14ac:dyDescent="0.25">
      <c r="A2676" s="10" t="s">
        <v>736</v>
      </c>
      <c r="B2676" s="10" t="s">
        <v>5447</v>
      </c>
      <c r="C2676" s="10" t="s">
        <v>5448</v>
      </c>
      <c r="D2676" s="10" t="s">
        <v>79</v>
      </c>
      <c r="E2676" s="10" t="s">
        <v>95</v>
      </c>
      <c r="F2676" s="10" t="s">
        <v>789</v>
      </c>
      <c r="G2676" s="10" t="s">
        <v>790</v>
      </c>
    </row>
    <row r="2677" spans="1:7" ht="15" customHeight="1" x14ac:dyDescent="0.25">
      <c r="A2677" s="10" t="s">
        <v>736</v>
      </c>
      <c r="B2677" s="10" t="s">
        <v>5449</v>
      </c>
      <c r="C2677" s="10" t="s">
        <v>5450</v>
      </c>
      <c r="D2677" s="10" t="s">
        <v>79</v>
      </c>
      <c r="E2677" s="10" t="s">
        <v>95</v>
      </c>
      <c r="F2677" s="10" t="s">
        <v>789</v>
      </c>
      <c r="G2677" s="10" t="s">
        <v>790</v>
      </c>
    </row>
    <row r="2678" spans="1:7" ht="15" customHeight="1" x14ac:dyDescent="0.25">
      <c r="A2678" s="10" t="s">
        <v>736</v>
      </c>
      <c r="B2678" s="10" t="s">
        <v>5451</v>
      </c>
      <c r="C2678" s="10" t="s">
        <v>5452</v>
      </c>
      <c r="D2678" s="10" t="s">
        <v>79</v>
      </c>
      <c r="E2678" s="10" t="s">
        <v>95</v>
      </c>
      <c r="F2678" s="10" t="s">
        <v>789</v>
      </c>
      <c r="G2678" s="10" t="s">
        <v>790</v>
      </c>
    </row>
    <row r="2679" spans="1:7" ht="15" customHeight="1" x14ac:dyDescent="0.25">
      <c r="A2679" s="10" t="s">
        <v>736</v>
      </c>
      <c r="B2679" s="10" t="s">
        <v>5453</v>
      </c>
      <c r="C2679" s="10" t="s">
        <v>5454</v>
      </c>
      <c r="D2679" s="10" t="s">
        <v>79</v>
      </c>
      <c r="E2679" s="10" t="s">
        <v>95</v>
      </c>
      <c r="F2679" s="10" t="s">
        <v>871</v>
      </c>
      <c r="G2679" s="10" t="s">
        <v>872</v>
      </c>
    </row>
    <row r="2680" spans="1:7" ht="15" customHeight="1" x14ac:dyDescent="0.25">
      <c r="A2680" s="10" t="s">
        <v>736</v>
      </c>
      <c r="B2680" s="10" t="s">
        <v>5455</v>
      </c>
      <c r="C2680" s="10" t="s">
        <v>5456</v>
      </c>
      <c r="D2680" s="10" t="s">
        <v>79</v>
      </c>
      <c r="E2680" s="10" t="s">
        <v>95</v>
      </c>
      <c r="F2680" s="10" t="s">
        <v>789</v>
      </c>
      <c r="G2680" s="10" t="s">
        <v>790</v>
      </c>
    </row>
    <row r="2681" spans="1:7" ht="15" customHeight="1" x14ac:dyDescent="0.25">
      <c r="A2681" s="10" t="s">
        <v>736</v>
      </c>
      <c r="B2681" s="10" t="s">
        <v>5457</v>
      </c>
      <c r="C2681" s="10" t="s">
        <v>5458</v>
      </c>
      <c r="D2681" s="10" t="s">
        <v>79</v>
      </c>
      <c r="E2681" s="10" t="s">
        <v>95</v>
      </c>
      <c r="F2681" s="10" t="s">
        <v>789</v>
      </c>
      <c r="G2681" s="10" t="s">
        <v>790</v>
      </c>
    </row>
    <row r="2682" spans="1:7" ht="15" customHeight="1" x14ac:dyDescent="0.25">
      <c r="A2682" s="10" t="s">
        <v>736</v>
      </c>
      <c r="B2682" s="10" t="s">
        <v>5459</v>
      </c>
      <c r="C2682" s="10" t="s">
        <v>5460</v>
      </c>
      <c r="D2682" s="10" t="s">
        <v>79</v>
      </c>
      <c r="E2682" s="10" t="s">
        <v>95</v>
      </c>
      <c r="F2682" s="10" t="s">
        <v>789</v>
      </c>
      <c r="G2682" s="10" t="s">
        <v>790</v>
      </c>
    </row>
    <row r="2683" spans="1:7" ht="15" customHeight="1" x14ac:dyDescent="0.25">
      <c r="A2683" s="10" t="s">
        <v>736</v>
      </c>
      <c r="B2683" s="10" t="s">
        <v>5461</v>
      </c>
      <c r="C2683" s="10" t="s">
        <v>5462</v>
      </c>
      <c r="D2683" s="10" t="s">
        <v>79</v>
      </c>
      <c r="E2683" s="10" t="s">
        <v>95</v>
      </c>
      <c r="F2683" s="10" t="s">
        <v>789</v>
      </c>
      <c r="G2683" s="10" t="s">
        <v>790</v>
      </c>
    </row>
    <row r="2684" spans="1:7" ht="15" customHeight="1" x14ac:dyDescent="0.25">
      <c r="A2684" s="10" t="s">
        <v>736</v>
      </c>
      <c r="B2684" s="10" t="s">
        <v>5463</v>
      </c>
      <c r="C2684" s="10" t="s">
        <v>5464</v>
      </c>
      <c r="D2684" s="10" t="s">
        <v>79</v>
      </c>
      <c r="E2684" s="10" t="s">
        <v>95</v>
      </c>
      <c r="F2684" s="10" t="s">
        <v>789</v>
      </c>
      <c r="G2684" s="10" t="s">
        <v>790</v>
      </c>
    </row>
    <row r="2685" spans="1:7" ht="15" customHeight="1" x14ac:dyDescent="0.25">
      <c r="A2685" s="10" t="s">
        <v>736</v>
      </c>
      <c r="B2685" s="10" t="s">
        <v>5465</v>
      </c>
      <c r="C2685" s="10" t="s">
        <v>5466</v>
      </c>
      <c r="D2685" s="10" t="s">
        <v>79</v>
      </c>
      <c r="E2685" s="10" t="s">
        <v>95</v>
      </c>
      <c r="F2685" s="10" t="s">
        <v>789</v>
      </c>
      <c r="G2685" s="10" t="s">
        <v>790</v>
      </c>
    </row>
    <row r="2686" spans="1:7" ht="15" customHeight="1" x14ac:dyDescent="0.25">
      <c r="A2686" s="10" t="s">
        <v>736</v>
      </c>
      <c r="B2686" s="10" t="s">
        <v>5467</v>
      </c>
      <c r="C2686" s="10" t="s">
        <v>5468</v>
      </c>
      <c r="D2686" s="10" t="s">
        <v>79</v>
      </c>
      <c r="E2686" s="10" t="s">
        <v>95</v>
      </c>
      <c r="F2686" s="10" t="s">
        <v>789</v>
      </c>
      <c r="G2686" s="10" t="s">
        <v>790</v>
      </c>
    </row>
    <row r="2687" spans="1:7" ht="15" customHeight="1" x14ac:dyDescent="0.25">
      <c r="A2687" s="10" t="s">
        <v>736</v>
      </c>
      <c r="B2687" s="10" t="s">
        <v>5469</v>
      </c>
      <c r="C2687" s="10" t="s">
        <v>5470</v>
      </c>
      <c r="D2687" s="10" t="s">
        <v>79</v>
      </c>
      <c r="E2687" s="10" t="s">
        <v>95</v>
      </c>
      <c r="F2687" s="10" t="s">
        <v>789</v>
      </c>
      <c r="G2687" s="10" t="s">
        <v>790</v>
      </c>
    </row>
    <row r="2688" spans="1:7" ht="15" customHeight="1" x14ac:dyDescent="0.25">
      <c r="A2688" s="10" t="s">
        <v>736</v>
      </c>
      <c r="B2688" s="10" t="s">
        <v>5471</v>
      </c>
      <c r="C2688" s="10" t="s">
        <v>5472</v>
      </c>
      <c r="D2688" s="10" t="s">
        <v>79</v>
      </c>
      <c r="E2688" s="10" t="s">
        <v>95</v>
      </c>
      <c r="F2688" s="10" t="s">
        <v>789</v>
      </c>
      <c r="G2688" s="10" t="s">
        <v>790</v>
      </c>
    </row>
    <row r="2689" spans="1:7" ht="15" customHeight="1" x14ac:dyDescent="0.25">
      <c r="A2689" s="10" t="s">
        <v>736</v>
      </c>
      <c r="B2689" s="10" t="s">
        <v>5473</v>
      </c>
      <c r="C2689" s="10" t="s">
        <v>5474</v>
      </c>
      <c r="D2689" s="10" t="s">
        <v>79</v>
      </c>
      <c r="E2689" s="10" t="s">
        <v>95</v>
      </c>
      <c r="F2689" s="10" t="s">
        <v>789</v>
      </c>
      <c r="G2689" s="10" t="s">
        <v>790</v>
      </c>
    </row>
    <row r="2690" spans="1:7" ht="15" customHeight="1" x14ac:dyDescent="0.25">
      <c r="A2690" s="10" t="s">
        <v>736</v>
      </c>
      <c r="B2690" s="10" t="s">
        <v>5475</v>
      </c>
      <c r="C2690" s="10" t="s">
        <v>5476</v>
      </c>
      <c r="D2690" s="10" t="s">
        <v>79</v>
      </c>
      <c r="E2690" s="10" t="s">
        <v>95</v>
      </c>
      <c r="F2690" s="10" t="s">
        <v>789</v>
      </c>
      <c r="G2690" s="10" t="s">
        <v>790</v>
      </c>
    </row>
    <row r="2691" spans="1:7" ht="15" customHeight="1" x14ac:dyDescent="0.25">
      <c r="A2691" s="10" t="s">
        <v>736</v>
      </c>
      <c r="B2691" s="10" t="s">
        <v>5477</v>
      </c>
      <c r="C2691" s="10" t="s">
        <v>5478</v>
      </c>
      <c r="D2691" s="10" t="s">
        <v>79</v>
      </c>
      <c r="E2691" s="10" t="s">
        <v>95</v>
      </c>
      <c r="F2691" s="10" t="s">
        <v>789</v>
      </c>
      <c r="G2691" s="10" t="s">
        <v>790</v>
      </c>
    </row>
    <row r="2692" spans="1:7" ht="15" customHeight="1" x14ac:dyDescent="0.25">
      <c r="A2692" s="10" t="s">
        <v>736</v>
      </c>
      <c r="B2692" s="10" t="s">
        <v>5479</v>
      </c>
      <c r="C2692" s="10" t="s">
        <v>5480</v>
      </c>
      <c r="D2692" s="10" t="s">
        <v>79</v>
      </c>
      <c r="E2692" s="10" t="s">
        <v>95</v>
      </c>
      <c r="F2692" s="10" t="s">
        <v>789</v>
      </c>
      <c r="G2692" s="10" t="s">
        <v>790</v>
      </c>
    </row>
    <row r="2693" spans="1:7" ht="15" customHeight="1" x14ac:dyDescent="0.25">
      <c r="A2693" s="10" t="s">
        <v>736</v>
      </c>
      <c r="B2693" s="10" t="s">
        <v>5481</v>
      </c>
      <c r="C2693" s="10" t="s">
        <v>5482</v>
      </c>
      <c r="D2693" s="10" t="s">
        <v>79</v>
      </c>
      <c r="E2693" s="10" t="s">
        <v>95</v>
      </c>
      <c r="F2693" s="10" t="s">
        <v>789</v>
      </c>
      <c r="G2693" s="10" t="s">
        <v>790</v>
      </c>
    </row>
    <row r="2694" spans="1:7" ht="15" customHeight="1" x14ac:dyDescent="0.25">
      <c r="A2694" s="10" t="s">
        <v>736</v>
      </c>
      <c r="B2694" s="10" t="s">
        <v>5483</v>
      </c>
      <c r="C2694" s="10" t="s">
        <v>5484</v>
      </c>
      <c r="D2694" s="10" t="s">
        <v>79</v>
      </c>
      <c r="E2694" s="10" t="s">
        <v>95</v>
      </c>
      <c r="F2694" s="10" t="s">
        <v>789</v>
      </c>
      <c r="G2694" s="10" t="s">
        <v>790</v>
      </c>
    </row>
    <row r="2695" spans="1:7" ht="15" customHeight="1" x14ac:dyDescent="0.25">
      <c r="A2695" s="10" t="s">
        <v>736</v>
      </c>
      <c r="B2695" s="10" t="s">
        <v>5485</v>
      </c>
      <c r="C2695" s="10" t="s">
        <v>5486</v>
      </c>
      <c r="D2695" s="10" t="s">
        <v>79</v>
      </c>
      <c r="E2695" s="10" t="s">
        <v>95</v>
      </c>
      <c r="F2695" s="10" t="s">
        <v>789</v>
      </c>
      <c r="G2695" s="10" t="s">
        <v>790</v>
      </c>
    </row>
    <row r="2696" spans="1:7" ht="15" customHeight="1" x14ac:dyDescent="0.25">
      <c r="A2696" s="10" t="s">
        <v>736</v>
      </c>
      <c r="B2696" s="10" t="s">
        <v>5487</v>
      </c>
      <c r="C2696" s="10" t="s">
        <v>5488</v>
      </c>
      <c r="D2696" s="10" t="s">
        <v>79</v>
      </c>
      <c r="E2696" s="10" t="s">
        <v>95</v>
      </c>
      <c r="F2696" s="10" t="s">
        <v>789</v>
      </c>
      <c r="G2696" s="10" t="s">
        <v>790</v>
      </c>
    </row>
    <row r="2697" spans="1:7" ht="15" customHeight="1" x14ac:dyDescent="0.25">
      <c r="A2697" s="10" t="s">
        <v>736</v>
      </c>
      <c r="B2697" s="10" t="s">
        <v>5489</v>
      </c>
      <c r="C2697" s="10" t="s">
        <v>5490</v>
      </c>
      <c r="D2697" s="10" t="s">
        <v>79</v>
      </c>
      <c r="E2697" s="10" t="s">
        <v>95</v>
      </c>
      <c r="F2697" s="10" t="s">
        <v>789</v>
      </c>
      <c r="G2697" s="10" t="s">
        <v>790</v>
      </c>
    </row>
    <row r="2698" spans="1:7" ht="15" customHeight="1" x14ac:dyDescent="0.25">
      <c r="A2698" s="10" t="s">
        <v>736</v>
      </c>
      <c r="B2698" s="10" t="s">
        <v>5491</v>
      </c>
      <c r="C2698" s="10" t="s">
        <v>5492</v>
      </c>
      <c r="D2698" s="10" t="s">
        <v>79</v>
      </c>
      <c r="E2698" s="10" t="s">
        <v>95</v>
      </c>
      <c r="F2698" s="10" t="s">
        <v>789</v>
      </c>
      <c r="G2698" s="10" t="s">
        <v>790</v>
      </c>
    </row>
    <row r="2699" spans="1:7" ht="15" customHeight="1" x14ac:dyDescent="0.25">
      <c r="A2699" s="10" t="s">
        <v>736</v>
      </c>
      <c r="B2699" s="10" t="s">
        <v>5493</v>
      </c>
      <c r="C2699" s="10" t="s">
        <v>5494</v>
      </c>
      <c r="D2699" s="10" t="s">
        <v>79</v>
      </c>
      <c r="E2699" s="10" t="s">
        <v>95</v>
      </c>
      <c r="F2699" s="10" t="s">
        <v>789</v>
      </c>
      <c r="G2699" s="10" t="s">
        <v>790</v>
      </c>
    </row>
    <row r="2700" spans="1:7" ht="15" customHeight="1" x14ac:dyDescent="0.25">
      <c r="A2700" s="10" t="s">
        <v>736</v>
      </c>
      <c r="B2700" s="10" t="s">
        <v>5495</v>
      </c>
      <c r="C2700" s="10" t="s">
        <v>5496</v>
      </c>
      <c r="D2700" s="10" t="s">
        <v>79</v>
      </c>
      <c r="E2700" s="10" t="s">
        <v>95</v>
      </c>
      <c r="F2700" s="10" t="s">
        <v>789</v>
      </c>
      <c r="G2700" s="10" t="s">
        <v>790</v>
      </c>
    </row>
    <row r="2701" spans="1:7" ht="15" customHeight="1" x14ac:dyDescent="0.25">
      <c r="A2701" s="10" t="s">
        <v>736</v>
      </c>
      <c r="B2701" s="10" t="s">
        <v>5497</v>
      </c>
      <c r="C2701" s="10" t="s">
        <v>5498</v>
      </c>
      <c r="D2701" s="10" t="s">
        <v>79</v>
      </c>
      <c r="E2701" s="10" t="s">
        <v>95</v>
      </c>
      <c r="F2701" s="10" t="s">
        <v>789</v>
      </c>
      <c r="G2701" s="10" t="s">
        <v>790</v>
      </c>
    </row>
    <row r="2702" spans="1:7" ht="15" customHeight="1" x14ac:dyDescent="0.25">
      <c r="A2702" s="10" t="s">
        <v>736</v>
      </c>
      <c r="B2702" s="10" t="s">
        <v>5499</v>
      </c>
      <c r="C2702" s="10" t="s">
        <v>5500</v>
      </c>
      <c r="D2702" s="10" t="s">
        <v>79</v>
      </c>
      <c r="E2702" s="10" t="s">
        <v>95</v>
      </c>
      <c r="F2702" s="10" t="s">
        <v>789</v>
      </c>
      <c r="G2702" s="10" t="s">
        <v>790</v>
      </c>
    </row>
    <row r="2703" spans="1:7" ht="15" customHeight="1" x14ac:dyDescent="0.25">
      <c r="A2703" s="10" t="s">
        <v>736</v>
      </c>
      <c r="B2703" s="10" t="s">
        <v>5501</v>
      </c>
      <c r="C2703" s="10" t="s">
        <v>5502</v>
      </c>
      <c r="D2703" s="10" t="s">
        <v>79</v>
      </c>
      <c r="E2703" s="10" t="s">
        <v>95</v>
      </c>
      <c r="F2703" s="10" t="s">
        <v>789</v>
      </c>
      <c r="G2703" s="10" t="s">
        <v>790</v>
      </c>
    </row>
    <row r="2704" spans="1:7" ht="15" customHeight="1" x14ac:dyDescent="0.25">
      <c r="A2704" s="10" t="s">
        <v>736</v>
      </c>
      <c r="B2704" s="10" t="s">
        <v>5503</v>
      </c>
      <c r="C2704" s="10" t="s">
        <v>5504</v>
      </c>
      <c r="D2704" s="10" t="s">
        <v>79</v>
      </c>
      <c r="E2704" s="10" t="s">
        <v>95</v>
      </c>
      <c r="F2704" s="10" t="s">
        <v>789</v>
      </c>
      <c r="G2704" s="10" t="s">
        <v>790</v>
      </c>
    </row>
    <row r="2705" spans="1:7" ht="15" customHeight="1" x14ac:dyDescent="0.25">
      <c r="A2705" s="10" t="s">
        <v>736</v>
      </c>
      <c r="B2705" s="10" t="s">
        <v>5505</v>
      </c>
      <c r="C2705" s="10" t="s">
        <v>5506</v>
      </c>
      <c r="D2705" s="10" t="s">
        <v>79</v>
      </c>
      <c r="E2705" s="10" t="s">
        <v>95</v>
      </c>
      <c r="F2705" s="10" t="s">
        <v>789</v>
      </c>
      <c r="G2705" s="10" t="s">
        <v>790</v>
      </c>
    </row>
    <row r="2706" spans="1:7" ht="15" customHeight="1" x14ac:dyDescent="0.25">
      <c r="A2706" s="10" t="s">
        <v>736</v>
      </c>
      <c r="B2706" s="10" t="s">
        <v>5507</v>
      </c>
      <c r="C2706" s="10" t="s">
        <v>5508</v>
      </c>
      <c r="D2706" s="10" t="s">
        <v>79</v>
      </c>
      <c r="E2706" s="10" t="s">
        <v>95</v>
      </c>
      <c r="F2706" s="10" t="s">
        <v>789</v>
      </c>
      <c r="G2706" s="10" t="s">
        <v>790</v>
      </c>
    </row>
    <row r="2707" spans="1:7" ht="15" customHeight="1" x14ac:dyDescent="0.25">
      <c r="A2707" s="10" t="s">
        <v>736</v>
      </c>
      <c r="B2707" s="10" t="s">
        <v>5509</v>
      </c>
      <c r="C2707" s="10" t="s">
        <v>5510</v>
      </c>
      <c r="D2707" s="10" t="s">
        <v>79</v>
      </c>
      <c r="E2707" s="10" t="s">
        <v>95</v>
      </c>
      <c r="F2707" s="10" t="s">
        <v>789</v>
      </c>
      <c r="G2707" s="10" t="s">
        <v>790</v>
      </c>
    </row>
    <row r="2708" spans="1:7" ht="15" customHeight="1" x14ac:dyDescent="0.25">
      <c r="A2708" s="10" t="s">
        <v>736</v>
      </c>
      <c r="B2708" s="10" t="s">
        <v>5511</v>
      </c>
      <c r="C2708" s="10" t="s">
        <v>5512</v>
      </c>
      <c r="D2708" s="10" t="s">
        <v>79</v>
      </c>
      <c r="E2708" s="10" t="s">
        <v>95</v>
      </c>
      <c r="F2708" s="10" t="s">
        <v>789</v>
      </c>
      <c r="G2708" s="10" t="s">
        <v>790</v>
      </c>
    </row>
    <row r="2709" spans="1:7" ht="15" customHeight="1" x14ac:dyDescent="0.25">
      <c r="A2709" s="10" t="s">
        <v>736</v>
      </c>
      <c r="B2709" s="10" t="s">
        <v>5513</v>
      </c>
      <c r="C2709" s="10" t="s">
        <v>5514</v>
      </c>
      <c r="D2709" s="10" t="s">
        <v>79</v>
      </c>
      <c r="E2709" s="10" t="s">
        <v>95</v>
      </c>
      <c r="F2709" s="10" t="s">
        <v>789</v>
      </c>
      <c r="G2709" s="10" t="s">
        <v>790</v>
      </c>
    </row>
    <row r="2710" spans="1:7" ht="15" customHeight="1" x14ac:dyDescent="0.25">
      <c r="A2710" s="10" t="s">
        <v>736</v>
      </c>
      <c r="B2710" s="10" t="s">
        <v>5515</v>
      </c>
      <c r="C2710" s="10" t="s">
        <v>5516</v>
      </c>
      <c r="D2710" s="10" t="s">
        <v>79</v>
      </c>
      <c r="E2710" s="10" t="s">
        <v>95</v>
      </c>
      <c r="F2710" s="10" t="s">
        <v>789</v>
      </c>
      <c r="G2710" s="10" t="s">
        <v>790</v>
      </c>
    </row>
    <row r="2711" spans="1:7" ht="15" customHeight="1" x14ac:dyDescent="0.25">
      <c r="A2711" s="10" t="s">
        <v>736</v>
      </c>
      <c r="B2711" s="10" t="s">
        <v>5517</v>
      </c>
      <c r="C2711" s="10" t="s">
        <v>5518</v>
      </c>
      <c r="D2711" s="10" t="s">
        <v>79</v>
      </c>
      <c r="E2711" s="10" t="s">
        <v>95</v>
      </c>
      <c r="F2711" s="10" t="s">
        <v>789</v>
      </c>
      <c r="G2711" s="10" t="s">
        <v>790</v>
      </c>
    </row>
    <row r="2712" spans="1:7" ht="15" customHeight="1" x14ac:dyDescent="0.25">
      <c r="A2712" s="10" t="s">
        <v>736</v>
      </c>
      <c r="B2712" s="10" t="s">
        <v>5519</v>
      </c>
      <c r="C2712" s="10" t="s">
        <v>5520</v>
      </c>
      <c r="D2712" s="10" t="s">
        <v>79</v>
      </c>
      <c r="E2712" s="10" t="s">
        <v>95</v>
      </c>
      <c r="F2712" s="10" t="s">
        <v>789</v>
      </c>
      <c r="G2712" s="10" t="s">
        <v>790</v>
      </c>
    </row>
    <row r="2713" spans="1:7" ht="15" customHeight="1" x14ac:dyDescent="0.25">
      <c r="A2713" s="10" t="s">
        <v>736</v>
      </c>
      <c r="B2713" s="10" t="s">
        <v>5521</v>
      </c>
      <c r="C2713" s="10" t="s">
        <v>5522</v>
      </c>
      <c r="D2713" s="10" t="s">
        <v>79</v>
      </c>
      <c r="E2713" s="10" t="s">
        <v>95</v>
      </c>
      <c r="F2713" s="10" t="s">
        <v>789</v>
      </c>
      <c r="G2713" s="10" t="s">
        <v>790</v>
      </c>
    </row>
    <row r="2714" spans="1:7" ht="15" customHeight="1" x14ac:dyDescent="0.25">
      <c r="A2714" s="10" t="s">
        <v>736</v>
      </c>
      <c r="B2714" s="10" t="s">
        <v>5523</v>
      </c>
      <c r="C2714" s="10" t="s">
        <v>5524</v>
      </c>
      <c r="D2714" s="10" t="s">
        <v>79</v>
      </c>
      <c r="E2714" s="10" t="s">
        <v>95</v>
      </c>
      <c r="F2714" s="10" t="s">
        <v>789</v>
      </c>
      <c r="G2714" s="10" t="s">
        <v>790</v>
      </c>
    </row>
    <row r="2715" spans="1:7" ht="15" customHeight="1" x14ac:dyDescent="0.25">
      <c r="A2715" s="10" t="s">
        <v>736</v>
      </c>
      <c r="B2715" s="10" t="s">
        <v>5525</v>
      </c>
      <c r="C2715" s="10" t="s">
        <v>5526</v>
      </c>
      <c r="D2715" s="10" t="s">
        <v>79</v>
      </c>
      <c r="E2715" s="10" t="s">
        <v>95</v>
      </c>
      <c r="F2715" s="10" t="s">
        <v>789</v>
      </c>
      <c r="G2715" s="10" t="s">
        <v>790</v>
      </c>
    </row>
    <row r="2716" spans="1:7" ht="15" customHeight="1" x14ac:dyDescent="0.25">
      <c r="A2716" s="10" t="s">
        <v>736</v>
      </c>
      <c r="B2716" s="10" t="s">
        <v>5527</v>
      </c>
      <c r="C2716" s="10" t="s">
        <v>5528</v>
      </c>
      <c r="D2716" s="10" t="s">
        <v>79</v>
      </c>
      <c r="E2716" s="10" t="s">
        <v>95</v>
      </c>
      <c r="F2716" s="10" t="s">
        <v>789</v>
      </c>
      <c r="G2716" s="10" t="s">
        <v>790</v>
      </c>
    </row>
    <row r="2717" spans="1:7" ht="15" customHeight="1" x14ac:dyDescent="0.25">
      <c r="A2717" s="10" t="s">
        <v>736</v>
      </c>
      <c r="B2717" s="10" t="s">
        <v>5529</v>
      </c>
      <c r="C2717" s="10" t="s">
        <v>5530</v>
      </c>
      <c r="D2717" s="10" t="s">
        <v>79</v>
      </c>
      <c r="E2717" s="10" t="s">
        <v>95</v>
      </c>
      <c r="F2717" s="10" t="s">
        <v>789</v>
      </c>
      <c r="G2717" s="10" t="s">
        <v>790</v>
      </c>
    </row>
    <row r="2718" spans="1:7" ht="15" customHeight="1" x14ac:dyDescent="0.25">
      <c r="A2718" s="10" t="s">
        <v>736</v>
      </c>
      <c r="B2718" s="10" t="s">
        <v>5531</v>
      </c>
      <c r="C2718" s="10" t="s">
        <v>5532</v>
      </c>
      <c r="D2718" s="10" t="s">
        <v>79</v>
      </c>
      <c r="E2718" s="10" t="s">
        <v>95</v>
      </c>
      <c r="F2718" s="10" t="s">
        <v>789</v>
      </c>
      <c r="G2718" s="10" t="s">
        <v>790</v>
      </c>
    </row>
    <row r="2719" spans="1:7" ht="15" customHeight="1" x14ac:dyDescent="0.25">
      <c r="A2719" s="10" t="s">
        <v>736</v>
      </c>
      <c r="B2719" s="10" t="s">
        <v>5533</v>
      </c>
      <c r="C2719" s="10" t="s">
        <v>5534</v>
      </c>
      <c r="D2719" s="10" t="s">
        <v>79</v>
      </c>
      <c r="E2719" s="10" t="s">
        <v>95</v>
      </c>
      <c r="F2719" s="10" t="s">
        <v>789</v>
      </c>
      <c r="G2719" s="10" t="s">
        <v>790</v>
      </c>
    </row>
    <row r="2720" spans="1:7" ht="15" customHeight="1" x14ac:dyDescent="0.25">
      <c r="A2720" s="10" t="s">
        <v>736</v>
      </c>
      <c r="B2720" s="10" t="s">
        <v>5535</v>
      </c>
      <c r="C2720" s="10" t="s">
        <v>5536</v>
      </c>
      <c r="D2720" s="10" t="s">
        <v>79</v>
      </c>
      <c r="E2720" s="10" t="s">
        <v>95</v>
      </c>
      <c r="F2720" s="10" t="s">
        <v>789</v>
      </c>
      <c r="G2720" s="10" t="s">
        <v>790</v>
      </c>
    </row>
    <row r="2721" spans="1:7" ht="15" customHeight="1" x14ac:dyDescent="0.25">
      <c r="A2721" s="10" t="s">
        <v>736</v>
      </c>
      <c r="B2721" s="10" t="s">
        <v>5537</v>
      </c>
      <c r="C2721" s="10" t="s">
        <v>5538</v>
      </c>
      <c r="D2721" s="10" t="s">
        <v>79</v>
      </c>
      <c r="E2721" s="10" t="s">
        <v>95</v>
      </c>
      <c r="F2721" s="10" t="s">
        <v>789</v>
      </c>
      <c r="G2721" s="10" t="s">
        <v>790</v>
      </c>
    </row>
    <row r="2722" spans="1:7" ht="15" customHeight="1" x14ac:dyDescent="0.25">
      <c r="A2722" s="10" t="s">
        <v>736</v>
      </c>
      <c r="B2722" s="10" t="s">
        <v>5539</v>
      </c>
      <c r="C2722" s="10" t="s">
        <v>5540</v>
      </c>
      <c r="D2722" s="10" t="s">
        <v>79</v>
      </c>
      <c r="E2722" s="10" t="s">
        <v>95</v>
      </c>
      <c r="F2722" s="10" t="s">
        <v>789</v>
      </c>
      <c r="G2722" s="10" t="s">
        <v>790</v>
      </c>
    </row>
    <row r="2723" spans="1:7" ht="15" customHeight="1" x14ac:dyDescent="0.25">
      <c r="A2723" s="10" t="s">
        <v>736</v>
      </c>
      <c r="B2723" s="10" t="s">
        <v>5541</v>
      </c>
      <c r="C2723" s="10" t="s">
        <v>5542</v>
      </c>
      <c r="D2723" s="10" t="s">
        <v>79</v>
      </c>
      <c r="E2723" s="10" t="s">
        <v>95</v>
      </c>
      <c r="F2723" s="10" t="s">
        <v>789</v>
      </c>
      <c r="G2723" s="10" t="s">
        <v>790</v>
      </c>
    </row>
    <row r="2724" spans="1:7" ht="15" customHeight="1" x14ac:dyDescent="0.25">
      <c r="A2724" s="10" t="s">
        <v>736</v>
      </c>
      <c r="B2724" s="10" t="s">
        <v>5543</v>
      </c>
      <c r="C2724" s="10" t="s">
        <v>5544</v>
      </c>
      <c r="D2724" s="10" t="s">
        <v>79</v>
      </c>
      <c r="E2724" s="10" t="s">
        <v>95</v>
      </c>
      <c r="F2724" s="10" t="s">
        <v>789</v>
      </c>
      <c r="G2724" s="10" t="s">
        <v>790</v>
      </c>
    </row>
    <row r="2725" spans="1:7" ht="15" customHeight="1" x14ac:dyDescent="0.25">
      <c r="A2725" s="10" t="s">
        <v>736</v>
      </c>
      <c r="B2725" s="10" t="s">
        <v>5545</v>
      </c>
      <c r="C2725" s="10" t="s">
        <v>5546</v>
      </c>
      <c r="D2725" s="10" t="s">
        <v>79</v>
      </c>
      <c r="E2725" s="10" t="s">
        <v>95</v>
      </c>
      <c r="F2725" s="10" t="s">
        <v>789</v>
      </c>
      <c r="G2725" s="10" t="s">
        <v>790</v>
      </c>
    </row>
    <row r="2726" spans="1:7" ht="15" customHeight="1" x14ac:dyDescent="0.25">
      <c r="A2726" s="10" t="s">
        <v>736</v>
      </c>
      <c r="B2726" s="10" t="s">
        <v>5547</v>
      </c>
      <c r="C2726" s="10" t="s">
        <v>5548</v>
      </c>
      <c r="D2726" s="10" t="s">
        <v>79</v>
      </c>
      <c r="E2726" s="10" t="s">
        <v>95</v>
      </c>
      <c r="F2726" s="10" t="s">
        <v>789</v>
      </c>
      <c r="G2726" s="10" t="s">
        <v>790</v>
      </c>
    </row>
    <row r="2727" spans="1:7" ht="15" customHeight="1" x14ac:dyDescent="0.25">
      <c r="A2727" s="10" t="s">
        <v>736</v>
      </c>
      <c r="B2727" s="10" t="s">
        <v>5549</v>
      </c>
      <c r="C2727" s="10" t="s">
        <v>5550</v>
      </c>
      <c r="D2727" s="10" t="s">
        <v>79</v>
      </c>
      <c r="E2727" s="10" t="s">
        <v>95</v>
      </c>
      <c r="F2727" s="10" t="s">
        <v>789</v>
      </c>
      <c r="G2727" s="10" t="s">
        <v>790</v>
      </c>
    </row>
    <row r="2728" spans="1:7" ht="15" customHeight="1" x14ac:dyDescent="0.25">
      <c r="A2728" s="10" t="s">
        <v>736</v>
      </c>
      <c r="B2728" s="10" t="s">
        <v>5551</v>
      </c>
      <c r="C2728" s="10" t="s">
        <v>5552</v>
      </c>
      <c r="D2728" s="10" t="s">
        <v>79</v>
      </c>
      <c r="E2728" s="10" t="s">
        <v>95</v>
      </c>
      <c r="F2728" s="10" t="s">
        <v>789</v>
      </c>
      <c r="G2728" s="10" t="s">
        <v>790</v>
      </c>
    </row>
    <row r="2729" spans="1:7" ht="15" customHeight="1" x14ac:dyDescent="0.25">
      <c r="A2729" s="10" t="s">
        <v>736</v>
      </c>
      <c r="B2729" s="10" t="s">
        <v>5553</v>
      </c>
      <c r="C2729" s="10" t="s">
        <v>5554</v>
      </c>
      <c r="D2729" s="10" t="s">
        <v>79</v>
      </c>
      <c r="E2729" s="10" t="s">
        <v>95</v>
      </c>
      <c r="F2729" s="10" t="s">
        <v>789</v>
      </c>
      <c r="G2729" s="10" t="s">
        <v>790</v>
      </c>
    </row>
    <row r="2730" spans="1:7" ht="15" customHeight="1" x14ac:dyDescent="0.25">
      <c r="A2730" s="10" t="s">
        <v>736</v>
      </c>
      <c r="B2730" s="10" t="s">
        <v>5555</v>
      </c>
      <c r="C2730" s="10" t="s">
        <v>5556</v>
      </c>
      <c r="D2730" s="10" t="s">
        <v>79</v>
      </c>
      <c r="E2730" s="10" t="s">
        <v>95</v>
      </c>
      <c r="F2730" s="10" t="s">
        <v>789</v>
      </c>
      <c r="G2730" s="10" t="s">
        <v>790</v>
      </c>
    </row>
    <row r="2731" spans="1:7" ht="15" customHeight="1" x14ac:dyDescent="0.25">
      <c r="A2731" s="10" t="s">
        <v>736</v>
      </c>
      <c r="B2731" s="10" t="s">
        <v>5557</v>
      </c>
      <c r="C2731" s="10" t="s">
        <v>5558</v>
      </c>
      <c r="D2731" s="10" t="s">
        <v>79</v>
      </c>
      <c r="E2731" s="10" t="s">
        <v>95</v>
      </c>
      <c r="F2731" s="10" t="s">
        <v>789</v>
      </c>
      <c r="G2731" s="10" t="s">
        <v>790</v>
      </c>
    </row>
    <row r="2732" spans="1:7" ht="15" customHeight="1" x14ac:dyDescent="0.25">
      <c r="A2732" s="10" t="s">
        <v>736</v>
      </c>
      <c r="B2732" s="10" t="s">
        <v>5559</v>
      </c>
      <c r="C2732" s="10" t="s">
        <v>5560</v>
      </c>
      <c r="D2732" s="10" t="s">
        <v>79</v>
      </c>
      <c r="E2732" s="10" t="s">
        <v>95</v>
      </c>
      <c r="F2732" s="10" t="s">
        <v>789</v>
      </c>
      <c r="G2732" s="10" t="s">
        <v>790</v>
      </c>
    </row>
    <row r="2733" spans="1:7" ht="15" customHeight="1" x14ac:dyDescent="0.25">
      <c r="A2733" s="10" t="s">
        <v>736</v>
      </c>
      <c r="B2733" s="10" t="s">
        <v>5561</v>
      </c>
      <c r="C2733" s="10" t="s">
        <v>5562</v>
      </c>
      <c r="D2733" s="10" t="s">
        <v>79</v>
      </c>
      <c r="E2733" s="10" t="s">
        <v>95</v>
      </c>
      <c r="F2733" s="10" t="s">
        <v>789</v>
      </c>
      <c r="G2733" s="10" t="s">
        <v>790</v>
      </c>
    </row>
    <row r="2734" spans="1:7" ht="15" customHeight="1" x14ac:dyDescent="0.25">
      <c r="A2734" s="10" t="s">
        <v>736</v>
      </c>
      <c r="B2734" s="10" t="s">
        <v>5563</v>
      </c>
      <c r="C2734" s="10" t="s">
        <v>5564</v>
      </c>
      <c r="D2734" s="10" t="s">
        <v>79</v>
      </c>
      <c r="E2734" s="10" t="s">
        <v>95</v>
      </c>
      <c r="F2734" s="10" t="s">
        <v>789</v>
      </c>
      <c r="G2734" s="10" t="s">
        <v>790</v>
      </c>
    </row>
    <row r="2735" spans="1:7" ht="15" customHeight="1" x14ac:dyDescent="0.25">
      <c r="A2735" s="10" t="s">
        <v>736</v>
      </c>
      <c r="B2735" s="10" t="s">
        <v>5565</v>
      </c>
      <c r="C2735" s="10" t="s">
        <v>5566</v>
      </c>
      <c r="D2735" s="10" t="s">
        <v>79</v>
      </c>
      <c r="E2735" s="10" t="s">
        <v>95</v>
      </c>
      <c r="F2735" s="10" t="s">
        <v>789</v>
      </c>
      <c r="G2735" s="10" t="s">
        <v>790</v>
      </c>
    </row>
    <row r="2736" spans="1:7" ht="15" customHeight="1" x14ac:dyDescent="0.25">
      <c r="A2736" s="10" t="s">
        <v>736</v>
      </c>
      <c r="B2736" s="10" t="s">
        <v>5567</v>
      </c>
      <c r="C2736" s="10" t="s">
        <v>5568</v>
      </c>
      <c r="D2736" s="10" t="s">
        <v>79</v>
      </c>
      <c r="E2736" s="10" t="s">
        <v>95</v>
      </c>
      <c r="F2736" s="10" t="s">
        <v>789</v>
      </c>
      <c r="G2736" s="10" t="s">
        <v>790</v>
      </c>
    </row>
    <row r="2737" spans="1:7" ht="15" customHeight="1" x14ac:dyDescent="0.25">
      <c r="A2737" s="10" t="s">
        <v>736</v>
      </c>
      <c r="B2737" s="10" t="s">
        <v>5569</v>
      </c>
      <c r="C2737" s="10" t="s">
        <v>5570</v>
      </c>
      <c r="D2737" s="10" t="s">
        <v>79</v>
      </c>
      <c r="E2737" s="10" t="s">
        <v>95</v>
      </c>
      <c r="F2737" s="10" t="s">
        <v>789</v>
      </c>
      <c r="G2737" s="10" t="s">
        <v>790</v>
      </c>
    </row>
    <row r="2738" spans="1:7" ht="15" customHeight="1" x14ac:dyDescent="0.25">
      <c r="A2738" s="10" t="s">
        <v>736</v>
      </c>
      <c r="B2738" s="10" t="s">
        <v>5571</v>
      </c>
      <c r="C2738" s="10" t="s">
        <v>5572</v>
      </c>
      <c r="D2738" s="10" t="s">
        <v>79</v>
      </c>
      <c r="E2738" s="10" t="s">
        <v>95</v>
      </c>
      <c r="F2738" s="10" t="s">
        <v>789</v>
      </c>
      <c r="G2738" s="10" t="s">
        <v>790</v>
      </c>
    </row>
    <row r="2739" spans="1:7" ht="15" customHeight="1" x14ac:dyDescent="0.25">
      <c r="A2739" s="10" t="s">
        <v>736</v>
      </c>
      <c r="B2739" s="10" t="s">
        <v>5573</v>
      </c>
      <c r="C2739" s="10" t="s">
        <v>5574</v>
      </c>
      <c r="D2739" s="10" t="s">
        <v>79</v>
      </c>
      <c r="E2739" s="10" t="s">
        <v>95</v>
      </c>
      <c r="F2739" s="10" t="s">
        <v>789</v>
      </c>
      <c r="G2739" s="10" t="s">
        <v>790</v>
      </c>
    </row>
    <row r="2740" spans="1:7" ht="15" customHeight="1" x14ac:dyDescent="0.25">
      <c r="A2740" s="10" t="s">
        <v>736</v>
      </c>
      <c r="B2740" s="10" t="s">
        <v>5575</v>
      </c>
      <c r="C2740" s="10" t="s">
        <v>5576</v>
      </c>
      <c r="D2740" s="10" t="s">
        <v>79</v>
      </c>
      <c r="E2740" s="10" t="s">
        <v>95</v>
      </c>
      <c r="F2740" s="10" t="s">
        <v>789</v>
      </c>
      <c r="G2740" s="10" t="s">
        <v>790</v>
      </c>
    </row>
    <row r="2741" spans="1:7" ht="15" customHeight="1" x14ac:dyDescent="0.25">
      <c r="A2741" s="10" t="s">
        <v>736</v>
      </c>
      <c r="B2741" s="10" t="s">
        <v>5577</v>
      </c>
      <c r="C2741" s="10" t="s">
        <v>5578</v>
      </c>
      <c r="D2741" s="10" t="s">
        <v>79</v>
      </c>
      <c r="E2741" s="10" t="s">
        <v>95</v>
      </c>
      <c r="F2741" s="10" t="s">
        <v>789</v>
      </c>
      <c r="G2741" s="10" t="s">
        <v>790</v>
      </c>
    </row>
    <row r="2742" spans="1:7" ht="15" customHeight="1" x14ac:dyDescent="0.25">
      <c r="A2742" s="10" t="s">
        <v>736</v>
      </c>
      <c r="B2742" s="10" t="s">
        <v>5579</v>
      </c>
      <c r="C2742" s="10" t="s">
        <v>5580</v>
      </c>
      <c r="D2742" s="10" t="s">
        <v>79</v>
      </c>
      <c r="E2742" s="10" t="s">
        <v>95</v>
      </c>
      <c r="F2742" s="10" t="s">
        <v>789</v>
      </c>
      <c r="G2742" s="10" t="s">
        <v>790</v>
      </c>
    </row>
    <row r="2743" spans="1:7" ht="15" customHeight="1" x14ac:dyDescent="0.25">
      <c r="A2743" s="10" t="s">
        <v>736</v>
      </c>
      <c r="B2743" s="10" t="s">
        <v>5581</v>
      </c>
      <c r="C2743" s="10" t="s">
        <v>5582</v>
      </c>
      <c r="D2743" s="10" t="s">
        <v>79</v>
      </c>
      <c r="E2743" s="10" t="s">
        <v>95</v>
      </c>
      <c r="F2743" s="10" t="s">
        <v>789</v>
      </c>
      <c r="G2743" s="10" t="s">
        <v>790</v>
      </c>
    </row>
    <row r="2744" spans="1:7" ht="15" customHeight="1" x14ac:dyDescent="0.25">
      <c r="A2744" s="10" t="s">
        <v>736</v>
      </c>
      <c r="B2744" s="10" t="s">
        <v>5583</v>
      </c>
      <c r="C2744" s="10" t="s">
        <v>5584</v>
      </c>
      <c r="D2744" s="10" t="s">
        <v>79</v>
      </c>
      <c r="E2744" s="10" t="s">
        <v>95</v>
      </c>
      <c r="F2744" s="10" t="s">
        <v>789</v>
      </c>
      <c r="G2744" s="10" t="s">
        <v>790</v>
      </c>
    </row>
    <row r="2745" spans="1:7" ht="15" customHeight="1" x14ac:dyDescent="0.25">
      <c r="A2745" s="10" t="s">
        <v>736</v>
      </c>
      <c r="B2745" s="10" t="s">
        <v>5585</v>
      </c>
      <c r="C2745" s="10" t="s">
        <v>5586</v>
      </c>
      <c r="D2745" s="10" t="s">
        <v>79</v>
      </c>
      <c r="E2745" s="10" t="s">
        <v>95</v>
      </c>
      <c r="F2745" s="10" t="s">
        <v>789</v>
      </c>
      <c r="G2745" s="10" t="s">
        <v>790</v>
      </c>
    </row>
    <row r="2746" spans="1:7" ht="15" customHeight="1" x14ac:dyDescent="0.25">
      <c r="A2746" s="10" t="s">
        <v>736</v>
      </c>
      <c r="B2746" s="10" t="s">
        <v>5587</v>
      </c>
      <c r="C2746" s="10" t="s">
        <v>5588</v>
      </c>
      <c r="D2746" s="10" t="s">
        <v>79</v>
      </c>
      <c r="E2746" s="10" t="s">
        <v>95</v>
      </c>
      <c r="F2746" s="10" t="s">
        <v>789</v>
      </c>
      <c r="G2746" s="10" t="s">
        <v>790</v>
      </c>
    </row>
    <row r="2747" spans="1:7" ht="15" customHeight="1" x14ac:dyDescent="0.25">
      <c r="A2747" s="10" t="s">
        <v>736</v>
      </c>
      <c r="B2747" s="10" t="s">
        <v>5589</v>
      </c>
      <c r="C2747" s="10" t="s">
        <v>5590</v>
      </c>
      <c r="D2747" s="10" t="s">
        <v>79</v>
      </c>
      <c r="E2747" s="10" t="s">
        <v>95</v>
      </c>
      <c r="F2747" s="10" t="s">
        <v>871</v>
      </c>
      <c r="G2747" s="10" t="s">
        <v>872</v>
      </c>
    </row>
    <row r="2748" spans="1:7" ht="15" customHeight="1" x14ac:dyDescent="0.25">
      <c r="A2748" s="10" t="s">
        <v>736</v>
      </c>
      <c r="B2748" s="10" t="s">
        <v>5591</v>
      </c>
      <c r="C2748" s="10" t="s">
        <v>5592</v>
      </c>
      <c r="D2748" s="10" t="s">
        <v>79</v>
      </c>
      <c r="E2748" s="10" t="s">
        <v>95</v>
      </c>
      <c r="F2748" s="10" t="s">
        <v>789</v>
      </c>
      <c r="G2748" s="10" t="s">
        <v>790</v>
      </c>
    </row>
    <row r="2749" spans="1:7" ht="15" customHeight="1" x14ac:dyDescent="0.25">
      <c r="A2749" s="10" t="s">
        <v>736</v>
      </c>
      <c r="B2749" s="10" t="s">
        <v>5593</v>
      </c>
      <c r="C2749" s="10" t="s">
        <v>5594</v>
      </c>
      <c r="D2749" s="10" t="s">
        <v>79</v>
      </c>
      <c r="E2749" s="10" t="s">
        <v>95</v>
      </c>
      <c r="F2749" s="10" t="s">
        <v>789</v>
      </c>
      <c r="G2749" s="10" t="s">
        <v>790</v>
      </c>
    </row>
    <row r="2750" spans="1:7" ht="15" customHeight="1" x14ac:dyDescent="0.25">
      <c r="A2750" s="10" t="s">
        <v>736</v>
      </c>
      <c r="B2750" s="10" t="s">
        <v>5595</v>
      </c>
      <c r="C2750" s="10" t="s">
        <v>5596</v>
      </c>
      <c r="D2750" s="10" t="s">
        <v>79</v>
      </c>
      <c r="E2750" s="10" t="s">
        <v>95</v>
      </c>
      <c r="F2750" s="10" t="s">
        <v>789</v>
      </c>
      <c r="G2750" s="10" t="s">
        <v>790</v>
      </c>
    </row>
    <row r="2751" spans="1:7" ht="15" customHeight="1" x14ac:dyDescent="0.25">
      <c r="A2751" s="10" t="s">
        <v>736</v>
      </c>
      <c r="B2751" s="10" t="s">
        <v>5597</v>
      </c>
      <c r="C2751" s="10" t="s">
        <v>5598</v>
      </c>
      <c r="D2751" s="10" t="s">
        <v>79</v>
      </c>
      <c r="E2751" s="10" t="s">
        <v>95</v>
      </c>
      <c r="F2751" s="10" t="s">
        <v>789</v>
      </c>
      <c r="G2751" s="10" t="s">
        <v>790</v>
      </c>
    </row>
    <row r="2752" spans="1:7" ht="15" customHeight="1" x14ac:dyDescent="0.25">
      <c r="A2752" s="10" t="s">
        <v>736</v>
      </c>
      <c r="B2752" s="10" t="s">
        <v>5599</v>
      </c>
      <c r="C2752" s="10" t="s">
        <v>5600</v>
      </c>
      <c r="D2752" s="10" t="s">
        <v>79</v>
      </c>
      <c r="E2752" s="10" t="s">
        <v>95</v>
      </c>
      <c r="F2752" s="10" t="s">
        <v>789</v>
      </c>
      <c r="G2752" s="10" t="s">
        <v>790</v>
      </c>
    </row>
    <row r="2753" spans="1:7" ht="15" customHeight="1" x14ac:dyDescent="0.25">
      <c r="A2753" s="10" t="s">
        <v>736</v>
      </c>
      <c r="B2753" s="10" t="s">
        <v>5601</v>
      </c>
      <c r="C2753" s="10" t="s">
        <v>5602</v>
      </c>
      <c r="D2753" s="10" t="s">
        <v>79</v>
      </c>
      <c r="E2753" s="10" t="s">
        <v>95</v>
      </c>
      <c r="F2753" s="10" t="s">
        <v>789</v>
      </c>
      <c r="G2753" s="10" t="s">
        <v>790</v>
      </c>
    </row>
    <row r="2754" spans="1:7" ht="15" customHeight="1" x14ac:dyDescent="0.25">
      <c r="A2754" s="10" t="s">
        <v>736</v>
      </c>
      <c r="B2754" s="10" t="s">
        <v>5603</v>
      </c>
      <c r="C2754" s="10" t="s">
        <v>5604</v>
      </c>
      <c r="D2754" s="10" t="s">
        <v>79</v>
      </c>
      <c r="E2754" s="10" t="s">
        <v>95</v>
      </c>
      <c r="F2754" s="10" t="s">
        <v>789</v>
      </c>
      <c r="G2754" s="10" t="s">
        <v>790</v>
      </c>
    </row>
    <row r="2755" spans="1:7" ht="15" customHeight="1" x14ac:dyDescent="0.25">
      <c r="A2755" s="10" t="s">
        <v>736</v>
      </c>
      <c r="B2755" s="10" t="s">
        <v>5605</v>
      </c>
      <c r="C2755" s="10" t="s">
        <v>5606</v>
      </c>
      <c r="D2755" s="10" t="s">
        <v>79</v>
      </c>
      <c r="E2755" s="10" t="s">
        <v>95</v>
      </c>
      <c r="F2755" s="10" t="s">
        <v>789</v>
      </c>
      <c r="G2755" s="10" t="s">
        <v>790</v>
      </c>
    </row>
    <row r="2756" spans="1:7" ht="15" customHeight="1" x14ac:dyDescent="0.25">
      <c r="A2756" s="10" t="s">
        <v>736</v>
      </c>
      <c r="B2756" s="10" t="s">
        <v>5607</v>
      </c>
      <c r="C2756" s="10" t="s">
        <v>5608</v>
      </c>
      <c r="D2756" s="10" t="s">
        <v>79</v>
      </c>
      <c r="E2756" s="10" t="s">
        <v>95</v>
      </c>
      <c r="F2756" s="10" t="s">
        <v>789</v>
      </c>
      <c r="G2756" s="10" t="s">
        <v>790</v>
      </c>
    </row>
    <row r="2757" spans="1:7" ht="15" customHeight="1" x14ac:dyDescent="0.25">
      <c r="A2757" s="10" t="s">
        <v>736</v>
      </c>
      <c r="B2757" s="10" t="s">
        <v>5609</v>
      </c>
      <c r="C2757" s="10" t="s">
        <v>5610</v>
      </c>
      <c r="D2757" s="10" t="s">
        <v>79</v>
      </c>
      <c r="E2757" s="10" t="s">
        <v>95</v>
      </c>
      <c r="F2757" s="10" t="s">
        <v>789</v>
      </c>
      <c r="G2757" s="10" t="s">
        <v>790</v>
      </c>
    </row>
    <row r="2758" spans="1:7" ht="15" customHeight="1" x14ac:dyDescent="0.25">
      <c r="A2758" s="10" t="s">
        <v>736</v>
      </c>
      <c r="B2758" s="10" t="s">
        <v>5611</v>
      </c>
      <c r="C2758" s="10" t="s">
        <v>5612</v>
      </c>
      <c r="D2758" s="10" t="s">
        <v>79</v>
      </c>
      <c r="E2758" s="10" t="s">
        <v>95</v>
      </c>
      <c r="F2758" s="10" t="s">
        <v>789</v>
      </c>
      <c r="G2758" s="10" t="s">
        <v>790</v>
      </c>
    </row>
    <row r="2759" spans="1:7" ht="15" customHeight="1" x14ac:dyDescent="0.25">
      <c r="A2759" s="10" t="s">
        <v>736</v>
      </c>
      <c r="B2759" s="10" t="s">
        <v>5613</v>
      </c>
      <c r="C2759" s="10" t="s">
        <v>5614</v>
      </c>
      <c r="D2759" s="10" t="s">
        <v>79</v>
      </c>
      <c r="E2759" s="10" t="s">
        <v>95</v>
      </c>
      <c r="F2759" s="10" t="s">
        <v>789</v>
      </c>
      <c r="G2759" s="10" t="s">
        <v>790</v>
      </c>
    </row>
    <row r="2760" spans="1:7" ht="15" customHeight="1" x14ac:dyDescent="0.25">
      <c r="A2760" s="10" t="s">
        <v>736</v>
      </c>
      <c r="B2760" s="10" t="s">
        <v>5615</v>
      </c>
      <c r="C2760" s="10" t="s">
        <v>5616</v>
      </c>
      <c r="D2760" s="10" t="s">
        <v>79</v>
      </c>
      <c r="E2760" s="10" t="s">
        <v>95</v>
      </c>
      <c r="F2760" s="10" t="s">
        <v>789</v>
      </c>
      <c r="G2760" s="10" t="s">
        <v>790</v>
      </c>
    </row>
    <row r="2761" spans="1:7" ht="15" customHeight="1" x14ac:dyDescent="0.25">
      <c r="A2761" s="10" t="s">
        <v>736</v>
      </c>
      <c r="B2761" s="10" t="s">
        <v>5617</v>
      </c>
      <c r="C2761" s="10" t="s">
        <v>5618</v>
      </c>
      <c r="D2761" s="10" t="s">
        <v>79</v>
      </c>
      <c r="E2761" s="10" t="s">
        <v>95</v>
      </c>
      <c r="F2761" s="10" t="s">
        <v>789</v>
      </c>
      <c r="G2761" s="10" t="s">
        <v>790</v>
      </c>
    </row>
    <row r="2762" spans="1:7" ht="15" customHeight="1" x14ac:dyDescent="0.25">
      <c r="A2762" s="10" t="s">
        <v>736</v>
      </c>
      <c r="B2762" s="10" t="s">
        <v>5619</v>
      </c>
      <c r="C2762" s="10" t="s">
        <v>5620</v>
      </c>
      <c r="D2762" s="10" t="s">
        <v>79</v>
      </c>
      <c r="E2762" s="10" t="s">
        <v>95</v>
      </c>
      <c r="F2762" s="10" t="s">
        <v>789</v>
      </c>
      <c r="G2762" s="10" t="s">
        <v>790</v>
      </c>
    </row>
    <row r="2763" spans="1:7" ht="15" customHeight="1" x14ac:dyDescent="0.25">
      <c r="A2763" s="10" t="s">
        <v>736</v>
      </c>
      <c r="B2763" s="10" t="s">
        <v>5621</v>
      </c>
      <c r="C2763" s="10" t="s">
        <v>5622</v>
      </c>
      <c r="D2763" s="10" t="s">
        <v>79</v>
      </c>
      <c r="E2763" s="10" t="s">
        <v>95</v>
      </c>
      <c r="F2763" s="10" t="s">
        <v>789</v>
      </c>
      <c r="G2763" s="10" t="s">
        <v>790</v>
      </c>
    </row>
    <row r="2764" spans="1:7" ht="15" customHeight="1" x14ac:dyDescent="0.25">
      <c r="A2764" s="10" t="s">
        <v>736</v>
      </c>
      <c r="B2764" s="10" t="s">
        <v>5623</v>
      </c>
      <c r="C2764" s="10" t="s">
        <v>5624</v>
      </c>
      <c r="D2764" s="10" t="s">
        <v>79</v>
      </c>
      <c r="E2764" s="10" t="s">
        <v>95</v>
      </c>
      <c r="F2764" s="10" t="s">
        <v>789</v>
      </c>
      <c r="G2764" s="10" t="s">
        <v>790</v>
      </c>
    </row>
    <row r="2765" spans="1:7" ht="15" customHeight="1" x14ac:dyDescent="0.25">
      <c r="A2765" s="10" t="s">
        <v>736</v>
      </c>
      <c r="B2765" s="10" t="s">
        <v>5625</v>
      </c>
      <c r="C2765" s="10" t="s">
        <v>5626</v>
      </c>
      <c r="D2765" s="10" t="s">
        <v>79</v>
      </c>
      <c r="E2765" s="10" t="s">
        <v>95</v>
      </c>
      <c r="F2765" s="10" t="s">
        <v>789</v>
      </c>
      <c r="G2765" s="10" t="s">
        <v>790</v>
      </c>
    </row>
    <row r="2766" spans="1:7" ht="15" customHeight="1" x14ac:dyDescent="0.25">
      <c r="A2766" s="10" t="s">
        <v>736</v>
      </c>
      <c r="B2766" s="10" t="s">
        <v>5627</v>
      </c>
      <c r="C2766" s="10" t="s">
        <v>5628</v>
      </c>
      <c r="D2766" s="10" t="s">
        <v>79</v>
      </c>
      <c r="E2766" s="10" t="s">
        <v>95</v>
      </c>
      <c r="F2766" s="10" t="s">
        <v>789</v>
      </c>
      <c r="G2766" s="10" t="s">
        <v>790</v>
      </c>
    </row>
    <row r="2767" spans="1:7" ht="15" customHeight="1" x14ac:dyDescent="0.25">
      <c r="A2767" s="10" t="s">
        <v>736</v>
      </c>
      <c r="B2767" s="10" t="s">
        <v>5629</v>
      </c>
      <c r="C2767" s="10" t="s">
        <v>5630</v>
      </c>
      <c r="D2767" s="10" t="s">
        <v>79</v>
      </c>
      <c r="E2767" s="10" t="s">
        <v>95</v>
      </c>
      <c r="F2767" s="10" t="s">
        <v>789</v>
      </c>
      <c r="G2767" s="10" t="s">
        <v>790</v>
      </c>
    </row>
    <row r="2768" spans="1:7" ht="15" customHeight="1" x14ac:dyDescent="0.25">
      <c r="A2768" s="10" t="s">
        <v>736</v>
      </c>
      <c r="B2768" s="10" t="s">
        <v>5631</v>
      </c>
      <c r="C2768" s="10" t="s">
        <v>5632</v>
      </c>
      <c r="D2768" s="10" t="s">
        <v>79</v>
      </c>
      <c r="E2768" s="10" t="s">
        <v>95</v>
      </c>
      <c r="F2768" s="10" t="s">
        <v>789</v>
      </c>
      <c r="G2768" s="10" t="s">
        <v>790</v>
      </c>
    </row>
    <row r="2769" spans="1:7" ht="15" customHeight="1" x14ac:dyDescent="0.25">
      <c r="A2769" s="10" t="s">
        <v>457</v>
      </c>
      <c r="B2769" s="10" t="s">
        <v>5633</v>
      </c>
      <c r="C2769" s="10" t="s">
        <v>5634</v>
      </c>
      <c r="D2769" s="10" t="s">
        <v>79</v>
      </c>
      <c r="E2769" s="10" t="s">
        <v>95</v>
      </c>
      <c r="F2769" s="10" t="s">
        <v>789</v>
      </c>
      <c r="G2769" s="10" t="s">
        <v>790</v>
      </c>
    </row>
    <row r="2770" spans="1:7" ht="15" customHeight="1" x14ac:dyDescent="0.25">
      <c r="A2770" s="10" t="s">
        <v>457</v>
      </c>
      <c r="B2770" s="10" t="s">
        <v>5635</v>
      </c>
      <c r="C2770" s="10" t="s">
        <v>5636</v>
      </c>
      <c r="D2770" s="10" t="s">
        <v>79</v>
      </c>
      <c r="E2770" s="10" t="s">
        <v>95</v>
      </c>
      <c r="F2770" s="10" t="s">
        <v>789</v>
      </c>
      <c r="G2770" s="10" t="s">
        <v>790</v>
      </c>
    </row>
    <row r="2771" spans="1:7" ht="15" customHeight="1" x14ac:dyDescent="0.25">
      <c r="A2771" s="10" t="s">
        <v>457</v>
      </c>
      <c r="B2771" s="10" t="s">
        <v>5637</v>
      </c>
      <c r="C2771" s="10" t="s">
        <v>5638</v>
      </c>
      <c r="D2771" s="10" t="s">
        <v>79</v>
      </c>
      <c r="E2771" s="10" t="s">
        <v>95</v>
      </c>
      <c r="F2771" s="10" t="s">
        <v>789</v>
      </c>
      <c r="G2771" s="10" t="s">
        <v>790</v>
      </c>
    </row>
    <row r="2772" spans="1:7" ht="15" customHeight="1" x14ac:dyDescent="0.25">
      <c r="A2772" s="10" t="s">
        <v>457</v>
      </c>
      <c r="B2772" s="10" t="s">
        <v>5639</v>
      </c>
      <c r="C2772" s="10" t="s">
        <v>5640</v>
      </c>
      <c r="D2772" s="10" t="s">
        <v>79</v>
      </c>
      <c r="E2772" s="10" t="s">
        <v>95</v>
      </c>
      <c r="F2772" s="10" t="s">
        <v>789</v>
      </c>
      <c r="G2772" s="10" t="s">
        <v>790</v>
      </c>
    </row>
    <row r="2773" spans="1:7" ht="15" customHeight="1" x14ac:dyDescent="0.25">
      <c r="A2773" s="10" t="s">
        <v>457</v>
      </c>
      <c r="B2773" s="10" t="s">
        <v>5641</v>
      </c>
      <c r="C2773" s="10" t="s">
        <v>5642</v>
      </c>
      <c r="D2773" s="10" t="s">
        <v>79</v>
      </c>
      <c r="E2773" s="10" t="s">
        <v>95</v>
      </c>
      <c r="F2773" s="10" t="s">
        <v>789</v>
      </c>
      <c r="G2773" s="10" t="s">
        <v>790</v>
      </c>
    </row>
    <row r="2774" spans="1:7" ht="15" customHeight="1" x14ac:dyDescent="0.25">
      <c r="A2774" s="10" t="s">
        <v>457</v>
      </c>
      <c r="B2774" s="10" t="s">
        <v>5643</v>
      </c>
      <c r="C2774" s="10" t="s">
        <v>5644</v>
      </c>
      <c r="D2774" s="10" t="s">
        <v>79</v>
      </c>
      <c r="E2774" s="10" t="s">
        <v>95</v>
      </c>
      <c r="F2774" s="10" t="s">
        <v>789</v>
      </c>
      <c r="G2774" s="10" t="s">
        <v>790</v>
      </c>
    </row>
    <row r="2775" spans="1:7" ht="15" customHeight="1" x14ac:dyDescent="0.25">
      <c r="A2775" s="10" t="s">
        <v>460</v>
      </c>
      <c r="B2775" s="10" t="s">
        <v>5645</v>
      </c>
      <c r="C2775" s="10" t="s">
        <v>5646</v>
      </c>
      <c r="D2775" s="10" t="s">
        <v>92</v>
      </c>
      <c r="E2775" s="10" t="s">
        <v>93</v>
      </c>
      <c r="F2775" s="10" t="s">
        <v>789</v>
      </c>
      <c r="G2775" s="10" t="s">
        <v>790</v>
      </c>
    </row>
    <row r="2776" spans="1:7" ht="15" customHeight="1" x14ac:dyDescent="0.25">
      <c r="A2776" s="10" t="s">
        <v>460</v>
      </c>
      <c r="B2776" s="10" t="s">
        <v>5647</v>
      </c>
      <c r="C2776" s="10" t="s">
        <v>5648</v>
      </c>
      <c r="D2776" s="10" t="s">
        <v>92</v>
      </c>
      <c r="E2776" s="10" t="s">
        <v>93</v>
      </c>
      <c r="F2776" s="10" t="s">
        <v>789</v>
      </c>
      <c r="G2776" s="10" t="s">
        <v>790</v>
      </c>
    </row>
    <row r="2777" spans="1:7" ht="15" customHeight="1" x14ac:dyDescent="0.25">
      <c r="A2777" s="10" t="s">
        <v>739</v>
      </c>
      <c r="B2777" s="10" t="s">
        <v>5649</v>
      </c>
      <c r="C2777" s="10" t="s">
        <v>5650</v>
      </c>
      <c r="D2777" s="10" t="s">
        <v>92</v>
      </c>
      <c r="E2777" s="10" t="s">
        <v>93</v>
      </c>
      <c r="F2777" s="10" t="s">
        <v>789</v>
      </c>
      <c r="G2777" s="10" t="s">
        <v>790</v>
      </c>
    </row>
    <row r="2778" spans="1:7" ht="15" customHeight="1" x14ac:dyDescent="0.25">
      <c r="A2778" s="10" t="s">
        <v>739</v>
      </c>
      <c r="B2778" s="10" t="s">
        <v>5651</v>
      </c>
      <c r="C2778" s="10" t="s">
        <v>5652</v>
      </c>
      <c r="D2778" s="10" t="s">
        <v>92</v>
      </c>
      <c r="E2778" s="10" t="s">
        <v>93</v>
      </c>
      <c r="F2778" s="10" t="s">
        <v>789</v>
      </c>
      <c r="G2778" s="10" t="s">
        <v>790</v>
      </c>
    </row>
    <row r="2779" spans="1:7" ht="15" customHeight="1" x14ac:dyDescent="0.25">
      <c r="A2779" s="10" t="s">
        <v>739</v>
      </c>
      <c r="B2779" s="10" t="s">
        <v>5653</v>
      </c>
      <c r="C2779" s="10" t="s">
        <v>5654</v>
      </c>
      <c r="D2779" s="10" t="s">
        <v>92</v>
      </c>
      <c r="E2779" s="10" t="s">
        <v>93</v>
      </c>
      <c r="F2779" s="10" t="s">
        <v>789</v>
      </c>
      <c r="G2779" s="10" t="s">
        <v>790</v>
      </c>
    </row>
    <row r="2780" spans="1:7" ht="15" customHeight="1" x14ac:dyDescent="0.25">
      <c r="A2780" s="10" t="s">
        <v>739</v>
      </c>
      <c r="B2780" s="10" t="s">
        <v>5655</v>
      </c>
      <c r="C2780" s="10" t="s">
        <v>5656</v>
      </c>
      <c r="D2780" s="10" t="s">
        <v>92</v>
      </c>
      <c r="E2780" s="10" t="s">
        <v>93</v>
      </c>
      <c r="F2780" s="10" t="s">
        <v>789</v>
      </c>
      <c r="G2780" s="10" t="s">
        <v>790</v>
      </c>
    </row>
    <row r="2781" spans="1:7" ht="15" customHeight="1" x14ac:dyDescent="0.25">
      <c r="A2781" s="10" t="s">
        <v>739</v>
      </c>
      <c r="B2781" s="10" t="s">
        <v>5657</v>
      </c>
      <c r="C2781" s="10" t="s">
        <v>5658</v>
      </c>
      <c r="D2781" s="10" t="s">
        <v>92</v>
      </c>
      <c r="E2781" s="10" t="s">
        <v>93</v>
      </c>
      <c r="F2781" s="10" t="s">
        <v>789</v>
      </c>
      <c r="G2781" s="10" t="s">
        <v>790</v>
      </c>
    </row>
    <row r="2782" spans="1:7" ht="15" customHeight="1" x14ac:dyDescent="0.25">
      <c r="A2782" s="10" t="s">
        <v>739</v>
      </c>
      <c r="B2782" s="10" t="s">
        <v>5659</v>
      </c>
      <c r="C2782" s="10" t="s">
        <v>5660</v>
      </c>
      <c r="D2782" s="10" t="s">
        <v>92</v>
      </c>
      <c r="E2782" s="10" t="s">
        <v>93</v>
      </c>
      <c r="F2782" s="10" t="s">
        <v>789</v>
      </c>
      <c r="G2782" s="10" t="s">
        <v>790</v>
      </c>
    </row>
    <row r="2783" spans="1:7" ht="15" customHeight="1" x14ac:dyDescent="0.25">
      <c r="A2783" s="10" t="s">
        <v>739</v>
      </c>
      <c r="B2783" s="10" t="s">
        <v>5661</v>
      </c>
      <c r="C2783" s="10" t="s">
        <v>5662</v>
      </c>
      <c r="D2783" s="10" t="s">
        <v>92</v>
      </c>
      <c r="E2783" s="10" t="s">
        <v>93</v>
      </c>
      <c r="F2783" s="10" t="s">
        <v>789</v>
      </c>
      <c r="G2783" s="10" t="s">
        <v>790</v>
      </c>
    </row>
    <row r="2784" spans="1:7" ht="15" customHeight="1" x14ac:dyDescent="0.25">
      <c r="A2784" s="10" t="s">
        <v>739</v>
      </c>
      <c r="B2784" s="10" t="s">
        <v>5663</v>
      </c>
      <c r="C2784" s="10" t="s">
        <v>5664</v>
      </c>
      <c r="D2784" s="10" t="s">
        <v>92</v>
      </c>
      <c r="E2784" s="10" t="s">
        <v>93</v>
      </c>
      <c r="F2784" s="10" t="s">
        <v>789</v>
      </c>
      <c r="G2784" s="10" t="s">
        <v>790</v>
      </c>
    </row>
    <row r="2785" spans="1:9" ht="15" customHeight="1" x14ac:dyDescent="0.25">
      <c r="A2785" s="10" t="s">
        <v>739</v>
      </c>
      <c r="B2785" s="10" t="s">
        <v>5665</v>
      </c>
      <c r="C2785" s="10" t="s">
        <v>5666</v>
      </c>
      <c r="D2785" s="10" t="s">
        <v>92</v>
      </c>
      <c r="E2785" s="10" t="s">
        <v>93</v>
      </c>
      <c r="F2785" s="10" t="s">
        <v>789</v>
      </c>
      <c r="G2785" s="10" t="s">
        <v>790</v>
      </c>
    </row>
    <row r="2786" spans="1:9" ht="15" customHeight="1" x14ac:dyDescent="0.25">
      <c r="A2786" s="10" t="s">
        <v>739</v>
      </c>
      <c r="B2786" s="10" t="s">
        <v>5667</v>
      </c>
      <c r="C2786" s="10" t="s">
        <v>5668</v>
      </c>
      <c r="D2786" s="10" t="s">
        <v>92</v>
      </c>
      <c r="E2786" s="10" t="s">
        <v>93</v>
      </c>
      <c r="F2786" s="10" t="s">
        <v>789</v>
      </c>
      <c r="G2786" s="10" t="s">
        <v>790</v>
      </c>
    </row>
    <row r="2787" spans="1:9" ht="15" customHeight="1" x14ac:dyDescent="0.25">
      <c r="A2787" s="10" t="s">
        <v>739</v>
      </c>
      <c r="B2787" s="10" t="s">
        <v>5669</v>
      </c>
      <c r="C2787" s="10" t="s">
        <v>5670</v>
      </c>
      <c r="D2787" s="10" t="s">
        <v>92</v>
      </c>
      <c r="E2787" s="10" t="s">
        <v>93</v>
      </c>
      <c r="F2787" s="10" t="s">
        <v>789</v>
      </c>
      <c r="G2787" s="10" t="s">
        <v>790</v>
      </c>
    </row>
    <row r="2788" spans="1:9" ht="15" customHeight="1" x14ac:dyDescent="0.25">
      <c r="A2788" s="10" t="s">
        <v>739</v>
      </c>
      <c r="B2788" s="10" t="s">
        <v>5671</v>
      </c>
      <c r="C2788" s="10" t="s">
        <v>5672</v>
      </c>
      <c r="D2788" s="10" t="s">
        <v>92</v>
      </c>
      <c r="E2788" s="10" t="s">
        <v>93</v>
      </c>
      <c r="F2788" s="10" t="s">
        <v>789</v>
      </c>
      <c r="G2788" s="10" t="s">
        <v>790</v>
      </c>
    </row>
    <row r="2789" spans="1:9" ht="15" customHeight="1" x14ac:dyDescent="0.25">
      <c r="A2789" s="10" t="s">
        <v>739</v>
      </c>
      <c r="B2789" s="10" t="s">
        <v>5673</v>
      </c>
      <c r="C2789" s="10" t="s">
        <v>5672</v>
      </c>
      <c r="D2789" s="10" t="s">
        <v>92</v>
      </c>
      <c r="E2789" s="10" t="s">
        <v>93</v>
      </c>
      <c r="F2789" s="10" t="s">
        <v>789</v>
      </c>
      <c r="G2789" s="10" t="s">
        <v>790</v>
      </c>
    </row>
    <row r="2790" spans="1:9" ht="15" customHeight="1" x14ac:dyDescent="0.25">
      <c r="A2790" s="13" t="s">
        <v>739</v>
      </c>
      <c r="B2790" s="10" t="s">
        <v>5674</v>
      </c>
      <c r="C2790" s="10" t="s">
        <v>5675</v>
      </c>
      <c r="D2790" s="10" t="s">
        <v>92</v>
      </c>
      <c r="E2790" s="10" t="s">
        <v>93</v>
      </c>
      <c r="F2790" s="10" t="s">
        <v>789</v>
      </c>
      <c r="G2790" s="10" t="s">
        <v>790</v>
      </c>
      <c r="I2790" s="10"/>
    </row>
    <row r="2791" spans="1:9" ht="15" customHeight="1" x14ac:dyDescent="0.25">
      <c r="A2791" s="10" t="s">
        <v>739</v>
      </c>
      <c r="B2791" s="10" t="s">
        <v>5676</v>
      </c>
      <c r="C2791" s="10" t="s">
        <v>5677</v>
      </c>
      <c r="D2791" s="10" t="s">
        <v>92</v>
      </c>
      <c r="E2791" s="10" t="s">
        <v>93</v>
      </c>
      <c r="F2791" s="10" t="s">
        <v>789</v>
      </c>
      <c r="G2791" s="10" t="s">
        <v>790</v>
      </c>
    </row>
    <row r="2792" spans="1:9" ht="15" customHeight="1" x14ac:dyDescent="0.25">
      <c r="A2792" s="10" t="s">
        <v>739</v>
      </c>
      <c r="B2792" s="10" t="s">
        <v>5678</v>
      </c>
      <c r="C2792" s="10" t="s">
        <v>5679</v>
      </c>
      <c r="D2792" s="10" t="s">
        <v>92</v>
      </c>
      <c r="E2792" s="10" t="s">
        <v>93</v>
      </c>
      <c r="F2792" s="10" t="s">
        <v>789</v>
      </c>
      <c r="G2792" s="10" t="s">
        <v>790</v>
      </c>
    </row>
    <row r="2793" spans="1:9" ht="15" customHeight="1" x14ac:dyDescent="0.25">
      <c r="A2793" s="10" t="s">
        <v>739</v>
      </c>
      <c r="B2793" s="10" t="s">
        <v>5680</v>
      </c>
      <c r="C2793" s="10" t="s">
        <v>5681</v>
      </c>
      <c r="D2793" s="10" t="s">
        <v>92</v>
      </c>
      <c r="E2793" s="10" t="s">
        <v>93</v>
      </c>
      <c r="F2793" s="10" t="s">
        <v>789</v>
      </c>
      <c r="G2793" s="10" t="s">
        <v>790</v>
      </c>
    </row>
    <row r="2794" spans="1:9" ht="15" customHeight="1" x14ac:dyDescent="0.25">
      <c r="A2794" s="10" t="s">
        <v>739</v>
      </c>
      <c r="B2794" s="10" t="s">
        <v>5682</v>
      </c>
      <c r="C2794" s="10" t="s">
        <v>5683</v>
      </c>
      <c r="D2794" s="10" t="s">
        <v>92</v>
      </c>
      <c r="E2794" s="10" t="s">
        <v>93</v>
      </c>
      <c r="F2794" s="10" t="s">
        <v>789</v>
      </c>
      <c r="G2794" s="10" t="s">
        <v>790</v>
      </c>
    </row>
    <row r="2795" spans="1:9" ht="15" customHeight="1" x14ac:dyDescent="0.25">
      <c r="A2795" s="10" t="s">
        <v>739</v>
      </c>
      <c r="B2795" s="10" t="s">
        <v>5684</v>
      </c>
      <c r="C2795" s="10" t="s">
        <v>5685</v>
      </c>
      <c r="D2795" s="10" t="s">
        <v>92</v>
      </c>
      <c r="E2795" s="10" t="s">
        <v>93</v>
      </c>
      <c r="F2795" s="10" t="s">
        <v>789</v>
      </c>
      <c r="G2795" s="10" t="s">
        <v>790</v>
      </c>
    </row>
    <row r="2796" spans="1:9" ht="15" customHeight="1" x14ac:dyDescent="0.25">
      <c r="A2796" s="10" t="s">
        <v>739</v>
      </c>
      <c r="B2796" s="10" t="s">
        <v>5686</v>
      </c>
      <c r="C2796" s="10" t="s">
        <v>5687</v>
      </c>
      <c r="D2796" s="10" t="s">
        <v>92</v>
      </c>
      <c r="E2796" s="10" t="s">
        <v>93</v>
      </c>
      <c r="F2796" s="10" t="s">
        <v>789</v>
      </c>
      <c r="G2796" s="10" t="s">
        <v>790</v>
      </c>
    </row>
    <row r="2797" spans="1:9" ht="15" customHeight="1" x14ac:dyDescent="0.25">
      <c r="A2797" s="10" t="s">
        <v>739</v>
      </c>
      <c r="B2797" s="10" t="s">
        <v>5688</v>
      </c>
      <c r="C2797" s="10" t="s">
        <v>5689</v>
      </c>
      <c r="D2797" s="10" t="s">
        <v>92</v>
      </c>
      <c r="E2797" s="10" t="s">
        <v>93</v>
      </c>
      <c r="F2797" s="10" t="s">
        <v>789</v>
      </c>
      <c r="G2797" s="10" t="s">
        <v>790</v>
      </c>
    </row>
    <row r="2798" spans="1:9" ht="15" customHeight="1" x14ac:dyDescent="0.25">
      <c r="A2798" s="10" t="s">
        <v>739</v>
      </c>
      <c r="B2798" s="10" t="s">
        <v>5690</v>
      </c>
      <c r="C2798" s="10" t="s">
        <v>5691</v>
      </c>
      <c r="D2798" s="10" t="s">
        <v>92</v>
      </c>
      <c r="E2798" s="10" t="s">
        <v>93</v>
      </c>
      <c r="F2798" s="10" t="s">
        <v>789</v>
      </c>
      <c r="G2798" s="10" t="s">
        <v>790</v>
      </c>
    </row>
    <row r="2799" spans="1:9" ht="15" customHeight="1" x14ac:dyDescent="0.25">
      <c r="A2799" s="10" t="s">
        <v>739</v>
      </c>
      <c r="B2799" s="10" t="s">
        <v>5692</v>
      </c>
      <c r="C2799" s="10" t="s">
        <v>5693</v>
      </c>
      <c r="D2799" s="10" t="s">
        <v>92</v>
      </c>
      <c r="E2799" s="10" t="s">
        <v>93</v>
      </c>
      <c r="F2799" s="10" t="s">
        <v>789</v>
      </c>
      <c r="G2799" s="10" t="s">
        <v>790</v>
      </c>
    </row>
    <row r="2800" spans="1:9" ht="15" customHeight="1" x14ac:dyDescent="0.25">
      <c r="A2800" s="10" t="s">
        <v>739</v>
      </c>
      <c r="B2800" s="10" t="s">
        <v>5694</v>
      </c>
      <c r="C2800" s="10" t="s">
        <v>5695</v>
      </c>
      <c r="D2800" s="10" t="s">
        <v>92</v>
      </c>
      <c r="E2800" s="10" t="s">
        <v>93</v>
      </c>
      <c r="F2800" s="10" t="s">
        <v>789</v>
      </c>
      <c r="G2800" s="10" t="s">
        <v>790</v>
      </c>
    </row>
    <row r="2801" spans="1:7" ht="15" customHeight="1" x14ac:dyDescent="0.25">
      <c r="A2801" s="10" t="s">
        <v>739</v>
      </c>
      <c r="B2801" s="10" t="s">
        <v>5696</v>
      </c>
      <c r="C2801" s="10" t="s">
        <v>5697</v>
      </c>
      <c r="D2801" s="10" t="s">
        <v>92</v>
      </c>
      <c r="E2801" s="10" t="s">
        <v>93</v>
      </c>
      <c r="F2801" s="10" t="s">
        <v>789</v>
      </c>
      <c r="G2801" s="10" t="s">
        <v>790</v>
      </c>
    </row>
    <row r="2802" spans="1:7" ht="15" customHeight="1" x14ac:dyDescent="0.25">
      <c r="A2802" s="10" t="s">
        <v>739</v>
      </c>
      <c r="B2802" s="10" t="s">
        <v>5698</v>
      </c>
      <c r="C2802" s="10" t="s">
        <v>5699</v>
      </c>
      <c r="D2802" s="10" t="s">
        <v>92</v>
      </c>
      <c r="E2802" s="10" t="s">
        <v>93</v>
      </c>
      <c r="F2802" s="10" t="s">
        <v>789</v>
      </c>
      <c r="G2802" s="10" t="s">
        <v>790</v>
      </c>
    </row>
    <row r="2803" spans="1:7" ht="15" customHeight="1" x14ac:dyDescent="0.25">
      <c r="A2803" s="10" t="s">
        <v>739</v>
      </c>
      <c r="B2803" s="10" t="s">
        <v>5700</v>
      </c>
      <c r="C2803" s="10" t="s">
        <v>5701</v>
      </c>
      <c r="D2803" s="10" t="s">
        <v>92</v>
      </c>
      <c r="E2803" s="10" t="s">
        <v>93</v>
      </c>
      <c r="F2803" s="10" t="s">
        <v>789</v>
      </c>
      <c r="G2803" s="10" t="s">
        <v>790</v>
      </c>
    </row>
    <row r="2804" spans="1:7" ht="15" customHeight="1" x14ac:dyDescent="0.25">
      <c r="A2804" s="10" t="s">
        <v>739</v>
      </c>
      <c r="B2804" s="10" t="s">
        <v>5702</v>
      </c>
      <c r="C2804" s="10" t="s">
        <v>5703</v>
      </c>
      <c r="D2804" s="10" t="s">
        <v>92</v>
      </c>
      <c r="E2804" s="10" t="s">
        <v>93</v>
      </c>
      <c r="F2804" s="10" t="s">
        <v>789</v>
      </c>
      <c r="G2804" s="10" t="s">
        <v>790</v>
      </c>
    </row>
    <row r="2805" spans="1:7" ht="15" customHeight="1" x14ac:dyDescent="0.25">
      <c r="A2805" s="10" t="s">
        <v>739</v>
      </c>
      <c r="B2805" s="10" t="s">
        <v>5704</v>
      </c>
      <c r="C2805" s="10" t="s">
        <v>5705</v>
      </c>
      <c r="D2805" s="10" t="s">
        <v>92</v>
      </c>
      <c r="E2805" s="10" t="s">
        <v>93</v>
      </c>
      <c r="F2805" s="10" t="s">
        <v>789</v>
      </c>
      <c r="G2805" s="10" t="s">
        <v>790</v>
      </c>
    </row>
    <row r="2806" spans="1:7" ht="15" customHeight="1" x14ac:dyDescent="0.25">
      <c r="A2806" s="10" t="s">
        <v>739</v>
      </c>
      <c r="B2806" s="10" t="s">
        <v>5706</v>
      </c>
      <c r="C2806" s="10" t="s">
        <v>5707</v>
      </c>
      <c r="D2806" s="10" t="s">
        <v>92</v>
      </c>
      <c r="E2806" s="10" t="s">
        <v>93</v>
      </c>
      <c r="F2806" s="10" t="s">
        <v>789</v>
      </c>
      <c r="G2806" s="10" t="s">
        <v>790</v>
      </c>
    </row>
    <row r="2807" spans="1:7" ht="15" customHeight="1" x14ac:dyDescent="0.25">
      <c r="A2807" s="10" t="s">
        <v>739</v>
      </c>
      <c r="B2807" s="10" t="s">
        <v>5708</v>
      </c>
      <c r="C2807" s="10" t="s">
        <v>5709</v>
      </c>
      <c r="D2807" s="10" t="s">
        <v>92</v>
      </c>
      <c r="E2807" s="10" t="s">
        <v>93</v>
      </c>
      <c r="F2807" s="10" t="s">
        <v>789</v>
      </c>
      <c r="G2807" s="10" t="s">
        <v>790</v>
      </c>
    </row>
    <row r="2808" spans="1:7" ht="15" customHeight="1" x14ac:dyDescent="0.25">
      <c r="A2808" s="10" t="s">
        <v>739</v>
      </c>
      <c r="B2808" s="10" t="s">
        <v>5710</v>
      </c>
      <c r="C2808" s="10" t="s">
        <v>5711</v>
      </c>
      <c r="D2808" s="10" t="s">
        <v>92</v>
      </c>
      <c r="E2808" s="10" t="s">
        <v>93</v>
      </c>
      <c r="F2808" s="10" t="s">
        <v>789</v>
      </c>
      <c r="G2808" s="10" t="s">
        <v>790</v>
      </c>
    </row>
    <row r="2809" spans="1:7" ht="15" customHeight="1" x14ac:dyDescent="0.25">
      <c r="A2809" s="10" t="s">
        <v>739</v>
      </c>
      <c r="B2809" s="10" t="s">
        <v>5712</v>
      </c>
      <c r="C2809" s="10" t="s">
        <v>5713</v>
      </c>
      <c r="D2809" s="10" t="s">
        <v>92</v>
      </c>
      <c r="E2809" s="10" t="s">
        <v>93</v>
      </c>
      <c r="F2809" s="10" t="s">
        <v>789</v>
      </c>
      <c r="G2809" s="10" t="s">
        <v>790</v>
      </c>
    </row>
    <row r="2810" spans="1:7" ht="15" customHeight="1" x14ac:dyDescent="0.25">
      <c r="A2810" s="10" t="s">
        <v>739</v>
      </c>
      <c r="B2810" s="10" t="s">
        <v>5714</v>
      </c>
      <c r="C2810" s="10" t="s">
        <v>5715</v>
      </c>
      <c r="D2810" s="10" t="s">
        <v>92</v>
      </c>
      <c r="E2810" s="10" t="s">
        <v>93</v>
      </c>
      <c r="F2810" s="10" t="s">
        <v>789</v>
      </c>
      <c r="G2810" s="10" t="s">
        <v>790</v>
      </c>
    </row>
    <row r="2811" spans="1:7" ht="15" customHeight="1" x14ac:dyDescent="0.25">
      <c r="A2811" s="10" t="s">
        <v>739</v>
      </c>
      <c r="B2811" s="10" t="s">
        <v>5716</v>
      </c>
      <c r="C2811" s="10" t="s">
        <v>5717</v>
      </c>
      <c r="D2811" s="10" t="s">
        <v>92</v>
      </c>
      <c r="E2811" s="10" t="s">
        <v>93</v>
      </c>
      <c r="F2811" s="10" t="s">
        <v>789</v>
      </c>
      <c r="G2811" s="10" t="s">
        <v>790</v>
      </c>
    </row>
    <row r="2812" spans="1:7" ht="15" customHeight="1" x14ac:dyDescent="0.25">
      <c r="A2812" s="10" t="s">
        <v>739</v>
      </c>
      <c r="B2812" s="10" t="s">
        <v>5718</v>
      </c>
      <c r="C2812" s="10" t="s">
        <v>5719</v>
      </c>
      <c r="D2812" s="10" t="s">
        <v>92</v>
      </c>
      <c r="E2812" s="10" t="s">
        <v>93</v>
      </c>
      <c r="F2812" s="10" t="s">
        <v>789</v>
      </c>
      <c r="G2812" s="10" t="s">
        <v>790</v>
      </c>
    </row>
    <row r="2813" spans="1:7" ht="15" customHeight="1" x14ac:dyDescent="0.25">
      <c r="A2813" s="10" t="s">
        <v>739</v>
      </c>
      <c r="B2813" s="10" t="s">
        <v>5720</v>
      </c>
      <c r="C2813" s="10" t="s">
        <v>5721</v>
      </c>
      <c r="D2813" s="10" t="s">
        <v>92</v>
      </c>
      <c r="E2813" s="10" t="s">
        <v>93</v>
      </c>
      <c r="F2813" s="10" t="s">
        <v>789</v>
      </c>
      <c r="G2813" s="10" t="s">
        <v>790</v>
      </c>
    </row>
    <row r="2814" spans="1:7" ht="15" customHeight="1" x14ac:dyDescent="0.25">
      <c r="A2814" s="10" t="s">
        <v>739</v>
      </c>
      <c r="B2814" s="10" t="s">
        <v>5722</v>
      </c>
      <c r="C2814" s="10" t="s">
        <v>5723</v>
      </c>
      <c r="D2814" s="10" t="s">
        <v>92</v>
      </c>
      <c r="E2814" s="10" t="s">
        <v>93</v>
      </c>
      <c r="F2814" s="10" t="s">
        <v>789</v>
      </c>
      <c r="G2814" s="10" t="s">
        <v>790</v>
      </c>
    </row>
    <row r="2815" spans="1:7" ht="15" customHeight="1" x14ac:dyDescent="0.25">
      <c r="A2815" s="10" t="s">
        <v>739</v>
      </c>
      <c r="B2815" s="10" t="s">
        <v>5724</v>
      </c>
      <c r="C2815" s="10" t="s">
        <v>5725</v>
      </c>
      <c r="D2815" s="10" t="s">
        <v>92</v>
      </c>
      <c r="E2815" s="10" t="s">
        <v>93</v>
      </c>
      <c r="F2815" s="10" t="s">
        <v>789</v>
      </c>
      <c r="G2815" s="10" t="s">
        <v>790</v>
      </c>
    </row>
    <row r="2816" spans="1:7" ht="15" customHeight="1" x14ac:dyDescent="0.25">
      <c r="A2816" s="10" t="s">
        <v>739</v>
      </c>
      <c r="B2816" s="10" t="s">
        <v>5726</v>
      </c>
      <c r="C2816" s="10" t="s">
        <v>5727</v>
      </c>
      <c r="D2816" s="10" t="s">
        <v>92</v>
      </c>
      <c r="E2816" s="10" t="s">
        <v>93</v>
      </c>
      <c r="F2816" s="10" t="s">
        <v>789</v>
      </c>
      <c r="G2816" s="10" t="s">
        <v>790</v>
      </c>
    </row>
    <row r="2817" spans="1:7" ht="15" customHeight="1" x14ac:dyDescent="0.25">
      <c r="A2817" s="10" t="s">
        <v>739</v>
      </c>
      <c r="B2817" s="10" t="s">
        <v>5728</v>
      </c>
      <c r="C2817" s="10" t="s">
        <v>5729</v>
      </c>
      <c r="D2817" s="10" t="s">
        <v>92</v>
      </c>
      <c r="E2817" s="10" t="s">
        <v>93</v>
      </c>
      <c r="F2817" s="10" t="s">
        <v>789</v>
      </c>
      <c r="G2817" s="10" t="s">
        <v>790</v>
      </c>
    </row>
    <row r="2818" spans="1:7" ht="15" customHeight="1" x14ac:dyDescent="0.25">
      <c r="A2818" s="10" t="s">
        <v>739</v>
      </c>
      <c r="B2818" s="10" t="s">
        <v>5730</v>
      </c>
      <c r="C2818" s="10" t="s">
        <v>5731</v>
      </c>
      <c r="D2818" s="10" t="s">
        <v>92</v>
      </c>
      <c r="E2818" s="10" t="s">
        <v>93</v>
      </c>
      <c r="F2818" s="10" t="s">
        <v>789</v>
      </c>
      <c r="G2818" s="10" t="s">
        <v>790</v>
      </c>
    </row>
    <row r="2819" spans="1:7" ht="15" customHeight="1" x14ac:dyDescent="0.25">
      <c r="A2819" s="10" t="s">
        <v>739</v>
      </c>
      <c r="B2819" s="10" t="s">
        <v>5732</v>
      </c>
      <c r="C2819" s="10" t="s">
        <v>5733</v>
      </c>
      <c r="D2819" s="10" t="s">
        <v>92</v>
      </c>
      <c r="E2819" s="10" t="s">
        <v>93</v>
      </c>
      <c r="F2819" s="10" t="s">
        <v>789</v>
      </c>
      <c r="G2819" s="10" t="s">
        <v>790</v>
      </c>
    </row>
    <row r="2820" spans="1:7" ht="15" customHeight="1" x14ac:dyDescent="0.25">
      <c r="A2820" s="10" t="s">
        <v>739</v>
      </c>
      <c r="B2820" s="10" t="s">
        <v>5734</v>
      </c>
      <c r="C2820" s="10" t="s">
        <v>5735</v>
      </c>
      <c r="D2820" s="10" t="s">
        <v>92</v>
      </c>
      <c r="E2820" s="10" t="s">
        <v>93</v>
      </c>
      <c r="F2820" s="10" t="s">
        <v>789</v>
      </c>
      <c r="G2820" s="10" t="s">
        <v>790</v>
      </c>
    </row>
    <row r="2821" spans="1:7" ht="15" customHeight="1" x14ac:dyDescent="0.25">
      <c r="A2821" s="10" t="s">
        <v>739</v>
      </c>
      <c r="B2821" s="10" t="s">
        <v>5736</v>
      </c>
      <c r="C2821" s="10" t="s">
        <v>5737</v>
      </c>
      <c r="D2821" s="10" t="s">
        <v>92</v>
      </c>
      <c r="E2821" s="10" t="s">
        <v>93</v>
      </c>
      <c r="F2821" s="10" t="s">
        <v>789</v>
      </c>
      <c r="G2821" s="10" t="s">
        <v>790</v>
      </c>
    </row>
    <row r="2822" spans="1:7" ht="15" customHeight="1" x14ac:dyDescent="0.25">
      <c r="A2822" s="10" t="s">
        <v>739</v>
      </c>
      <c r="B2822" s="10" t="s">
        <v>5738</v>
      </c>
      <c r="C2822" s="10" t="s">
        <v>5739</v>
      </c>
      <c r="D2822" s="10" t="s">
        <v>92</v>
      </c>
      <c r="E2822" s="10" t="s">
        <v>93</v>
      </c>
      <c r="F2822" s="10" t="s">
        <v>789</v>
      </c>
      <c r="G2822" s="10" t="s">
        <v>790</v>
      </c>
    </row>
    <row r="2823" spans="1:7" ht="15" customHeight="1" x14ac:dyDescent="0.25">
      <c r="A2823" s="10" t="s">
        <v>739</v>
      </c>
      <c r="B2823" s="10" t="s">
        <v>5740</v>
      </c>
      <c r="C2823" s="10" t="s">
        <v>5741</v>
      </c>
      <c r="D2823" s="10" t="s">
        <v>92</v>
      </c>
      <c r="E2823" s="10" t="s">
        <v>93</v>
      </c>
      <c r="F2823" s="10" t="s">
        <v>789</v>
      </c>
      <c r="G2823" s="10" t="s">
        <v>790</v>
      </c>
    </row>
    <row r="2824" spans="1:7" ht="15" customHeight="1" x14ac:dyDescent="0.25">
      <c r="A2824" s="10" t="s">
        <v>739</v>
      </c>
      <c r="B2824" s="10" t="s">
        <v>5742</v>
      </c>
      <c r="C2824" s="10" t="s">
        <v>5743</v>
      </c>
      <c r="D2824" s="10" t="s">
        <v>92</v>
      </c>
      <c r="E2824" s="10" t="s">
        <v>93</v>
      </c>
      <c r="F2824" s="10" t="s">
        <v>789</v>
      </c>
      <c r="G2824" s="10" t="s">
        <v>790</v>
      </c>
    </row>
    <row r="2825" spans="1:7" ht="15" customHeight="1" x14ac:dyDescent="0.25">
      <c r="A2825" s="10" t="s">
        <v>739</v>
      </c>
      <c r="B2825" s="10" t="s">
        <v>5744</v>
      </c>
      <c r="C2825" s="10" t="s">
        <v>5745</v>
      </c>
      <c r="D2825" s="10" t="s">
        <v>92</v>
      </c>
      <c r="E2825" s="10" t="s">
        <v>93</v>
      </c>
      <c r="F2825" s="10" t="s">
        <v>789</v>
      </c>
      <c r="G2825" s="10" t="s">
        <v>790</v>
      </c>
    </row>
    <row r="2826" spans="1:7" ht="15" customHeight="1" x14ac:dyDescent="0.25">
      <c r="A2826" s="10" t="s">
        <v>739</v>
      </c>
      <c r="B2826" s="10" t="s">
        <v>5746</v>
      </c>
      <c r="C2826" s="10" t="s">
        <v>5747</v>
      </c>
      <c r="D2826" s="10" t="s">
        <v>92</v>
      </c>
      <c r="E2826" s="10" t="s">
        <v>93</v>
      </c>
      <c r="F2826" s="10" t="s">
        <v>789</v>
      </c>
      <c r="G2826" s="10" t="s">
        <v>790</v>
      </c>
    </row>
    <row r="2827" spans="1:7" ht="15" customHeight="1" x14ac:dyDescent="0.25">
      <c r="A2827" s="10" t="s">
        <v>739</v>
      </c>
      <c r="B2827" s="10" t="s">
        <v>5748</v>
      </c>
      <c r="C2827" s="10" t="s">
        <v>5749</v>
      </c>
      <c r="D2827" s="10" t="s">
        <v>92</v>
      </c>
      <c r="E2827" s="10" t="s">
        <v>93</v>
      </c>
      <c r="F2827" s="10" t="s">
        <v>789</v>
      </c>
      <c r="G2827" s="10" t="s">
        <v>790</v>
      </c>
    </row>
    <row r="2828" spans="1:7" ht="15" customHeight="1" x14ac:dyDescent="0.25">
      <c r="A2828" s="10" t="s">
        <v>739</v>
      </c>
      <c r="B2828" s="10" t="s">
        <v>5750</v>
      </c>
      <c r="C2828" s="10" t="s">
        <v>5751</v>
      </c>
      <c r="D2828" s="10" t="s">
        <v>92</v>
      </c>
      <c r="E2828" s="10" t="s">
        <v>93</v>
      </c>
      <c r="F2828" s="10" t="s">
        <v>789</v>
      </c>
      <c r="G2828" s="10" t="s">
        <v>790</v>
      </c>
    </row>
    <row r="2829" spans="1:7" ht="15" customHeight="1" x14ac:dyDescent="0.25">
      <c r="A2829" s="10" t="s">
        <v>739</v>
      </c>
      <c r="B2829" s="10" t="s">
        <v>5752</v>
      </c>
      <c r="C2829" s="10" t="s">
        <v>5753</v>
      </c>
      <c r="D2829" s="10" t="s">
        <v>92</v>
      </c>
      <c r="E2829" s="10" t="s">
        <v>93</v>
      </c>
      <c r="F2829" s="10" t="s">
        <v>789</v>
      </c>
      <c r="G2829" s="10" t="s">
        <v>790</v>
      </c>
    </row>
    <row r="2830" spans="1:7" ht="15" customHeight="1" x14ac:dyDescent="0.25">
      <c r="A2830" s="10" t="s">
        <v>739</v>
      </c>
      <c r="B2830" s="10" t="s">
        <v>5754</v>
      </c>
      <c r="C2830" s="10" t="s">
        <v>5755</v>
      </c>
      <c r="D2830" s="10" t="s">
        <v>92</v>
      </c>
      <c r="E2830" s="10" t="s">
        <v>93</v>
      </c>
      <c r="F2830" s="10" t="s">
        <v>789</v>
      </c>
      <c r="G2830" s="10" t="s">
        <v>790</v>
      </c>
    </row>
    <row r="2831" spans="1:7" ht="15" customHeight="1" x14ac:dyDescent="0.25">
      <c r="A2831" s="10" t="s">
        <v>739</v>
      </c>
      <c r="B2831" s="10" t="s">
        <v>5756</v>
      </c>
      <c r="C2831" s="10" t="s">
        <v>5757</v>
      </c>
      <c r="D2831" s="10" t="s">
        <v>92</v>
      </c>
      <c r="E2831" s="10" t="s">
        <v>93</v>
      </c>
      <c r="F2831" s="10" t="s">
        <v>789</v>
      </c>
      <c r="G2831" s="10" t="s">
        <v>790</v>
      </c>
    </row>
    <row r="2832" spans="1:7" ht="15" customHeight="1" x14ac:dyDescent="0.25">
      <c r="A2832" s="10" t="s">
        <v>739</v>
      </c>
      <c r="B2832" s="10" t="s">
        <v>5758</v>
      </c>
      <c r="C2832" s="10" t="s">
        <v>5759</v>
      </c>
      <c r="D2832" s="10" t="s">
        <v>92</v>
      </c>
      <c r="E2832" s="10" t="s">
        <v>93</v>
      </c>
      <c r="F2832" s="10" t="s">
        <v>789</v>
      </c>
      <c r="G2832" s="10" t="s">
        <v>790</v>
      </c>
    </row>
    <row r="2833" spans="1:7" ht="15" customHeight="1" x14ac:dyDescent="0.25">
      <c r="A2833" s="10" t="s">
        <v>739</v>
      </c>
      <c r="B2833" s="10" t="s">
        <v>5760</v>
      </c>
      <c r="C2833" s="10" t="s">
        <v>5761</v>
      </c>
      <c r="D2833" s="10" t="s">
        <v>92</v>
      </c>
      <c r="E2833" s="10" t="s">
        <v>93</v>
      </c>
      <c r="F2833" s="10" t="s">
        <v>789</v>
      </c>
      <c r="G2833" s="10" t="s">
        <v>790</v>
      </c>
    </row>
    <row r="2834" spans="1:7" ht="15" customHeight="1" x14ac:dyDescent="0.25">
      <c r="A2834" s="10" t="s">
        <v>739</v>
      </c>
      <c r="B2834" s="10" t="s">
        <v>5762</v>
      </c>
      <c r="C2834" s="10" t="s">
        <v>5763</v>
      </c>
      <c r="D2834" s="10" t="s">
        <v>92</v>
      </c>
      <c r="E2834" s="10" t="s">
        <v>93</v>
      </c>
      <c r="F2834" s="10" t="s">
        <v>789</v>
      </c>
      <c r="G2834" s="10" t="s">
        <v>790</v>
      </c>
    </row>
    <row r="2835" spans="1:7" ht="15" customHeight="1" x14ac:dyDescent="0.25">
      <c r="A2835" s="10" t="s">
        <v>739</v>
      </c>
      <c r="B2835" s="10" t="s">
        <v>5764</v>
      </c>
      <c r="C2835" s="10" t="s">
        <v>5765</v>
      </c>
      <c r="D2835" s="10" t="s">
        <v>92</v>
      </c>
      <c r="E2835" s="10" t="s">
        <v>93</v>
      </c>
      <c r="F2835" s="10" t="s">
        <v>789</v>
      </c>
      <c r="G2835" s="10" t="s">
        <v>790</v>
      </c>
    </row>
    <row r="2836" spans="1:7" ht="15" customHeight="1" x14ac:dyDescent="0.25">
      <c r="A2836" s="10" t="s">
        <v>739</v>
      </c>
      <c r="B2836" s="10" t="s">
        <v>5766</v>
      </c>
      <c r="C2836" s="10" t="s">
        <v>5767</v>
      </c>
      <c r="D2836" s="10" t="s">
        <v>92</v>
      </c>
      <c r="E2836" s="10" t="s">
        <v>93</v>
      </c>
      <c r="F2836" s="10" t="s">
        <v>789</v>
      </c>
      <c r="G2836" s="10" t="s">
        <v>790</v>
      </c>
    </row>
    <row r="2837" spans="1:7" ht="15" customHeight="1" x14ac:dyDescent="0.25">
      <c r="A2837" s="10" t="s">
        <v>739</v>
      </c>
      <c r="B2837" s="10" t="s">
        <v>5768</v>
      </c>
      <c r="C2837" s="10" t="s">
        <v>5769</v>
      </c>
      <c r="D2837" s="10" t="s">
        <v>92</v>
      </c>
      <c r="E2837" s="10" t="s">
        <v>93</v>
      </c>
      <c r="F2837" s="10" t="s">
        <v>789</v>
      </c>
      <c r="G2837" s="10" t="s">
        <v>790</v>
      </c>
    </row>
    <row r="2838" spans="1:7" ht="15" customHeight="1" x14ac:dyDescent="0.25">
      <c r="A2838" s="10" t="s">
        <v>739</v>
      </c>
      <c r="B2838" s="10" t="s">
        <v>5770</v>
      </c>
      <c r="C2838" s="10" t="s">
        <v>5771</v>
      </c>
      <c r="D2838" s="10" t="s">
        <v>92</v>
      </c>
      <c r="E2838" s="10" t="s">
        <v>93</v>
      </c>
      <c r="F2838" s="10" t="s">
        <v>789</v>
      </c>
      <c r="G2838" s="10" t="s">
        <v>790</v>
      </c>
    </row>
    <row r="2839" spans="1:7" ht="15" customHeight="1" x14ac:dyDescent="0.25">
      <c r="A2839" s="10" t="s">
        <v>739</v>
      </c>
      <c r="B2839" s="10" t="s">
        <v>5772</v>
      </c>
      <c r="C2839" s="10" t="s">
        <v>5773</v>
      </c>
      <c r="D2839" s="10" t="s">
        <v>92</v>
      </c>
      <c r="E2839" s="10" t="s">
        <v>93</v>
      </c>
      <c r="F2839" s="10" t="s">
        <v>789</v>
      </c>
      <c r="G2839" s="10" t="s">
        <v>790</v>
      </c>
    </row>
    <row r="2840" spans="1:7" ht="15" customHeight="1" x14ac:dyDescent="0.25">
      <c r="A2840" s="10" t="s">
        <v>739</v>
      </c>
      <c r="B2840" s="10" t="s">
        <v>5774</v>
      </c>
      <c r="C2840" s="10" t="s">
        <v>5775</v>
      </c>
      <c r="D2840" s="10" t="s">
        <v>92</v>
      </c>
      <c r="E2840" s="10" t="s">
        <v>93</v>
      </c>
      <c r="F2840" s="10" t="s">
        <v>789</v>
      </c>
      <c r="G2840" s="10" t="s">
        <v>790</v>
      </c>
    </row>
    <row r="2841" spans="1:7" ht="15" customHeight="1" x14ac:dyDescent="0.25">
      <c r="A2841" s="10" t="s">
        <v>739</v>
      </c>
      <c r="B2841" s="10" t="s">
        <v>5776</v>
      </c>
      <c r="C2841" s="10" t="s">
        <v>5777</v>
      </c>
      <c r="D2841" s="10" t="s">
        <v>92</v>
      </c>
      <c r="E2841" s="10" t="s">
        <v>93</v>
      </c>
      <c r="F2841" s="10" t="s">
        <v>789</v>
      </c>
      <c r="G2841" s="10" t="s">
        <v>790</v>
      </c>
    </row>
    <row r="2842" spans="1:7" ht="15" customHeight="1" x14ac:dyDescent="0.25">
      <c r="A2842" s="10" t="s">
        <v>739</v>
      </c>
      <c r="B2842" s="10" t="s">
        <v>5778</v>
      </c>
      <c r="C2842" s="10" t="s">
        <v>5779</v>
      </c>
      <c r="D2842" s="10" t="s">
        <v>92</v>
      </c>
      <c r="E2842" s="10" t="s">
        <v>93</v>
      </c>
      <c r="F2842" s="10" t="s">
        <v>789</v>
      </c>
      <c r="G2842" s="10" t="s">
        <v>790</v>
      </c>
    </row>
    <row r="2843" spans="1:7" ht="15" customHeight="1" x14ac:dyDescent="0.25">
      <c r="A2843" s="10" t="s">
        <v>739</v>
      </c>
      <c r="B2843" s="10" t="s">
        <v>5780</v>
      </c>
      <c r="C2843" s="10" t="s">
        <v>5781</v>
      </c>
      <c r="D2843" s="10" t="s">
        <v>92</v>
      </c>
      <c r="E2843" s="10" t="s">
        <v>93</v>
      </c>
      <c r="F2843" s="10" t="s">
        <v>789</v>
      </c>
      <c r="G2843" s="10" t="s">
        <v>790</v>
      </c>
    </row>
    <row r="2844" spans="1:7" ht="15" customHeight="1" x14ac:dyDescent="0.25">
      <c r="A2844" s="10" t="s">
        <v>739</v>
      </c>
      <c r="B2844" s="10" t="s">
        <v>5782</v>
      </c>
      <c r="C2844" s="10" t="s">
        <v>5783</v>
      </c>
      <c r="D2844" s="10" t="s">
        <v>92</v>
      </c>
      <c r="E2844" s="10" t="s">
        <v>93</v>
      </c>
      <c r="F2844" s="10" t="s">
        <v>789</v>
      </c>
      <c r="G2844" s="10" t="s">
        <v>790</v>
      </c>
    </row>
    <row r="2845" spans="1:7" ht="15" customHeight="1" x14ac:dyDescent="0.25">
      <c r="A2845" s="10" t="s">
        <v>739</v>
      </c>
      <c r="B2845" s="10" t="s">
        <v>5784</v>
      </c>
      <c r="C2845" s="10" t="s">
        <v>5785</v>
      </c>
      <c r="D2845" s="10" t="s">
        <v>92</v>
      </c>
      <c r="E2845" s="10" t="s">
        <v>93</v>
      </c>
      <c r="F2845" s="10" t="s">
        <v>789</v>
      </c>
      <c r="G2845" s="10" t="s">
        <v>790</v>
      </c>
    </row>
    <row r="2846" spans="1:7" ht="15" customHeight="1" x14ac:dyDescent="0.25">
      <c r="A2846" s="10" t="s">
        <v>739</v>
      </c>
      <c r="B2846" s="10" t="s">
        <v>5786</v>
      </c>
      <c r="C2846" s="10" t="s">
        <v>5787</v>
      </c>
      <c r="D2846" s="10" t="s">
        <v>92</v>
      </c>
      <c r="E2846" s="10" t="s">
        <v>93</v>
      </c>
      <c r="F2846" s="10" t="s">
        <v>789</v>
      </c>
      <c r="G2846" s="10" t="s">
        <v>790</v>
      </c>
    </row>
    <row r="2847" spans="1:7" ht="15" customHeight="1" x14ac:dyDescent="0.25">
      <c r="A2847" s="10" t="s">
        <v>739</v>
      </c>
      <c r="B2847" s="10" t="s">
        <v>5788</v>
      </c>
      <c r="C2847" s="10" t="s">
        <v>5789</v>
      </c>
      <c r="D2847" s="10" t="s">
        <v>92</v>
      </c>
      <c r="E2847" s="10" t="s">
        <v>93</v>
      </c>
      <c r="F2847" s="10" t="s">
        <v>789</v>
      </c>
      <c r="G2847" s="10" t="s">
        <v>790</v>
      </c>
    </row>
    <row r="2848" spans="1:7" ht="15" customHeight="1" x14ac:dyDescent="0.25">
      <c r="A2848" s="10" t="s">
        <v>739</v>
      </c>
      <c r="B2848" s="10" t="s">
        <v>5790</v>
      </c>
      <c r="C2848" s="10" t="s">
        <v>5791</v>
      </c>
      <c r="D2848" s="10" t="s">
        <v>92</v>
      </c>
      <c r="E2848" s="10" t="s">
        <v>93</v>
      </c>
      <c r="F2848" s="10" t="s">
        <v>789</v>
      </c>
      <c r="G2848" s="10" t="s">
        <v>790</v>
      </c>
    </row>
    <row r="2849" spans="1:7" ht="15" customHeight="1" x14ac:dyDescent="0.25">
      <c r="A2849" s="10" t="s">
        <v>739</v>
      </c>
      <c r="B2849" s="10" t="s">
        <v>5792</v>
      </c>
      <c r="C2849" s="10" t="s">
        <v>5793</v>
      </c>
      <c r="D2849" s="10" t="s">
        <v>92</v>
      </c>
      <c r="E2849" s="10" t="s">
        <v>93</v>
      </c>
      <c r="F2849" s="10" t="s">
        <v>789</v>
      </c>
      <c r="G2849" s="10" t="s">
        <v>790</v>
      </c>
    </row>
    <row r="2850" spans="1:7" ht="15" customHeight="1" x14ac:dyDescent="0.25">
      <c r="A2850" s="10" t="s">
        <v>739</v>
      </c>
      <c r="B2850" s="10" t="s">
        <v>5794</v>
      </c>
      <c r="C2850" s="10" t="s">
        <v>5795</v>
      </c>
      <c r="D2850" s="10" t="s">
        <v>92</v>
      </c>
      <c r="E2850" s="10" t="s">
        <v>93</v>
      </c>
      <c r="F2850" s="10" t="s">
        <v>789</v>
      </c>
      <c r="G2850" s="10" t="s">
        <v>790</v>
      </c>
    </row>
    <row r="2851" spans="1:7" ht="15" customHeight="1" x14ac:dyDescent="0.25">
      <c r="A2851" s="10" t="s">
        <v>739</v>
      </c>
      <c r="B2851" s="10" t="s">
        <v>5796</v>
      </c>
      <c r="C2851" s="10" t="s">
        <v>5797</v>
      </c>
      <c r="D2851" s="10" t="s">
        <v>92</v>
      </c>
      <c r="E2851" s="10" t="s">
        <v>93</v>
      </c>
      <c r="F2851" s="10" t="s">
        <v>789</v>
      </c>
      <c r="G2851" s="10" t="s">
        <v>790</v>
      </c>
    </row>
    <row r="2852" spans="1:7" ht="15" customHeight="1" x14ac:dyDescent="0.25">
      <c r="A2852" s="10" t="s">
        <v>739</v>
      </c>
      <c r="B2852" s="10" t="s">
        <v>5798</v>
      </c>
      <c r="C2852" s="10" t="s">
        <v>5799</v>
      </c>
      <c r="D2852" s="10" t="s">
        <v>92</v>
      </c>
      <c r="E2852" s="10" t="s">
        <v>93</v>
      </c>
      <c r="F2852" s="10" t="s">
        <v>789</v>
      </c>
      <c r="G2852" s="10" t="s">
        <v>790</v>
      </c>
    </row>
    <row r="2853" spans="1:7" ht="15" customHeight="1" x14ac:dyDescent="0.25">
      <c r="A2853" s="10" t="s">
        <v>739</v>
      </c>
      <c r="B2853" s="10" t="s">
        <v>5800</v>
      </c>
      <c r="C2853" s="10" t="s">
        <v>5801</v>
      </c>
      <c r="D2853" s="10" t="s">
        <v>92</v>
      </c>
      <c r="E2853" s="10" t="s">
        <v>93</v>
      </c>
      <c r="F2853" s="10" t="s">
        <v>789</v>
      </c>
      <c r="G2853" s="10" t="s">
        <v>790</v>
      </c>
    </row>
    <row r="2854" spans="1:7" ht="15" customHeight="1" x14ac:dyDescent="0.25">
      <c r="A2854" s="10" t="s">
        <v>739</v>
      </c>
      <c r="B2854" s="10" t="s">
        <v>5802</v>
      </c>
      <c r="C2854" s="10" t="s">
        <v>5803</v>
      </c>
      <c r="D2854" s="10" t="s">
        <v>92</v>
      </c>
      <c r="E2854" s="10" t="s">
        <v>93</v>
      </c>
      <c r="F2854" s="10" t="s">
        <v>789</v>
      </c>
      <c r="G2854" s="10" t="s">
        <v>790</v>
      </c>
    </row>
    <row r="2855" spans="1:7" ht="15" customHeight="1" x14ac:dyDescent="0.25">
      <c r="A2855" s="10" t="s">
        <v>681</v>
      </c>
      <c r="B2855" s="10" t="s">
        <v>5804</v>
      </c>
      <c r="C2855" s="10" t="s">
        <v>5805</v>
      </c>
      <c r="D2855" s="10" t="s">
        <v>92</v>
      </c>
      <c r="E2855" s="10" t="s">
        <v>93</v>
      </c>
      <c r="F2855" s="10" t="s">
        <v>789</v>
      </c>
      <c r="G2855" s="10" t="s">
        <v>790</v>
      </c>
    </row>
    <row r="2856" spans="1:7" ht="15" customHeight="1" x14ac:dyDescent="0.25">
      <c r="A2856" s="10" t="s">
        <v>681</v>
      </c>
      <c r="B2856" s="10" t="s">
        <v>5806</v>
      </c>
      <c r="C2856" s="10" t="s">
        <v>5807</v>
      </c>
      <c r="D2856" s="10" t="s">
        <v>92</v>
      </c>
      <c r="E2856" s="10" t="s">
        <v>93</v>
      </c>
      <c r="F2856" s="10" t="s">
        <v>789</v>
      </c>
      <c r="G2856" s="10" t="s">
        <v>790</v>
      </c>
    </row>
    <row r="2857" spans="1:7" ht="15" customHeight="1" x14ac:dyDescent="0.25">
      <c r="A2857" s="10" t="s">
        <v>484</v>
      </c>
      <c r="B2857" s="10" t="s">
        <v>5808</v>
      </c>
      <c r="C2857" s="10" t="s">
        <v>5809</v>
      </c>
      <c r="D2857" s="10" t="s">
        <v>79</v>
      </c>
      <c r="E2857" s="10" t="s">
        <v>95</v>
      </c>
      <c r="F2857" s="10" t="s">
        <v>789</v>
      </c>
      <c r="G2857" s="10" t="s">
        <v>790</v>
      </c>
    </row>
    <row r="2858" spans="1:7" ht="15" customHeight="1" x14ac:dyDescent="0.25">
      <c r="A2858" s="10" t="s">
        <v>484</v>
      </c>
      <c r="B2858" s="10" t="s">
        <v>5810</v>
      </c>
      <c r="C2858" s="10" t="s">
        <v>5811</v>
      </c>
      <c r="D2858" s="10" t="s">
        <v>79</v>
      </c>
      <c r="E2858" s="10" t="s">
        <v>95</v>
      </c>
      <c r="F2858" s="10" t="s">
        <v>789</v>
      </c>
      <c r="G2858" s="10" t="s">
        <v>790</v>
      </c>
    </row>
    <row r="2859" spans="1:7" ht="15" customHeight="1" x14ac:dyDescent="0.25">
      <c r="A2859" s="10" t="s">
        <v>484</v>
      </c>
      <c r="B2859" s="10" t="s">
        <v>5812</v>
      </c>
      <c r="C2859" s="10" t="s">
        <v>5813</v>
      </c>
      <c r="D2859" s="10" t="s">
        <v>79</v>
      </c>
      <c r="E2859" s="10" t="s">
        <v>95</v>
      </c>
      <c r="F2859" s="10" t="s">
        <v>789</v>
      </c>
      <c r="G2859" s="10" t="s">
        <v>790</v>
      </c>
    </row>
    <row r="2860" spans="1:7" ht="15" customHeight="1" x14ac:dyDescent="0.25">
      <c r="A2860" s="10" t="s">
        <v>484</v>
      </c>
      <c r="B2860" s="10" t="s">
        <v>5814</v>
      </c>
      <c r="C2860" s="10" t="s">
        <v>5815</v>
      </c>
      <c r="D2860" s="10" t="s">
        <v>79</v>
      </c>
      <c r="E2860" s="10" t="s">
        <v>95</v>
      </c>
      <c r="F2860" s="10" t="s">
        <v>789</v>
      </c>
      <c r="G2860" s="10" t="s">
        <v>790</v>
      </c>
    </row>
    <row r="2861" spans="1:7" ht="15" customHeight="1" x14ac:dyDescent="0.25">
      <c r="A2861" s="10" t="s">
        <v>484</v>
      </c>
      <c r="B2861" s="10" t="s">
        <v>5816</v>
      </c>
      <c r="C2861" s="10" t="s">
        <v>5817</v>
      </c>
      <c r="D2861" s="10" t="s">
        <v>79</v>
      </c>
      <c r="E2861" s="10" t="s">
        <v>95</v>
      </c>
      <c r="F2861" s="10" t="s">
        <v>789</v>
      </c>
      <c r="G2861" s="10" t="s">
        <v>790</v>
      </c>
    </row>
    <row r="2862" spans="1:7" ht="15" customHeight="1" x14ac:dyDescent="0.25">
      <c r="A2862" s="10" t="s">
        <v>484</v>
      </c>
      <c r="B2862" s="10" t="s">
        <v>5818</v>
      </c>
      <c r="C2862" s="10" t="s">
        <v>5819</v>
      </c>
      <c r="D2862" s="10" t="s">
        <v>79</v>
      </c>
      <c r="E2862" s="10" t="s">
        <v>95</v>
      </c>
      <c r="F2862" s="10" t="s">
        <v>789</v>
      </c>
      <c r="G2862" s="10" t="s">
        <v>790</v>
      </c>
    </row>
    <row r="2863" spans="1:7" ht="15" customHeight="1" x14ac:dyDescent="0.25">
      <c r="A2863" s="10" t="s">
        <v>484</v>
      </c>
      <c r="B2863" s="10" t="s">
        <v>5820</v>
      </c>
      <c r="C2863" s="10" t="s">
        <v>5821</v>
      </c>
      <c r="D2863" s="10" t="s">
        <v>79</v>
      </c>
      <c r="E2863" s="10" t="s">
        <v>95</v>
      </c>
      <c r="F2863" s="10" t="s">
        <v>789</v>
      </c>
      <c r="G2863" s="10" t="s">
        <v>790</v>
      </c>
    </row>
    <row r="2864" spans="1:7" ht="15" customHeight="1" x14ac:dyDescent="0.25">
      <c r="A2864" s="10" t="s">
        <v>484</v>
      </c>
      <c r="B2864" s="10" t="s">
        <v>5822</v>
      </c>
      <c r="C2864" s="10" t="s">
        <v>5823</v>
      </c>
      <c r="D2864" s="10" t="s">
        <v>79</v>
      </c>
      <c r="E2864" s="10" t="s">
        <v>95</v>
      </c>
      <c r="F2864" s="10" t="s">
        <v>789</v>
      </c>
      <c r="G2864" s="10" t="s">
        <v>790</v>
      </c>
    </row>
    <row r="2865" spans="1:7" ht="15" customHeight="1" x14ac:dyDescent="0.25">
      <c r="A2865" s="10" t="s">
        <v>484</v>
      </c>
      <c r="B2865" s="10" t="s">
        <v>5824</v>
      </c>
      <c r="C2865" s="10" t="s">
        <v>5825</v>
      </c>
      <c r="D2865" s="10" t="s">
        <v>79</v>
      </c>
      <c r="E2865" s="10" t="s">
        <v>95</v>
      </c>
      <c r="F2865" s="10" t="s">
        <v>789</v>
      </c>
      <c r="G2865" s="10" t="s">
        <v>790</v>
      </c>
    </row>
    <row r="2866" spans="1:7" ht="15" customHeight="1" x14ac:dyDescent="0.25">
      <c r="A2866" s="10" t="s">
        <v>484</v>
      </c>
      <c r="B2866" s="10" t="s">
        <v>5826</v>
      </c>
      <c r="C2866" s="10" t="s">
        <v>5827</v>
      </c>
      <c r="D2866" s="10" t="s">
        <v>79</v>
      </c>
      <c r="E2866" s="10" t="s">
        <v>95</v>
      </c>
      <c r="F2866" s="10" t="s">
        <v>789</v>
      </c>
      <c r="G2866" s="10" t="s">
        <v>790</v>
      </c>
    </row>
    <row r="2867" spans="1:7" ht="15" customHeight="1" x14ac:dyDescent="0.25">
      <c r="A2867" s="10" t="s">
        <v>484</v>
      </c>
      <c r="B2867" s="10" t="s">
        <v>5828</v>
      </c>
      <c r="C2867" s="10" t="s">
        <v>5829</v>
      </c>
      <c r="D2867" s="10" t="s">
        <v>79</v>
      </c>
      <c r="E2867" s="10" t="s">
        <v>95</v>
      </c>
      <c r="F2867" s="10" t="s">
        <v>789</v>
      </c>
      <c r="G2867" s="10" t="s">
        <v>790</v>
      </c>
    </row>
    <row r="2868" spans="1:7" ht="15" customHeight="1" x14ac:dyDescent="0.25">
      <c r="A2868" s="10" t="s">
        <v>484</v>
      </c>
      <c r="B2868" s="10" t="s">
        <v>5830</v>
      </c>
      <c r="C2868" s="10" t="s">
        <v>5831</v>
      </c>
      <c r="D2868" s="10" t="s">
        <v>79</v>
      </c>
      <c r="E2868" s="10" t="s">
        <v>95</v>
      </c>
      <c r="F2868" s="10" t="s">
        <v>789</v>
      </c>
      <c r="G2868" s="10" t="s">
        <v>790</v>
      </c>
    </row>
    <row r="2869" spans="1:7" ht="15" customHeight="1" x14ac:dyDescent="0.25">
      <c r="A2869" s="10" t="s">
        <v>484</v>
      </c>
      <c r="B2869" s="10" t="s">
        <v>5832</v>
      </c>
      <c r="C2869" s="10" t="s">
        <v>5833</v>
      </c>
      <c r="D2869" s="10" t="s">
        <v>79</v>
      </c>
      <c r="E2869" s="10" t="s">
        <v>95</v>
      </c>
      <c r="F2869" s="10" t="s">
        <v>789</v>
      </c>
      <c r="G2869" s="10" t="s">
        <v>790</v>
      </c>
    </row>
    <row r="2870" spans="1:7" ht="15" customHeight="1" x14ac:dyDescent="0.25">
      <c r="A2870" s="10" t="s">
        <v>484</v>
      </c>
      <c r="B2870" s="10" t="s">
        <v>5834</v>
      </c>
      <c r="C2870" s="10" t="s">
        <v>5835</v>
      </c>
      <c r="D2870" s="10" t="s">
        <v>79</v>
      </c>
      <c r="E2870" s="10" t="s">
        <v>95</v>
      </c>
      <c r="F2870" s="10" t="s">
        <v>789</v>
      </c>
      <c r="G2870" s="10" t="s">
        <v>790</v>
      </c>
    </row>
    <row r="2871" spans="1:7" ht="15" customHeight="1" x14ac:dyDescent="0.25">
      <c r="A2871" s="10" t="s">
        <v>484</v>
      </c>
      <c r="B2871" s="10" t="s">
        <v>5836</v>
      </c>
      <c r="C2871" s="10" t="s">
        <v>5837</v>
      </c>
      <c r="D2871" s="10" t="s">
        <v>79</v>
      </c>
      <c r="E2871" s="10" t="s">
        <v>95</v>
      </c>
      <c r="F2871" s="10" t="s">
        <v>789</v>
      </c>
      <c r="G2871" s="10" t="s">
        <v>790</v>
      </c>
    </row>
    <row r="2872" spans="1:7" ht="15" customHeight="1" x14ac:dyDescent="0.25">
      <c r="A2872" s="10" t="s">
        <v>484</v>
      </c>
      <c r="B2872" s="10" t="s">
        <v>5838</v>
      </c>
      <c r="C2872" s="10" t="s">
        <v>5839</v>
      </c>
      <c r="D2872" s="10" t="s">
        <v>79</v>
      </c>
      <c r="E2872" s="10" t="s">
        <v>95</v>
      </c>
      <c r="F2872" s="10" t="s">
        <v>789</v>
      </c>
      <c r="G2872" s="10" t="s">
        <v>790</v>
      </c>
    </row>
    <row r="2873" spans="1:7" ht="15" customHeight="1" x14ac:dyDescent="0.25">
      <c r="A2873" s="10" t="s">
        <v>484</v>
      </c>
      <c r="B2873" s="10" t="s">
        <v>5840</v>
      </c>
      <c r="C2873" s="10" t="s">
        <v>5841</v>
      </c>
      <c r="D2873" s="10" t="s">
        <v>79</v>
      </c>
      <c r="E2873" s="10" t="s">
        <v>95</v>
      </c>
      <c r="F2873" s="10" t="s">
        <v>789</v>
      </c>
      <c r="G2873" s="10" t="s">
        <v>790</v>
      </c>
    </row>
    <row r="2874" spans="1:7" ht="15" customHeight="1" x14ac:dyDescent="0.25">
      <c r="A2874" s="10" t="s">
        <v>484</v>
      </c>
      <c r="B2874" s="10" t="s">
        <v>5842</v>
      </c>
      <c r="C2874" s="10" t="s">
        <v>5843</v>
      </c>
      <c r="D2874" s="10" t="s">
        <v>79</v>
      </c>
      <c r="E2874" s="10" t="s">
        <v>95</v>
      </c>
      <c r="F2874" s="10" t="s">
        <v>789</v>
      </c>
      <c r="G2874" s="10" t="s">
        <v>790</v>
      </c>
    </row>
    <row r="2875" spans="1:7" ht="15" customHeight="1" x14ac:dyDescent="0.25">
      <c r="A2875" s="10" t="s">
        <v>484</v>
      </c>
      <c r="B2875" s="10" t="s">
        <v>5844</v>
      </c>
      <c r="C2875" s="10" t="s">
        <v>5845</v>
      </c>
      <c r="D2875" s="10" t="s">
        <v>79</v>
      </c>
      <c r="E2875" s="10" t="s">
        <v>95</v>
      </c>
      <c r="F2875" s="10" t="s">
        <v>789</v>
      </c>
      <c r="G2875" s="10" t="s">
        <v>790</v>
      </c>
    </row>
    <row r="2876" spans="1:7" ht="15" customHeight="1" x14ac:dyDescent="0.25">
      <c r="A2876" s="10" t="s">
        <v>484</v>
      </c>
      <c r="B2876" s="10" t="s">
        <v>5846</v>
      </c>
      <c r="C2876" s="10" t="s">
        <v>5847</v>
      </c>
      <c r="D2876" s="10" t="s">
        <v>79</v>
      </c>
      <c r="E2876" s="10" t="s">
        <v>95</v>
      </c>
      <c r="F2876" s="10" t="s">
        <v>789</v>
      </c>
      <c r="G2876" s="10" t="s">
        <v>790</v>
      </c>
    </row>
    <row r="2877" spans="1:7" ht="15" customHeight="1" x14ac:dyDescent="0.25">
      <c r="A2877" s="10" t="s">
        <v>484</v>
      </c>
      <c r="B2877" s="10" t="s">
        <v>5848</v>
      </c>
      <c r="C2877" s="10" t="s">
        <v>5849</v>
      </c>
      <c r="D2877" s="10" t="s">
        <v>79</v>
      </c>
      <c r="E2877" s="10" t="s">
        <v>95</v>
      </c>
      <c r="F2877" s="10" t="s">
        <v>789</v>
      </c>
      <c r="G2877" s="10" t="s">
        <v>790</v>
      </c>
    </row>
    <row r="2878" spans="1:7" ht="15" customHeight="1" x14ac:dyDescent="0.25">
      <c r="A2878" s="10" t="s">
        <v>484</v>
      </c>
      <c r="B2878" s="10" t="s">
        <v>5850</v>
      </c>
      <c r="C2878" s="10" t="s">
        <v>5851</v>
      </c>
      <c r="D2878" s="10" t="s">
        <v>79</v>
      </c>
      <c r="E2878" s="10" t="s">
        <v>95</v>
      </c>
      <c r="F2878" s="10" t="s">
        <v>789</v>
      </c>
      <c r="G2878" s="10" t="s">
        <v>790</v>
      </c>
    </row>
    <row r="2879" spans="1:7" ht="15" customHeight="1" x14ac:dyDescent="0.25">
      <c r="A2879" s="10" t="s">
        <v>484</v>
      </c>
      <c r="B2879" s="10" t="s">
        <v>5852</v>
      </c>
      <c r="C2879" s="10" t="s">
        <v>5853</v>
      </c>
      <c r="D2879" s="10" t="s">
        <v>79</v>
      </c>
      <c r="E2879" s="10" t="s">
        <v>95</v>
      </c>
      <c r="F2879" s="10" t="s">
        <v>789</v>
      </c>
      <c r="G2879" s="10" t="s">
        <v>790</v>
      </c>
    </row>
    <row r="2880" spans="1:7" ht="15" customHeight="1" x14ac:dyDescent="0.25">
      <c r="A2880" s="10" t="s">
        <v>484</v>
      </c>
      <c r="B2880" s="10" t="s">
        <v>5854</v>
      </c>
      <c r="C2880" s="10" t="s">
        <v>5855</v>
      </c>
      <c r="D2880" s="10" t="s">
        <v>79</v>
      </c>
      <c r="E2880" s="10" t="s">
        <v>95</v>
      </c>
      <c r="F2880" s="10" t="s">
        <v>789</v>
      </c>
      <c r="G2880" s="10" t="s">
        <v>790</v>
      </c>
    </row>
    <row r="2881" spans="1:9" ht="15" customHeight="1" x14ac:dyDescent="0.25">
      <c r="A2881" s="10" t="s">
        <v>484</v>
      </c>
      <c r="B2881" s="10" t="s">
        <v>5856</v>
      </c>
      <c r="C2881" s="10" t="s">
        <v>5857</v>
      </c>
      <c r="D2881" s="10" t="s">
        <v>79</v>
      </c>
      <c r="E2881" s="10" t="s">
        <v>95</v>
      </c>
      <c r="F2881" s="10" t="s">
        <v>789</v>
      </c>
      <c r="G2881" s="10" t="s">
        <v>790</v>
      </c>
    </row>
    <row r="2882" spans="1:9" ht="15" customHeight="1" x14ac:dyDescent="0.25">
      <c r="A2882" s="10" t="s">
        <v>484</v>
      </c>
      <c r="B2882" s="10" t="s">
        <v>5858</v>
      </c>
      <c r="C2882" s="10" t="s">
        <v>5859</v>
      </c>
      <c r="D2882" s="10" t="s">
        <v>79</v>
      </c>
      <c r="E2882" s="10" t="s">
        <v>95</v>
      </c>
      <c r="F2882" s="10" t="s">
        <v>789</v>
      </c>
      <c r="G2882" s="10" t="s">
        <v>790</v>
      </c>
    </row>
    <row r="2883" spans="1:9" ht="15" customHeight="1" x14ac:dyDescent="0.25">
      <c r="A2883" s="10" t="s">
        <v>484</v>
      </c>
      <c r="B2883" s="10" t="s">
        <v>5860</v>
      </c>
      <c r="C2883" s="10" t="s">
        <v>5861</v>
      </c>
      <c r="D2883" s="10" t="s">
        <v>79</v>
      </c>
      <c r="E2883" s="10" t="s">
        <v>95</v>
      </c>
      <c r="F2883" s="10" t="s">
        <v>789</v>
      </c>
      <c r="G2883" s="10" t="s">
        <v>790</v>
      </c>
    </row>
    <row r="2884" spans="1:9" ht="15" customHeight="1" x14ac:dyDescent="0.25">
      <c r="A2884" s="10" t="s">
        <v>484</v>
      </c>
      <c r="B2884" s="10" t="s">
        <v>5862</v>
      </c>
      <c r="C2884" s="10" t="s">
        <v>5863</v>
      </c>
      <c r="D2884" s="10" t="s">
        <v>79</v>
      </c>
      <c r="E2884" s="10" t="s">
        <v>95</v>
      </c>
      <c r="F2884" s="10" t="s">
        <v>789</v>
      </c>
      <c r="G2884" s="10" t="s">
        <v>790</v>
      </c>
    </row>
    <row r="2885" spans="1:9" ht="15" customHeight="1" x14ac:dyDescent="0.25">
      <c r="A2885" s="10" t="s">
        <v>484</v>
      </c>
      <c r="B2885" s="10" t="s">
        <v>5864</v>
      </c>
      <c r="C2885" s="10" t="s">
        <v>5865</v>
      </c>
      <c r="D2885" s="10" t="s">
        <v>79</v>
      </c>
      <c r="E2885" s="10" t="s">
        <v>95</v>
      </c>
      <c r="F2885" s="10" t="s">
        <v>789</v>
      </c>
      <c r="G2885" s="10" t="s">
        <v>790</v>
      </c>
    </row>
    <row r="2886" spans="1:9" ht="15" customHeight="1" x14ac:dyDescent="0.25">
      <c r="A2886" s="10" t="s">
        <v>484</v>
      </c>
      <c r="B2886" s="10" t="s">
        <v>5866</v>
      </c>
      <c r="C2886" s="10" t="s">
        <v>5867</v>
      </c>
      <c r="D2886" s="10" t="s">
        <v>79</v>
      </c>
      <c r="E2886" s="10" t="s">
        <v>95</v>
      </c>
      <c r="F2886" s="10" t="s">
        <v>789</v>
      </c>
      <c r="G2886" s="10" t="s">
        <v>790</v>
      </c>
    </row>
    <row r="2887" spans="1:9" ht="15" customHeight="1" x14ac:dyDescent="0.25">
      <c r="A2887" s="10" t="s">
        <v>484</v>
      </c>
      <c r="B2887" s="10" t="s">
        <v>5868</v>
      </c>
      <c r="C2887" s="10" t="s">
        <v>5869</v>
      </c>
      <c r="D2887" s="10" t="s">
        <v>79</v>
      </c>
      <c r="E2887" s="10" t="s">
        <v>95</v>
      </c>
      <c r="F2887" s="10" t="s">
        <v>789</v>
      </c>
      <c r="G2887" s="10" t="s">
        <v>790</v>
      </c>
    </row>
    <row r="2888" spans="1:9" ht="15" customHeight="1" x14ac:dyDescent="0.25">
      <c r="A2888" s="13" t="s">
        <v>484</v>
      </c>
      <c r="B2888" s="10" t="s">
        <v>2519</v>
      </c>
      <c r="C2888" s="10" t="s">
        <v>2520</v>
      </c>
      <c r="D2888" s="10" t="s">
        <v>79</v>
      </c>
      <c r="E2888" s="10" t="s">
        <v>95</v>
      </c>
      <c r="F2888" s="10" t="s">
        <v>789</v>
      </c>
      <c r="G2888" s="10" t="s">
        <v>790</v>
      </c>
      <c r="I2888" s="10"/>
    </row>
    <row r="2889" spans="1:9" ht="15" customHeight="1" x14ac:dyDescent="0.25">
      <c r="A2889" s="10" t="s">
        <v>484</v>
      </c>
      <c r="B2889" s="10" t="s">
        <v>5870</v>
      </c>
      <c r="C2889" s="10" t="s">
        <v>5871</v>
      </c>
      <c r="D2889" s="10" t="s">
        <v>79</v>
      </c>
      <c r="E2889" s="10" t="s">
        <v>95</v>
      </c>
      <c r="F2889" s="10" t="s">
        <v>871</v>
      </c>
      <c r="G2889" s="10" t="s">
        <v>872</v>
      </c>
    </row>
    <row r="2890" spans="1:9" ht="15" customHeight="1" x14ac:dyDescent="0.25">
      <c r="A2890" s="10" t="s">
        <v>484</v>
      </c>
      <c r="B2890" s="10" t="s">
        <v>5872</v>
      </c>
      <c r="C2890" s="10" t="s">
        <v>5873</v>
      </c>
      <c r="D2890" s="10" t="s">
        <v>79</v>
      </c>
      <c r="E2890" s="10" t="s">
        <v>95</v>
      </c>
      <c r="F2890" s="10" t="s">
        <v>789</v>
      </c>
      <c r="G2890" s="10" t="s">
        <v>790</v>
      </c>
    </row>
    <row r="2891" spans="1:9" ht="15" customHeight="1" x14ac:dyDescent="0.25">
      <c r="A2891" s="10" t="s">
        <v>484</v>
      </c>
      <c r="B2891" s="10" t="s">
        <v>5874</v>
      </c>
      <c r="C2891" s="10" t="s">
        <v>5875</v>
      </c>
      <c r="D2891" s="10" t="s">
        <v>79</v>
      </c>
      <c r="E2891" s="10" t="s">
        <v>95</v>
      </c>
      <c r="F2891" s="10" t="s">
        <v>789</v>
      </c>
      <c r="G2891" s="10" t="s">
        <v>790</v>
      </c>
    </row>
    <row r="2892" spans="1:9" ht="15" customHeight="1" x14ac:dyDescent="0.25">
      <c r="A2892" s="10" t="s">
        <v>484</v>
      </c>
      <c r="B2892" s="10" t="s">
        <v>5876</v>
      </c>
      <c r="C2892" s="10" t="s">
        <v>5877</v>
      </c>
      <c r="D2892" s="10" t="s">
        <v>79</v>
      </c>
      <c r="E2892" s="10" t="s">
        <v>95</v>
      </c>
      <c r="F2892" s="10" t="s">
        <v>789</v>
      </c>
      <c r="G2892" s="10" t="s">
        <v>790</v>
      </c>
    </row>
    <row r="2893" spans="1:9" ht="15" customHeight="1" x14ac:dyDescent="0.25">
      <c r="A2893" s="10" t="s">
        <v>484</v>
      </c>
      <c r="B2893" s="10" t="s">
        <v>5878</v>
      </c>
      <c r="C2893" s="10" t="s">
        <v>5879</v>
      </c>
      <c r="D2893" s="10" t="s">
        <v>79</v>
      </c>
      <c r="E2893" s="10" t="s">
        <v>95</v>
      </c>
      <c r="F2893" s="10" t="s">
        <v>789</v>
      </c>
      <c r="G2893" s="10" t="s">
        <v>790</v>
      </c>
    </row>
    <row r="2894" spans="1:9" ht="15" customHeight="1" x14ac:dyDescent="0.25">
      <c r="A2894" s="10" t="s">
        <v>484</v>
      </c>
      <c r="B2894" s="10" t="s">
        <v>5880</v>
      </c>
      <c r="C2894" s="10" t="s">
        <v>5881</v>
      </c>
      <c r="D2894" s="10" t="s">
        <v>79</v>
      </c>
      <c r="E2894" s="10" t="s">
        <v>95</v>
      </c>
      <c r="F2894" s="10" t="s">
        <v>789</v>
      </c>
      <c r="G2894" s="10" t="s">
        <v>790</v>
      </c>
    </row>
    <row r="2895" spans="1:9" ht="15" customHeight="1" x14ac:dyDescent="0.25">
      <c r="A2895" s="10" t="s">
        <v>484</v>
      </c>
      <c r="B2895" s="10" t="s">
        <v>5882</v>
      </c>
      <c r="C2895" s="10" t="s">
        <v>5883</v>
      </c>
      <c r="D2895" s="10" t="s">
        <v>79</v>
      </c>
      <c r="E2895" s="10" t="s">
        <v>95</v>
      </c>
      <c r="F2895" s="10" t="s">
        <v>789</v>
      </c>
      <c r="G2895" s="10" t="s">
        <v>790</v>
      </c>
    </row>
    <row r="2896" spans="1:9" ht="15" customHeight="1" x14ac:dyDescent="0.25">
      <c r="A2896" s="10" t="s">
        <v>484</v>
      </c>
      <c r="B2896" s="10" t="s">
        <v>5884</v>
      </c>
      <c r="C2896" s="10" t="s">
        <v>5885</v>
      </c>
      <c r="D2896" s="10" t="s">
        <v>79</v>
      </c>
      <c r="E2896" s="10" t="s">
        <v>95</v>
      </c>
      <c r="F2896" s="10" t="s">
        <v>789</v>
      </c>
      <c r="G2896" s="10" t="s">
        <v>790</v>
      </c>
    </row>
    <row r="2897" spans="1:7" ht="15" customHeight="1" x14ac:dyDescent="0.25">
      <c r="A2897" s="10" t="s">
        <v>484</v>
      </c>
      <c r="B2897" s="10" t="s">
        <v>5886</v>
      </c>
      <c r="C2897" s="10" t="s">
        <v>5887</v>
      </c>
      <c r="D2897" s="10" t="s">
        <v>79</v>
      </c>
      <c r="E2897" s="10" t="s">
        <v>95</v>
      </c>
      <c r="F2897" s="10" t="s">
        <v>789</v>
      </c>
      <c r="G2897" s="10" t="s">
        <v>790</v>
      </c>
    </row>
    <row r="2898" spans="1:7" ht="15" customHeight="1" x14ac:dyDescent="0.25">
      <c r="A2898" s="10" t="s">
        <v>484</v>
      </c>
      <c r="B2898" s="10" t="s">
        <v>5888</v>
      </c>
      <c r="C2898" s="10" t="s">
        <v>5889</v>
      </c>
      <c r="D2898" s="10" t="s">
        <v>79</v>
      </c>
      <c r="E2898" s="10" t="s">
        <v>95</v>
      </c>
      <c r="F2898" s="10" t="s">
        <v>789</v>
      </c>
      <c r="G2898" s="10" t="s">
        <v>790</v>
      </c>
    </row>
    <row r="2899" spans="1:7" ht="15" customHeight="1" x14ac:dyDescent="0.25">
      <c r="A2899" s="10" t="s">
        <v>484</v>
      </c>
      <c r="B2899" s="10" t="s">
        <v>5890</v>
      </c>
      <c r="C2899" s="10" t="s">
        <v>5891</v>
      </c>
      <c r="D2899" s="10" t="s">
        <v>79</v>
      </c>
      <c r="E2899" s="10" t="s">
        <v>95</v>
      </c>
      <c r="F2899" s="10" t="s">
        <v>789</v>
      </c>
      <c r="G2899" s="10" t="s">
        <v>790</v>
      </c>
    </row>
    <row r="2900" spans="1:7" ht="15" customHeight="1" x14ac:dyDescent="0.25">
      <c r="A2900" s="10" t="s">
        <v>484</v>
      </c>
      <c r="B2900" s="10" t="s">
        <v>5892</v>
      </c>
      <c r="C2900" s="10" t="s">
        <v>5893</v>
      </c>
      <c r="D2900" s="10" t="s">
        <v>79</v>
      </c>
      <c r="E2900" s="10" t="s">
        <v>95</v>
      </c>
      <c r="F2900" s="10" t="s">
        <v>789</v>
      </c>
      <c r="G2900" s="10" t="s">
        <v>790</v>
      </c>
    </row>
    <row r="2901" spans="1:7" ht="15" customHeight="1" x14ac:dyDescent="0.25">
      <c r="A2901" s="10" t="s">
        <v>484</v>
      </c>
      <c r="B2901" s="10" t="s">
        <v>5894</v>
      </c>
      <c r="C2901" s="10" t="s">
        <v>5895</v>
      </c>
      <c r="D2901" s="10" t="s">
        <v>79</v>
      </c>
      <c r="E2901" s="10" t="s">
        <v>95</v>
      </c>
      <c r="F2901" s="10" t="s">
        <v>789</v>
      </c>
      <c r="G2901" s="10" t="s">
        <v>790</v>
      </c>
    </row>
    <row r="2902" spans="1:7" ht="15" customHeight="1" x14ac:dyDescent="0.25">
      <c r="A2902" s="10" t="s">
        <v>484</v>
      </c>
      <c r="B2902" s="10" t="s">
        <v>5896</v>
      </c>
      <c r="C2902" s="10" t="s">
        <v>5897</v>
      </c>
      <c r="D2902" s="10" t="s">
        <v>79</v>
      </c>
      <c r="E2902" s="10" t="s">
        <v>95</v>
      </c>
      <c r="F2902" s="10" t="s">
        <v>789</v>
      </c>
      <c r="G2902" s="10" t="s">
        <v>790</v>
      </c>
    </row>
    <row r="2903" spans="1:7" ht="15" customHeight="1" x14ac:dyDescent="0.25">
      <c r="A2903" s="10" t="s">
        <v>484</v>
      </c>
      <c r="B2903" s="10" t="s">
        <v>5898</v>
      </c>
      <c r="C2903" s="10" t="s">
        <v>5899</v>
      </c>
      <c r="D2903" s="10" t="s">
        <v>79</v>
      </c>
      <c r="E2903" s="10" t="s">
        <v>95</v>
      </c>
      <c r="F2903" s="10" t="s">
        <v>789</v>
      </c>
      <c r="G2903" s="10" t="s">
        <v>790</v>
      </c>
    </row>
    <row r="2904" spans="1:7" ht="15" customHeight="1" x14ac:dyDescent="0.25">
      <c r="A2904" s="10" t="s">
        <v>484</v>
      </c>
      <c r="B2904" s="10" t="s">
        <v>5900</v>
      </c>
      <c r="C2904" s="10" t="s">
        <v>5901</v>
      </c>
      <c r="D2904" s="10" t="s">
        <v>79</v>
      </c>
      <c r="E2904" s="10" t="s">
        <v>95</v>
      </c>
      <c r="F2904" s="10" t="s">
        <v>789</v>
      </c>
      <c r="G2904" s="10" t="s">
        <v>790</v>
      </c>
    </row>
    <row r="2905" spans="1:7" ht="15" customHeight="1" x14ac:dyDescent="0.25">
      <c r="A2905" s="10" t="s">
        <v>484</v>
      </c>
      <c r="B2905" s="10" t="s">
        <v>5902</v>
      </c>
      <c r="C2905" s="10" t="s">
        <v>5903</v>
      </c>
      <c r="D2905" s="10" t="s">
        <v>79</v>
      </c>
      <c r="E2905" s="10" t="s">
        <v>95</v>
      </c>
      <c r="F2905" s="10" t="s">
        <v>789</v>
      </c>
      <c r="G2905" s="10" t="s">
        <v>790</v>
      </c>
    </row>
    <row r="2906" spans="1:7" ht="15" customHeight="1" x14ac:dyDescent="0.25">
      <c r="A2906" s="10" t="s">
        <v>484</v>
      </c>
      <c r="B2906" s="10" t="s">
        <v>5904</v>
      </c>
      <c r="C2906" s="10" t="s">
        <v>5905</v>
      </c>
      <c r="D2906" s="10" t="s">
        <v>79</v>
      </c>
      <c r="E2906" s="10" t="s">
        <v>95</v>
      </c>
      <c r="F2906" s="10" t="s">
        <v>789</v>
      </c>
      <c r="G2906" s="10" t="s">
        <v>790</v>
      </c>
    </row>
    <row r="2907" spans="1:7" ht="15" customHeight="1" x14ac:dyDescent="0.25">
      <c r="A2907" s="10" t="s">
        <v>484</v>
      </c>
      <c r="B2907" s="10" t="s">
        <v>5906</v>
      </c>
      <c r="C2907" s="10" t="s">
        <v>5907</v>
      </c>
      <c r="D2907" s="10" t="s">
        <v>79</v>
      </c>
      <c r="E2907" s="10" t="s">
        <v>95</v>
      </c>
      <c r="F2907" s="10" t="s">
        <v>789</v>
      </c>
      <c r="G2907" s="10" t="s">
        <v>790</v>
      </c>
    </row>
    <row r="2908" spans="1:7" ht="15" customHeight="1" x14ac:dyDescent="0.25">
      <c r="A2908" s="10" t="s">
        <v>484</v>
      </c>
      <c r="B2908" s="10" t="s">
        <v>5908</v>
      </c>
      <c r="C2908" s="10" t="s">
        <v>5909</v>
      </c>
      <c r="D2908" s="10" t="s">
        <v>79</v>
      </c>
      <c r="E2908" s="10" t="s">
        <v>95</v>
      </c>
      <c r="F2908" s="10" t="s">
        <v>789</v>
      </c>
      <c r="G2908" s="10" t="s">
        <v>790</v>
      </c>
    </row>
    <row r="2909" spans="1:7" ht="15" customHeight="1" x14ac:dyDescent="0.25">
      <c r="A2909" s="10" t="s">
        <v>484</v>
      </c>
      <c r="B2909" s="10" t="s">
        <v>5910</v>
      </c>
      <c r="C2909" s="10" t="s">
        <v>5911</v>
      </c>
      <c r="D2909" s="10" t="s">
        <v>79</v>
      </c>
      <c r="E2909" s="10" t="s">
        <v>95</v>
      </c>
      <c r="F2909" s="10" t="s">
        <v>789</v>
      </c>
      <c r="G2909" s="10" t="s">
        <v>790</v>
      </c>
    </row>
    <row r="2910" spans="1:7" ht="15" customHeight="1" x14ac:dyDescent="0.25">
      <c r="A2910" s="10" t="s">
        <v>484</v>
      </c>
      <c r="B2910" s="10" t="s">
        <v>5912</v>
      </c>
      <c r="C2910" s="10" t="s">
        <v>5913</v>
      </c>
      <c r="D2910" s="10" t="s">
        <v>79</v>
      </c>
      <c r="E2910" s="10" t="s">
        <v>95</v>
      </c>
      <c r="F2910" s="10" t="s">
        <v>789</v>
      </c>
      <c r="G2910" s="10" t="s">
        <v>790</v>
      </c>
    </row>
    <row r="2911" spans="1:7" ht="15" customHeight="1" x14ac:dyDescent="0.25">
      <c r="A2911" s="10" t="s">
        <v>484</v>
      </c>
      <c r="B2911" s="10" t="s">
        <v>5914</v>
      </c>
      <c r="C2911" s="10" t="s">
        <v>5915</v>
      </c>
      <c r="D2911" s="10" t="s">
        <v>79</v>
      </c>
      <c r="E2911" s="10" t="s">
        <v>95</v>
      </c>
      <c r="F2911" s="10" t="s">
        <v>789</v>
      </c>
      <c r="G2911" s="10" t="s">
        <v>790</v>
      </c>
    </row>
    <row r="2912" spans="1:7" ht="15" customHeight="1" x14ac:dyDescent="0.25">
      <c r="A2912" s="10" t="s">
        <v>484</v>
      </c>
      <c r="B2912" s="10" t="s">
        <v>5916</v>
      </c>
      <c r="C2912" s="10" t="s">
        <v>5917</v>
      </c>
      <c r="D2912" s="10" t="s">
        <v>79</v>
      </c>
      <c r="E2912" s="10" t="s">
        <v>95</v>
      </c>
      <c r="F2912" s="10" t="s">
        <v>789</v>
      </c>
      <c r="G2912" s="10" t="s">
        <v>790</v>
      </c>
    </row>
    <row r="2913" spans="1:7" ht="15" customHeight="1" x14ac:dyDescent="0.25">
      <c r="A2913" s="10" t="s">
        <v>484</v>
      </c>
      <c r="B2913" s="10" t="s">
        <v>5918</v>
      </c>
      <c r="C2913" s="10" t="s">
        <v>5919</v>
      </c>
      <c r="D2913" s="10" t="s">
        <v>79</v>
      </c>
      <c r="E2913" s="10" t="s">
        <v>95</v>
      </c>
      <c r="F2913" s="10" t="s">
        <v>789</v>
      </c>
      <c r="G2913" s="10" t="s">
        <v>790</v>
      </c>
    </row>
    <row r="2914" spans="1:7" ht="15" customHeight="1" x14ac:dyDescent="0.25">
      <c r="A2914" s="10" t="s">
        <v>484</v>
      </c>
      <c r="B2914" s="10" t="s">
        <v>5920</v>
      </c>
      <c r="C2914" s="10" t="s">
        <v>5921</v>
      </c>
      <c r="D2914" s="10" t="s">
        <v>79</v>
      </c>
      <c r="E2914" s="10" t="s">
        <v>95</v>
      </c>
      <c r="F2914" s="10" t="s">
        <v>789</v>
      </c>
      <c r="G2914" s="10" t="s">
        <v>790</v>
      </c>
    </row>
    <row r="2915" spans="1:7" ht="15" customHeight="1" x14ac:dyDescent="0.25">
      <c r="A2915" s="10" t="s">
        <v>484</v>
      </c>
      <c r="B2915" s="10" t="s">
        <v>5922</v>
      </c>
      <c r="C2915" s="10" t="s">
        <v>5923</v>
      </c>
      <c r="D2915" s="10" t="s">
        <v>79</v>
      </c>
      <c r="E2915" s="10" t="s">
        <v>95</v>
      </c>
      <c r="F2915" s="10" t="s">
        <v>789</v>
      </c>
      <c r="G2915" s="10" t="s">
        <v>790</v>
      </c>
    </row>
    <row r="2916" spans="1:7" ht="15" customHeight="1" x14ac:dyDescent="0.25">
      <c r="A2916" s="10" t="s">
        <v>484</v>
      </c>
      <c r="B2916" s="10" t="s">
        <v>5924</v>
      </c>
      <c r="C2916" s="10" t="s">
        <v>5925</v>
      </c>
      <c r="D2916" s="10" t="s">
        <v>79</v>
      </c>
      <c r="E2916" s="10" t="s">
        <v>95</v>
      </c>
      <c r="F2916" s="10" t="s">
        <v>789</v>
      </c>
      <c r="G2916" s="10" t="s">
        <v>790</v>
      </c>
    </row>
    <row r="2917" spans="1:7" ht="15" customHeight="1" x14ac:dyDescent="0.25">
      <c r="A2917" s="10" t="s">
        <v>484</v>
      </c>
      <c r="B2917" s="10" t="s">
        <v>5154</v>
      </c>
      <c r="C2917" s="10" t="s">
        <v>5155</v>
      </c>
      <c r="D2917" s="10" t="s">
        <v>79</v>
      </c>
      <c r="E2917" s="10" t="s">
        <v>95</v>
      </c>
      <c r="F2917" s="10" t="s">
        <v>789</v>
      </c>
      <c r="G2917" s="10" t="s">
        <v>790</v>
      </c>
    </row>
    <row r="2918" spans="1:7" ht="15" customHeight="1" x14ac:dyDescent="0.25">
      <c r="A2918" s="10" t="s">
        <v>484</v>
      </c>
      <c r="B2918" s="10" t="s">
        <v>5926</v>
      </c>
      <c r="C2918" s="10" t="s">
        <v>5927</v>
      </c>
      <c r="D2918" s="10" t="s">
        <v>79</v>
      </c>
      <c r="E2918" s="10" t="s">
        <v>95</v>
      </c>
      <c r="F2918" s="10" t="s">
        <v>789</v>
      </c>
      <c r="G2918" s="10" t="s">
        <v>790</v>
      </c>
    </row>
    <row r="2919" spans="1:7" ht="15" customHeight="1" x14ac:dyDescent="0.25">
      <c r="A2919" s="10" t="s">
        <v>484</v>
      </c>
      <c r="B2919" s="10" t="s">
        <v>5928</v>
      </c>
      <c r="C2919" s="10" t="s">
        <v>5929</v>
      </c>
      <c r="D2919" s="10" t="s">
        <v>79</v>
      </c>
      <c r="E2919" s="10" t="s">
        <v>95</v>
      </c>
      <c r="F2919" s="10" t="s">
        <v>789</v>
      </c>
      <c r="G2919" s="10" t="s">
        <v>790</v>
      </c>
    </row>
    <row r="2920" spans="1:7" ht="15" customHeight="1" x14ac:dyDescent="0.25">
      <c r="A2920" s="10" t="s">
        <v>484</v>
      </c>
      <c r="B2920" s="10" t="s">
        <v>5930</v>
      </c>
      <c r="C2920" s="10" t="s">
        <v>5931</v>
      </c>
      <c r="D2920" s="10" t="s">
        <v>79</v>
      </c>
      <c r="E2920" s="10" t="s">
        <v>95</v>
      </c>
      <c r="F2920" s="10" t="s">
        <v>789</v>
      </c>
      <c r="G2920" s="10" t="s">
        <v>790</v>
      </c>
    </row>
    <row r="2921" spans="1:7" ht="15" customHeight="1" x14ac:dyDescent="0.25">
      <c r="A2921" s="10" t="s">
        <v>484</v>
      </c>
      <c r="B2921" s="10" t="s">
        <v>5932</v>
      </c>
      <c r="C2921" s="10" t="s">
        <v>5933</v>
      </c>
      <c r="D2921" s="10" t="s">
        <v>79</v>
      </c>
      <c r="E2921" s="10" t="s">
        <v>95</v>
      </c>
      <c r="F2921" s="10" t="s">
        <v>789</v>
      </c>
      <c r="G2921" s="10" t="s">
        <v>790</v>
      </c>
    </row>
    <row r="2922" spans="1:7" ht="15" customHeight="1" x14ac:dyDescent="0.25">
      <c r="A2922" s="10" t="s">
        <v>484</v>
      </c>
      <c r="B2922" s="10" t="s">
        <v>5934</v>
      </c>
      <c r="C2922" s="10" t="s">
        <v>5935</v>
      </c>
      <c r="D2922" s="10" t="s">
        <v>79</v>
      </c>
      <c r="E2922" s="10" t="s">
        <v>95</v>
      </c>
      <c r="F2922" s="10" t="s">
        <v>789</v>
      </c>
      <c r="G2922" s="10" t="s">
        <v>790</v>
      </c>
    </row>
    <row r="2923" spans="1:7" ht="15" customHeight="1" x14ac:dyDescent="0.25">
      <c r="A2923" s="10" t="s">
        <v>484</v>
      </c>
      <c r="B2923" s="10" t="s">
        <v>5936</v>
      </c>
      <c r="C2923" s="10" t="s">
        <v>5937</v>
      </c>
      <c r="D2923" s="10" t="s">
        <v>79</v>
      </c>
      <c r="E2923" s="10" t="s">
        <v>95</v>
      </c>
      <c r="F2923" s="10" t="s">
        <v>789</v>
      </c>
      <c r="G2923" s="10" t="s">
        <v>790</v>
      </c>
    </row>
    <row r="2924" spans="1:7" ht="15" customHeight="1" x14ac:dyDescent="0.25">
      <c r="A2924" s="10" t="s">
        <v>484</v>
      </c>
      <c r="B2924" s="10" t="s">
        <v>5938</v>
      </c>
      <c r="C2924" s="10" t="s">
        <v>5939</v>
      </c>
      <c r="D2924" s="10" t="s">
        <v>79</v>
      </c>
      <c r="E2924" s="10" t="s">
        <v>95</v>
      </c>
      <c r="F2924" s="10" t="s">
        <v>789</v>
      </c>
      <c r="G2924" s="10" t="s">
        <v>790</v>
      </c>
    </row>
    <row r="2925" spans="1:7" ht="15" customHeight="1" x14ac:dyDescent="0.25">
      <c r="A2925" s="10" t="s">
        <v>484</v>
      </c>
      <c r="B2925" s="10" t="s">
        <v>5940</v>
      </c>
      <c r="C2925" s="10" t="s">
        <v>5941</v>
      </c>
      <c r="D2925" s="10" t="s">
        <v>79</v>
      </c>
      <c r="E2925" s="10" t="s">
        <v>95</v>
      </c>
      <c r="F2925" s="10" t="s">
        <v>789</v>
      </c>
      <c r="G2925" s="10" t="s">
        <v>790</v>
      </c>
    </row>
    <row r="2926" spans="1:7" ht="15" customHeight="1" x14ac:dyDescent="0.25">
      <c r="A2926" s="10" t="s">
        <v>484</v>
      </c>
      <c r="B2926" s="10" t="s">
        <v>5942</v>
      </c>
      <c r="C2926" s="10" t="s">
        <v>5943</v>
      </c>
      <c r="D2926" s="10" t="s">
        <v>79</v>
      </c>
      <c r="E2926" s="10" t="s">
        <v>95</v>
      </c>
      <c r="F2926" s="10" t="s">
        <v>789</v>
      </c>
      <c r="G2926" s="10" t="s">
        <v>790</v>
      </c>
    </row>
    <row r="2927" spans="1:7" ht="15" customHeight="1" x14ac:dyDescent="0.25">
      <c r="A2927" s="10" t="s">
        <v>484</v>
      </c>
      <c r="B2927" s="10" t="s">
        <v>5944</v>
      </c>
      <c r="C2927" s="10" t="s">
        <v>5945</v>
      </c>
      <c r="D2927" s="10" t="s">
        <v>79</v>
      </c>
      <c r="E2927" s="10" t="s">
        <v>95</v>
      </c>
      <c r="F2927" s="10" t="s">
        <v>789</v>
      </c>
      <c r="G2927" s="10" t="s">
        <v>790</v>
      </c>
    </row>
    <row r="2928" spans="1:7" ht="15" customHeight="1" x14ac:dyDescent="0.25">
      <c r="A2928" s="10" t="s">
        <v>484</v>
      </c>
      <c r="B2928" s="10" t="s">
        <v>5946</v>
      </c>
      <c r="C2928" s="10" t="s">
        <v>5947</v>
      </c>
      <c r="D2928" s="10" t="s">
        <v>79</v>
      </c>
      <c r="E2928" s="10" t="s">
        <v>95</v>
      </c>
      <c r="F2928" s="10" t="s">
        <v>789</v>
      </c>
      <c r="G2928" s="10" t="s">
        <v>790</v>
      </c>
    </row>
    <row r="2929" spans="1:7" ht="15" customHeight="1" x14ac:dyDescent="0.25">
      <c r="A2929" s="10" t="s">
        <v>484</v>
      </c>
      <c r="B2929" s="10" t="s">
        <v>5948</v>
      </c>
      <c r="C2929" s="10" t="s">
        <v>5949</v>
      </c>
      <c r="D2929" s="10" t="s">
        <v>79</v>
      </c>
      <c r="E2929" s="10" t="s">
        <v>95</v>
      </c>
      <c r="F2929" s="10" t="s">
        <v>789</v>
      </c>
      <c r="G2929" s="10" t="s">
        <v>790</v>
      </c>
    </row>
    <row r="2930" spans="1:7" ht="15" customHeight="1" x14ac:dyDescent="0.25">
      <c r="A2930" s="10" t="s">
        <v>484</v>
      </c>
      <c r="B2930" s="10" t="s">
        <v>5950</v>
      </c>
      <c r="C2930" s="10" t="s">
        <v>5951</v>
      </c>
      <c r="D2930" s="10" t="s">
        <v>79</v>
      </c>
      <c r="E2930" s="10" t="s">
        <v>95</v>
      </c>
      <c r="F2930" s="10" t="s">
        <v>789</v>
      </c>
      <c r="G2930" s="10" t="s">
        <v>790</v>
      </c>
    </row>
    <row r="2931" spans="1:7" ht="15" customHeight="1" x14ac:dyDescent="0.25">
      <c r="A2931" s="10" t="s">
        <v>484</v>
      </c>
      <c r="B2931" s="10" t="s">
        <v>5952</v>
      </c>
      <c r="C2931" s="10" t="s">
        <v>5953</v>
      </c>
      <c r="D2931" s="10" t="s">
        <v>79</v>
      </c>
      <c r="E2931" s="10" t="s">
        <v>95</v>
      </c>
      <c r="F2931" s="10" t="s">
        <v>789</v>
      </c>
      <c r="G2931" s="10" t="s">
        <v>790</v>
      </c>
    </row>
    <row r="2932" spans="1:7" ht="15" customHeight="1" x14ac:dyDescent="0.25">
      <c r="A2932" s="10" t="s">
        <v>484</v>
      </c>
      <c r="B2932" s="10" t="s">
        <v>5954</v>
      </c>
      <c r="C2932" s="10" t="s">
        <v>485</v>
      </c>
      <c r="D2932" s="10" t="s">
        <v>79</v>
      </c>
      <c r="E2932" s="10" t="s">
        <v>95</v>
      </c>
      <c r="F2932" s="10" t="s">
        <v>789</v>
      </c>
      <c r="G2932" s="10" t="s">
        <v>790</v>
      </c>
    </row>
    <row r="2933" spans="1:7" ht="15" customHeight="1" x14ac:dyDescent="0.25">
      <c r="A2933" s="10" t="s">
        <v>484</v>
      </c>
      <c r="B2933" s="10" t="s">
        <v>5955</v>
      </c>
      <c r="C2933" s="10" t="s">
        <v>5956</v>
      </c>
      <c r="D2933" s="10" t="s">
        <v>79</v>
      </c>
      <c r="E2933" s="10" t="s">
        <v>95</v>
      </c>
      <c r="F2933" s="10" t="s">
        <v>789</v>
      </c>
      <c r="G2933" s="10" t="s">
        <v>790</v>
      </c>
    </row>
    <row r="2934" spans="1:7" ht="15" customHeight="1" x14ac:dyDescent="0.25">
      <c r="A2934" s="10" t="s">
        <v>484</v>
      </c>
      <c r="B2934" s="10" t="s">
        <v>5957</v>
      </c>
      <c r="C2934" s="10" t="s">
        <v>5958</v>
      </c>
      <c r="D2934" s="10" t="s">
        <v>79</v>
      </c>
      <c r="E2934" s="10" t="s">
        <v>95</v>
      </c>
      <c r="F2934" s="10" t="s">
        <v>789</v>
      </c>
      <c r="G2934" s="10" t="s">
        <v>790</v>
      </c>
    </row>
    <row r="2935" spans="1:7" ht="15" customHeight="1" x14ac:dyDescent="0.25">
      <c r="A2935" s="10" t="s">
        <v>484</v>
      </c>
      <c r="B2935" s="10" t="s">
        <v>5959</v>
      </c>
      <c r="C2935" s="10" t="s">
        <v>5960</v>
      </c>
      <c r="D2935" s="10" t="s">
        <v>79</v>
      </c>
      <c r="E2935" s="10" t="s">
        <v>95</v>
      </c>
      <c r="F2935" s="10" t="s">
        <v>789</v>
      </c>
      <c r="G2935" s="10" t="s">
        <v>790</v>
      </c>
    </row>
    <row r="2936" spans="1:7" ht="15" customHeight="1" x14ac:dyDescent="0.25">
      <c r="A2936" s="10" t="s">
        <v>484</v>
      </c>
      <c r="B2936" s="10" t="s">
        <v>5961</v>
      </c>
      <c r="C2936" s="10" t="s">
        <v>5962</v>
      </c>
      <c r="D2936" s="10" t="s">
        <v>79</v>
      </c>
      <c r="E2936" s="10" t="s">
        <v>95</v>
      </c>
      <c r="F2936" s="10" t="s">
        <v>789</v>
      </c>
      <c r="G2936" s="10" t="s">
        <v>790</v>
      </c>
    </row>
    <row r="2937" spans="1:7" ht="15" customHeight="1" x14ac:dyDescent="0.25">
      <c r="A2937" s="10" t="s">
        <v>484</v>
      </c>
      <c r="B2937" s="10" t="s">
        <v>5963</v>
      </c>
      <c r="C2937" s="10" t="s">
        <v>5964</v>
      </c>
      <c r="D2937" s="10" t="s">
        <v>79</v>
      </c>
      <c r="E2937" s="10" t="s">
        <v>95</v>
      </c>
      <c r="F2937" s="10" t="s">
        <v>789</v>
      </c>
      <c r="G2937" s="10" t="s">
        <v>790</v>
      </c>
    </row>
    <row r="2938" spans="1:7" ht="15" customHeight="1" x14ac:dyDescent="0.25">
      <c r="A2938" s="10" t="s">
        <v>484</v>
      </c>
      <c r="B2938" s="10" t="s">
        <v>5965</v>
      </c>
      <c r="C2938" s="10" t="s">
        <v>5966</v>
      </c>
      <c r="D2938" s="10" t="s">
        <v>79</v>
      </c>
      <c r="E2938" s="10" t="s">
        <v>95</v>
      </c>
      <c r="F2938" s="10" t="s">
        <v>789</v>
      </c>
      <c r="G2938" s="10" t="s">
        <v>790</v>
      </c>
    </row>
    <row r="2939" spans="1:7" ht="15" customHeight="1" x14ac:dyDescent="0.25">
      <c r="A2939" s="10" t="s">
        <v>484</v>
      </c>
      <c r="B2939" s="10" t="s">
        <v>5967</v>
      </c>
      <c r="C2939" s="10" t="s">
        <v>5968</v>
      </c>
      <c r="D2939" s="10" t="s">
        <v>79</v>
      </c>
      <c r="E2939" s="10" t="s">
        <v>95</v>
      </c>
      <c r="F2939" s="10" t="s">
        <v>789</v>
      </c>
      <c r="G2939" s="10" t="s">
        <v>790</v>
      </c>
    </row>
    <row r="2940" spans="1:7" ht="15" customHeight="1" x14ac:dyDescent="0.25">
      <c r="A2940" s="10" t="s">
        <v>484</v>
      </c>
      <c r="B2940" s="10" t="s">
        <v>5969</v>
      </c>
      <c r="C2940" s="10" t="s">
        <v>5970</v>
      </c>
      <c r="D2940" s="10" t="s">
        <v>79</v>
      </c>
      <c r="E2940" s="10" t="s">
        <v>95</v>
      </c>
      <c r="F2940" s="10" t="s">
        <v>789</v>
      </c>
      <c r="G2940" s="10" t="s">
        <v>790</v>
      </c>
    </row>
    <row r="2941" spans="1:7" ht="15" customHeight="1" x14ac:dyDescent="0.25">
      <c r="A2941" s="10" t="s">
        <v>484</v>
      </c>
      <c r="B2941" s="10" t="s">
        <v>5971</v>
      </c>
      <c r="C2941" s="10" t="s">
        <v>5972</v>
      </c>
      <c r="D2941" s="10" t="s">
        <v>79</v>
      </c>
      <c r="E2941" s="10" t="s">
        <v>95</v>
      </c>
      <c r="F2941" s="10" t="s">
        <v>789</v>
      </c>
      <c r="G2941" s="10" t="s">
        <v>790</v>
      </c>
    </row>
    <row r="2942" spans="1:7" ht="15" customHeight="1" x14ac:dyDescent="0.25">
      <c r="A2942" s="10" t="s">
        <v>484</v>
      </c>
      <c r="B2942" s="10" t="s">
        <v>5973</v>
      </c>
      <c r="C2942" s="10" t="s">
        <v>5974</v>
      </c>
      <c r="D2942" s="10" t="s">
        <v>79</v>
      </c>
      <c r="E2942" s="10" t="s">
        <v>95</v>
      </c>
      <c r="F2942" s="10" t="s">
        <v>789</v>
      </c>
      <c r="G2942" s="10" t="s">
        <v>790</v>
      </c>
    </row>
    <row r="2943" spans="1:7" ht="15" customHeight="1" x14ac:dyDescent="0.25">
      <c r="A2943" s="10" t="s">
        <v>484</v>
      </c>
      <c r="B2943" s="10" t="s">
        <v>5975</v>
      </c>
      <c r="C2943" s="10" t="s">
        <v>5976</v>
      </c>
      <c r="D2943" s="10" t="s">
        <v>79</v>
      </c>
      <c r="E2943" s="10" t="s">
        <v>95</v>
      </c>
      <c r="F2943" s="10" t="s">
        <v>789</v>
      </c>
      <c r="G2943" s="10" t="s">
        <v>790</v>
      </c>
    </row>
    <row r="2944" spans="1:7" ht="15" customHeight="1" x14ac:dyDescent="0.25">
      <c r="A2944" s="10" t="s">
        <v>484</v>
      </c>
      <c r="B2944" s="10" t="s">
        <v>5977</v>
      </c>
      <c r="C2944" s="10" t="s">
        <v>5978</v>
      </c>
      <c r="D2944" s="10" t="s">
        <v>79</v>
      </c>
      <c r="E2944" s="10" t="s">
        <v>95</v>
      </c>
      <c r="F2944" s="10" t="s">
        <v>789</v>
      </c>
      <c r="G2944" s="10" t="s">
        <v>790</v>
      </c>
    </row>
    <row r="2945" spans="1:11" ht="15" customHeight="1" x14ac:dyDescent="0.25">
      <c r="A2945" s="10" t="s">
        <v>484</v>
      </c>
      <c r="B2945" s="10" t="s">
        <v>5979</v>
      </c>
      <c r="C2945" s="10" t="s">
        <v>5980</v>
      </c>
      <c r="D2945" s="10" t="s">
        <v>79</v>
      </c>
      <c r="E2945" s="10" t="s">
        <v>95</v>
      </c>
      <c r="F2945" s="10" t="s">
        <v>789</v>
      </c>
      <c r="G2945" s="10" t="s">
        <v>790</v>
      </c>
    </row>
    <row r="2946" spans="1:11" s="6" customFormat="1" ht="30" x14ac:dyDescent="0.25">
      <c r="A2946" s="10" t="s">
        <v>484</v>
      </c>
      <c r="B2946" s="10" t="s">
        <v>5981</v>
      </c>
      <c r="C2946" s="10" t="s">
        <v>5982</v>
      </c>
      <c r="D2946" s="10" t="s">
        <v>79</v>
      </c>
      <c r="E2946" s="10" t="s">
        <v>95</v>
      </c>
      <c r="F2946" s="10" t="s">
        <v>789</v>
      </c>
      <c r="G2946" s="10" t="s">
        <v>790</v>
      </c>
      <c r="H2946" s="13"/>
      <c r="I2946" s="13"/>
      <c r="J2946" s="13"/>
      <c r="K2946" s="13"/>
    </row>
    <row r="2947" spans="1:11" s="6" customFormat="1" ht="45" x14ac:dyDescent="0.25">
      <c r="A2947" s="10" t="s">
        <v>484</v>
      </c>
      <c r="B2947" s="10" t="s">
        <v>5983</v>
      </c>
      <c r="C2947" s="10" t="s">
        <v>5984</v>
      </c>
      <c r="D2947" s="10" t="s">
        <v>79</v>
      </c>
      <c r="E2947" s="10" t="s">
        <v>95</v>
      </c>
      <c r="F2947" s="10" t="s">
        <v>789</v>
      </c>
      <c r="G2947" s="10" t="s">
        <v>790</v>
      </c>
      <c r="H2947" s="13"/>
      <c r="I2947" s="13"/>
      <c r="J2947" s="13"/>
      <c r="K2947" s="13"/>
    </row>
    <row r="2948" spans="1:11" s="6" customFormat="1" ht="30" x14ac:dyDescent="0.25">
      <c r="A2948" s="10" t="s">
        <v>484</v>
      </c>
      <c r="B2948" s="10" t="s">
        <v>5985</v>
      </c>
      <c r="C2948" s="10" t="s">
        <v>5986</v>
      </c>
      <c r="D2948" s="10" t="s">
        <v>79</v>
      </c>
      <c r="E2948" s="10" t="s">
        <v>95</v>
      </c>
      <c r="F2948" s="10" t="s">
        <v>789</v>
      </c>
      <c r="G2948" s="10" t="s">
        <v>790</v>
      </c>
      <c r="H2948" s="13"/>
      <c r="I2948" s="13"/>
      <c r="J2948" s="13"/>
      <c r="K2948" s="13"/>
    </row>
    <row r="2949" spans="1:11" s="6" customFormat="1" ht="30" x14ac:dyDescent="0.25">
      <c r="A2949" s="10" t="s">
        <v>484</v>
      </c>
      <c r="B2949" s="10" t="s">
        <v>5987</v>
      </c>
      <c r="C2949" s="10" t="s">
        <v>5988</v>
      </c>
      <c r="D2949" s="10" t="s">
        <v>79</v>
      </c>
      <c r="E2949" s="10" t="s">
        <v>95</v>
      </c>
      <c r="F2949" s="10" t="s">
        <v>789</v>
      </c>
      <c r="G2949" s="10" t="s">
        <v>790</v>
      </c>
      <c r="H2949" s="13"/>
      <c r="I2949" s="13"/>
      <c r="J2949" s="13"/>
      <c r="K2949" s="13"/>
    </row>
    <row r="2950" spans="1:11" s="6" customFormat="1" ht="45" x14ac:dyDescent="0.25">
      <c r="A2950" s="10" t="s">
        <v>484</v>
      </c>
      <c r="B2950" s="10" t="s">
        <v>5989</v>
      </c>
      <c r="C2950" s="10" t="s">
        <v>5990</v>
      </c>
      <c r="D2950" s="10" t="s">
        <v>79</v>
      </c>
      <c r="E2950" s="10" t="s">
        <v>95</v>
      </c>
      <c r="F2950" s="10" t="s">
        <v>789</v>
      </c>
      <c r="G2950" s="10" t="s">
        <v>790</v>
      </c>
      <c r="H2950" s="13"/>
      <c r="I2950" s="13"/>
      <c r="J2950" s="13"/>
      <c r="K2950" s="13"/>
    </row>
    <row r="2951" spans="1:11" s="6" customFormat="1" ht="45" x14ac:dyDescent="0.25">
      <c r="A2951" s="10" t="s">
        <v>484</v>
      </c>
      <c r="B2951" s="10" t="s">
        <v>2897</v>
      </c>
      <c r="C2951" s="10" t="s">
        <v>2898</v>
      </c>
      <c r="D2951" s="10" t="s">
        <v>79</v>
      </c>
      <c r="E2951" s="10" t="s">
        <v>95</v>
      </c>
      <c r="F2951" s="10" t="s">
        <v>789</v>
      </c>
      <c r="G2951" s="10" t="s">
        <v>790</v>
      </c>
      <c r="H2951" s="13"/>
      <c r="I2951" s="13"/>
      <c r="J2951" s="13"/>
      <c r="K2951" s="13"/>
    </row>
    <row r="2952" spans="1:11" s="6" customFormat="1" ht="15" customHeight="1" x14ac:dyDescent="0.25">
      <c r="A2952" s="10" t="s">
        <v>484</v>
      </c>
      <c r="B2952" s="10" t="s">
        <v>5162</v>
      </c>
      <c r="C2952" s="10" t="s">
        <v>5163</v>
      </c>
      <c r="D2952" s="10" t="s">
        <v>79</v>
      </c>
      <c r="E2952" s="10" t="s">
        <v>95</v>
      </c>
      <c r="F2952" s="10" t="s">
        <v>789</v>
      </c>
      <c r="G2952" s="10" t="s">
        <v>790</v>
      </c>
      <c r="H2952" s="13"/>
      <c r="I2952" s="13"/>
      <c r="J2952" s="13"/>
      <c r="K2952" s="13"/>
    </row>
    <row r="2953" spans="1:11" s="6" customFormat="1" ht="15" customHeight="1" x14ac:dyDescent="0.25">
      <c r="A2953" s="10" t="s">
        <v>484</v>
      </c>
      <c r="B2953" s="10" t="s">
        <v>2899</v>
      </c>
      <c r="C2953" s="10" t="s">
        <v>2900</v>
      </c>
      <c r="D2953" s="10" t="s">
        <v>79</v>
      </c>
      <c r="E2953" s="10" t="s">
        <v>95</v>
      </c>
      <c r="F2953" s="10" t="s">
        <v>789</v>
      </c>
      <c r="G2953" s="10" t="s">
        <v>790</v>
      </c>
      <c r="H2953" s="13"/>
      <c r="I2953" s="13"/>
      <c r="J2953" s="13"/>
      <c r="K2953" s="13"/>
    </row>
    <row r="2954" spans="1:11" s="6" customFormat="1" ht="15" customHeight="1" x14ac:dyDescent="0.25">
      <c r="A2954" s="10" t="s">
        <v>484</v>
      </c>
      <c r="B2954" s="10" t="s">
        <v>5164</v>
      </c>
      <c r="C2954" s="10" t="s">
        <v>5165</v>
      </c>
      <c r="D2954" s="10" t="s">
        <v>79</v>
      </c>
      <c r="E2954" s="10" t="s">
        <v>95</v>
      </c>
      <c r="F2954" s="10" t="s">
        <v>789</v>
      </c>
      <c r="G2954" s="10" t="s">
        <v>790</v>
      </c>
      <c r="H2954" s="13"/>
      <c r="I2954" s="13"/>
      <c r="J2954" s="13"/>
      <c r="K2954" s="13"/>
    </row>
    <row r="2955" spans="1:11" s="6" customFormat="1" ht="15" customHeight="1" x14ac:dyDescent="0.25">
      <c r="A2955" s="10" t="s">
        <v>484</v>
      </c>
      <c r="B2955" s="10" t="s">
        <v>2901</v>
      </c>
      <c r="C2955" s="10" t="s">
        <v>2902</v>
      </c>
      <c r="D2955" s="10" t="s">
        <v>79</v>
      </c>
      <c r="E2955" s="10" t="s">
        <v>95</v>
      </c>
      <c r="F2955" s="10" t="s">
        <v>789</v>
      </c>
      <c r="G2955" s="10" t="s">
        <v>790</v>
      </c>
      <c r="H2955" s="13"/>
      <c r="I2955" s="13"/>
      <c r="J2955" s="13"/>
      <c r="K2955" s="13"/>
    </row>
    <row r="2956" spans="1:11" s="6" customFormat="1" ht="15" customHeight="1" x14ac:dyDescent="0.25">
      <c r="A2956" s="10" t="s">
        <v>484</v>
      </c>
      <c r="B2956" s="10" t="s">
        <v>5166</v>
      </c>
      <c r="C2956" s="10" t="s">
        <v>5167</v>
      </c>
      <c r="D2956" s="10" t="s">
        <v>79</v>
      </c>
      <c r="E2956" s="10" t="s">
        <v>95</v>
      </c>
      <c r="F2956" s="10" t="s">
        <v>789</v>
      </c>
      <c r="G2956" s="10" t="s">
        <v>790</v>
      </c>
      <c r="H2956" s="13"/>
      <c r="I2956" s="13"/>
      <c r="J2956" s="13"/>
      <c r="K2956" s="13"/>
    </row>
    <row r="2957" spans="1:11" s="6" customFormat="1" ht="15" customHeight="1" x14ac:dyDescent="0.25">
      <c r="A2957" s="10" t="s">
        <v>484</v>
      </c>
      <c r="B2957" s="10" t="s">
        <v>2903</v>
      </c>
      <c r="C2957" s="10" t="s">
        <v>2904</v>
      </c>
      <c r="D2957" s="10" t="s">
        <v>79</v>
      </c>
      <c r="E2957" s="10" t="s">
        <v>95</v>
      </c>
      <c r="F2957" s="10" t="s">
        <v>789</v>
      </c>
      <c r="G2957" s="10" t="s">
        <v>790</v>
      </c>
      <c r="H2957" s="13"/>
      <c r="I2957" s="13"/>
      <c r="J2957" s="13"/>
      <c r="K2957" s="13"/>
    </row>
    <row r="2958" spans="1:11" s="6" customFormat="1" ht="15" customHeight="1" x14ac:dyDescent="0.25">
      <c r="A2958" s="10" t="s">
        <v>484</v>
      </c>
      <c r="B2958" s="10" t="s">
        <v>5168</v>
      </c>
      <c r="C2958" s="10" t="s">
        <v>5169</v>
      </c>
      <c r="D2958" s="10" t="s">
        <v>79</v>
      </c>
      <c r="E2958" s="10" t="s">
        <v>95</v>
      </c>
      <c r="F2958" s="10" t="s">
        <v>789</v>
      </c>
      <c r="G2958" s="10" t="s">
        <v>790</v>
      </c>
      <c r="H2958" s="13"/>
      <c r="I2958" s="13"/>
      <c r="J2958" s="13"/>
      <c r="K2958" s="13"/>
    </row>
    <row r="2959" spans="1:11" s="6" customFormat="1" ht="15" customHeight="1" x14ac:dyDescent="0.25">
      <c r="A2959" s="10" t="s">
        <v>484</v>
      </c>
      <c r="B2959" s="10" t="s">
        <v>5991</v>
      </c>
      <c r="C2959" s="10" t="s">
        <v>5992</v>
      </c>
      <c r="D2959" s="10" t="s">
        <v>79</v>
      </c>
      <c r="E2959" s="10" t="s">
        <v>95</v>
      </c>
      <c r="F2959" s="10" t="s">
        <v>789</v>
      </c>
      <c r="G2959" s="10" t="s">
        <v>790</v>
      </c>
      <c r="H2959" s="13"/>
      <c r="I2959" s="13"/>
      <c r="J2959" s="13"/>
      <c r="K2959" s="13"/>
    </row>
    <row r="2960" spans="1:11" s="6" customFormat="1" ht="15" customHeight="1" x14ac:dyDescent="0.25">
      <c r="A2960" s="10" t="s">
        <v>484</v>
      </c>
      <c r="B2960" s="10" t="s">
        <v>5993</v>
      </c>
      <c r="C2960" s="10" t="s">
        <v>5994</v>
      </c>
      <c r="D2960" s="10" t="s">
        <v>79</v>
      </c>
      <c r="E2960" s="10" t="s">
        <v>95</v>
      </c>
      <c r="F2960" s="10" t="s">
        <v>789</v>
      </c>
      <c r="G2960" s="10" t="s">
        <v>790</v>
      </c>
      <c r="H2960" s="13"/>
      <c r="I2960" s="13"/>
      <c r="J2960" s="13"/>
      <c r="K2960" s="13"/>
    </row>
    <row r="2961" spans="1:11" s="6" customFormat="1" ht="15" customHeight="1" x14ac:dyDescent="0.25">
      <c r="A2961" s="10" t="s">
        <v>484</v>
      </c>
      <c r="B2961" s="10" t="s">
        <v>5995</v>
      </c>
      <c r="C2961" s="10" t="s">
        <v>5996</v>
      </c>
      <c r="D2961" s="10" t="s">
        <v>79</v>
      </c>
      <c r="E2961" s="10" t="s">
        <v>95</v>
      </c>
      <c r="F2961" s="10" t="s">
        <v>789</v>
      </c>
      <c r="G2961" s="10" t="s">
        <v>790</v>
      </c>
      <c r="H2961" s="13"/>
      <c r="I2961" s="13"/>
      <c r="J2961" s="13"/>
      <c r="K2961" s="13"/>
    </row>
    <row r="2962" spans="1:11" s="6" customFormat="1" ht="15" customHeight="1" x14ac:dyDescent="0.25">
      <c r="A2962" s="10" t="s">
        <v>484</v>
      </c>
      <c r="B2962" s="10" t="s">
        <v>5997</v>
      </c>
      <c r="C2962" s="10" t="s">
        <v>5998</v>
      </c>
      <c r="D2962" s="10" t="s">
        <v>79</v>
      </c>
      <c r="E2962" s="10" t="s">
        <v>95</v>
      </c>
      <c r="F2962" s="10" t="s">
        <v>789</v>
      </c>
      <c r="G2962" s="10" t="s">
        <v>790</v>
      </c>
      <c r="H2962" s="13"/>
      <c r="I2962" s="13"/>
      <c r="J2962" s="13"/>
      <c r="K2962" s="13"/>
    </row>
    <row r="2963" spans="1:11" s="6" customFormat="1" ht="15" customHeight="1" x14ac:dyDescent="0.25">
      <c r="A2963" s="10" t="s">
        <v>484</v>
      </c>
      <c r="B2963" s="10" t="s">
        <v>5999</v>
      </c>
      <c r="C2963" s="10" t="s">
        <v>6000</v>
      </c>
      <c r="D2963" s="10" t="s">
        <v>79</v>
      </c>
      <c r="E2963" s="10" t="s">
        <v>95</v>
      </c>
      <c r="F2963" s="10" t="s">
        <v>789</v>
      </c>
      <c r="G2963" s="10" t="s">
        <v>790</v>
      </c>
      <c r="H2963" s="13"/>
      <c r="I2963" s="13"/>
      <c r="J2963" s="13"/>
      <c r="K2963" s="13"/>
    </row>
    <row r="2964" spans="1:11" s="6" customFormat="1" ht="15" customHeight="1" x14ac:dyDescent="0.25">
      <c r="A2964" s="10" t="s">
        <v>484</v>
      </c>
      <c r="B2964" s="10" t="s">
        <v>6001</v>
      </c>
      <c r="C2964" s="10" t="s">
        <v>6002</v>
      </c>
      <c r="D2964" s="10" t="s">
        <v>79</v>
      </c>
      <c r="E2964" s="10" t="s">
        <v>95</v>
      </c>
      <c r="F2964" s="10" t="s">
        <v>789</v>
      </c>
      <c r="G2964" s="10" t="s">
        <v>790</v>
      </c>
      <c r="H2964" s="13"/>
      <c r="I2964" s="13"/>
      <c r="J2964" s="13"/>
      <c r="K2964" s="13"/>
    </row>
    <row r="2965" spans="1:11" s="6" customFormat="1" ht="15" customHeight="1" x14ac:dyDescent="0.25">
      <c r="A2965" s="10" t="s">
        <v>484</v>
      </c>
      <c r="B2965" s="10" t="s">
        <v>6003</v>
      </c>
      <c r="C2965" s="10" t="s">
        <v>6004</v>
      </c>
      <c r="D2965" s="10" t="s">
        <v>79</v>
      </c>
      <c r="E2965" s="10" t="s">
        <v>95</v>
      </c>
      <c r="F2965" s="10" t="s">
        <v>789</v>
      </c>
      <c r="G2965" s="10" t="s">
        <v>790</v>
      </c>
      <c r="H2965" s="13"/>
      <c r="I2965" s="13"/>
      <c r="J2965" s="13"/>
      <c r="K2965" s="13"/>
    </row>
    <row r="2966" spans="1:11" s="6" customFormat="1" ht="15" customHeight="1" x14ac:dyDescent="0.25">
      <c r="A2966" s="10" t="s">
        <v>484</v>
      </c>
      <c r="B2966" s="10" t="s">
        <v>6005</v>
      </c>
      <c r="C2966" s="10" t="s">
        <v>6006</v>
      </c>
      <c r="D2966" s="10" t="s">
        <v>79</v>
      </c>
      <c r="E2966" s="10" t="s">
        <v>95</v>
      </c>
      <c r="F2966" s="10" t="s">
        <v>789</v>
      </c>
      <c r="G2966" s="10" t="s">
        <v>790</v>
      </c>
      <c r="H2966" s="13"/>
      <c r="I2966" s="13"/>
      <c r="J2966" s="13"/>
      <c r="K2966" s="13"/>
    </row>
    <row r="2967" spans="1:11" s="6" customFormat="1" ht="15" customHeight="1" x14ac:dyDescent="0.25">
      <c r="A2967" s="10" t="s">
        <v>484</v>
      </c>
      <c r="B2967" s="10" t="s">
        <v>2736</v>
      </c>
      <c r="C2967" s="10" t="s">
        <v>2737</v>
      </c>
      <c r="D2967" s="10" t="s">
        <v>79</v>
      </c>
      <c r="E2967" s="10" t="s">
        <v>95</v>
      </c>
      <c r="F2967" s="10" t="s">
        <v>789</v>
      </c>
      <c r="G2967" s="10" t="s">
        <v>790</v>
      </c>
      <c r="H2967" s="13"/>
      <c r="I2967" s="13"/>
      <c r="J2967" s="13"/>
      <c r="K2967" s="13"/>
    </row>
    <row r="2968" spans="1:11" s="6" customFormat="1" ht="15" customHeight="1" x14ac:dyDescent="0.25">
      <c r="A2968" s="10" t="s">
        <v>484</v>
      </c>
      <c r="B2968" s="10" t="s">
        <v>6007</v>
      </c>
      <c r="C2968" s="10" t="s">
        <v>6008</v>
      </c>
      <c r="D2968" s="10" t="s">
        <v>79</v>
      </c>
      <c r="E2968" s="10" t="s">
        <v>95</v>
      </c>
      <c r="F2968" s="10" t="s">
        <v>789</v>
      </c>
      <c r="G2968" s="10" t="s">
        <v>790</v>
      </c>
      <c r="H2968" s="13"/>
      <c r="I2968" s="13"/>
      <c r="J2968" s="13"/>
      <c r="K2968" s="13"/>
    </row>
    <row r="2969" spans="1:11" s="6" customFormat="1" ht="15" customHeight="1" x14ac:dyDescent="0.25">
      <c r="A2969" s="10" t="s">
        <v>484</v>
      </c>
      <c r="B2969" s="10" t="s">
        <v>6009</v>
      </c>
      <c r="C2969" s="10" t="s">
        <v>6010</v>
      </c>
      <c r="D2969" s="10" t="s">
        <v>79</v>
      </c>
      <c r="E2969" s="10" t="s">
        <v>95</v>
      </c>
      <c r="F2969" s="10" t="s">
        <v>789</v>
      </c>
      <c r="G2969" s="10" t="s">
        <v>790</v>
      </c>
      <c r="H2969" s="13"/>
      <c r="I2969" s="13"/>
      <c r="J2969" s="13"/>
      <c r="K2969" s="13"/>
    </row>
    <row r="2970" spans="1:11" s="6" customFormat="1" ht="15" customHeight="1" x14ac:dyDescent="0.25">
      <c r="A2970" s="10" t="s">
        <v>484</v>
      </c>
      <c r="B2970" s="10" t="s">
        <v>6011</v>
      </c>
      <c r="C2970" s="10" t="s">
        <v>6012</v>
      </c>
      <c r="D2970" s="10" t="s">
        <v>79</v>
      </c>
      <c r="E2970" s="10" t="s">
        <v>95</v>
      </c>
      <c r="F2970" s="10" t="s">
        <v>789</v>
      </c>
      <c r="G2970" s="10" t="s">
        <v>790</v>
      </c>
      <c r="H2970" s="13"/>
      <c r="I2970" s="13"/>
      <c r="J2970" s="13"/>
      <c r="K2970" s="13"/>
    </row>
    <row r="2971" spans="1:11" s="6" customFormat="1" ht="15" customHeight="1" x14ac:dyDescent="0.25">
      <c r="A2971" s="10" t="s">
        <v>484</v>
      </c>
      <c r="B2971" s="10" t="s">
        <v>6013</v>
      </c>
      <c r="C2971" s="10" t="s">
        <v>6014</v>
      </c>
      <c r="D2971" s="10" t="s">
        <v>79</v>
      </c>
      <c r="E2971" s="10" t="s">
        <v>95</v>
      </c>
      <c r="F2971" s="10" t="s">
        <v>789</v>
      </c>
      <c r="G2971" s="10" t="s">
        <v>790</v>
      </c>
      <c r="H2971" s="13"/>
      <c r="I2971" s="13"/>
      <c r="J2971" s="13"/>
      <c r="K2971" s="13"/>
    </row>
    <row r="2972" spans="1:11" s="6" customFormat="1" ht="15" customHeight="1" x14ac:dyDescent="0.25">
      <c r="A2972" s="10" t="s">
        <v>484</v>
      </c>
      <c r="B2972" s="10" t="s">
        <v>6015</v>
      </c>
      <c r="C2972" s="10" t="s">
        <v>6016</v>
      </c>
      <c r="D2972" s="10" t="s">
        <v>79</v>
      </c>
      <c r="E2972" s="10" t="s">
        <v>95</v>
      </c>
      <c r="F2972" s="10" t="s">
        <v>789</v>
      </c>
      <c r="G2972" s="10" t="s">
        <v>790</v>
      </c>
      <c r="H2972" s="13"/>
      <c r="I2972" s="13"/>
      <c r="J2972" s="13"/>
      <c r="K2972" s="13"/>
    </row>
    <row r="2973" spans="1:11" s="6" customFormat="1" ht="15" customHeight="1" x14ac:dyDescent="0.25">
      <c r="A2973" s="10" t="s">
        <v>484</v>
      </c>
      <c r="B2973" s="10" t="s">
        <v>6017</v>
      </c>
      <c r="C2973" s="10" t="s">
        <v>6018</v>
      </c>
      <c r="D2973" s="10" t="s">
        <v>79</v>
      </c>
      <c r="E2973" s="10" t="s">
        <v>95</v>
      </c>
      <c r="F2973" s="10" t="s">
        <v>789</v>
      </c>
      <c r="G2973" s="10" t="s">
        <v>790</v>
      </c>
      <c r="H2973" s="13"/>
      <c r="I2973" s="13"/>
      <c r="J2973" s="13"/>
      <c r="K2973" s="13"/>
    </row>
    <row r="2974" spans="1:11" s="6" customFormat="1" ht="15" customHeight="1" x14ac:dyDescent="0.25">
      <c r="A2974" s="10" t="s">
        <v>484</v>
      </c>
      <c r="B2974" s="10" t="s">
        <v>6019</v>
      </c>
      <c r="C2974" s="10" t="s">
        <v>6020</v>
      </c>
      <c r="D2974" s="10" t="s">
        <v>79</v>
      </c>
      <c r="E2974" s="10" t="s">
        <v>95</v>
      </c>
      <c r="F2974" s="10" t="s">
        <v>789</v>
      </c>
      <c r="G2974" s="10" t="s">
        <v>790</v>
      </c>
      <c r="H2974" s="13"/>
      <c r="I2974" s="13"/>
      <c r="J2974" s="13"/>
      <c r="K2974" s="13"/>
    </row>
    <row r="2975" spans="1:11" s="6" customFormat="1" ht="15" customHeight="1" x14ac:dyDescent="0.25">
      <c r="A2975" s="10" t="s">
        <v>484</v>
      </c>
      <c r="B2975" s="10" t="s">
        <v>6021</v>
      </c>
      <c r="C2975" s="10" t="s">
        <v>6022</v>
      </c>
      <c r="D2975" s="10" t="s">
        <v>79</v>
      </c>
      <c r="E2975" s="10" t="s">
        <v>95</v>
      </c>
      <c r="F2975" s="10" t="s">
        <v>789</v>
      </c>
      <c r="G2975" s="10" t="s">
        <v>790</v>
      </c>
      <c r="H2975" s="13"/>
      <c r="I2975" s="13"/>
      <c r="J2975" s="13"/>
      <c r="K2975" s="13"/>
    </row>
    <row r="2976" spans="1:11" s="6" customFormat="1" ht="15" customHeight="1" x14ac:dyDescent="0.25">
      <c r="A2976" s="10" t="s">
        <v>484</v>
      </c>
      <c r="B2976" s="10" t="s">
        <v>6023</v>
      </c>
      <c r="C2976" s="10" t="s">
        <v>6024</v>
      </c>
      <c r="D2976" s="10" t="s">
        <v>79</v>
      </c>
      <c r="E2976" s="10" t="s">
        <v>95</v>
      </c>
      <c r="F2976" s="10" t="s">
        <v>789</v>
      </c>
      <c r="G2976" s="10" t="s">
        <v>790</v>
      </c>
      <c r="H2976" s="13"/>
      <c r="I2976" s="13"/>
      <c r="J2976" s="13"/>
      <c r="K2976" s="13"/>
    </row>
    <row r="2977" spans="1:11" s="6" customFormat="1" ht="15" customHeight="1" x14ac:dyDescent="0.25">
      <c r="A2977" s="10" t="s">
        <v>484</v>
      </c>
      <c r="B2977" s="10" t="s">
        <v>6025</v>
      </c>
      <c r="C2977" s="10" t="s">
        <v>6026</v>
      </c>
      <c r="D2977" s="10" t="s">
        <v>79</v>
      </c>
      <c r="E2977" s="10" t="s">
        <v>95</v>
      </c>
      <c r="F2977" s="10" t="s">
        <v>789</v>
      </c>
      <c r="G2977" s="10" t="s">
        <v>790</v>
      </c>
      <c r="H2977" s="13"/>
      <c r="I2977" s="13"/>
      <c r="J2977" s="13"/>
      <c r="K2977" s="13"/>
    </row>
    <row r="2978" spans="1:11" s="6" customFormat="1" ht="15" customHeight="1" x14ac:dyDescent="0.25">
      <c r="A2978" s="10" t="s">
        <v>484</v>
      </c>
      <c r="B2978" s="10" t="s">
        <v>6027</v>
      </c>
      <c r="C2978" s="10" t="s">
        <v>6028</v>
      </c>
      <c r="D2978" s="10" t="s">
        <v>79</v>
      </c>
      <c r="E2978" s="10" t="s">
        <v>95</v>
      </c>
      <c r="F2978" s="10" t="s">
        <v>789</v>
      </c>
      <c r="G2978" s="10" t="s">
        <v>790</v>
      </c>
      <c r="H2978" s="13"/>
      <c r="I2978" s="13"/>
      <c r="J2978" s="13"/>
      <c r="K2978" s="13"/>
    </row>
    <row r="2979" spans="1:11" s="6" customFormat="1" ht="15" customHeight="1" x14ac:dyDescent="0.25">
      <c r="A2979" s="10" t="s">
        <v>484</v>
      </c>
      <c r="B2979" s="10" t="s">
        <v>6029</v>
      </c>
      <c r="C2979" s="10" t="s">
        <v>6030</v>
      </c>
      <c r="D2979" s="10" t="s">
        <v>79</v>
      </c>
      <c r="E2979" s="10" t="s">
        <v>95</v>
      </c>
      <c r="F2979" s="10" t="s">
        <v>789</v>
      </c>
      <c r="G2979" s="10" t="s">
        <v>790</v>
      </c>
      <c r="H2979" s="13"/>
      <c r="I2979" s="13"/>
      <c r="J2979" s="13"/>
      <c r="K2979" s="13"/>
    </row>
    <row r="2980" spans="1:11" s="6" customFormat="1" ht="15" customHeight="1" x14ac:dyDescent="0.25">
      <c r="A2980" s="10" t="s">
        <v>484</v>
      </c>
      <c r="B2980" s="10" t="s">
        <v>6031</v>
      </c>
      <c r="C2980" s="10" t="s">
        <v>6032</v>
      </c>
      <c r="D2980" s="10" t="s">
        <v>79</v>
      </c>
      <c r="E2980" s="10" t="s">
        <v>95</v>
      </c>
      <c r="F2980" s="10" t="s">
        <v>789</v>
      </c>
      <c r="G2980" s="10" t="s">
        <v>790</v>
      </c>
      <c r="H2980" s="13"/>
      <c r="I2980" s="13"/>
      <c r="J2980" s="13"/>
      <c r="K2980" s="13"/>
    </row>
    <row r="2981" spans="1:11" s="6" customFormat="1" ht="15" customHeight="1" x14ac:dyDescent="0.25">
      <c r="A2981" s="10" t="s">
        <v>484</v>
      </c>
      <c r="B2981" s="10" t="s">
        <v>6033</v>
      </c>
      <c r="C2981" s="10" t="s">
        <v>6034</v>
      </c>
      <c r="D2981" s="10" t="s">
        <v>79</v>
      </c>
      <c r="E2981" s="10" t="s">
        <v>95</v>
      </c>
      <c r="F2981" s="10" t="s">
        <v>789</v>
      </c>
      <c r="G2981" s="10" t="s">
        <v>790</v>
      </c>
      <c r="H2981" s="13"/>
      <c r="I2981" s="13"/>
      <c r="J2981" s="13"/>
      <c r="K2981" s="13"/>
    </row>
    <row r="2982" spans="1:11" s="6" customFormat="1" ht="15" customHeight="1" x14ac:dyDescent="0.25">
      <c r="A2982" s="10" t="s">
        <v>484</v>
      </c>
      <c r="B2982" s="10" t="s">
        <v>6035</v>
      </c>
      <c r="C2982" s="10" t="s">
        <v>6036</v>
      </c>
      <c r="D2982" s="10" t="s">
        <v>79</v>
      </c>
      <c r="E2982" s="10" t="s">
        <v>95</v>
      </c>
      <c r="F2982" s="10" t="s">
        <v>789</v>
      </c>
      <c r="G2982" s="10" t="s">
        <v>790</v>
      </c>
      <c r="H2982" s="13"/>
      <c r="I2982" s="13"/>
      <c r="J2982" s="13"/>
      <c r="K2982" s="13"/>
    </row>
    <row r="2983" spans="1:11" s="6" customFormat="1" ht="15" customHeight="1" x14ac:dyDescent="0.25">
      <c r="A2983" s="10" t="s">
        <v>484</v>
      </c>
      <c r="B2983" s="10" t="s">
        <v>6037</v>
      </c>
      <c r="C2983" s="10" t="s">
        <v>6038</v>
      </c>
      <c r="D2983" s="10" t="s">
        <v>79</v>
      </c>
      <c r="E2983" s="10" t="s">
        <v>95</v>
      </c>
      <c r="F2983" s="10" t="s">
        <v>789</v>
      </c>
      <c r="G2983" s="10" t="s">
        <v>790</v>
      </c>
      <c r="H2983" s="13"/>
      <c r="I2983" s="13"/>
      <c r="J2983" s="13"/>
      <c r="K2983" s="13"/>
    </row>
    <row r="2984" spans="1:11" s="6" customFormat="1" ht="15" customHeight="1" x14ac:dyDescent="0.25">
      <c r="A2984" s="10" t="s">
        <v>484</v>
      </c>
      <c r="B2984" s="10" t="s">
        <v>6039</v>
      </c>
      <c r="C2984" s="10" t="s">
        <v>6040</v>
      </c>
      <c r="D2984" s="10" t="s">
        <v>79</v>
      </c>
      <c r="E2984" s="10" t="s">
        <v>95</v>
      </c>
      <c r="F2984" s="10" t="s">
        <v>789</v>
      </c>
      <c r="G2984" s="10" t="s">
        <v>790</v>
      </c>
      <c r="H2984" s="13"/>
      <c r="I2984" s="13"/>
      <c r="J2984" s="13"/>
      <c r="K2984" s="13"/>
    </row>
    <row r="2985" spans="1:11" s="6" customFormat="1" ht="15" customHeight="1" x14ac:dyDescent="0.25">
      <c r="A2985" s="10" t="s">
        <v>484</v>
      </c>
      <c r="B2985" s="10" t="s">
        <v>6041</v>
      </c>
      <c r="C2985" s="10" t="s">
        <v>6042</v>
      </c>
      <c r="D2985" s="10" t="s">
        <v>79</v>
      </c>
      <c r="E2985" s="10" t="s">
        <v>95</v>
      </c>
      <c r="F2985" s="10" t="s">
        <v>789</v>
      </c>
      <c r="G2985" s="10" t="s">
        <v>790</v>
      </c>
      <c r="H2985" s="13"/>
      <c r="I2985" s="13"/>
      <c r="J2985" s="13"/>
      <c r="K2985" s="13"/>
    </row>
    <row r="2986" spans="1:11" s="6" customFormat="1" ht="15" customHeight="1" x14ac:dyDescent="0.25">
      <c r="A2986" s="10" t="s">
        <v>484</v>
      </c>
      <c r="B2986" s="10" t="s">
        <v>6043</v>
      </c>
      <c r="C2986" s="10" t="s">
        <v>6044</v>
      </c>
      <c r="D2986" s="10" t="s">
        <v>79</v>
      </c>
      <c r="E2986" s="10" t="s">
        <v>95</v>
      </c>
      <c r="F2986" s="10" t="s">
        <v>871</v>
      </c>
      <c r="G2986" s="10" t="s">
        <v>872</v>
      </c>
      <c r="H2986" s="13"/>
      <c r="I2986" s="13"/>
      <c r="J2986" s="13"/>
      <c r="K2986" s="13"/>
    </row>
    <row r="2987" spans="1:11" s="6" customFormat="1" ht="15" customHeight="1" x14ac:dyDescent="0.25">
      <c r="A2987" s="10" t="s">
        <v>484</v>
      </c>
      <c r="B2987" s="10" t="s">
        <v>6045</v>
      </c>
      <c r="C2987" s="10" t="s">
        <v>6046</v>
      </c>
      <c r="D2987" s="10" t="s">
        <v>79</v>
      </c>
      <c r="E2987" s="10" t="s">
        <v>95</v>
      </c>
      <c r="F2987" s="10" t="s">
        <v>789</v>
      </c>
      <c r="G2987" s="10" t="s">
        <v>790</v>
      </c>
      <c r="H2987" s="13"/>
      <c r="I2987" s="13"/>
      <c r="J2987" s="13"/>
      <c r="K2987" s="13"/>
    </row>
    <row r="2988" spans="1:11" s="6" customFormat="1" ht="15" customHeight="1" x14ac:dyDescent="0.25">
      <c r="A2988" s="10" t="s">
        <v>484</v>
      </c>
      <c r="B2988" s="10" t="s">
        <v>6047</v>
      </c>
      <c r="C2988" s="10" t="s">
        <v>6048</v>
      </c>
      <c r="D2988" s="10" t="s">
        <v>79</v>
      </c>
      <c r="E2988" s="10" t="s">
        <v>95</v>
      </c>
      <c r="F2988" s="10" t="s">
        <v>789</v>
      </c>
      <c r="G2988" s="10" t="s">
        <v>790</v>
      </c>
      <c r="H2988" s="13"/>
      <c r="I2988" s="13"/>
      <c r="J2988" s="13"/>
      <c r="K2988" s="13"/>
    </row>
    <row r="2989" spans="1:11" s="6" customFormat="1" ht="15" customHeight="1" x14ac:dyDescent="0.25">
      <c r="A2989" s="10" t="s">
        <v>484</v>
      </c>
      <c r="B2989" s="10" t="s">
        <v>6049</v>
      </c>
      <c r="C2989" s="10" t="s">
        <v>6050</v>
      </c>
      <c r="D2989" s="10" t="s">
        <v>79</v>
      </c>
      <c r="E2989" s="10" t="s">
        <v>95</v>
      </c>
      <c r="F2989" s="10" t="s">
        <v>789</v>
      </c>
      <c r="G2989" s="10" t="s">
        <v>790</v>
      </c>
      <c r="H2989" s="13"/>
      <c r="I2989" s="13"/>
      <c r="J2989" s="13"/>
      <c r="K2989" s="13"/>
    </row>
    <row r="2990" spans="1:11" s="6" customFormat="1" ht="15" customHeight="1" x14ac:dyDescent="0.25">
      <c r="A2990" s="10" t="s">
        <v>484</v>
      </c>
      <c r="B2990" s="10" t="s">
        <v>6051</v>
      </c>
      <c r="C2990" s="10" t="s">
        <v>6052</v>
      </c>
      <c r="D2990" s="10" t="s">
        <v>79</v>
      </c>
      <c r="E2990" s="10" t="s">
        <v>95</v>
      </c>
      <c r="F2990" s="10" t="s">
        <v>789</v>
      </c>
      <c r="G2990" s="10" t="s">
        <v>790</v>
      </c>
      <c r="H2990" s="13"/>
      <c r="I2990" s="13"/>
      <c r="J2990" s="13"/>
      <c r="K2990" s="13"/>
    </row>
    <row r="2991" spans="1:11" s="6" customFormat="1" ht="15" customHeight="1" x14ac:dyDescent="0.25">
      <c r="A2991" s="10" t="s">
        <v>484</v>
      </c>
      <c r="B2991" s="10" t="s">
        <v>6053</v>
      </c>
      <c r="C2991" s="10" t="s">
        <v>6054</v>
      </c>
      <c r="D2991" s="10" t="s">
        <v>79</v>
      </c>
      <c r="E2991" s="10" t="s">
        <v>95</v>
      </c>
      <c r="F2991" s="10" t="s">
        <v>789</v>
      </c>
      <c r="G2991" s="10" t="s">
        <v>790</v>
      </c>
      <c r="H2991" s="13"/>
      <c r="I2991" s="13"/>
      <c r="J2991" s="13"/>
      <c r="K2991" s="13"/>
    </row>
    <row r="2992" spans="1:11" s="6" customFormat="1" ht="15" customHeight="1" x14ac:dyDescent="0.25">
      <c r="A2992" s="10" t="s">
        <v>484</v>
      </c>
      <c r="B2992" s="10" t="s">
        <v>6055</v>
      </c>
      <c r="C2992" s="10" t="s">
        <v>6056</v>
      </c>
      <c r="D2992" s="10" t="s">
        <v>79</v>
      </c>
      <c r="E2992" s="10" t="s">
        <v>95</v>
      </c>
      <c r="F2992" s="10" t="s">
        <v>789</v>
      </c>
      <c r="G2992" s="10" t="s">
        <v>790</v>
      </c>
      <c r="H2992" s="13"/>
      <c r="I2992" s="13"/>
      <c r="J2992" s="13"/>
      <c r="K2992" s="13"/>
    </row>
    <row r="2993" spans="1:11" s="6" customFormat="1" ht="15" customHeight="1" x14ac:dyDescent="0.25">
      <c r="A2993" s="10" t="s">
        <v>484</v>
      </c>
      <c r="B2993" s="10" t="s">
        <v>6057</v>
      </c>
      <c r="C2993" s="10" t="s">
        <v>6058</v>
      </c>
      <c r="D2993" s="10" t="s">
        <v>79</v>
      </c>
      <c r="E2993" s="10" t="s">
        <v>95</v>
      </c>
      <c r="F2993" s="10" t="s">
        <v>789</v>
      </c>
      <c r="G2993" s="10" t="s">
        <v>790</v>
      </c>
      <c r="H2993" s="13"/>
      <c r="I2993" s="13"/>
      <c r="J2993" s="13"/>
      <c r="K2993" s="13"/>
    </row>
    <row r="2994" spans="1:11" s="6" customFormat="1" ht="15" customHeight="1" x14ac:dyDescent="0.25">
      <c r="A2994" s="10" t="s">
        <v>484</v>
      </c>
      <c r="B2994" s="10" t="s">
        <v>6059</v>
      </c>
      <c r="C2994" s="10" t="s">
        <v>6060</v>
      </c>
      <c r="D2994" s="10" t="s">
        <v>79</v>
      </c>
      <c r="E2994" s="10" t="s">
        <v>95</v>
      </c>
      <c r="F2994" s="10" t="s">
        <v>789</v>
      </c>
      <c r="G2994" s="10" t="s">
        <v>790</v>
      </c>
      <c r="H2994" s="13"/>
      <c r="I2994" s="13"/>
      <c r="J2994" s="13"/>
      <c r="K2994" s="13"/>
    </row>
    <row r="2995" spans="1:11" s="6" customFormat="1" ht="15" customHeight="1" x14ac:dyDescent="0.25">
      <c r="A2995" s="10" t="s">
        <v>484</v>
      </c>
      <c r="B2995" s="10" t="s">
        <v>6061</v>
      </c>
      <c r="C2995" s="10" t="s">
        <v>6062</v>
      </c>
      <c r="D2995" s="10" t="s">
        <v>79</v>
      </c>
      <c r="E2995" s="10" t="s">
        <v>95</v>
      </c>
      <c r="F2995" s="10" t="s">
        <v>789</v>
      </c>
      <c r="G2995" s="10" t="s">
        <v>790</v>
      </c>
      <c r="H2995" s="13"/>
      <c r="I2995" s="13"/>
      <c r="J2995" s="13"/>
      <c r="K2995" s="13"/>
    </row>
    <row r="2996" spans="1:11" s="6" customFormat="1" ht="15" customHeight="1" x14ac:dyDescent="0.25">
      <c r="A2996" s="10" t="s">
        <v>484</v>
      </c>
      <c r="B2996" s="10" t="s">
        <v>6063</v>
      </c>
      <c r="C2996" s="10" t="s">
        <v>6064</v>
      </c>
      <c r="D2996" s="10" t="s">
        <v>79</v>
      </c>
      <c r="E2996" s="10" t="s">
        <v>95</v>
      </c>
      <c r="F2996" s="10" t="s">
        <v>789</v>
      </c>
      <c r="G2996" s="10" t="s">
        <v>790</v>
      </c>
      <c r="H2996" s="13"/>
      <c r="I2996" s="13"/>
      <c r="J2996" s="13"/>
      <c r="K2996" s="13"/>
    </row>
    <row r="2997" spans="1:11" s="6" customFormat="1" ht="15" customHeight="1" x14ac:dyDescent="0.25">
      <c r="A2997" s="10" t="s">
        <v>484</v>
      </c>
      <c r="B2997" s="10" t="s">
        <v>6065</v>
      </c>
      <c r="C2997" s="10" t="s">
        <v>6066</v>
      </c>
      <c r="D2997" s="10" t="s">
        <v>79</v>
      </c>
      <c r="E2997" s="10" t="s">
        <v>95</v>
      </c>
      <c r="F2997" s="10" t="s">
        <v>789</v>
      </c>
      <c r="G2997" s="10" t="s">
        <v>790</v>
      </c>
      <c r="H2997" s="13"/>
      <c r="I2997" s="13"/>
      <c r="J2997" s="13"/>
      <c r="K2997" s="13"/>
    </row>
    <row r="2998" spans="1:11" s="6" customFormat="1" ht="15" customHeight="1" x14ac:dyDescent="0.25">
      <c r="A2998" s="10" t="s">
        <v>484</v>
      </c>
      <c r="B2998" s="10" t="s">
        <v>6067</v>
      </c>
      <c r="C2998" s="10" t="s">
        <v>6068</v>
      </c>
      <c r="D2998" s="10" t="s">
        <v>79</v>
      </c>
      <c r="E2998" s="10" t="s">
        <v>95</v>
      </c>
      <c r="F2998" s="10" t="s">
        <v>789</v>
      </c>
      <c r="G2998" s="10" t="s">
        <v>790</v>
      </c>
      <c r="H2998" s="13"/>
      <c r="I2998" s="13"/>
      <c r="J2998" s="13"/>
      <c r="K2998" s="13"/>
    </row>
    <row r="2999" spans="1:11" s="6" customFormat="1" ht="15" customHeight="1" x14ac:dyDescent="0.25">
      <c r="A2999" s="10" t="s">
        <v>484</v>
      </c>
      <c r="B2999" s="10" t="s">
        <v>6069</v>
      </c>
      <c r="C2999" s="10" t="s">
        <v>6070</v>
      </c>
      <c r="D2999" s="10" t="s">
        <v>79</v>
      </c>
      <c r="E2999" s="10" t="s">
        <v>95</v>
      </c>
      <c r="F2999" s="10" t="s">
        <v>789</v>
      </c>
      <c r="G2999" s="10" t="s">
        <v>790</v>
      </c>
      <c r="H2999" s="13"/>
      <c r="I2999" s="13"/>
      <c r="J2999" s="13"/>
      <c r="K2999" s="13"/>
    </row>
    <row r="3000" spans="1:11" s="6" customFormat="1" ht="15" customHeight="1" x14ac:dyDescent="0.25">
      <c r="A3000" s="10" t="s">
        <v>484</v>
      </c>
      <c r="B3000" s="10" t="s">
        <v>6071</v>
      </c>
      <c r="C3000" s="10" t="s">
        <v>6072</v>
      </c>
      <c r="D3000" s="10" t="s">
        <v>79</v>
      </c>
      <c r="E3000" s="10" t="s">
        <v>95</v>
      </c>
      <c r="F3000" s="10" t="s">
        <v>789</v>
      </c>
      <c r="G3000" s="10" t="s">
        <v>790</v>
      </c>
      <c r="H3000" s="13"/>
      <c r="I3000" s="13"/>
      <c r="J3000" s="13"/>
      <c r="K3000" s="13"/>
    </row>
    <row r="3001" spans="1:11" s="6" customFormat="1" ht="15" customHeight="1" x14ac:dyDescent="0.25">
      <c r="A3001" s="10" t="s">
        <v>484</v>
      </c>
      <c r="B3001" s="10" t="s">
        <v>6073</v>
      </c>
      <c r="C3001" s="10" t="s">
        <v>6074</v>
      </c>
      <c r="D3001" s="10" t="s">
        <v>79</v>
      </c>
      <c r="E3001" s="10" t="s">
        <v>95</v>
      </c>
      <c r="F3001" s="10" t="s">
        <v>789</v>
      </c>
      <c r="G3001" s="10" t="s">
        <v>790</v>
      </c>
      <c r="H3001" s="13"/>
      <c r="I3001" s="13"/>
      <c r="J3001" s="13"/>
      <c r="K3001" s="13"/>
    </row>
    <row r="3002" spans="1:11" s="6" customFormat="1" ht="15" customHeight="1" x14ac:dyDescent="0.25">
      <c r="A3002" s="10" t="s">
        <v>484</v>
      </c>
      <c r="B3002" s="10" t="s">
        <v>6075</v>
      </c>
      <c r="C3002" s="10" t="s">
        <v>6076</v>
      </c>
      <c r="D3002" s="10" t="s">
        <v>79</v>
      </c>
      <c r="E3002" s="10" t="s">
        <v>95</v>
      </c>
      <c r="F3002" s="10" t="s">
        <v>789</v>
      </c>
      <c r="G3002" s="10" t="s">
        <v>790</v>
      </c>
      <c r="H3002" s="13"/>
      <c r="I3002" s="13"/>
      <c r="J3002" s="13"/>
      <c r="K3002" s="13"/>
    </row>
    <row r="3003" spans="1:11" s="6" customFormat="1" ht="15" customHeight="1" x14ac:dyDescent="0.25">
      <c r="A3003" s="10" t="s">
        <v>484</v>
      </c>
      <c r="B3003" s="10" t="s">
        <v>6077</v>
      </c>
      <c r="C3003" s="10" t="s">
        <v>6078</v>
      </c>
      <c r="D3003" s="10" t="s">
        <v>79</v>
      </c>
      <c r="E3003" s="10" t="s">
        <v>95</v>
      </c>
      <c r="F3003" s="10" t="s">
        <v>789</v>
      </c>
      <c r="G3003" s="10" t="s">
        <v>790</v>
      </c>
      <c r="H3003" s="13"/>
      <c r="I3003" s="13"/>
      <c r="J3003" s="13"/>
      <c r="K3003" s="13"/>
    </row>
    <row r="3004" spans="1:11" s="6" customFormat="1" ht="15" customHeight="1" x14ac:dyDescent="0.25">
      <c r="A3004" s="10" t="s">
        <v>484</v>
      </c>
      <c r="B3004" s="10" t="s">
        <v>6079</v>
      </c>
      <c r="C3004" s="10" t="s">
        <v>6080</v>
      </c>
      <c r="D3004" s="10" t="s">
        <v>79</v>
      </c>
      <c r="E3004" s="10" t="s">
        <v>95</v>
      </c>
      <c r="F3004" s="10" t="s">
        <v>789</v>
      </c>
      <c r="G3004" s="10" t="s">
        <v>790</v>
      </c>
      <c r="H3004" s="13"/>
      <c r="I3004" s="13"/>
      <c r="J3004" s="13"/>
      <c r="K3004" s="13"/>
    </row>
    <row r="3005" spans="1:11" s="6" customFormat="1" ht="15" customHeight="1" x14ac:dyDescent="0.25">
      <c r="A3005" s="10" t="s">
        <v>484</v>
      </c>
      <c r="B3005" s="10" t="s">
        <v>6081</v>
      </c>
      <c r="C3005" s="10" t="s">
        <v>6082</v>
      </c>
      <c r="D3005" s="10" t="s">
        <v>79</v>
      </c>
      <c r="E3005" s="10" t="s">
        <v>95</v>
      </c>
      <c r="F3005" s="10" t="s">
        <v>789</v>
      </c>
      <c r="G3005" s="10" t="s">
        <v>790</v>
      </c>
      <c r="H3005" s="13"/>
      <c r="I3005" s="13"/>
      <c r="J3005" s="13"/>
      <c r="K3005" s="13"/>
    </row>
    <row r="3006" spans="1:11" s="6" customFormat="1" ht="15" customHeight="1" x14ac:dyDescent="0.25">
      <c r="A3006" s="10" t="s">
        <v>484</v>
      </c>
      <c r="B3006" s="10" t="s">
        <v>6083</v>
      </c>
      <c r="C3006" s="10" t="s">
        <v>6084</v>
      </c>
      <c r="D3006" s="10" t="s">
        <v>79</v>
      </c>
      <c r="E3006" s="10" t="s">
        <v>95</v>
      </c>
      <c r="F3006" s="10" t="s">
        <v>789</v>
      </c>
      <c r="G3006" s="10" t="s">
        <v>790</v>
      </c>
      <c r="H3006" s="13"/>
      <c r="I3006" s="13"/>
      <c r="J3006" s="13"/>
      <c r="K3006" s="13"/>
    </row>
    <row r="3007" spans="1:11" s="6" customFormat="1" ht="15" customHeight="1" x14ac:dyDescent="0.25">
      <c r="A3007" s="10" t="s">
        <v>484</v>
      </c>
      <c r="B3007" s="10" t="s">
        <v>6085</v>
      </c>
      <c r="C3007" s="10" t="s">
        <v>6086</v>
      </c>
      <c r="D3007" s="10" t="s">
        <v>79</v>
      </c>
      <c r="E3007" s="10" t="s">
        <v>95</v>
      </c>
      <c r="F3007" s="10" t="s">
        <v>789</v>
      </c>
      <c r="G3007" s="10" t="s">
        <v>790</v>
      </c>
      <c r="H3007" s="13"/>
      <c r="I3007" s="13"/>
      <c r="J3007" s="13"/>
      <c r="K3007" s="13"/>
    </row>
    <row r="3008" spans="1:11" s="6" customFormat="1" ht="15" customHeight="1" x14ac:dyDescent="0.25">
      <c r="A3008" s="10" t="s">
        <v>484</v>
      </c>
      <c r="B3008" s="10" t="s">
        <v>6087</v>
      </c>
      <c r="C3008" s="10" t="s">
        <v>6088</v>
      </c>
      <c r="D3008" s="10" t="s">
        <v>79</v>
      </c>
      <c r="E3008" s="10" t="s">
        <v>95</v>
      </c>
      <c r="F3008" s="10" t="s">
        <v>789</v>
      </c>
      <c r="G3008" s="10" t="s">
        <v>790</v>
      </c>
      <c r="H3008" s="13"/>
      <c r="I3008" s="13"/>
      <c r="J3008" s="13"/>
      <c r="K3008" s="13"/>
    </row>
    <row r="3009" spans="1:11" s="6" customFormat="1" ht="15" customHeight="1" x14ac:dyDescent="0.25">
      <c r="A3009" s="10" t="s">
        <v>484</v>
      </c>
      <c r="B3009" s="10" t="s">
        <v>6089</v>
      </c>
      <c r="C3009" s="10" t="s">
        <v>6090</v>
      </c>
      <c r="D3009" s="10" t="s">
        <v>79</v>
      </c>
      <c r="E3009" s="10" t="s">
        <v>95</v>
      </c>
      <c r="F3009" s="10" t="s">
        <v>789</v>
      </c>
      <c r="G3009" s="10" t="s">
        <v>790</v>
      </c>
      <c r="H3009" s="13"/>
      <c r="I3009" s="13"/>
      <c r="J3009" s="13"/>
      <c r="K3009" s="13"/>
    </row>
    <row r="3010" spans="1:11" s="6" customFormat="1" ht="15" customHeight="1" x14ac:dyDescent="0.25">
      <c r="A3010" s="10" t="s">
        <v>484</v>
      </c>
      <c r="B3010" s="10" t="s">
        <v>6091</v>
      </c>
      <c r="C3010" s="10" t="s">
        <v>6092</v>
      </c>
      <c r="D3010" s="10" t="s">
        <v>79</v>
      </c>
      <c r="E3010" s="10" t="s">
        <v>95</v>
      </c>
      <c r="F3010" s="10" t="s">
        <v>789</v>
      </c>
      <c r="G3010" s="10" t="s">
        <v>790</v>
      </c>
      <c r="H3010" s="13"/>
      <c r="I3010" s="13"/>
      <c r="J3010" s="13"/>
      <c r="K3010" s="13"/>
    </row>
    <row r="3011" spans="1:11" s="6" customFormat="1" ht="15" customHeight="1" x14ac:dyDescent="0.25">
      <c r="A3011" s="10" t="s">
        <v>484</v>
      </c>
      <c r="B3011" s="10" t="s">
        <v>6093</v>
      </c>
      <c r="C3011" s="10" t="s">
        <v>6094</v>
      </c>
      <c r="D3011" s="10" t="s">
        <v>79</v>
      </c>
      <c r="E3011" s="10" t="s">
        <v>95</v>
      </c>
      <c r="F3011" s="10" t="s">
        <v>789</v>
      </c>
      <c r="G3011" s="10" t="s">
        <v>790</v>
      </c>
      <c r="H3011" s="13"/>
      <c r="I3011" s="13"/>
      <c r="J3011" s="13"/>
      <c r="K3011" s="13"/>
    </row>
    <row r="3012" spans="1:11" ht="15" customHeight="1" x14ac:dyDescent="0.25">
      <c r="A3012" s="10" t="s">
        <v>484</v>
      </c>
      <c r="B3012" s="10" t="s">
        <v>6095</v>
      </c>
      <c r="C3012" s="10" t="s">
        <v>6096</v>
      </c>
      <c r="D3012" s="10" t="s">
        <v>79</v>
      </c>
      <c r="E3012" s="10" t="s">
        <v>95</v>
      </c>
      <c r="F3012" s="10" t="s">
        <v>789</v>
      </c>
      <c r="G3012" s="10" t="s">
        <v>790</v>
      </c>
    </row>
    <row r="3013" spans="1:11" ht="15" customHeight="1" x14ac:dyDescent="0.25">
      <c r="A3013" s="10" t="s">
        <v>484</v>
      </c>
      <c r="B3013" s="10" t="s">
        <v>6097</v>
      </c>
      <c r="C3013" s="10" t="s">
        <v>6098</v>
      </c>
      <c r="D3013" s="10" t="s">
        <v>79</v>
      </c>
      <c r="E3013" s="10" t="s">
        <v>95</v>
      </c>
      <c r="F3013" s="10" t="s">
        <v>789</v>
      </c>
      <c r="G3013" s="10" t="s">
        <v>790</v>
      </c>
    </row>
    <row r="3014" spans="1:11" ht="15" customHeight="1" x14ac:dyDescent="0.25">
      <c r="A3014" s="10" t="s">
        <v>484</v>
      </c>
      <c r="B3014" s="10" t="s">
        <v>6099</v>
      </c>
      <c r="C3014" s="10" t="s">
        <v>6100</v>
      </c>
      <c r="D3014" s="10" t="s">
        <v>79</v>
      </c>
      <c r="E3014" s="10" t="s">
        <v>95</v>
      </c>
      <c r="F3014" s="10" t="s">
        <v>789</v>
      </c>
      <c r="G3014" s="10" t="s">
        <v>790</v>
      </c>
    </row>
    <row r="3015" spans="1:11" ht="15" customHeight="1" x14ac:dyDescent="0.25">
      <c r="A3015" s="10" t="s">
        <v>484</v>
      </c>
      <c r="B3015" s="10" t="s">
        <v>6101</v>
      </c>
      <c r="C3015" s="10" t="s">
        <v>6102</v>
      </c>
      <c r="D3015" s="10" t="s">
        <v>79</v>
      </c>
      <c r="E3015" s="10" t="s">
        <v>95</v>
      </c>
      <c r="F3015" s="10" t="s">
        <v>789</v>
      </c>
      <c r="G3015" s="10" t="s">
        <v>790</v>
      </c>
    </row>
    <row r="3016" spans="1:11" ht="15" customHeight="1" x14ac:dyDescent="0.25">
      <c r="A3016" s="10" t="s">
        <v>484</v>
      </c>
      <c r="B3016" s="10" t="s">
        <v>6103</v>
      </c>
      <c r="C3016" s="10" t="s">
        <v>6104</v>
      </c>
      <c r="D3016" s="10" t="s">
        <v>79</v>
      </c>
      <c r="E3016" s="10" t="s">
        <v>95</v>
      </c>
      <c r="F3016" s="10" t="s">
        <v>789</v>
      </c>
      <c r="G3016" s="10" t="s">
        <v>790</v>
      </c>
    </row>
    <row r="3017" spans="1:11" ht="15" customHeight="1" x14ac:dyDescent="0.25">
      <c r="A3017" s="10" t="s">
        <v>484</v>
      </c>
      <c r="B3017" s="10" t="s">
        <v>6105</v>
      </c>
      <c r="C3017" s="10" t="s">
        <v>6106</v>
      </c>
      <c r="D3017" s="10" t="s">
        <v>79</v>
      </c>
      <c r="E3017" s="10" t="s">
        <v>95</v>
      </c>
      <c r="F3017" s="10" t="s">
        <v>789</v>
      </c>
      <c r="G3017" s="10" t="s">
        <v>790</v>
      </c>
    </row>
    <row r="3018" spans="1:11" ht="15" customHeight="1" x14ac:dyDescent="0.25">
      <c r="A3018" s="10" t="s">
        <v>484</v>
      </c>
      <c r="B3018" s="10" t="s">
        <v>6107</v>
      </c>
      <c r="C3018" s="10" t="s">
        <v>6108</v>
      </c>
      <c r="D3018" s="10" t="s">
        <v>79</v>
      </c>
      <c r="E3018" s="10" t="s">
        <v>95</v>
      </c>
      <c r="F3018" s="10" t="s">
        <v>789</v>
      </c>
      <c r="G3018" s="10" t="s">
        <v>790</v>
      </c>
    </row>
    <row r="3019" spans="1:11" ht="15" customHeight="1" x14ac:dyDescent="0.25">
      <c r="A3019" s="13" t="s">
        <v>484</v>
      </c>
      <c r="B3019" s="10" t="s">
        <v>980</v>
      </c>
      <c r="C3019" s="10" t="s">
        <v>981</v>
      </c>
      <c r="D3019" s="10" t="s">
        <v>79</v>
      </c>
      <c r="E3019" s="10" t="s">
        <v>95</v>
      </c>
      <c r="F3019" s="10" t="s">
        <v>789</v>
      </c>
      <c r="G3019" s="10" t="s">
        <v>790</v>
      </c>
      <c r="I3019" s="10"/>
    </row>
    <row r="3020" spans="1:11" ht="15" customHeight="1" x14ac:dyDescent="0.25">
      <c r="A3020" s="10" t="s">
        <v>484</v>
      </c>
      <c r="B3020" s="10" t="s">
        <v>6109</v>
      </c>
      <c r="C3020" s="10" t="s">
        <v>6110</v>
      </c>
      <c r="D3020" s="10" t="s">
        <v>79</v>
      </c>
      <c r="E3020" s="10" t="s">
        <v>95</v>
      </c>
      <c r="F3020" s="10" t="s">
        <v>789</v>
      </c>
      <c r="G3020" s="10" t="s">
        <v>790</v>
      </c>
    </row>
    <row r="3021" spans="1:11" ht="15" customHeight="1" x14ac:dyDescent="0.25">
      <c r="A3021" s="10" t="s">
        <v>484</v>
      </c>
      <c r="B3021" s="10" t="s">
        <v>6111</v>
      </c>
      <c r="C3021" s="10" t="s">
        <v>6112</v>
      </c>
      <c r="D3021" s="10" t="s">
        <v>79</v>
      </c>
      <c r="E3021" s="10" t="s">
        <v>95</v>
      </c>
      <c r="F3021" s="10" t="s">
        <v>789</v>
      </c>
      <c r="G3021" s="10" t="s">
        <v>790</v>
      </c>
    </row>
    <row r="3022" spans="1:11" ht="15" customHeight="1" x14ac:dyDescent="0.25">
      <c r="A3022" s="10" t="s">
        <v>484</v>
      </c>
      <c r="B3022" s="10" t="s">
        <v>6113</v>
      </c>
      <c r="C3022" s="10" t="s">
        <v>6114</v>
      </c>
      <c r="D3022" s="10" t="s">
        <v>79</v>
      </c>
      <c r="E3022" s="10" t="s">
        <v>95</v>
      </c>
      <c r="F3022" s="10" t="s">
        <v>789</v>
      </c>
      <c r="G3022" s="10" t="s">
        <v>790</v>
      </c>
    </row>
    <row r="3023" spans="1:11" ht="15" customHeight="1" x14ac:dyDescent="0.25">
      <c r="A3023" s="10" t="s">
        <v>484</v>
      </c>
      <c r="B3023" s="10" t="s">
        <v>6115</v>
      </c>
      <c r="C3023" s="10" t="s">
        <v>6116</v>
      </c>
      <c r="D3023" s="10" t="s">
        <v>79</v>
      </c>
      <c r="E3023" s="10" t="s">
        <v>95</v>
      </c>
      <c r="F3023" s="10" t="s">
        <v>789</v>
      </c>
      <c r="G3023" s="10" t="s">
        <v>790</v>
      </c>
    </row>
    <row r="3024" spans="1:11" ht="15" customHeight="1" x14ac:dyDescent="0.25">
      <c r="A3024" s="10" t="s">
        <v>484</v>
      </c>
      <c r="B3024" s="10" t="s">
        <v>6117</v>
      </c>
      <c r="C3024" s="10" t="s">
        <v>6118</v>
      </c>
      <c r="D3024" s="10" t="s">
        <v>79</v>
      </c>
      <c r="E3024" s="10" t="s">
        <v>95</v>
      </c>
      <c r="F3024" s="10" t="s">
        <v>789</v>
      </c>
      <c r="G3024" s="10" t="s">
        <v>790</v>
      </c>
    </row>
    <row r="3025" spans="1:7" ht="15" customHeight="1" x14ac:dyDescent="0.25">
      <c r="A3025" s="10" t="s">
        <v>484</v>
      </c>
      <c r="B3025" s="10" t="s">
        <v>6119</v>
      </c>
      <c r="C3025" s="10" t="s">
        <v>6120</v>
      </c>
      <c r="D3025" s="10" t="s">
        <v>79</v>
      </c>
      <c r="E3025" s="10" t="s">
        <v>95</v>
      </c>
      <c r="F3025" s="10" t="s">
        <v>789</v>
      </c>
      <c r="G3025" s="10" t="s">
        <v>790</v>
      </c>
    </row>
    <row r="3026" spans="1:7" ht="15" customHeight="1" x14ac:dyDescent="0.25">
      <c r="A3026" s="10" t="s">
        <v>484</v>
      </c>
      <c r="B3026" s="10" t="s">
        <v>6121</v>
      </c>
      <c r="C3026" s="10" t="s">
        <v>6122</v>
      </c>
      <c r="D3026" s="10" t="s">
        <v>79</v>
      </c>
      <c r="E3026" s="10" t="s">
        <v>95</v>
      </c>
      <c r="F3026" s="10" t="s">
        <v>789</v>
      </c>
      <c r="G3026" s="10" t="s">
        <v>790</v>
      </c>
    </row>
    <row r="3027" spans="1:7" ht="15" customHeight="1" x14ac:dyDescent="0.25">
      <c r="A3027" s="10" t="s">
        <v>484</v>
      </c>
      <c r="B3027" s="10" t="s">
        <v>6123</v>
      </c>
      <c r="C3027" s="10" t="s">
        <v>6124</v>
      </c>
      <c r="D3027" s="10" t="s">
        <v>79</v>
      </c>
      <c r="E3027" s="10" t="s">
        <v>95</v>
      </c>
      <c r="F3027" s="10" t="s">
        <v>789</v>
      </c>
      <c r="G3027" s="10" t="s">
        <v>790</v>
      </c>
    </row>
    <row r="3028" spans="1:7" ht="15" customHeight="1" x14ac:dyDescent="0.25">
      <c r="A3028" s="10" t="s">
        <v>484</v>
      </c>
      <c r="B3028" s="10" t="s">
        <v>6125</v>
      </c>
      <c r="C3028" s="10" t="s">
        <v>6126</v>
      </c>
      <c r="D3028" s="10" t="s">
        <v>79</v>
      </c>
      <c r="E3028" s="10" t="s">
        <v>95</v>
      </c>
      <c r="F3028" s="10" t="s">
        <v>789</v>
      </c>
      <c r="G3028" s="10" t="s">
        <v>790</v>
      </c>
    </row>
    <row r="3029" spans="1:7" ht="15" customHeight="1" x14ac:dyDescent="0.25">
      <c r="A3029" s="10" t="s">
        <v>484</v>
      </c>
      <c r="B3029" s="10" t="s">
        <v>6127</v>
      </c>
      <c r="C3029" s="10" t="s">
        <v>6128</v>
      </c>
      <c r="D3029" s="10" t="s">
        <v>79</v>
      </c>
      <c r="E3029" s="10" t="s">
        <v>95</v>
      </c>
      <c r="F3029" s="10" t="s">
        <v>789</v>
      </c>
      <c r="G3029" s="10" t="s">
        <v>790</v>
      </c>
    </row>
    <row r="3030" spans="1:7" ht="15" customHeight="1" x14ac:dyDescent="0.25">
      <c r="A3030" s="10" t="s">
        <v>484</v>
      </c>
      <c r="B3030" s="10" t="s">
        <v>6129</v>
      </c>
      <c r="C3030" s="10" t="s">
        <v>6130</v>
      </c>
      <c r="D3030" s="10" t="s">
        <v>79</v>
      </c>
      <c r="E3030" s="10" t="s">
        <v>95</v>
      </c>
      <c r="F3030" s="10" t="s">
        <v>789</v>
      </c>
      <c r="G3030" s="10" t="s">
        <v>790</v>
      </c>
    </row>
    <row r="3031" spans="1:7" ht="15" customHeight="1" x14ac:dyDescent="0.25">
      <c r="A3031" s="10" t="s">
        <v>484</v>
      </c>
      <c r="B3031" s="10" t="s">
        <v>6131</v>
      </c>
      <c r="C3031" s="10" t="s">
        <v>6132</v>
      </c>
      <c r="D3031" s="10" t="s">
        <v>79</v>
      </c>
      <c r="E3031" s="10" t="s">
        <v>95</v>
      </c>
      <c r="F3031" s="10" t="s">
        <v>789</v>
      </c>
      <c r="G3031" s="10" t="s">
        <v>790</v>
      </c>
    </row>
    <row r="3032" spans="1:7" ht="15" customHeight="1" x14ac:dyDescent="0.25">
      <c r="A3032" s="10" t="s">
        <v>484</v>
      </c>
      <c r="B3032" s="10" t="s">
        <v>6133</v>
      </c>
      <c r="C3032" s="10" t="s">
        <v>6134</v>
      </c>
      <c r="D3032" s="10" t="s">
        <v>79</v>
      </c>
      <c r="E3032" s="10" t="s">
        <v>95</v>
      </c>
      <c r="F3032" s="10" t="s">
        <v>789</v>
      </c>
      <c r="G3032" s="10" t="s">
        <v>790</v>
      </c>
    </row>
    <row r="3033" spans="1:7" ht="15" customHeight="1" x14ac:dyDescent="0.25">
      <c r="A3033" s="10" t="s">
        <v>484</v>
      </c>
      <c r="B3033" s="10" t="s">
        <v>6135</v>
      </c>
      <c r="C3033" s="10" t="s">
        <v>6136</v>
      </c>
      <c r="D3033" s="10" t="s">
        <v>79</v>
      </c>
      <c r="E3033" s="10" t="s">
        <v>95</v>
      </c>
      <c r="F3033" s="10" t="s">
        <v>789</v>
      </c>
      <c r="G3033" s="10" t="s">
        <v>790</v>
      </c>
    </row>
    <row r="3034" spans="1:7" ht="15" customHeight="1" x14ac:dyDescent="0.25">
      <c r="A3034" s="10" t="s">
        <v>484</v>
      </c>
      <c r="B3034" s="10" t="s">
        <v>6137</v>
      </c>
      <c r="C3034" s="10" t="s">
        <v>6138</v>
      </c>
      <c r="D3034" s="10" t="s">
        <v>79</v>
      </c>
      <c r="E3034" s="10" t="s">
        <v>95</v>
      </c>
      <c r="F3034" s="10" t="s">
        <v>789</v>
      </c>
      <c r="G3034" s="10" t="s">
        <v>790</v>
      </c>
    </row>
    <row r="3035" spans="1:7" ht="15" customHeight="1" x14ac:dyDescent="0.25">
      <c r="A3035" s="10" t="s">
        <v>484</v>
      </c>
      <c r="B3035" s="10" t="s">
        <v>6139</v>
      </c>
      <c r="C3035" s="10" t="s">
        <v>6140</v>
      </c>
      <c r="D3035" s="10" t="s">
        <v>79</v>
      </c>
      <c r="E3035" s="10" t="s">
        <v>95</v>
      </c>
      <c r="F3035" s="10" t="s">
        <v>789</v>
      </c>
      <c r="G3035" s="10" t="s">
        <v>790</v>
      </c>
    </row>
    <row r="3036" spans="1:7" ht="15" customHeight="1" x14ac:dyDescent="0.25">
      <c r="A3036" s="10" t="s">
        <v>484</v>
      </c>
      <c r="B3036" s="10" t="s">
        <v>6141</v>
      </c>
      <c r="C3036" s="10" t="s">
        <v>6142</v>
      </c>
      <c r="D3036" s="10" t="s">
        <v>79</v>
      </c>
      <c r="E3036" s="10" t="s">
        <v>95</v>
      </c>
      <c r="F3036" s="10" t="s">
        <v>789</v>
      </c>
      <c r="G3036" s="10" t="s">
        <v>790</v>
      </c>
    </row>
    <row r="3037" spans="1:7" ht="15" customHeight="1" x14ac:dyDescent="0.25">
      <c r="A3037" s="10" t="s">
        <v>484</v>
      </c>
      <c r="B3037" s="10" t="s">
        <v>6143</v>
      </c>
      <c r="C3037" s="10" t="s">
        <v>6144</v>
      </c>
      <c r="D3037" s="10" t="s">
        <v>79</v>
      </c>
      <c r="E3037" s="10" t="s">
        <v>95</v>
      </c>
      <c r="F3037" s="10" t="s">
        <v>789</v>
      </c>
      <c r="G3037" s="10" t="s">
        <v>790</v>
      </c>
    </row>
    <row r="3038" spans="1:7" ht="15" customHeight="1" x14ac:dyDescent="0.25">
      <c r="A3038" s="10" t="s">
        <v>484</v>
      </c>
      <c r="B3038" s="10" t="s">
        <v>6145</v>
      </c>
      <c r="C3038" s="10" t="s">
        <v>6146</v>
      </c>
      <c r="D3038" s="10" t="s">
        <v>79</v>
      </c>
      <c r="E3038" s="10" t="s">
        <v>95</v>
      </c>
      <c r="F3038" s="10" t="s">
        <v>789</v>
      </c>
      <c r="G3038" s="10" t="s">
        <v>790</v>
      </c>
    </row>
    <row r="3039" spans="1:7" ht="15" customHeight="1" x14ac:dyDescent="0.25">
      <c r="A3039" s="10" t="s">
        <v>484</v>
      </c>
      <c r="B3039" s="10" t="s">
        <v>6147</v>
      </c>
      <c r="C3039" s="10" t="s">
        <v>6148</v>
      </c>
      <c r="D3039" s="10" t="s">
        <v>79</v>
      </c>
      <c r="E3039" s="10" t="s">
        <v>95</v>
      </c>
      <c r="F3039" s="10" t="s">
        <v>789</v>
      </c>
      <c r="G3039" s="10" t="s">
        <v>790</v>
      </c>
    </row>
    <row r="3040" spans="1:7" ht="15" customHeight="1" x14ac:dyDescent="0.25">
      <c r="A3040" s="10" t="s">
        <v>484</v>
      </c>
      <c r="B3040" s="10" t="s">
        <v>6149</v>
      </c>
      <c r="C3040" s="10" t="s">
        <v>6150</v>
      </c>
      <c r="D3040" s="10" t="s">
        <v>79</v>
      </c>
      <c r="E3040" s="10" t="s">
        <v>95</v>
      </c>
      <c r="F3040" s="10" t="s">
        <v>789</v>
      </c>
      <c r="G3040" s="10" t="s">
        <v>790</v>
      </c>
    </row>
    <row r="3041" spans="1:7" ht="15" customHeight="1" x14ac:dyDescent="0.25">
      <c r="A3041" s="10" t="s">
        <v>484</v>
      </c>
      <c r="B3041" s="10" t="s">
        <v>6151</v>
      </c>
      <c r="C3041" s="10" t="s">
        <v>6152</v>
      </c>
      <c r="D3041" s="10" t="s">
        <v>79</v>
      </c>
      <c r="E3041" s="10" t="s">
        <v>95</v>
      </c>
      <c r="F3041" s="10" t="s">
        <v>789</v>
      </c>
      <c r="G3041" s="10" t="s">
        <v>790</v>
      </c>
    </row>
    <row r="3042" spans="1:7" ht="15" customHeight="1" x14ac:dyDescent="0.25">
      <c r="A3042" s="10" t="s">
        <v>484</v>
      </c>
      <c r="B3042" s="10" t="s">
        <v>6153</v>
      </c>
      <c r="C3042" s="10" t="s">
        <v>6154</v>
      </c>
      <c r="D3042" s="10" t="s">
        <v>79</v>
      </c>
      <c r="E3042" s="10" t="s">
        <v>95</v>
      </c>
      <c r="F3042" s="10" t="s">
        <v>789</v>
      </c>
      <c r="G3042" s="10" t="s">
        <v>790</v>
      </c>
    </row>
    <row r="3043" spans="1:7" ht="15" customHeight="1" x14ac:dyDescent="0.25">
      <c r="A3043" s="10" t="s">
        <v>484</v>
      </c>
      <c r="B3043" s="10" t="s">
        <v>6155</v>
      </c>
      <c r="C3043" s="10" t="s">
        <v>6156</v>
      </c>
      <c r="D3043" s="10" t="s">
        <v>79</v>
      </c>
      <c r="E3043" s="10" t="s">
        <v>95</v>
      </c>
      <c r="F3043" s="10" t="s">
        <v>789</v>
      </c>
      <c r="G3043" s="10" t="s">
        <v>790</v>
      </c>
    </row>
    <row r="3044" spans="1:7" ht="15" customHeight="1" x14ac:dyDescent="0.25">
      <c r="A3044" s="10" t="s">
        <v>484</v>
      </c>
      <c r="B3044" s="10" t="s">
        <v>6157</v>
      </c>
      <c r="C3044" s="10" t="s">
        <v>6158</v>
      </c>
      <c r="D3044" s="10" t="s">
        <v>79</v>
      </c>
      <c r="E3044" s="10" t="s">
        <v>95</v>
      </c>
      <c r="F3044" s="10" t="s">
        <v>789</v>
      </c>
      <c r="G3044" s="10" t="s">
        <v>790</v>
      </c>
    </row>
    <row r="3045" spans="1:7" ht="15" customHeight="1" x14ac:dyDescent="0.25">
      <c r="A3045" s="10" t="s">
        <v>484</v>
      </c>
      <c r="B3045" s="10" t="s">
        <v>6159</v>
      </c>
      <c r="C3045" s="10" t="s">
        <v>6160</v>
      </c>
      <c r="D3045" s="10" t="s">
        <v>79</v>
      </c>
      <c r="E3045" s="10" t="s">
        <v>95</v>
      </c>
      <c r="F3045" s="10" t="s">
        <v>789</v>
      </c>
      <c r="G3045" s="10" t="s">
        <v>790</v>
      </c>
    </row>
    <row r="3046" spans="1:7" ht="15" customHeight="1" x14ac:dyDescent="0.25">
      <c r="A3046" s="10" t="s">
        <v>484</v>
      </c>
      <c r="B3046" s="10" t="s">
        <v>6161</v>
      </c>
      <c r="C3046" s="10" t="s">
        <v>6162</v>
      </c>
      <c r="D3046" s="10" t="s">
        <v>79</v>
      </c>
      <c r="E3046" s="10" t="s">
        <v>95</v>
      </c>
      <c r="F3046" s="10" t="s">
        <v>789</v>
      </c>
      <c r="G3046" s="10" t="s">
        <v>790</v>
      </c>
    </row>
    <row r="3047" spans="1:7" ht="15" customHeight="1" x14ac:dyDescent="0.25">
      <c r="A3047" s="10" t="s">
        <v>484</v>
      </c>
      <c r="B3047" s="10" t="s">
        <v>6163</v>
      </c>
      <c r="C3047" s="10" t="s">
        <v>6164</v>
      </c>
      <c r="D3047" s="10" t="s">
        <v>79</v>
      </c>
      <c r="E3047" s="10" t="s">
        <v>95</v>
      </c>
      <c r="F3047" s="10" t="s">
        <v>789</v>
      </c>
      <c r="G3047" s="10" t="s">
        <v>790</v>
      </c>
    </row>
    <row r="3048" spans="1:7" ht="15" customHeight="1" x14ac:dyDescent="0.25">
      <c r="A3048" s="10" t="s">
        <v>484</v>
      </c>
      <c r="B3048" s="10" t="s">
        <v>6165</v>
      </c>
      <c r="C3048" s="10" t="s">
        <v>6166</v>
      </c>
      <c r="D3048" s="10" t="s">
        <v>79</v>
      </c>
      <c r="E3048" s="10" t="s">
        <v>95</v>
      </c>
      <c r="F3048" s="10" t="s">
        <v>789</v>
      </c>
      <c r="G3048" s="10" t="s">
        <v>790</v>
      </c>
    </row>
    <row r="3049" spans="1:7" ht="15" customHeight="1" x14ac:dyDescent="0.25">
      <c r="A3049" s="10" t="s">
        <v>484</v>
      </c>
      <c r="B3049" s="10" t="s">
        <v>6167</v>
      </c>
      <c r="C3049" s="10" t="s">
        <v>6168</v>
      </c>
      <c r="D3049" s="10" t="s">
        <v>79</v>
      </c>
      <c r="E3049" s="10" t="s">
        <v>95</v>
      </c>
      <c r="F3049" s="10" t="s">
        <v>789</v>
      </c>
      <c r="G3049" s="10" t="s">
        <v>790</v>
      </c>
    </row>
    <row r="3050" spans="1:7" ht="15" customHeight="1" x14ac:dyDescent="0.25">
      <c r="A3050" s="10" t="s">
        <v>484</v>
      </c>
      <c r="B3050" s="10" t="s">
        <v>6169</v>
      </c>
      <c r="C3050" s="10" t="s">
        <v>6170</v>
      </c>
      <c r="D3050" s="10" t="s">
        <v>79</v>
      </c>
      <c r="E3050" s="10" t="s">
        <v>95</v>
      </c>
      <c r="F3050" s="10" t="s">
        <v>789</v>
      </c>
      <c r="G3050" s="10" t="s">
        <v>790</v>
      </c>
    </row>
    <row r="3051" spans="1:7" ht="15" customHeight="1" x14ac:dyDescent="0.25">
      <c r="A3051" s="10" t="s">
        <v>484</v>
      </c>
      <c r="B3051" s="10" t="s">
        <v>6171</v>
      </c>
      <c r="C3051" s="10" t="s">
        <v>6172</v>
      </c>
      <c r="D3051" s="10" t="s">
        <v>79</v>
      </c>
      <c r="E3051" s="10" t="s">
        <v>95</v>
      </c>
      <c r="F3051" s="10" t="s">
        <v>789</v>
      </c>
      <c r="G3051" s="10" t="s">
        <v>790</v>
      </c>
    </row>
    <row r="3052" spans="1:7" ht="15" customHeight="1" x14ac:dyDescent="0.25">
      <c r="A3052" s="10" t="s">
        <v>484</v>
      </c>
      <c r="B3052" s="10" t="s">
        <v>6173</v>
      </c>
      <c r="C3052" s="10" t="s">
        <v>6174</v>
      </c>
      <c r="D3052" s="10" t="s">
        <v>79</v>
      </c>
      <c r="E3052" s="10" t="s">
        <v>95</v>
      </c>
      <c r="F3052" s="10" t="s">
        <v>789</v>
      </c>
      <c r="G3052" s="10" t="s">
        <v>790</v>
      </c>
    </row>
    <row r="3053" spans="1:7" ht="15" customHeight="1" x14ac:dyDescent="0.25">
      <c r="A3053" s="10" t="s">
        <v>484</v>
      </c>
      <c r="B3053" s="10" t="s">
        <v>6175</v>
      </c>
      <c r="C3053" s="10" t="s">
        <v>6176</v>
      </c>
      <c r="D3053" s="10" t="s">
        <v>79</v>
      </c>
      <c r="E3053" s="10" t="s">
        <v>95</v>
      </c>
      <c r="F3053" s="10" t="s">
        <v>789</v>
      </c>
      <c r="G3053" s="10" t="s">
        <v>790</v>
      </c>
    </row>
    <row r="3054" spans="1:7" ht="15" customHeight="1" x14ac:dyDescent="0.25">
      <c r="A3054" s="10" t="s">
        <v>484</v>
      </c>
      <c r="B3054" s="10" t="s">
        <v>6177</v>
      </c>
      <c r="C3054" s="10" t="s">
        <v>6178</v>
      </c>
      <c r="D3054" s="10" t="s">
        <v>79</v>
      </c>
      <c r="E3054" s="10" t="s">
        <v>95</v>
      </c>
      <c r="F3054" s="10" t="s">
        <v>789</v>
      </c>
      <c r="G3054" s="10" t="s">
        <v>790</v>
      </c>
    </row>
    <row r="3055" spans="1:7" ht="15" customHeight="1" x14ac:dyDescent="0.25">
      <c r="A3055" s="10" t="s">
        <v>484</v>
      </c>
      <c r="B3055" s="10" t="s">
        <v>6179</v>
      </c>
      <c r="C3055" s="10" t="s">
        <v>6180</v>
      </c>
      <c r="D3055" s="10" t="s">
        <v>79</v>
      </c>
      <c r="E3055" s="10" t="s">
        <v>95</v>
      </c>
      <c r="F3055" s="10" t="s">
        <v>789</v>
      </c>
      <c r="G3055" s="10" t="s">
        <v>790</v>
      </c>
    </row>
    <row r="3056" spans="1:7" ht="15" customHeight="1" x14ac:dyDescent="0.25">
      <c r="A3056" s="10" t="s">
        <v>484</v>
      </c>
      <c r="B3056" s="10" t="s">
        <v>6181</v>
      </c>
      <c r="C3056" s="10" t="s">
        <v>6182</v>
      </c>
      <c r="D3056" s="10" t="s">
        <v>79</v>
      </c>
      <c r="E3056" s="10" t="s">
        <v>95</v>
      </c>
      <c r="F3056" s="10" t="s">
        <v>789</v>
      </c>
      <c r="G3056" s="10" t="s">
        <v>790</v>
      </c>
    </row>
    <row r="3057" spans="1:7" ht="15" customHeight="1" x14ac:dyDescent="0.25">
      <c r="A3057" s="10" t="s">
        <v>484</v>
      </c>
      <c r="B3057" s="10" t="s">
        <v>6183</v>
      </c>
      <c r="C3057" s="10" t="s">
        <v>6184</v>
      </c>
      <c r="D3057" s="10" t="s">
        <v>79</v>
      </c>
      <c r="E3057" s="10" t="s">
        <v>95</v>
      </c>
      <c r="F3057" s="10" t="s">
        <v>789</v>
      </c>
      <c r="G3057" s="10" t="s">
        <v>790</v>
      </c>
    </row>
    <row r="3058" spans="1:7" ht="15" customHeight="1" x14ac:dyDescent="0.25">
      <c r="A3058" s="10" t="s">
        <v>484</v>
      </c>
      <c r="B3058" s="10" t="s">
        <v>6185</v>
      </c>
      <c r="C3058" s="10" t="s">
        <v>6186</v>
      </c>
      <c r="D3058" s="10" t="s">
        <v>79</v>
      </c>
      <c r="E3058" s="10" t="s">
        <v>95</v>
      </c>
      <c r="F3058" s="10" t="s">
        <v>871</v>
      </c>
      <c r="G3058" s="10" t="s">
        <v>872</v>
      </c>
    </row>
    <row r="3059" spans="1:7" ht="15" customHeight="1" x14ac:dyDescent="0.25">
      <c r="A3059" s="10" t="s">
        <v>484</v>
      </c>
      <c r="B3059" s="10" t="s">
        <v>5303</v>
      </c>
      <c r="C3059" s="10" t="s">
        <v>5304</v>
      </c>
      <c r="D3059" s="10" t="s">
        <v>79</v>
      </c>
      <c r="E3059" s="10" t="s">
        <v>95</v>
      </c>
      <c r="F3059" s="10" t="s">
        <v>789</v>
      </c>
      <c r="G3059" s="10" t="s">
        <v>790</v>
      </c>
    </row>
    <row r="3060" spans="1:7" ht="15" customHeight="1" x14ac:dyDescent="0.25">
      <c r="A3060" s="10" t="s">
        <v>484</v>
      </c>
      <c r="B3060" s="10" t="s">
        <v>6187</v>
      </c>
      <c r="C3060" s="10" t="s">
        <v>6188</v>
      </c>
      <c r="D3060" s="10" t="s">
        <v>79</v>
      </c>
      <c r="E3060" s="10" t="s">
        <v>95</v>
      </c>
      <c r="F3060" s="10" t="s">
        <v>789</v>
      </c>
      <c r="G3060" s="10" t="s">
        <v>790</v>
      </c>
    </row>
    <row r="3061" spans="1:7" ht="15" customHeight="1" x14ac:dyDescent="0.25">
      <c r="A3061" s="10" t="s">
        <v>484</v>
      </c>
      <c r="B3061" s="10" t="s">
        <v>6189</v>
      </c>
      <c r="C3061" s="10" t="s">
        <v>6190</v>
      </c>
      <c r="D3061" s="10" t="s">
        <v>79</v>
      </c>
      <c r="E3061" s="10" t="s">
        <v>95</v>
      </c>
      <c r="F3061" s="10" t="s">
        <v>789</v>
      </c>
      <c r="G3061" s="10" t="s">
        <v>790</v>
      </c>
    </row>
    <row r="3062" spans="1:7" ht="15" customHeight="1" x14ac:dyDescent="0.25">
      <c r="A3062" s="10" t="s">
        <v>487</v>
      </c>
      <c r="B3062" s="10" t="s">
        <v>6191</v>
      </c>
      <c r="C3062" s="10" t="s">
        <v>6192</v>
      </c>
      <c r="D3062" s="10" t="s">
        <v>92</v>
      </c>
      <c r="E3062" s="10" t="s">
        <v>93</v>
      </c>
      <c r="F3062" s="10" t="s">
        <v>789</v>
      </c>
      <c r="G3062" s="10" t="s">
        <v>790</v>
      </c>
    </row>
    <row r="3063" spans="1:7" ht="15" customHeight="1" x14ac:dyDescent="0.25">
      <c r="A3063" s="10" t="s">
        <v>487</v>
      </c>
      <c r="B3063" s="10" t="s">
        <v>6193</v>
      </c>
      <c r="C3063" s="10" t="s">
        <v>6194</v>
      </c>
      <c r="D3063" s="10" t="s">
        <v>92</v>
      </c>
      <c r="E3063" s="10" t="s">
        <v>93</v>
      </c>
      <c r="F3063" s="10" t="s">
        <v>789</v>
      </c>
      <c r="G3063" s="10" t="s">
        <v>790</v>
      </c>
    </row>
    <row r="3064" spans="1:7" ht="15" customHeight="1" x14ac:dyDescent="0.25">
      <c r="A3064" s="10" t="s">
        <v>487</v>
      </c>
      <c r="B3064" s="10" t="s">
        <v>6195</v>
      </c>
      <c r="C3064" s="10" t="s">
        <v>6196</v>
      </c>
      <c r="D3064" s="10" t="s">
        <v>92</v>
      </c>
      <c r="E3064" s="10" t="s">
        <v>93</v>
      </c>
      <c r="F3064" s="10" t="s">
        <v>789</v>
      </c>
      <c r="G3064" s="10" t="s">
        <v>790</v>
      </c>
    </row>
    <row r="3065" spans="1:7" ht="15" customHeight="1" x14ac:dyDescent="0.25">
      <c r="A3065" s="10" t="s">
        <v>487</v>
      </c>
      <c r="B3065" s="10" t="s">
        <v>6197</v>
      </c>
      <c r="C3065" s="10" t="s">
        <v>6198</v>
      </c>
      <c r="D3065" s="10" t="s">
        <v>92</v>
      </c>
      <c r="E3065" s="10" t="s">
        <v>93</v>
      </c>
      <c r="F3065" s="10" t="s">
        <v>789</v>
      </c>
      <c r="G3065" s="10" t="s">
        <v>790</v>
      </c>
    </row>
    <row r="3066" spans="1:7" ht="15" customHeight="1" x14ac:dyDescent="0.25">
      <c r="A3066" s="10" t="s">
        <v>487</v>
      </c>
      <c r="B3066" s="10" t="s">
        <v>6199</v>
      </c>
      <c r="C3066" s="10" t="s">
        <v>6200</v>
      </c>
      <c r="D3066" s="10" t="s">
        <v>92</v>
      </c>
      <c r="E3066" s="10" t="s">
        <v>93</v>
      </c>
      <c r="F3066" s="10" t="s">
        <v>789</v>
      </c>
      <c r="G3066" s="10" t="s">
        <v>790</v>
      </c>
    </row>
    <row r="3067" spans="1:7" ht="15" customHeight="1" x14ac:dyDescent="0.25">
      <c r="A3067" s="10" t="s">
        <v>487</v>
      </c>
      <c r="B3067" s="10" t="s">
        <v>6201</v>
      </c>
      <c r="C3067" s="10" t="s">
        <v>6202</v>
      </c>
      <c r="D3067" s="10" t="s">
        <v>92</v>
      </c>
      <c r="E3067" s="10" t="s">
        <v>93</v>
      </c>
      <c r="F3067" s="10" t="s">
        <v>789</v>
      </c>
      <c r="G3067" s="10" t="s">
        <v>790</v>
      </c>
    </row>
    <row r="3068" spans="1:7" ht="15" customHeight="1" x14ac:dyDescent="0.25">
      <c r="A3068" s="10" t="s">
        <v>487</v>
      </c>
      <c r="B3068" s="10" t="s">
        <v>6203</v>
      </c>
      <c r="C3068" s="10" t="s">
        <v>6204</v>
      </c>
      <c r="D3068" s="10" t="s">
        <v>92</v>
      </c>
      <c r="E3068" s="10" t="s">
        <v>93</v>
      </c>
      <c r="F3068" s="10" t="s">
        <v>789</v>
      </c>
      <c r="G3068" s="10" t="s">
        <v>790</v>
      </c>
    </row>
    <row r="3069" spans="1:7" ht="15" customHeight="1" x14ac:dyDescent="0.25">
      <c r="A3069" s="10" t="s">
        <v>487</v>
      </c>
      <c r="B3069" s="10" t="s">
        <v>6205</v>
      </c>
      <c r="C3069" s="10" t="s">
        <v>6206</v>
      </c>
      <c r="D3069" s="10" t="s">
        <v>92</v>
      </c>
      <c r="E3069" s="10" t="s">
        <v>93</v>
      </c>
      <c r="F3069" s="10" t="s">
        <v>789</v>
      </c>
      <c r="G3069" s="10" t="s">
        <v>790</v>
      </c>
    </row>
    <row r="3070" spans="1:7" ht="15" customHeight="1" x14ac:dyDescent="0.25">
      <c r="A3070" s="10" t="s">
        <v>487</v>
      </c>
      <c r="B3070" s="10" t="s">
        <v>6207</v>
      </c>
      <c r="C3070" s="10" t="s">
        <v>6208</v>
      </c>
      <c r="D3070" s="10" t="s">
        <v>92</v>
      </c>
      <c r="E3070" s="10" t="s">
        <v>93</v>
      </c>
      <c r="F3070" s="10" t="s">
        <v>789</v>
      </c>
      <c r="G3070" s="10" t="s">
        <v>790</v>
      </c>
    </row>
    <row r="3071" spans="1:7" ht="15" customHeight="1" x14ac:dyDescent="0.25">
      <c r="A3071" s="10" t="s">
        <v>487</v>
      </c>
      <c r="B3071" s="10" t="s">
        <v>6209</v>
      </c>
      <c r="C3071" s="10" t="s">
        <v>6210</v>
      </c>
      <c r="D3071" s="10" t="s">
        <v>92</v>
      </c>
      <c r="E3071" s="10" t="s">
        <v>93</v>
      </c>
      <c r="F3071" s="10" t="s">
        <v>789</v>
      </c>
      <c r="G3071" s="10" t="s">
        <v>790</v>
      </c>
    </row>
    <row r="3072" spans="1:7" ht="15" customHeight="1" x14ac:dyDescent="0.25">
      <c r="A3072" s="10" t="s">
        <v>487</v>
      </c>
      <c r="B3072" s="10" t="s">
        <v>6211</v>
      </c>
      <c r="C3072" s="10" t="s">
        <v>6212</v>
      </c>
      <c r="D3072" s="10" t="s">
        <v>92</v>
      </c>
      <c r="E3072" s="10" t="s">
        <v>93</v>
      </c>
      <c r="F3072" s="10" t="s">
        <v>789</v>
      </c>
      <c r="G3072" s="10" t="s">
        <v>790</v>
      </c>
    </row>
    <row r="3073" spans="1:9" ht="15" customHeight="1" x14ac:dyDescent="0.25">
      <c r="A3073" s="10" t="s">
        <v>676</v>
      </c>
      <c r="B3073" s="10" t="s">
        <v>6213</v>
      </c>
      <c r="C3073" s="10" t="s">
        <v>6214</v>
      </c>
      <c r="D3073" s="10" t="s">
        <v>92</v>
      </c>
      <c r="E3073" s="10" t="s">
        <v>93</v>
      </c>
      <c r="F3073" s="10" t="s">
        <v>789</v>
      </c>
      <c r="G3073" s="10" t="s">
        <v>790</v>
      </c>
    </row>
    <row r="3074" spans="1:9" ht="15" customHeight="1" x14ac:dyDescent="0.25">
      <c r="A3074" s="10" t="s">
        <v>676</v>
      </c>
      <c r="B3074" s="10" t="s">
        <v>6215</v>
      </c>
      <c r="C3074" s="10" t="s">
        <v>6216</v>
      </c>
      <c r="D3074" s="10" t="s">
        <v>92</v>
      </c>
      <c r="E3074" s="10" t="s">
        <v>93</v>
      </c>
      <c r="F3074" s="10" t="s">
        <v>789</v>
      </c>
      <c r="G3074" s="10" t="s">
        <v>790</v>
      </c>
    </row>
    <row r="3075" spans="1:9" ht="15" customHeight="1" x14ac:dyDescent="0.25">
      <c r="A3075" s="10" t="s">
        <v>676</v>
      </c>
      <c r="B3075" s="10" t="s">
        <v>6217</v>
      </c>
      <c r="C3075" s="10" t="s">
        <v>6218</v>
      </c>
      <c r="D3075" s="10" t="s">
        <v>92</v>
      </c>
      <c r="E3075" s="10" t="s">
        <v>93</v>
      </c>
      <c r="F3075" s="10" t="s">
        <v>789</v>
      </c>
      <c r="G3075" s="10" t="s">
        <v>790</v>
      </c>
    </row>
    <row r="3076" spans="1:9" ht="15" customHeight="1" x14ac:dyDescent="0.25">
      <c r="A3076" s="10" t="s">
        <v>676</v>
      </c>
      <c r="B3076" s="10" t="s">
        <v>6219</v>
      </c>
      <c r="C3076" s="10" t="s">
        <v>6220</v>
      </c>
      <c r="D3076" s="10" t="s">
        <v>92</v>
      </c>
      <c r="E3076" s="10" t="s">
        <v>93</v>
      </c>
      <c r="F3076" s="10" t="s">
        <v>789</v>
      </c>
      <c r="G3076" s="10" t="s">
        <v>790</v>
      </c>
    </row>
    <row r="3077" spans="1:9" ht="15" customHeight="1" x14ac:dyDescent="0.25">
      <c r="A3077" s="10" t="s">
        <v>676</v>
      </c>
      <c r="B3077" s="10" t="s">
        <v>6221</v>
      </c>
      <c r="C3077" s="10" t="s">
        <v>6222</v>
      </c>
      <c r="D3077" s="10" t="s">
        <v>92</v>
      </c>
      <c r="E3077" s="10" t="s">
        <v>93</v>
      </c>
      <c r="F3077" s="10" t="s">
        <v>789</v>
      </c>
      <c r="G3077" s="10" t="s">
        <v>790</v>
      </c>
    </row>
    <row r="3078" spans="1:9" ht="15" customHeight="1" x14ac:dyDescent="0.25">
      <c r="A3078" s="10" t="s">
        <v>676</v>
      </c>
      <c r="B3078" s="10" t="s">
        <v>6223</v>
      </c>
      <c r="C3078" s="10" t="s">
        <v>6224</v>
      </c>
      <c r="D3078" s="10" t="s">
        <v>92</v>
      </c>
      <c r="E3078" s="10" t="s">
        <v>93</v>
      </c>
      <c r="F3078" s="10" t="s">
        <v>789</v>
      </c>
      <c r="G3078" s="10" t="s">
        <v>790</v>
      </c>
    </row>
    <row r="3079" spans="1:9" ht="15" customHeight="1" x14ac:dyDescent="0.25">
      <c r="A3079" s="10" t="s">
        <v>676</v>
      </c>
      <c r="B3079" s="10" t="s">
        <v>6225</v>
      </c>
      <c r="C3079" s="10" t="s">
        <v>6226</v>
      </c>
      <c r="D3079" s="10" t="s">
        <v>92</v>
      </c>
      <c r="E3079" s="10" t="s">
        <v>93</v>
      </c>
      <c r="F3079" s="10" t="s">
        <v>789</v>
      </c>
      <c r="G3079" s="10" t="s">
        <v>790</v>
      </c>
    </row>
    <row r="3080" spans="1:9" ht="15" customHeight="1" x14ac:dyDescent="0.25">
      <c r="A3080" s="10" t="s">
        <v>676</v>
      </c>
      <c r="B3080" s="10" t="s">
        <v>6227</v>
      </c>
      <c r="C3080" s="10" t="s">
        <v>6228</v>
      </c>
      <c r="D3080" s="10" t="s">
        <v>92</v>
      </c>
      <c r="E3080" s="10" t="s">
        <v>93</v>
      </c>
      <c r="F3080" s="10" t="s">
        <v>789</v>
      </c>
      <c r="G3080" s="10" t="s">
        <v>790</v>
      </c>
    </row>
    <row r="3081" spans="1:9" ht="15" customHeight="1" x14ac:dyDescent="0.25">
      <c r="A3081" s="10" t="s">
        <v>676</v>
      </c>
      <c r="B3081" s="10" t="s">
        <v>6229</v>
      </c>
      <c r="C3081" s="10" t="s">
        <v>6230</v>
      </c>
      <c r="D3081" s="10" t="s">
        <v>92</v>
      </c>
      <c r="E3081" s="10" t="s">
        <v>93</v>
      </c>
      <c r="F3081" s="10" t="s">
        <v>789</v>
      </c>
      <c r="G3081" s="10" t="s">
        <v>790</v>
      </c>
    </row>
    <row r="3082" spans="1:9" ht="15" customHeight="1" x14ac:dyDescent="0.25">
      <c r="A3082" s="10" t="s">
        <v>676</v>
      </c>
      <c r="B3082" s="10" t="s">
        <v>6231</v>
      </c>
      <c r="C3082" s="10" t="s">
        <v>6232</v>
      </c>
      <c r="D3082" s="10" t="s">
        <v>92</v>
      </c>
      <c r="E3082" s="10" t="s">
        <v>93</v>
      </c>
      <c r="F3082" s="10" t="s">
        <v>789</v>
      </c>
      <c r="G3082" s="10" t="s">
        <v>790</v>
      </c>
    </row>
    <row r="3083" spans="1:9" ht="15" customHeight="1" x14ac:dyDescent="0.25">
      <c r="A3083" s="10" t="s">
        <v>676</v>
      </c>
      <c r="B3083" s="10" t="s">
        <v>6233</v>
      </c>
      <c r="C3083" s="10" t="s">
        <v>6234</v>
      </c>
      <c r="D3083" s="10" t="s">
        <v>92</v>
      </c>
      <c r="E3083" s="10" t="s">
        <v>93</v>
      </c>
      <c r="F3083" s="10" t="s">
        <v>789</v>
      </c>
      <c r="G3083" s="10" t="s">
        <v>790</v>
      </c>
    </row>
    <row r="3084" spans="1:9" ht="15" customHeight="1" x14ac:dyDescent="0.25">
      <c r="A3084" s="10" t="s">
        <v>676</v>
      </c>
      <c r="B3084" s="10" t="s">
        <v>6235</v>
      </c>
      <c r="C3084" s="10" t="s">
        <v>6236</v>
      </c>
      <c r="D3084" s="10" t="s">
        <v>92</v>
      </c>
      <c r="E3084" s="10" t="s">
        <v>93</v>
      </c>
      <c r="F3084" s="10" t="s">
        <v>789</v>
      </c>
      <c r="G3084" s="10" t="s">
        <v>790</v>
      </c>
    </row>
    <row r="3085" spans="1:9" ht="15" customHeight="1" x14ac:dyDescent="0.25">
      <c r="A3085" s="10" t="s">
        <v>676</v>
      </c>
      <c r="B3085" s="10" t="s">
        <v>6237</v>
      </c>
      <c r="C3085" s="10" t="s">
        <v>6238</v>
      </c>
      <c r="D3085" s="10" t="s">
        <v>92</v>
      </c>
      <c r="E3085" s="10" t="s">
        <v>93</v>
      </c>
      <c r="F3085" s="10" t="s">
        <v>789</v>
      </c>
      <c r="G3085" s="10" t="s">
        <v>790</v>
      </c>
    </row>
    <row r="3086" spans="1:9" ht="15" customHeight="1" x14ac:dyDescent="0.25">
      <c r="A3086" s="10" t="s">
        <v>679</v>
      </c>
      <c r="B3086" s="10" t="s">
        <v>6239</v>
      </c>
      <c r="C3086" s="10" t="s">
        <v>6240</v>
      </c>
      <c r="D3086" s="10" t="s">
        <v>79</v>
      </c>
      <c r="E3086" s="10" t="s">
        <v>95</v>
      </c>
      <c r="F3086" s="10" t="s">
        <v>789</v>
      </c>
      <c r="G3086" s="10" t="s">
        <v>790</v>
      </c>
    </row>
    <row r="3087" spans="1:9" ht="15" customHeight="1" x14ac:dyDescent="0.25">
      <c r="A3087" s="13" t="s">
        <v>679</v>
      </c>
      <c r="B3087" s="10" t="s">
        <v>6023</v>
      </c>
      <c r="C3087" s="10" t="s">
        <v>6024</v>
      </c>
      <c r="D3087" s="10" t="s">
        <v>79</v>
      </c>
      <c r="E3087" s="10" t="s">
        <v>95</v>
      </c>
      <c r="F3087" s="10" t="s">
        <v>789</v>
      </c>
      <c r="G3087" s="10" t="s">
        <v>790</v>
      </c>
      <c r="I3087" s="10"/>
    </row>
    <row r="3088" spans="1:9" ht="15" customHeight="1" x14ac:dyDescent="0.25">
      <c r="A3088" s="10" t="s">
        <v>679</v>
      </c>
      <c r="B3088" s="10" t="s">
        <v>6241</v>
      </c>
      <c r="C3088" s="10" t="s">
        <v>6242</v>
      </c>
      <c r="D3088" s="10" t="s">
        <v>79</v>
      </c>
      <c r="E3088" s="10" t="s">
        <v>95</v>
      </c>
      <c r="F3088" s="10" t="s">
        <v>789</v>
      </c>
      <c r="G3088" s="10" t="s">
        <v>790</v>
      </c>
    </row>
    <row r="3089" spans="1:9" ht="15" customHeight="1" x14ac:dyDescent="0.25">
      <c r="A3089" s="10" t="s">
        <v>679</v>
      </c>
      <c r="B3089" s="10" t="s">
        <v>6243</v>
      </c>
      <c r="C3089" s="10" t="s">
        <v>6244</v>
      </c>
      <c r="D3089" s="10" t="s">
        <v>79</v>
      </c>
      <c r="E3089" s="10" t="s">
        <v>95</v>
      </c>
      <c r="F3089" s="10" t="s">
        <v>789</v>
      </c>
      <c r="G3089" s="10" t="s">
        <v>790</v>
      </c>
    </row>
    <row r="3090" spans="1:9" ht="15" customHeight="1" x14ac:dyDescent="0.25">
      <c r="A3090" s="10" t="s">
        <v>679</v>
      </c>
      <c r="B3090" s="10" t="s">
        <v>6245</v>
      </c>
      <c r="C3090" s="10" t="s">
        <v>6246</v>
      </c>
      <c r="D3090" s="10" t="s">
        <v>79</v>
      </c>
      <c r="E3090" s="10" t="s">
        <v>95</v>
      </c>
      <c r="F3090" s="10" t="s">
        <v>789</v>
      </c>
      <c r="G3090" s="10" t="s">
        <v>790</v>
      </c>
    </row>
    <row r="3091" spans="1:9" ht="15" customHeight="1" x14ac:dyDescent="0.25">
      <c r="A3091" s="13" t="s">
        <v>679</v>
      </c>
      <c r="B3091" s="10" t="s">
        <v>6143</v>
      </c>
      <c r="C3091" s="10" t="s">
        <v>6144</v>
      </c>
      <c r="D3091" s="10" t="s">
        <v>79</v>
      </c>
      <c r="E3091" s="10" t="s">
        <v>95</v>
      </c>
      <c r="F3091" s="10" t="s">
        <v>789</v>
      </c>
      <c r="G3091" s="10" t="s">
        <v>790</v>
      </c>
      <c r="I3091" s="10"/>
    </row>
    <row r="3092" spans="1:9" ht="15" customHeight="1" x14ac:dyDescent="0.25">
      <c r="A3092" s="10" t="s">
        <v>679</v>
      </c>
      <c r="B3092" s="10" t="s">
        <v>6247</v>
      </c>
      <c r="C3092" s="10" t="s">
        <v>6248</v>
      </c>
      <c r="D3092" s="10" t="s">
        <v>79</v>
      </c>
      <c r="E3092" s="10" t="s">
        <v>95</v>
      </c>
      <c r="F3092" s="10" t="s">
        <v>789</v>
      </c>
      <c r="G3092" s="10" t="s">
        <v>790</v>
      </c>
    </row>
    <row r="3093" spans="1:9" ht="15" customHeight="1" x14ac:dyDescent="0.25">
      <c r="A3093" s="10" t="s">
        <v>679</v>
      </c>
      <c r="B3093" s="10" t="s">
        <v>6249</v>
      </c>
      <c r="C3093" s="10" t="s">
        <v>6250</v>
      </c>
      <c r="D3093" s="10" t="s">
        <v>79</v>
      </c>
      <c r="E3093" s="10" t="s">
        <v>95</v>
      </c>
      <c r="F3093" s="10" t="s">
        <v>789</v>
      </c>
      <c r="G3093" s="10" t="s">
        <v>790</v>
      </c>
    </row>
    <row r="3094" spans="1:9" ht="15" customHeight="1" x14ac:dyDescent="0.25">
      <c r="A3094" s="10" t="s">
        <v>679</v>
      </c>
      <c r="B3094" s="10" t="s">
        <v>6251</v>
      </c>
      <c r="C3094" s="10" t="s">
        <v>6252</v>
      </c>
      <c r="D3094" s="10" t="s">
        <v>79</v>
      </c>
      <c r="E3094" s="10" t="s">
        <v>95</v>
      </c>
      <c r="F3094" s="10" t="s">
        <v>789</v>
      </c>
      <c r="G3094" s="10" t="s">
        <v>790</v>
      </c>
    </row>
    <row r="3095" spans="1:9" ht="15" customHeight="1" x14ac:dyDescent="0.25">
      <c r="A3095" s="10" t="s">
        <v>679</v>
      </c>
      <c r="B3095" s="10" t="s">
        <v>6253</v>
      </c>
      <c r="C3095" s="10" t="s">
        <v>6254</v>
      </c>
      <c r="D3095" s="10" t="s">
        <v>79</v>
      </c>
      <c r="E3095" s="10" t="s">
        <v>95</v>
      </c>
      <c r="F3095" s="10" t="s">
        <v>789</v>
      </c>
      <c r="G3095" s="10" t="s">
        <v>790</v>
      </c>
    </row>
    <row r="3096" spans="1:9" ht="15" customHeight="1" x14ac:dyDescent="0.25">
      <c r="A3096" s="10" t="s">
        <v>679</v>
      </c>
      <c r="B3096" s="10" t="s">
        <v>6255</v>
      </c>
      <c r="C3096" s="10" t="s">
        <v>6256</v>
      </c>
      <c r="D3096" s="10" t="s">
        <v>79</v>
      </c>
      <c r="E3096" s="10" t="s">
        <v>95</v>
      </c>
      <c r="F3096" s="10" t="s">
        <v>789</v>
      </c>
      <c r="G3096" s="10" t="s">
        <v>790</v>
      </c>
    </row>
    <row r="3097" spans="1:9" ht="15" customHeight="1" x14ac:dyDescent="0.25">
      <c r="A3097" s="10" t="s">
        <v>679</v>
      </c>
      <c r="B3097" s="10" t="s">
        <v>6257</v>
      </c>
      <c r="C3097" s="10" t="s">
        <v>677</v>
      </c>
      <c r="D3097" s="10" t="s">
        <v>79</v>
      </c>
      <c r="E3097" s="10" t="s">
        <v>95</v>
      </c>
      <c r="F3097" s="10" t="s">
        <v>789</v>
      </c>
      <c r="G3097" s="10" t="s">
        <v>790</v>
      </c>
    </row>
    <row r="3098" spans="1:9" ht="15" customHeight="1" x14ac:dyDescent="0.25">
      <c r="A3098" s="13" t="s">
        <v>679</v>
      </c>
      <c r="B3098" s="10" t="s">
        <v>6159</v>
      </c>
      <c r="C3098" s="10" t="s">
        <v>6160</v>
      </c>
      <c r="D3098" s="10" t="s">
        <v>79</v>
      </c>
      <c r="E3098" s="10" t="s">
        <v>95</v>
      </c>
      <c r="F3098" s="10" t="s">
        <v>789</v>
      </c>
      <c r="G3098" s="10" t="s">
        <v>790</v>
      </c>
      <c r="I3098" s="10"/>
    </row>
    <row r="3099" spans="1:9" ht="15" customHeight="1" x14ac:dyDescent="0.25">
      <c r="A3099" s="10" t="s">
        <v>679</v>
      </c>
      <c r="B3099" s="10" t="s">
        <v>6258</v>
      </c>
      <c r="C3099" s="10" t="s">
        <v>6259</v>
      </c>
      <c r="D3099" s="10" t="s">
        <v>79</v>
      </c>
      <c r="E3099" s="10" t="s">
        <v>95</v>
      </c>
      <c r="F3099" s="10" t="s">
        <v>789</v>
      </c>
      <c r="G3099" s="10" t="s">
        <v>790</v>
      </c>
    </row>
    <row r="3100" spans="1:9" ht="15" customHeight="1" x14ac:dyDescent="0.25">
      <c r="A3100" s="10" t="s">
        <v>679</v>
      </c>
      <c r="B3100" s="10" t="s">
        <v>6260</v>
      </c>
      <c r="C3100" s="10" t="s">
        <v>6261</v>
      </c>
      <c r="D3100" s="10" t="s">
        <v>79</v>
      </c>
      <c r="E3100" s="10" t="s">
        <v>95</v>
      </c>
      <c r="F3100" s="10" t="s">
        <v>789</v>
      </c>
      <c r="G3100" s="10" t="s">
        <v>790</v>
      </c>
    </row>
    <row r="3101" spans="1:9" ht="15" customHeight="1" x14ac:dyDescent="0.25">
      <c r="A3101" s="10" t="s">
        <v>679</v>
      </c>
      <c r="B3101" s="10" t="s">
        <v>6262</v>
      </c>
      <c r="C3101" s="10" t="s">
        <v>6263</v>
      </c>
      <c r="D3101" s="10" t="s">
        <v>79</v>
      </c>
      <c r="E3101" s="10" t="s">
        <v>95</v>
      </c>
      <c r="F3101" s="10" t="s">
        <v>789</v>
      </c>
      <c r="G3101" s="10" t="s">
        <v>790</v>
      </c>
    </row>
    <row r="3102" spans="1:9" ht="15" customHeight="1" x14ac:dyDescent="0.25">
      <c r="A3102" s="10" t="s">
        <v>679</v>
      </c>
      <c r="B3102" s="10" t="s">
        <v>6264</v>
      </c>
      <c r="C3102" s="10" t="s">
        <v>6265</v>
      </c>
      <c r="D3102" s="10" t="s">
        <v>79</v>
      </c>
      <c r="E3102" s="10" t="s">
        <v>95</v>
      </c>
      <c r="F3102" s="10" t="s">
        <v>789</v>
      </c>
      <c r="G3102" s="10" t="s">
        <v>790</v>
      </c>
    </row>
    <row r="3103" spans="1:9" ht="15" customHeight="1" x14ac:dyDescent="0.25">
      <c r="A3103" s="10" t="s">
        <v>679</v>
      </c>
      <c r="B3103" s="10" t="s">
        <v>6266</v>
      </c>
      <c r="C3103" s="10" t="s">
        <v>6267</v>
      </c>
      <c r="D3103" s="10" t="s">
        <v>79</v>
      </c>
      <c r="E3103" s="10" t="s">
        <v>95</v>
      </c>
      <c r="F3103" s="10" t="s">
        <v>789</v>
      </c>
      <c r="G3103" s="10" t="s">
        <v>790</v>
      </c>
    </row>
    <row r="3104" spans="1:9" ht="15" customHeight="1" x14ac:dyDescent="0.25">
      <c r="A3104" s="10" t="s">
        <v>679</v>
      </c>
      <c r="B3104" s="10" t="s">
        <v>6268</v>
      </c>
      <c r="C3104" s="10" t="s">
        <v>6269</v>
      </c>
      <c r="D3104" s="10" t="s">
        <v>79</v>
      </c>
      <c r="E3104" s="10" t="s">
        <v>95</v>
      </c>
      <c r="F3104" s="10" t="s">
        <v>789</v>
      </c>
      <c r="G3104" s="10" t="s">
        <v>790</v>
      </c>
    </row>
    <row r="3105" spans="1:7" ht="15" customHeight="1" x14ac:dyDescent="0.25">
      <c r="A3105" s="10" t="s">
        <v>679</v>
      </c>
      <c r="B3105" s="10" t="s">
        <v>6270</v>
      </c>
      <c r="C3105" s="10" t="s">
        <v>6271</v>
      </c>
      <c r="D3105" s="10" t="s">
        <v>79</v>
      </c>
      <c r="E3105" s="10" t="s">
        <v>95</v>
      </c>
      <c r="F3105" s="10" t="s">
        <v>789</v>
      </c>
      <c r="G3105" s="10" t="s">
        <v>790</v>
      </c>
    </row>
    <row r="3106" spans="1:7" ht="15" customHeight="1" x14ac:dyDescent="0.25">
      <c r="A3106" s="10" t="s">
        <v>679</v>
      </c>
      <c r="B3106" s="10" t="s">
        <v>6272</v>
      </c>
      <c r="C3106" s="10" t="s">
        <v>6273</v>
      </c>
      <c r="D3106" s="10" t="s">
        <v>79</v>
      </c>
      <c r="E3106" s="10" t="s">
        <v>95</v>
      </c>
      <c r="F3106" s="10" t="s">
        <v>789</v>
      </c>
      <c r="G3106" s="10" t="s">
        <v>790</v>
      </c>
    </row>
    <row r="3107" spans="1:7" ht="15" customHeight="1" x14ac:dyDescent="0.25">
      <c r="A3107" s="10" t="s">
        <v>731</v>
      </c>
      <c r="B3107" s="10" t="s">
        <v>6274</v>
      </c>
      <c r="C3107" s="10" t="s">
        <v>6275</v>
      </c>
      <c r="D3107" s="10" t="s">
        <v>79</v>
      </c>
      <c r="E3107" s="10" t="s">
        <v>95</v>
      </c>
      <c r="F3107" s="10" t="s">
        <v>789</v>
      </c>
      <c r="G3107" s="10" t="s">
        <v>790</v>
      </c>
    </row>
    <row r="3108" spans="1:7" ht="15" customHeight="1" x14ac:dyDescent="0.25">
      <c r="A3108" s="10" t="s">
        <v>731</v>
      </c>
      <c r="B3108" s="10" t="s">
        <v>6276</v>
      </c>
      <c r="C3108" s="10" t="s">
        <v>732</v>
      </c>
      <c r="D3108" s="10" t="s">
        <v>79</v>
      </c>
      <c r="E3108" s="10" t="s">
        <v>95</v>
      </c>
      <c r="F3108" s="10" t="s">
        <v>789</v>
      </c>
      <c r="G3108" s="10" t="s">
        <v>790</v>
      </c>
    </row>
    <row r="3109" spans="1:7" ht="15" customHeight="1" x14ac:dyDescent="0.25">
      <c r="A3109" s="10" t="s">
        <v>731</v>
      </c>
      <c r="B3109" s="10" t="s">
        <v>6277</v>
      </c>
      <c r="C3109" s="10" t="s">
        <v>6278</v>
      </c>
      <c r="D3109" s="10" t="s">
        <v>79</v>
      </c>
      <c r="E3109" s="10" t="s">
        <v>95</v>
      </c>
      <c r="F3109" s="10" t="s">
        <v>789</v>
      </c>
      <c r="G3109" s="10" t="s">
        <v>790</v>
      </c>
    </row>
    <row r="3110" spans="1:7" ht="15" customHeight="1" x14ac:dyDescent="0.25">
      <c r="A3110" s="10" t="s">
        <v>731</v>
      </c>
      <c r="B3110" s="10" t="s">
        <v>6279</v>
      </c>
      <c r="C3110" s="10" t="s">
        <v>6280</v>
      </c>
      <c r="D3110" s="10" t="s">
        <v>79</v>
      </c>
      <c r="E3110" s="10" t="s">
        <v>95</v>
      </c>
      <c r="F3110" s="10" t="s">
        <v>789</v>
      </c>
      <c r="G3110" s="10" t="s">
        <v>790</v>
      </c>
    </row>
    <row r="3111" spans="1:7" ht="15" customHeight="1" x14ac:dyDescent="0.25">
      <c r="A3111" s="10" t="s">
        <v>734</v>
      </c>
      <c r="B3111" s="10" t="s">
        <v>6281</v>
      </c>
      <c r="C3111" s="10" t="s">
        <v>6282</v>
      </c>
      <c r="D3111" s="10" t="s">
        <v>92</v>
      </c>
      <c r="E3111" s="10" t="s">
        <v>93</v>
      </c>
      <c r="F3111" s="10" t="s">
        <v>789</v>
      </c>
      <c r="G3111" s="10" t="s">
        <v>790</v>
      </c>
    </row>
    <row r="3112" spans="1:7" ht="15" customHeight="1" x14ac:dyDescent="0.25">
      <c r="A3112" s="10" t="s">
        <v>588</v>
      </c>
      <c r="B3112" s="10" t="s">
        <v>6283</v>
      </c>
      <c r="C3112" s="10" t="s">
        <v>6284</v>
      </c>
      <c r="D3112" s="10" t="s">
        <v>79</v>
      </c>
      <c r="E3112" s="10" t="s">
        <v>95</v>
      </c>
      <c r="F3112" s="10" t="s">
        <v>789</v>
      </c>
      <c r="G3112" s="10" t="s">
        <v>790</v>
      </c>
    </row>
    <row r="3113" spans="1:7" ht="15" customHeight="1" x14ac:dyDescent="0.25">
      <c r="A3113" s="10" t="s">
        <v>588</v>
      </c>
      <c r="B3113" s="10" t="s">
        <v>6285</v>
      </c>
      <c r="C3113" s="10" t="s">
        <v>6286</v>
      </c>
      <c r="D3113" s="10" t="s">
        <v>79</v>
      </c>
      <c r="E3113" s="10" t="s">
        <v>95</v>
      </c>
      <c r="F3113" s="10" t="s">
        <v>789</v>
      </c>
      <c r="G3113" s="10" t="s">
        <v>790</v>
      </c>
    </row>
    <row r="3114" spans="1:7" ht="15" customHeight="1" x14ac:dyDescent="0.25">
      <c r="A3114" s="10" t="s">
        <v>588</v>
      </c>
      <c r="B3114" s="10" t="s">
        <v>6287</v>
      </c>
      <c r="C3114" s="10" t="s">
        <v>6288</v>
      </c>
      <c r="D3114" s="10" t="s">
        <v>79</v>
      </c>
      <c r="E3114" s="10" t="s">
        <v>95</v>
      </c>
      <c r="F3114" s="10" t="s">
        <v>789</v>
      </c>
      <c r="G3114" s="10" t="s">
        <v>790</v>
      </c>
    </row>
    <row r="3115" spans="1:7" ht="15" customHeight="1" x14ac:dyDescent="0.25">
      <c r="A3115" s="10" t="s">
        <v>356</v>
      </c>
      <c r="B3115" s="10" t="s">
        <v>6289</v>
      </c>
      <c r="C3115" s="10" t="s">
        <v>6290</v>
      </c>
      <c r="D3115" s="10" t="s">
        <v>79</v>
      </c>
      <c r="E3115" s="10" t="s">
        <v>95</v>
      </c>
      <c r="F3115" s="10" t="s">
        <v>789</v>
      </c>
      <c r="G3115" s="10" t="s">
        <v>790</v>
      </c>
    </row>
    <row r="3116" spans="1:7" ht="15" customHeight="1" x14ac:dyDescent="0.25">
      <c r="A3116" s="10" t="s">
        <v>356</v>
      </c>
      <c r="B3116" s="10" t="s">
        <v>6291</v>
      </c>
      <c r="C3116" s="10" t="s">
        <v>6292</v>
      </c>
      <c r="D3116" s="10" t="s">
        <v>79</v>
      </c>
      <c r="E3116" s="10" t="s">
        <v>95</v>
      </c>
      <c r="F3116" s="10" t="s">
        <v>789</v>
      </c>
      <c r="G3116" s="10" t="s">
        <v>790</v>
      </c>
    </row>
    <row r="3117" spans="1:7" ht="15" customHeight="1" x14ac:dyDescent="0.25">
      <c r="A3117" s="10" t="s">
        <v>356</v>
      </c>
      <c r="B3117" s="10" t="s">
        <v>6293</v>
      </c>
      <c r="C3117" s="10" t="s">
        <v>6294</v>
      </c>
      <c r="D3117" s="10" t="s">
        <v>79</v>
      </c>
      <c r="E3117" s="10" t="s">
        <v>95</v>
      </c>
      <c r="F3117" s="10" t="s">
        <v>789</v>
      </c>
      <c r="G3117" s="10" t="s">
        <v>790</v>
      </c>
    </row>
    <row r="3118" spans="1:7" ht="15" customHeight="1" x14ac:dyDescent="0.25">
      <c r="A3118" s="10" t="s">
        <v>356</v>
      </c>
      <c r="B3118" s="10" t="s">
        <v>6295</v>
      </c>
      <c r="C3118" s="10" t="s">
        <v>6296</v>
      </c>
      <c r="D3118" s="10" t="s">
        <v>79</v>
      </c>
      <c r="E3118" s="10" t="s">
        <v>95</v>
      </c>
      <c r="F3118" s="10" t="s">
        <v>789</v>
      </c>
      <c r="G3118" s="10" t="s">
        <v>790</v>
      </c>
    </row>
    <row r="3119" spans="1:7" ht="15" customHeight="1" x14ac:dyDescent="0.25">
      <c r="A3119" s="10" t="s">
        <v>356</v>
      </c>
      <c r="B3119" s="10" t="s">
        <v>6297</v>
      </c>
      <c r="C3119" s="10" t="s">
        <v>6298</v>
      </c>
      <c r="D3119" s="10" t="s">
        <v>79</v>
      </c>
      <c r="E3119" s="10" t="s">
        <v>95</v>
      </c>
      <c r="F3119" s="10" t="s">
        <v>789</v>
      </c>
      <c r="G3119" s="10" t="s">
        <v>790</v>
      </c>
    </row>
    <row r="3120" spans="1:7" ht="15" customHeight="1" x14ac:dyDescent="0.25">
      <c r="A3120" s="10" t="s">
        <v>356</v>
      </c>
      <c r="B3120" s="10" t="s">
        <v>6299</v>
      </c>
      <c r="C3120" s="10" t="s">
        <v>6300</v>
      </c>
      <c r="D3120" s="10" t="s">
        <v>79</v>
      </c>
      <c r="E3120" s="10" t="s">
        <v>95</v>
      </c>
      <c r="F3120" s="10" t="s">
        <v>789</v>
      </c>
      <c r="G3120" s="10" t="s">
        <v>790</v>
      </c>
    </row>
    <row r="3121" spans="1:7" ht="15" customHeight="1" x14ac:dyDescent="0.25">
      <c r="A3121" s="10" t="s">
        <v>356</v>
      </c>
      <c r="B3121" s="10" t="s">
        <v>6301</v>
      </c>
      <c r="C3121" s="10" t="s">
        <v>6302</v>
      </c>
      <c r="D3121" s="10" t="s">
        <v>79</v>
      </c>
      <c r="E3121" s="10" t="s">
        <v>95</v>
      </c>
      <c r="F3121" s="10" t="s">
        <v>789</v>
      </c>
      <c r="G3121" s="10" t="s">
        <v>790</v>
      </c>
    </row>
    <row r="3122" spans="1:7" ht="15" customHeight="1" x14ac:dyDescent="0.25">
      <c r="A3122" s="10" t="s">
        <v>356</v>
      </c>
      <c r="B3122" s="10" t="s">
        <v>6303</v>
      </c>
      <c r="C3122" s="10" t="s">
        <v>6304</v>
      </c>
      <c r="D3122" s="10" t="s">
        <v>79</v>
      </c>
      <c r="E3122" s="10" t="s">
        <v>95</v>
      </c>
      <c r="F3122" s="10" t="s">
        <v>789</v>
      </c>
      <c r="G3122" s="10" t="s">
        <v>790</v>
      </c>
    </row>
    <row r="3123" spans="1:7" ht="15" customHeight="1" x14ac:dyDescent="0.25">
      <c r="A3123" s="10" t="s">
        <v>356</v>
      </c>
      <c r="B3123" s="10" t="s">
        <v>6305</v>
      </c>
      <c r="C3123" s="10" t="s">
        <v>6306</v>
      </c>
      <c r="D3123" s="10" t="s">
        <v>79</v>
      </c>
      <c r="E3123" s="10" t="s">
        <v>95</v>
      </c>
      <c r="F3123" s="10" t="s">
        <v>789</v>
      </c>
      <c r="G3123" s="10" t="s">
        <v>790</v>
      </c>
    </row>
    <row r="3124" spans="1:7" ht="15" customHeight="1" x14ac:dyDescent="0.25">
      <c r="A3124" s="10" t="s">
        <v>359</v>
      </c>
      <c r="B3124" s="10" t="s">
        <v>6307</v>
      </c>
      <c r="C3124" s="10" t="s">
        <v>6308</v>
      </c>
      <c r="D3124" s="10" t="s">
        <v>92</v>
      </c>
      <c r="E3124" s="10" t="s">
        <v>93</v>
      </c>
      <c r="F3124" s="10" t="s">
        <v>789</v>
      </c>
      <c r="G3124" s="10" t="s">
        <v>790</v>
      </c>
    </row>
    <row r="3125" spans="1:7" ht="15" customHeight="1" x14ac:dyDescent="0.25">
      <c r="A3125" s="10" t="s">
        <v>359</v>
      </c>
      <c r="B3125" s="10" t="s">
        <v>6309</v>
      </c>
      <c r="C3125" s="10" t="s">
        <v>6310</v>
      </c>
      <c r="D3125" s="10" t="s">
        <v>92</v>
      </c>
      <c r="E3125" s="10" t="s">
        <v>93</v>
      </c>
      <c r="F3125" s="10" t="s">
        <v>789</v>
      </c>
      <c r="G3125" s="10" t="s">
        <v>790</v>
      </c>
    </row>
    <row r="3126" spans="1:7" ht="15" customHeight="1" x14ac:dyDescent="0.25">
      <c r="A3126" s="10" t="s">
        <v>359</v>
      </c>
      <c r="B3126" s="10" t="s">
        <v>6311</v>
      </c>
      <c r="C3126" s="10" t="s">
        <v>6312</v>
      </c>
      <c r="D3126" s="10" t="s">
        <v>92</v>
      </c>
      <c r="E3126" s="10" t="s">
        <v>93</v>
      </c>
      <c r="F3126" s="10" t="s">
        <v>789</v>
      </c>
      <c r="G3126" s="10" t="s">
        <v>790</v>
      </c>
    </row>
    <row r="3127" spans="1:7" ht="15" customHeight="1" x14ac:dyDescent="0.25">
      <c r="A3127" s="10" t="s">
        <v>781</v>
      </c>
      <c r="B3127" s="10" t="s">
        <v>6313</v>
      </c>
      <c r="C3127" s="10" t="s">
        <v>6314</v>
      </c>
      <c r="D3127" s="10" t="s">
        <v>79</v>
      </c>
      <c r="E3127" s="10" t="s">
        <v>95</v>
      </c>
      <c r="F3127" s="10" t="s">
        <v>789</v>
      </c>
      <c r="G3127" s="10" t="s">
        <v>790</v>
      </c>
    </row>
    <row r="3128" spans="1:7" ht="15" customHeight="1" x14ac:dyDescent="0.25">
      <c r="A3128" s="10" t="s">
        <v>781</v>
      </c>
      <c r="B3128" s="10" t="s">
        <v>6315</v>
      </c>
      <c r="C3128" s="10" t="s">
        <v>6316</v>
      </c>
      <c r="D3128" s="10" t="s">
        <v>79</v>
      </c>
      <c r="E3128" s="10" t="s">
        <v>95</v>
      </c>
      <c r="F3128" s="10" t="s">
        <v>789</v>
      </c>
      <c r="G3128" s="10" t="s">
        <v>790</v>
      </c>
    </row>
    <row r="3129" spans="1:7" ht="15" customHeight="1" x14ac:dyDescent="0.25">
      <c r="A3129" s="10" t="s">
        <v>781</v>
      </c>
      <c r="B3129" s="10" t="s">
        <v>6317</v>
      </c>
      <c r="C3129" s="10" t="s">
        <v>782</v>
      </c>
      <c r="D3129" s="10" t="s">
        <v>79</v>
      </c>
      <c r="E3129" s="10" t="s">
        <v>95</v>
      </c>
      <c r="F3129" s="10" t="s">
        <v>789</v>
      </c>
      <c r="G3129" s="10" t="s">
        <v>790</v>
      </c>
    </row>
    <row r="3130" spans="1:7" ht="15" customHeight="1" x14ac:dyDescent="0.25">
      <c r="A3130" s="10" t="s">
        <v>784</v>
      </c>
      <c r="B3130" s="10" t="s">
        <v>6318</v>
      </c>
      <c r="C3130" s="10" t="s">
        <v>6319</v>
      </c>
      <c r="D3130" s="10" t="s">
        <v>92</v>
      </c>
      <c r="E3130" s="10" t="s">
        <v>93</v>
      </c>
      <c r="F3130" s="10" t="s">
        <v>789</v>
      </c>
      <c r="G3130" s="10" t="s">
        <v>790</v>
      </c>
    </row>
    <row r="3131" spans="1:7" ht="15" customHeight="1" x14ac:dyDescent="0.25">
      <c r="A3131" s="10" t="s">
        <v>784</v>
      </c>
      <c r="B3131" s="10" t="s">
        <v>6320</v>
      </c>
      <c r="C3131" s="10" t="s">
        <v>6321</v>
      </c>
      <c r="D3131" s="10" t="s">
        <v>92</v>
      </c>
      <c r="E3131" s="10" t="s">
        <v>93</v>
      </c>
      <c r="F3131" s="10" t="s">
        <v>789</v>
      </c>
      <c r="G3131" s="10" t="s">
        <v>790</v>
      </c>
    </row>
    <row r="3132" spans="1:7" ht="15" customHeight="1" x14ac:dyDescent="0.25">
      <c r="A3132" s="10" t="s">
        <v>506</v>
      </c>
      <c r="B3132" s="10" t="s">
        <v>6322</v>
      </c>
      <c r="C3132" s="10" t="s">
        <v>6323</v>
      </c>
      <c r="D3132" s="10" t="s">
        <v>79</v>
      </c>
      <c r="E3132" s="10" t="s">
        <v>95</v>
      </c>
      <c r="F3132" s="10" t="s">
        <v>789</v>
      </c>
      <c r="G3132" s="10" t="s">
        <v>790</v>
      </c>
    </row>
    <row r="3133" spans="1:7" ht="15" customHeight="1" x14ac:dyDescent="0.25">
      <c r="A3133" s="10" t="s">
        <v>506</v>
      </c>
      <c r="B3133" s="10" t="s">
        <v>6324</v>
      </c>
      <c r="C3133" s="10" t="s">
        <v>6325</v>
      </c>
      <c r="D3133" s="10" t="s">
        <v>79</v>
      </c>
      <c r="E3133" s="10" t="s">
        <v>95</v>
      </c>
      <c r="F3133" s="10" t="s">
        <v>789</v>
      </c>
      <c r="G3133" s="10" t="s">
        <v>790</v>
      </c>
    </row>
    <row r="3134" spans="1:7" ht="15" customHeight="1" x14ac:dyDescent="0.25">
      <c r="A3134" s="10" t="s">
        <v>506</v>
      </c>
      <c r="B3134" s="10" t="s">
        <v>6326</v>
      </c>
      <c r="C3134" s="10" t="s">
        <v>6327</v>
      </c>
      <c r="D3134" s="10" t="s">
        <v>79</v>
      </c>
      <c r="E3134" s="10" t="s">
        <v>95</v>
      </c>
      <c r="F3134" s="10" t="s">
        <v>789</v>
      </c>
      <c r="G3134" s="10" t="s">
        <v>790</v>
      </c>
    </row>
    <row r="3135" spans="1:7" ht="15" customHeight="1" x14ac:dyDescent="0.25">
      <c r="A3135" s="10" t="s">
        <v>506</v>
      </c>
      <c r="B3135" s="10" t="s">
        <v>6328</v>
      </c>
      <c r="C3135" s="10" t="s">
        <v>6329</v>
      </c>
      <c r="D3135" s="10" t="s">
        <v>79</v>
      </c>
      <c r="E3135" s="10" t="s">
        <v>95</v>
      </c>
      <c r="F3135" s="10" t="s">
        <v>789</v>
      </c>
      <c r="G3135" s="10" t="s">
        <v>790</v>
      </c>
    </row>
    <row r="3136" spans="1:7" ht="15" customHeight="1" x14ac:dyDescent="0.25">
      <c r="A3136" s="10" t="s">
        <v>506</v>
      </c>
      <c r="B3136" s="10" t="s">
        <v>6330</v>
      </c>
      <c r="C3136" s="10" t="s">
        <v>6331</v>
      </c>
      <c r="D3136" s="10" t="s">
        <v>79</v>
      </c>
      <c r="E3136" s="10" t="s">
        <v>95</v>
      </c>
      <c r="F3136" s="10" t="s">
        <v>789</v>
      </c>
      <c r="G3136" s="10" t="s">
        <v>790</v>
      </c>
    </row>
    <row r="3137" spans="1:7" ht="15" customHeight="1" x14ac:dyDescent="0.25">
      <c r="A3137" s="10" t="s">
        <v>506</v>
      </c>
      <c r="B3137" s="10" t="s">
        <v>6332</v>
      </c>
      <c r="C3137" s="10" t="s">
        <v>504</v>
      </c>
      <c r="D3137" s="10" t="s">
        <v>79</v>
      </c>
      <c r="E3137" s="10" t="s">
        <v>95</v>
      </c>
      <c r="F3137" s="10" t="s">
        <v>871</v>
      </c>
      <c r="G3137" s="10" t="s">
        <v>872</v>
      </c>
    </row>
    <row r="3138" spans="1:7" ht="15" customHeight="1" x14ac:dyDescent="0.25">
      <c r="A3138" s="10" t="s">
        <v>506</v>
      </c>
      <c r="B3138" s="10" t="s">
        <v>6333</v>
      </c>
      <c r="C3138" s="10" t="s">
        <v>6334</v>
      </c>
      <c r="D3138" s="10" t="s">
        <v>79</v>
      </c>
      <c r="E3138" s="10" t="s">
        <v>95</v>
      </c>
      <c r="F3138" s="10" t="s">
        <v>789</v>
      </c>
      <c r="G3138" s="10" t="s">
        <v>790</v>
      </c>
    </row>
    <row r="3139" spans="1:7" ht="15" customHeight="1" x14ac:dyDescent="0.25">
      <c r="A3139" s="10" t="s">
        <v>506</v>
      </c>
      <c r="B3139" s="10" t="s">
        <v>6335</v>
      </c>
      <c r="C3139" s="10" t="s">
        <v>6336</v>
      </c>
      <c r="D3139" s="10" t="s">
        <v>79</v>
      </c>
      <c r="E3139" s="10" t="s">
        <v>95</v>
      </c>
      <c r="F3139" s="10" t="s">
        <v>789</v>
      </c>
      <c r="G3139" s="10" t="s">
        <v>790</v>
      </c>
    </row>
    <row r="3140" spans="1:7" ht="15" customHeight="1" x14ac:dyDescent="0.25">
      <c r="A3140" s="10" t="s">
        <v>506</v>
      </c>
      <c r="B3140" s="10" t="s">
        <v>6337</v>
      </c>
      <c r="C3140" s="10" t="s">
        <v>6338</v>
      </c>
      <c r="D3140" s="10" t="s">
        <v>79</v>
      </c>
      <c r="E3140" s="10" t="s">
        <v>95</v>
      </c>
      <c r="F3140" s="10" t="s">
        <v>789</v>
      </c>
      <c r="G3140" s="10" t="s">
        <v>790</v>
      </c>
    </row>
    <row r="3141" spans="1:7" ht="15" customHeight="1" x14ac:dyDescent="0.25">
      <c r="A3141" s="10" t="s">
        <v>506</v>
      </c>
      <c r="B3141" s="10" t="s">
        <v>6339</v>
      </c>
      <c r="C3141" s="10" t="s">
        <v>6340</v>
      </c>
      <c r="D3141" s="10" t="s">
        <v>79</v>
      </c>
      <c r="E3141" s="10" t="s">
        <v>95</v>
      </c>
      <c r="F3141" s="10" t="s">
        <v>789</v>
      </c>
      <c r="G3141" s="10" t="s">
        <v>790</v>
      </c>
    </row>
    <row r="3142" spans="1:7" ht="15" customHeight="1" x14ac:dyDescent="0.25">
      <c r="A3142" s="10" t="s">
        <v>506</v>
      </c>
      <c r="B3142" s="10" t="s">
        <v>6341</v>
      </c>
      <c r="C3142" s="10" t="s">
        <v>6342</v>
      </c>
      <c r="D3142" s="10" t="s">
        <v>79</v>
      </c>
      <c r="E3142" s="10" t="s">
        <v>95</v>
      </c>
      <c r="F3142" s="10" t="s">
        <v>789</v>
      </c>
      <c r="G3142" s="10" t="s">
        <v>790</v>
      </c>
    </row>
    <row r="3143" spans="1:7" ht="15" customHeight="1" x14ac:dyDescent="0.25">
      <c r="A3143" s="10" t="s">
        <v>506</v>
      </c>
      <c r="B3143" s="10" t="s">
        <v>6343</v>
      </c>
      <c r="C3143" s="10" t="s">
        <v>6344</v>
      </c>
      <c r="D3143" s="10" t="s">
        <v>79</v>
      </c>
      <c r="E3143" s="10" t="s">
        <v>95</v>
      </c>
      <c r="F3143" s="10" t="s">
        <v>789</v>
      </c>
      <c r="G3143" s="10" t="s">
        <v>790</v>
      </c>
    </row>
    <row r="3144" spans="1:7" ht="15" customHeight="1" x14ac:dyDescent="0.25">
      <c r="A3144" s="10" t="s">
        <v>506</v>
      </c>
      <c r="B3144" s="10" t="s">
        <v>6345</v>
      </c>
      <c r="C3144" s="10" t="s">
        <v>6346</v>
      </c>
      <c r="D3144" s="10" t="s">
        <v>79</v>
      </c>
      <c r="E3144" s="10" t="s">
        <v>95</v>
      </c>
      <c r="F3144" s="10" t="s">
        <v>789</v>
      </c>
      <c r="G3144" s="10" t="s">
        <v>790</v>
      </c>
    </row>
    <row r="3145" spans="1:7" ht="15" customHeight="1" x14ac:dyDescent="0.25">
      <c r="A3145" s="10" t="s">
        <v>506</v>
      </c>
      <c r="B3145" s="10" t="s">
        <v>6347</v>
      </c>
      <c r="C3145" s="10" t="s">
        <v>6348</v>
      </c>
      <c r="D3145" s="10" t="s">
        <v>79</v>
      </c>
      <c r="E3145" s="10" t="s">
        <v>95</v>
      </c>
      <c r="F3145" s="10" t="s">
        <v>789</v>
      </c>
      <c r="G3145" s="10" t="s">
        <v>790</v>
      </c>
    </row>
    <row r="3146" spans="1:7" ht="15" customHeight="1" x14ac:dyDescent="0.25">
      <c r="A3146" s="10" t="s">
        <v>506</v>
      </c>
      <c r="B3146" s="10" t="s">
        <v>6349</v>
      </c>
      <c r="C3146" s="10" t="s">
        <v>6350</v>
      </c>
      <c r="D3146" s="10" t="s">
        <v>79</v>
      </c>
      <c r="E3146" s="10" t="s">
        <v>95</v>
      </c>
      <c r="F3146" s="10" t="s">
        <v>789</v>
      </c>
      <c r="G3146" s="10" t="s">
        <v>790</v>
      </c>
    </row>
    <row r="3147" spans="1:7" ht="15" customHeight="1" x14ac:dyDescent="0.25">
      <c r="A3147" s="10" t="s">
        <v>506</v>
      </c>
      <c r="B3147" s="10" t="s">
        <v>6351</v>
      </c>
      <c r="C3147" s="10" t="s">
        <v>6352</v>
      </c>
      <c r="D3147" s="10" t="s">
        <v>79</v>
      </c>
      <c r="E3147" s="10" t="s">
        <v>95</v>
      </c>
      <c r="F3147" s="10" t="s">
        <v>789</v>
      </c>
      <c r="G3147" s="10" t="s">
        <v>790</v>
      </c>
    </row>
    <row r="3148" spans="1:7" ht="15" customHeight="1" x14ac:dyDescent="0.25">
      <c r="A3148" s="10" t="s">
        <v>506</v>
      </c>
      <c r="B3148" s="10" t="s">
        <v>6353</v>
      </c>
      <c r="C3148" s="10" t="s">
        <v>6354</v>
      </c>
      <c r="D3148" s="10" t="s">
        <v>79</v>
      </c>
      <c r="E3148" s="10" t="s">
        <v>95</v>
      </c>
      <c r="F3148" s="10" t="s">
        <v>789</v>
      </c>
      <c r="G3148" s="10" t="s">
        <v>790</v>
      </c>
    </row>
    <row r="3149" spans="1:7" ht="15" customHeight="1" x14ac:dyDescent="0.25">
      <c r="A3149" s="10" t="s">
        <v>506</v>
      </c>
      <c r="B3149" s="10" t="s">
        <v>6355</v>
      </c>
      <c r="C3149" s="10" t="s">
        <v>6356</v>
      </c>
      <c r="D3149" s="10" t="s">
        <v>79</v>
      </c>
      <c r="E3149" s="10" t="s">
        <v>95</v>
      </c>
      <c r="F3149" s="10" t="s">
        <v>789</v>
      </c>
      <c r="G3149" s="10" t="s">
        <v>790</v>
      </c>
    </row>
    <row r="3150" spans="1:7" ht="15" customHeight="1" x14ac:dyDescent="0.25">
      <c r="A3150" s="10" t="s">
        <v>506</v>
      </c>
      <c r="B3150" s="10" t="s">
        <v>6357</v>
      </c>
      <c r="C3150" s="10" t="s">
        <v>6358</v>
      </c>
      <c r="D3150" s="10" t="s">
        <v>79</v>
      </c>
      <c r="E3150" s="10" t="s">
        <v>95</v>
      </c>
      <c r="F3150" s="10" t="s">
        <v>789</v>
      </c>
      <c r="G3150" s="10" t="s">
        <v>790</v>
      </c>
    </row>
    <row r="3151" spans="1:7" ht="15" customHeight="1" x14ac:dyDescent="0.25">
      <c r="A3151" s="10" t="s">
        <v>506</v>
      </c>
      <c r="B3151" s="10" t="s">
        <v>6359</v>
      </c>
      <c r="C3151" s="10" t="s">
        <v>6360</v>
      </c>
      <c r="D3151" s="10" t="s">
        <v>79</v>
      </c>
      <c r="E3151" s="10" t="s">
        <v>95</v>
      </c>
      <c r="F3151" s="10" t="s">
        <v>789</v>
      </c>
      <c r="G3151" s="10" t="s">
        <v>790</v>
      </c>
    </row>
    <row r="3152" spans="1:7" ht="15" customHeight="1" x14ac:dyDescent="0.25">
      <c r="A3152" s="10" t="s">
        <v>506</v>
      </c>
      <c r="B3152" s="10" t="s">
        <v>6361</v>
      </c>
      <c r="C3152" s="10" t="s">
        <v>6362</v>
      </c>
      <c r="D3152" s="10" t="s">
        <v>79</v>
      </c>
      <c r="E3152" s="10" t="s">
        <v>95</v>
      </c>
      <c r="F3152" s="10" t="s">
        <v>789</v>
      </c>
      <c r="G3152" s="10" t="s">
        <v>790</v>
      </c>
    </row>
    <row r="3153" spans="1:7" ht="15" customHeight="1" x14ac:dyDescent="0.25">
      <c r="A3153" s="10" t="s">
        <v>506</v>
      </c>
      <c r="B3153" s="10" t="s">
        <v>6363</v>
      </c>
      <c r="C3153" s="10" t="s">
        <v>6364</v>
      </c>
      <c r="D3153" s="10" t="s">
        <v>79</v>
      </c>
      <c r="E3153" s="10" t="s">
        <v>95</v>
      </c>
      <c r="F3153" s="10" t="s">
        <v>789</v>
      </c>
      <c r="G3153" s="10" t="s">
        <v>790</v>
      </c>
    </row>
    <row r="3154" spans="1:7" ht="15" customHeight="1" x14ac:dyDescent="0.25">
      <c r="A3154" s="10" t="s">
        <v>361</v>
      </c>
      <c r="B3154" s="10" t="s">
        <v>6365</v>
      </c>
      <c r="C3154" s="10" t="s">
        <v>6366</v>
      </c>
      <c r="D3154" s="10" t="s">
        <v>79</v>
      </c>
      <c r="E3154" s="10" t="s">
        <v>95</v>
      </c>
      <c r="F3154" s="10" t="s">
        <v>789</v>
      </c>
      <c r="G3154" s="10" t="s">
        <v>790</v>
      </c>
    </row>
    <row r="3155" spans="1:7" ht="15" customHeight="1" x14ac:dyDescent="0.25">
      <c r="A3155" s="10" t="s">
        <v>361</v>
      </c>
      <c r="B3155" s="10" t="s">
        <v>6367</v>
      </c>
      <c r="C3155" s="10" t="s">
        <v>6368</v>
      </c>
      <c r="D3155" s="10" t="s">
        <v>79</v>
      </c>
      <c r="E3155" s="10" t="s">
        <v>95</v>
      </c>
      <c r="F3155" s="10" t="s">
        <v>789</v>
      </c>
      <c r="G3155" s="10" t="s">
        <v>790</v>
      </c>
    </row>
    <row r="3156" spans="1:7" ht="15" customHeight="1" x14ac:dyDescent="0.25">
      <c r="A3156" s="10" t="s">
        <v>361</v>
      </c>
      <c r="B3156" s="10" t="s">
        <v>6369</v>
      </c>
      <c r="C3156" s="10" t="s">
        <v>6370</v>
      </c>
      <c r="D3156" s="10" t="s">
        <v>79</v>
      </c>
      <c r="E3156" s="10" t="s">
        <v>95</v>
      </c>
      <c r="F3156" s="10" t="s">
        <v>789</v>
      </c>
      <c r="G3156" s="10" t="s">
        <v>790</v>
      </c>
    </row>
    <row r="3157" spans="1:7" ht="15" customHeight="1" x14ac:dyDescent="0.25">
      <c r="A3157" s="10" t="s">
        <v>361</v>
      </c>
      <c r="B3157" s="10" t="s">
        <v>6371</v>
      </c>
      <c r="C3157" s="10" t="s">
        <v>6372</v>
      </c>
      <c r="D3157" s="10" t="s">
        <v>79</v>
      </c>
      <c r="E3157" s="10" t="s">
        <v>95</v>
      </c>
      <c r="F3157" s="10" t="s">
        <v>789</v>
      </c>
      <c r="G3157" s="10" t="s">
        <v>790</v>
      </c>
    </row>
    <row r="3158" spans="1:7" ht="15" customHeight="1" x14ac:dyDescent="0.25">
      <c r="A3158" s="10" t="s">
        <v>361</v>
      </c>
      <c r="B3158" s="10" t="s">
        <v>6373</v>
      </c>
      <c r="C3158" s="10" t="s">
        <v>6374</v>
      </c>
      <c r="D3158" s="10" t="s">
        <v>79</v>
      </c>
      <c r="E3158" s="10" t="s">
        <v>95</v>
      </c>
      <c r="F3158" s="10" t="s">
        <v>789</v>
      </c>
      <c r="G3158" s="10" t="s">
        <v>790</v>
      </c>
    </row>
    <row r="3159" spans="1:7" ht="15" customHeight="1" x14ac:dyDescent="0.25">
      <c r="A3159" s="10" t="s">
        <v>361</v>
      </c>
      <c r="B3159" s="10" t="s">
        <v>6375</v>
      </c>
      <c r="C3159" s="10" t="s">
        <v>6376</v>
      </c>
      <c r="D3159" s="10" t="s">
        <v>79</v>
      </c>
      <c r="E3159" s="10" t="s">
        <v>95</v>
      </c>
      <c r="F3159" s="10" t="s">
        <v>789</v>
      </c>
      <c r="G3159" s="10" t="s">
        <v>790</v>
      </c>
    </row>
    <row r="3160" spans="1:7" ht="15" customHeight="1" x14ac:dyDescent="0.25">
      <c r="A3160" s="10" t="s">
        <v>363</v>
      </c>
      <c r="B3160" s="10" t="s">
        <v>6377</v>
      </c>
      <c r="C3160" s="10" t="s">
        <v>6378</v>
      </c>
      <c r="D3160" s="10" t="s">
        <v>92</v>
      </c>
      <c r="E3160" s="10" t="s">
        <v>93</v>
      </c>
      <c r="F3160" s="10" t="s">
        <v>789</v>
      </c>
      <c r="G3160" s="10" t="s">
        <v>790</v>
      </c>
    </row>
    <row r="3161" spans="1:7" ht="15" customHeight="1" x14ac:dyDescent="0.25">
      <c r="A3161" s="10" t="s">
        <v>363</v>
      </c>
      <c r="B3161" s="10" t="s">
        <v>6379</v>
      </c>
      <c r="C3161" s="10" t="s">
        <v>6380</v>
      </c>
      <c r="D3161" s="10" t="s">
        <v>92</v>
      </c>
      <c r="E3161" s="10" t="s">
        <v>93</v>
      </c>
      <c r="F3161" s="10" t="s">
        <v>789</v>
      </c>
      <c r="G3161" s="10" t="s">
        <v>790</v>
      </c>
    </row>
    <row r="3162" spans="1:7" ht="15" customHeight="1" x14ac:dyDescent="0.25">
      <c r="A3162" s="10" t="s">
        <v>363</v>
      </c>
      <c r="B3162" s="10" t="s">
        <v>6381</v>
      </c>
      <c r="C3162" s="10" t="s">
        <v>6382</v>
      </c>
      <c r="D3162" s="10" t="s">
        <v>92</v>
      </c>
      <c r="E3162" s="10" t="s">
        <v>93</v>
      </c>
      <c r="F3162" s="10" t="s">
        <v>789</v>
      </c>
      <c r="G3162" s="10" t="s">
        <v>790</v>
      </c>
    </row>
    <row r="3163" spans="1:7" ht="15" customHeight="1" x14ac:dyDescent="0.25">
      <c r="A3163" s="10" t="s">
        <v>363</v>
      </c>
      <c r="B3163" s="10" t="s">
        <v>6383</v>
      </c>
      <c r="C3163" s="10" t="s">
        <v>6384</v>
      </c>
      <c r="D3163" s="10" t="s">
        <v>92</v>
      </c>
      <c r="E3163" s="10" t="s">
        <v>93</v>
      </c>
      <c r="F3163" s="10" t="s">
        <v>789</v>
      </c>
      <c r="G3163" s="10" t="s">
        <v>790</v>
      </c>
    </row>
    <row r="3164" spans="1:7" ht="15" customHeight="1" x14ac:dyDescent="0.25">
      <c r="A3164" s="10" t="s">
        <v>363</v>
      </c>
      <c r="B3164" s="10" t="s">
        <v>6385</v>
      </c>
      <c r="C3164" s="10" t="s">
        <v>6386</v>
      </c>
      <c r="D3164" s="10" t="s">
        <v>92</v>
      </c>
      <c r="E3164" s="10" t="s">
        <v>93</v>
      </c>
      <c r="F3164" s="10" t="s">
        <v>789</v>
      </c>
      <c r="G3164" s="10" t="s">
        <v>790</v>
      </c>
    </row>
    <row r="3165" spans="1:7" ht="15" customHeight="1" x14ac:dyDescent="0.25">
      <c r="A3165" s="10" t="s">
        <v>635</v>
      </c>
      <c r="B3165" s="10" t="s">
        <v>6387</v>
      </c>
      <c r="C3165" s="10" t="s">
        <v>6388</v>
      </c>
      <c r="D3165" s="10" t="s">
        <v>79</v>
      </c>
      <c r="E3165" s="10" t="s">
        <v>95</v>
      </c>
      <c r="F3165" s="10" t="s">
        <v>789</v>
      </c>
      <c r="G3165" s="10" t="s">
        <v>790</v>
      </c>
    </row>
    <row r="3166" spans="1:7" ht="15" customHeight="1" x14ac:dyDescent="0.25">
      <c r="A3166" s="10" t="s">
        <v>635</v>
      </c>
      <c r="B3166" s="10" t="s">
        <v>6389</v>
      </c>
      <c r="C3166" s="10" t="s">
        <v>6390</v>
      </c>
      <c r="D3166" s="10" t="s">
        <v>79</v>
      </c>
      <c r="E3166" s="10" t="s">
        <v>95</v>
      </c>
      <c r="F3166" s="10" t="s">
        <v>789</v>
      </c>
      <c r="G3166" s="10" t="s">
        <v>790</v>
      </c>
    </row>
    <row r="3167" spans="1:7" ht="15" customHeight="1" x14ac:dyDescent="0.25">
      <c r="A3167" s="10" t="s">
        <v>637</v>
      </c>
      <c r="B3167" s="10" t="s">
        <v>6391</v>
      </c>
      <c r="C3167" s="10" t="s">
        <v>6392</v>
      </c>
      <c r="D3167" s="10" t="s">
        <v>92</v>
      </c>
      <c r="E3167" s="10" t="s">
        <v>93</v>
      </c>
      <c r="F3167" s="10" t="s">
        <v>789</v>
      </c>
      <c r="G3167" s="10" t="s">
        <v>790</v>
      </c>
    </row>
    <row r="3168" spans="1:7" ht="15" customHeight="1" x14ac:dyDescent="0.25">
      <c r="A3168" s="10" t="s">
        <v>637</v>
      </c>
      <c r="B3168" s="10" t="s">
        <v>6393</v>
      </c>
      <c r="C3168" s="10" t="s">
        <v>6394</v>
      </c>
      <c r="D3168" s="10" t="s">
        <v>92</v>
      </c>
      <c r="E3168" s="10" t="s">
        <v>93</v>
      </c>
      <c r="F3168" s="10" t="s">
        <v>789</v>
      </c>
      <c r="G3168" s="10" t="s">
        <v>790</v>
      </c>
    </row>
    <row r="3169" spans="1:7" ht="15" customHeight="1" x14ac:dyDescent="0.25">
      <c r="A3169" s="10" t="s">
        <v>637</v>
      </c>
      <c r="B3169" s="10" t="s">
        <v>6395</v>
      </c>
      <c r="C3169" s="10" t="s">
        <v>6396</v>
      </c>
      <c r="D3169" s="10" t="s">
        <v>92</v>
      </c>
      <c r="E3169" s="10" t="s">
        <v>93</v>
      </c>
      <c r="F3169" s="10" t="s">
        <v>789</v>
      </c>
      <c r="G3169" s="10" t="s">
        <v>790</v>
      </c>
    </row>
    <row r="3170" spans="1:7" ht="15" customHeight="1" x14ac:dyDescent="0.25">
      <c r="A3170" s="10" t="s">
        <v>637</v>
      </c>
      <c r="B3170" s="10" t="s">
        <v>6397</v>
      </c>
      <c r="C3170" s="10" t="s">
        <v>6398</v>
      </c>
      <c r="D3170" s="10" t="s">
        <v>92</v>
      </c>
      <c r="E3170" s="10" t="s">
        <v>93</v>
      </c>
      <c r="F3170" s="10" t="s">
        <v>789</v>
      </c>
      <c r="G3170" s="10" t="s">
        <v>790</v>
      </c>
    </row>
    <row r="3171" spans="1:7" ht="15" customHeight="1" x14ac:dyDescent="0.25">
      <c r="A3171" s="10" t="s">
        <v>365</v>
      </c>
      <c r="B3171" s="10" t="s">
        <v>6399</v>
      </c>
      <c r="C3171" s="10" t="s">
        <v>6400</v>
      </c>
      <c r="D3171" s="10" t="s">
        <v>79</v>
      </c>
      <c r="E3171" s="10" t="s">
        <v>95</v>
      </c>
      <c r="F3171" s="10" t="s">
        <v>789</v>
      </c>
      <c r="G3171" s="10" t="s">
        <v>790</v>
      </c>
    </row>
    <row r="3172" spans="1:7" ht="15" customHeight="1" x14ac:dyDescent="0.25">
      <c r="A3172" s="10" t="s">
        <v>365</v>
      </c>
      <c r="B3172" s="10" t="s">
        <v>6401</v>
      </c>
      <c r="C3172" s="10" t="s">
        <v>6402</v>
      </c>
      <c r="D3172" s="10" t="s">
        <v>79</v>
      </c>
      <c r="E3172" s="10" t="s">
        <v>95</v>
      </c>
      <c r="F3172" s="10" t="s">
        <v>789</v>
      </c>
      <c r="G3172" s="10" t="s">
        <v>790</v>
      </c>
    </row>
    <row r="3173" spans="1:7" ht="15" customHeight="1" x14ac:dyDescent="0.25">
      <c r="A3173" s="10" t="s">
        <v>365</v>
      </c>
      <c r="B3173" s="10" t="s">
        <v>6403</v>
      </c>
      <c r="C3173" s="10" t="s">
        <v>6404</v>
      </c>
      <c r="D3173" s="10" t="s">
        <v>79</v>
      </c>
      <c r="E3173" s="10" t="s">
        <v>95</v>
      </c>
      <c r="F3173" s="10" t="s">
        <v>789</v>
      </c>
      <c r="G3173" s="10" t="s">
        <v>790</v>
      </c>
    </row>
    <row r="3174" spans="1:7" ht="15" customHeight="1" x14ac:dyDescent="0.25">
      <c r="A3174" s="10" t="s">
        <v>365</v>
      </c>
      <c r="B3174" s="10" t="s">
        <v>6405</v>
      </c>
      <c r="C3174" s="10" t="s">
        <v>6406</v>
      </c>
      <c r="D3174" s="10" t="s">
        <v>79</v>
      </c>
      <c r="E3174" s="10" t="s">
        <v>95</v>
      </c>
      <c r="F3174" s="10" t="s">
        <v>789</v>
      </c>
      <c r="G3174" s="10" t="s">
        <v>790</v>
      </c>
    </row>
    <row r="3175" spans="1:7" ht="15" customHeight="1" x14ac:dyDescent="0.25">
      <c r="A3175" s="10" t="s">
        <v>365</v>
      </c>
      <c r="B3175" s="10" t="s">
        <v>6407</v>
      </c>
      <c r="C3175" s="10" t="s">
        <v>6408</v>
      </c>
      <c r="D3175" s="10" t="s">
        <v>79</v>
      </c>
      <c r="E3175" s="10" t="s">
        <v>95</v>
      </c>
      <c r="F3175" s="10" t="s">
        <v>789</v>
      </c>
      <c r="G3175" s="10" t="s">
        <v>790</v>
      </c>
    </row>
    <row r="3176" spans="1:7" ht="15" customHeight="1" x14ac:dyDescent="0.25">
      <c r="A3176" s="10" t="s">
        <v>365</v>
      </c>
      <c r="B3176" s="10" t="s">
        <v>6409</v>
      </c>
      <c r="C3176" s="10" t="s">
        <v>6410</v>
      </c>
      <c r="D3176" s="10" t="s">
        <v>79</v>
      </c>
      <c r="E3176" s="10" t="s">
        <v>95</v>
      </c>
      <c r="F3176" s="10" t="s">
        <v>789</v>
      </c>
      <c r="G3176" s="10" t="s">
        <v>790</v>
      </c>
    </row>
    <row r="3177" spans="1:7" ht="15" customHeight="1" x14ac:dyDescent="0.25">
      <c r="A3177" s="10" t="s">
        <v>365</v>
      </c>
      <c r="B3177" s="10" t="s">
        <v>6411</v>
      </c>
      <c r="C3177" s="10" t="s">
        <v>6412</v>
      </c>
      <c r="D3177" s="10" t="s">
        <v>79</v>
      </c>
      <c r="E3177" s="10" t="s">
        <v>95</v>
      </c>
      <c r="F3177" s="10" t="s">
        <v>789</v>
      </c>
      <c r="G3177" s="10" t="s">
        <v>790</v>
      </c>
    </row>
    <row r="3178" spans="1:7" ht="15" customHeight="1" x14ac:dyDescent="0.25">
      <c r="A3178" s="10" t="s">
        <v>365</v>
      </c>
      <c r="B3178" s="10" t="s">
        <v>6413</v>
      </c>
      <c r="C3178" s="10" t="s">
        <v>6414</v>
      </c>
      <c r="D3178" s="10" t="s">
        <v>79</v>
      </c>
      <c r="E3178" s="10" t="s">
        <v>95</v>
      </c>
      <c r="F3178" s="10" t="s">
        <v>789</v>
      </c>
      <c r="G3178" s="10" t="s">
        <v>790</v>
      </c>
    </row>
    <row r="3179" spans="1:7" ht="15" customHeight="1" x14ac:dyDescent="0.25">
      <c r="A3179" s="10" t="s">
        <v>365</v>
      </c>
      <c r="B3179" s="10" t="s">
        <v>6415</v>
      </c>
      <c r="C3179" s="10" t="s">
        <v>6416</v>
      </c>
      <c r="D3179" s="10" t="s">
        <v>79</v>
      </c>
      <c r="E3179" s="10" t="s">
        <v>95</v>
      </c>
      <c r="F3179" s="10" t="s">
        <v>789</v>
      </c>
      <c r="G3179" s="10" t="s">
        <v>790</v>
      </c>
    </row>
    <row r="3180" spans="1:7" ht="15" customHeight="1" x14ac:dyDescent="0.25">
      <c r="A3180" s="10" t="s">
        <v>365</v>
      </c>
      <c r="B3180" s="10" t="s">
        <v>6417</v>
      </c>
      <c r="C3180" s="10" t="s">
        <v>6418</v>
      </c>
      <c r="D3180" s="10" t="s">
        <v>79</v>
      </c>
      <c r="E3180" s="10" t="s">
        <v>95</v>
      </c>
      <c r="F3180" s="10" t="s">
        <v>789</v>
      </c>
      <c r="G3180" s="10" t="s">
        <v>790</v>
      </c>
    </row>
    <row r="3181" spans="1:7" ht="15" customHeight="1" x14ac:dyDescent="0.25">
      <c r="A3181" s="10" t="s">
        <v>365</v>
      </c>
      <c r="B3181" s="10" t="s">
        <v>6419</v>
      </c>
      <c r="C3181" s="10" t="s">
        <v>6420</v>
      </c>
      <c r="D3181" s="10" t="s">
        <v>79</v>
      </c>
      <c r="E3181" s="10" t="s">
        <v>95</v>
      </c>
      <c r="F3181" s="10" t="s">
        <v>789</v>
      </c>
      <c r="G3181" s="10" t="s">
        <v>790</v>
      </c>
    </row>
    <row r="3182" spans="1:7" ht="15" customHeight="1" x14ac:dyDescent="0.25">
      <c r="A3182" s="10" t="s">
        <v>365</v>
      </c>
      <c r="B3182" s="10" t="s">
        <v>6421</v>
      </c>
      <c r="C3182" s="10" t="s">
        <v>6422</v>
      </c>
      <c r="D3182" s="10" t="s">
        <v>79</v>
      </c>
      <c r="E3182" s="10" t="s">
        <v>95</v>
      </c>
      <c r="F3182" s="10" t="s">
        <v>789</v>
      </c>
      <c r="G3182" s="10" t="s">
        <v>790</v>
      </c>
    </row>
    <row r="3183" spans="1:7" ht="15" customHeight="1" x14ac:dyDescent="0.25">
      <c r="A3183" s="10" t="s">
        <v>365</v>
      </c>
      <c r="B3183" s="10" t="s">
        <v>6423</v>
      </c>
      <c r="C3183" s="10" t="s">
        <v>357</v>
      </c>
      <c r="D3183" s="10" t="s">
        <v>79</v>
      </c>
      <c r="E3183" s="10" t="s">
        <v>95</v>
      </c>
      <c r="F3183" s="10" t="s">
        <v>789</v>
      </c>
      <c r="G3183" s="10" t="s">
        <v>790</v>
      </c>
    </row>
    <row r="3184" spans="1:7" ht="15" customHeight="1" x14ac:dyDescent="0.25">
      <c r="A3184" s="10" t="s">
        <v>365</v>
      </c>
      <c r="B3184" s="10" t="s">
        <v>6424</v>
      </c>
      <c r="C3184" s="10" t="s">
        <v>6425</v>
      </c>
      <c r="D3184" s="10" t="s">
        <v>79</v>
      </c>
      <c r="E3184" s="10" t="s">
        <v>95</v>
      </c>
      <c r="F3184" s="10" t="s">
        <v>789</v>
      </c>
      <c r="G3184" s="10" t="s">
        <v>790</v>
      </c>
    </row>
    <row r="3185" spans="1:9" ht="15" customHeight="1" x14ac:dyDescent="0.25">
      <c r="A3185" s="10" t="s">
        <v>365</v>
      </c>
      <c r="B3185" s="10" t="s">
        <v>6426</v>
      </c>
      <c r="C3185" s="10" t="s">
        <v>6427</v>
      </c>
      <c r="D3185" s="10" t="s">
        <v>79</v>
      </c>
      <c r="E3185" s="10" t="s">
        <v>95</v>
      </c>
      <c r="F3185" s="10" t="s">
        <v>789</v>
      </c>
      <c r="G3185" s="10" t="s">
        <v>790</v>
      </c>
    </row>
    <row r="3186" spans="1:9" ht="15" customHeight="1" x14ac:dyDescent="0.25">
      <c r="A3186" s="10" t="s">
        <v>365</v>
      </c>
      <c r="B3186" s="10" t="s">
        <v>6428</v>
      </c>
      <c r="C3186" s="10" t="s">
        <v>6429</v>
      </c>
      <c r="D3186" s="10" t="s">
        <v>79</v>
      </c>
      <c r="E3186" s="10" t="s">
        <v>95</v>
      </c>
      <c r="F3186" s="10" t="s">
        <v>789</v>
      </c>
      <c r="G3186" s="10" t="s">
        <v>790</v>
      </c>
    </row>
    <row r="3187" spans="1:9" ht="15" customHeight="1" x14ac:dyDescent="0.25">
      <c r="A3187" s="10" t="s">
        <v>365</v>
      </c>
      <c r="B3187" s="10" t="s">
        <v>6430</v>
      </c>
      <c r="C3187" s="10" t="s">
        <v>6431</v>
      </c>
      <c r="D3187" s="10" t="s">
        <v>79</v>
      </c>
      <c r="E3187" s="10" t="s">
        <v>95</v>
      </c>
      <c r="F3187" s="10" t="s">
        <v>789</v>
      </c>
      <c r="G3187" s="10" t="s">
        <v>790</v>
      </c>
    </row>
    <row r="3188" spans="1:9" ht="15" customHeight="1" x14ac:dyDescent="0.25">
      <c r="A3188" s="10" t="s">
        <v>365</v>
      </c>
      <c r="B3188" s="10" t="s">
        <v>6432</v>
      </c>
      <c r="C3188" s="10" t="s">
        <v>6433</v>
      </c>
      <c r="D3188" s="10" t="s">
        <v>79</v>
      </c>
      <c r="E3188" s="10" t="s">
        <v>95</v>
      </c>
      <c r="F3188" s="10" t="s">
        <v>789</v>
      </c>
      <c r="G3188" s="10" t="s">
        <v>790</v>
      </c>
    </row>
    <row r="3189" spans="1:9" ht="15" customHeight="1" x14ac:dyDescent="0.25">
      <c r="A3189" s="10" t="s">
        <v>365</v>
      </c>
      <c r="B3189" s="10" t="s">
        <v>6434</v>
      </c>
      <c r="C3189" s="10" t="s">
        <v>6435</v>
      </c>
      <c r="D3189" s="10" t="s">
        <v>79</v>
      </c>
      <c r="E3189" s="10" t="s">
        <v>95</v>
      </c>
      <c r="F3189" s="10" t="s">
        <v>789</v>
      </c>
      <c r="G3189" s="10" t="s">
        <v>790</v>
      </c>
    </row>
    <row r="3190" spans="1:9" ht="15" customHeight="1" x14ac:dyDescent="0.25">
      <c r="A3190" s="10" t="s">
        <v>365</v>
      </c>
      <c r="B3190" s="10" t="s">
        <v>6436</v>
      </c>
      <c r="C3190" s="10" t="s">
        <v>6437</v>
      </c>
      <c r="D3190" s="10" t="s">
        <v>79</v>
      </c>
      <c r="E3190" s="10" t="s">
        <v>95</v>
      </c>
      <c r="F3190" s="10" t="s">
        <v>789</v>
      </c>
      <c r="G3190" s="10" t="s">
        <v>790</v>
      </c>
    </row>
    <row r="3191" spans="1:9" ht="15" customHeight="1" x14ac:dyDescent="0.25">
      <c r="A3191" s="10" t="s">
        <v>365</v>
      </c>
      <c r="B3191" s="10" t="s">
        <v>6438</v>
      </c>
      <c r="C3191" s="10" t="s">
        <v>6439</v>
      </c>
      <c r="D3191" s="10" t="s">
        <v>79</v>
      </c>
      <c r="E3191" s="10" t="s">
        <v>95</v>
      </c>
      <c r="F3191" s="10" t="s">
        <v>789</v>
      </c>
      <c r="G3191" s="10" t="s">
        <v>790</v>
      </c>
    </row>
    <row r="3192" spans="1:9" ht="15" customHeight="1" x14ac:dyDescent="0.25">
      <c r="A3192" s="10" t="s">
        <v>365</v>
      </c>
      <c r="B3192" s="10" t="s">
        <v>6440</v>
      </c>
      <c r="C3192" s="10" t="s">
        <v>6441</v>
      </c>
      <c r="D3192" s="10" t="s">
        <v>79</v>
      </c>
      <c r="E3192" s="10" t="s">
        <v>95</v>
      </c>
      <c r="F3192" s="10" t="s">
        <v>789</v>
      </c>
      <c r="G3192" s="10" t="s">
        <v>790</v>
      </c>
    </row>
    <row r="3193" spans="1:9" ht="15" customHeight="1" x14ac:dyDescent="0.25">
      <c r="A3193" s="10" t="s">
        <v>365</v>
      </c>
      <c r="B3193" s="10" t="s">
        <v>6442</v>
      </c>
      <c r="C3193" s="10" t="s">
        <v>6443</v>
      </c>
      <c r="D3193" s="10" t="s">
        <v>79</v>
      </c>
      <c r="E3193" s="10" t="s">
        <v>95</v>
      </c>
      <c r="F3193" s="10" t="s">
        <v>789</v>
      </c>
      <c r="G3193" s="10" t="s">
        <v>790</v>
      </c>
    </row>
    <row r="3194" spans="1:9" ht="15" customHeight="1" x14ac:dyDescent="0.25">
      <c r="A3194" s="13" t="s">
        <v>365</v>
      </c>
      <c r="B3194" s="10" t="s">
        <v>6291</v>
      </c>
      <c r="C3194" s="10" t="s">
        <v>6292</v>
      </c>
      <c r="D3194" s="10" t="s">
        <v>79</v>
      </c>
      <c r="E3194" s="10" t="s">
        <v>95</v>
      </c>
      <c r="F3194" s="10" t="s">
        <v>789</v>
      </c>
      <c r="G3194" s="10" t="s">
        <v>790</v>
      </c>
      <c r="I3194" s="10"/>
    </row>
    <row r="3195" spans="1:9" ht="15" customHeight="1" x14ac:dyDescent="0.25">
      <c r="A3195" s="10" t="s">
        <v>365</v>
      </c>
      <c r="B3195" s="10" t="s">
        <v>6444</v>
      </c>
      <c r="C3195" s="10" t="s">
        <v>6445</v>
      </c>
      <c r="D3195" s="10" t="s">
        <v>79</v>
      </c>
      <c r="E3195" s="10" t="s">
        <v>95</v>
      </c>
      <c r="F3195" s="10" t="s">
        <v>789</v>
      </c>
      <c r="G3195" s="10" t="s">
        <v>790</v>
      </c>
    </row>
    <row r="3196" spans="1:9" ht="15" customHeight="1" x14ac:dyDescent="0.25">
      <c r="A3196" s="10" t="s">
        <v>365</v>
      </c>
      <c r="B3196" s="10" t="s">
        <v>6446</v>
      </c>
      <c r="C3196" s="10" t="s">
        <v>6447</v>
      </c>
      <c r="D3196" s="10" t="s">
        <v>79</v>
      </c>
      <c r="E3196" s="10" t="s">
        <v>95</v>
      </c>
      <c r="F3196" s="10" t="s">
        <v>789</v>
      </c>
      <c r="G3196" s="10" t="s">
        <v>790</v>
      </c>
    </row>
    <row r="3197" spans="1:9" ht="15" customHeight="1" x14ac:dyDescent="0.25">
      <c r="A3197" s="10" t="s">
        <v>365</v>
      </c>
      <c r="B3197" s="10" t="s">
        <v>6448</v>
      </c>
      <c r="C3197" s="10" t="s">
        <v>6449</v>
      </c>
      <c r="D3197" s="10" t="s">
        <v>79</v>
      </c>
      <c r="E3197" s="10" t="s">
        <v>95</v>
      </c>
      <c r="F3197" s="10" t="s">
        <v>789</v>
      </c>
      <c r="G3197" s="10" t="s">
        <v>790</v>
      </c>
    </row>
    <row r="3198" spans="1:9" ht="15" customHeight="1" x14ac:dyDescent="0.25">
      <c r="A3198" s="10" t="s">
        <v>365</v>
      </c>
      <c r="B3198" s="10" t="s">
        <v>6450</v>
      </c>
      <c r="C3198" s="10" t="s">
        <v>6451</v>
      </c>
      <c r="D3198" s="10" t="s">
        <v>79</v>
      </c>
      <c r="E3198" s="10" t="s">
        <v>95</v>
      </c>
      <c r="F3198" s="10" t="s">
        <v>789</v>
      </c>
      <c r="G3198" s="10" t="s">
        <v>790</v>
      </c>
    </row>
    <row r="3199" spans="1:9" ht="15" customHeight="1" x14ac:dyDescent="0.25">
      <c r="A3199" s="10" t="s">
        <v>365</v>
      </c>
      <c r="B3199" s="10" t="s">
        <v>6452</v>
      </c>
      <c r="C3199" s="10" t="s">
        <v>6453</v>
      </c>
      <c r="D3199" s="10" t="s">
        <v>79</v>
      </c>
      <c r="E3199" s="10" t="s">
        <v>95</v>
      </c>
      <c r="F3199" s="10" t="s">
        <v>871</v>
      </c>
      <c r="G3199" s="10" t="s">
        <v>872</v>
      </c>
    </row>
    <row r="3200" spans="1:9" ht="15" customHeight="1" x14ac:dyDescent="0.25">
      <c r="A3200" s="10" t="s">
        <v>365</v>
      </c>
      <c r="B3200" s="10" t="s">
        <v>6454</v>
      </c>
      <c r="C3200" s="10" t="s">
        <v>6455</v>
      </c>
      <c r="D3200" s="10" t="s">
        <v>79</v>
      </c>
      <c r="E3200" s="10" t="s">
        <v>95</v>
      </c>
      <c r="F3200" s="10" t="s">
        <v>789</v>
      </c>
      <c r="G3200" s="10" t="s">
        <v>790</v>
      </c>
    </row>
    <row r="3201" spans="1:7" ht="15" customHeight="1" x14ac:dyDescent="0.25">
      <c r="A3201" s="10" t="s">
        <v>365</v>
      </c>
      <c r="B3201" s="10" t="s">
        <v>6456</v>
      </c>
      <c r="C3201" s="10" t="s">
        <v>6457</v>
      </c>
      <c r="D3201" s="10" t="s">
        <v>79</v>
      </c>
      <c r="E3201" s="10" t="s">
        <v>95</v>
      </c>
      <c r="F3201" s="10" t="s">
        <v>789</v>
      </c>
      <c r="G3201" s="10" t="s">
        <v>790</v>
      </c>
    </row>
    <row r="3202" spans="1:7" ht="15" customHeight="1" x14ac:dyDescent="0.25">
      <c r="A3202" s="10" t="s">
        <v>365</v>
      </c>
      <c r="B3202" s="10" t="s">
        <v>6458</v>
      </c>
      <c r="C3202" s="10" t="s">
        <v>6459</v>
      </c>
      <c r="D3202" s="10" t="s">
        <v>79</v>
      </c>
      <c r="E3202" s="10" t="s">
        <v>95</v>
      </c>
      <c r="F3202" s="10" t="s">
        <v>789</v>
      </c>
      <c r="G3202" s="10" t="s">
        <v>790</v>
      </c>
    </row>
    <row r="3203" spans="1:7" ht="15" customHeight="1" x14ac:dyDescent="0.25">
      <c r="A3203" s="10" t="s">
        <v>365</v>
      </c>
      <c r="B3203" s="10" t="s">
        <v>6460</v>
      </c>
      <c r="C3203" s="10" t="s">
        <v>6461</v>
      </c>
      <c r="D3203" s="10" t="s">
        <v>79</v>
      </c>
      <c r="E3203" s="10" t="s">
        <v>95</v>
      </c>
      <c r="F3203" s="10" t="s">
        <v>789</v>
      </c>
      <c r="G3203" s="10" t="s">
        <v>790</v>
      </c>
    </row>
    <row r="3204" spans="1:7" ht="15" customHeight="1" x14ac:dyDescent="0.25">
      <c r="A3204" s="10" t="s">
        <v>365</v>
      </c>
      <c r="B3204" s="10" t="s">
        <v>6462</v>
      </c>
      <c r="C3204" s="10" t="s">
        <v>6463</v>
      </c>
      <c r="D3204" s="10" t="s">
        <v>79</v>
      </c>
      <c r="E3204" s="10" t="s">
        <v>95</v>
      </c>
      <c r="F3204" s="10" t="s">
        <v>789</v>
      </c>
      <c r="G3204" s="10" t="s">
        <v>790</v>
      </c>
    </row>
    <row r="3205" spans="1:7" ht="15" customHeight="1" x14ac:dyDescent="0.25">
      <c r="A3205" s="10" t="s">
        <v>365</v>
      </c>
      <c r="B3205" s="10" t="s">
        <v>6464</v>
      </c>
      <c r="C3205" s="10" t="s">
        <v>6465</v>
      </c>
      <c r="D3205" s="10" t="s">
        <v>79</v>
      </c>
      <c r="E3205" s="10" t="s">
        <v>95</v>
      </c>
      <c r="F3205" s="10" t="s">
        <v>789</v>
      </c>
      <c r="G3205" s="10" t="s">
        <v>790</v>
      </c>
    </row>
    <row r="3206" spans="1:7" ht="15" customHeight="1" x14ac:dyDescent="0.25">
      <c r="A3206" s="10" t="s">
        <v>365</v>
      </c>
      <c r="B3206" s="10" t="s">
        <v>6466</v>
      </c>
      <c r="C3206" s="10" t="s">
        <v>6467</v>
      </c>
      <c r="D3206" s="10" t="s">
        <v>79</v>
      </c>
      <c r="E3206" s="10" t="s">
        <v>95</v>
      </c>
      <c r="F3206" s="10" t="s">
        <v>789</v>
      </c>
      <c r="G3206" s="10" t="s">
        <v>790</v>
      </c>
    </row>
    <row r="3207" spans="1:7" ht="15" customHeight="1" x14ac:dyDescent="0.25">
      <c r="A3207" s="10" t="s">
        <v>365</v>
      </c>
      <c r="B3207" s="10" t="s">
        <v>6468</v>
      </c>
      <c r="C3207" s="10" t="s">
        <v>6469</v>
      </c>
      <c r="D3207" s="10" t="s">
        <v>79</v>
      </c>
      <c r="E3207" s="10" t="s">
        <v>95</v>
      </c>
      <c r="F3207" s="10" t="s">
        <v>789</v>
      </c>
      <c r="G3207" s="10" t="s">
        <v>790</v>
      </c>
    </row>
    <row r="3208" spans="1:7" ht="15" customHeight="1" x14ac:dyDescent="0.25">
      <c r="A3208" s="10" t="s">
        <v>365</v>
      </c>
      <c r="B3208" s="10" t="s">
        <v>6470</v>
      </c>
      <c r="C3208" s="10" t="s">
        <v>6471</v>
      </c>
      <c r="D3208" s="10" t="s">
        <v>79</v>
      </c>
      <c r="E3208" s="10" t="s">
        <v>95</v>
      </c>
      <c r="F3208" s="10" t="s">
        <v>789</v>
      </c>
      <c r="G3208" s="10" t="s">
        <v>790</v>
      </c>
    </row>
    <row r="3209" spans="1:7" ht="15" customHeight="1" x14ac:dyDescent="0.25">
      <c r="A3209" s="10" t="s">
        <v>365</v>
      </c>
      <c r="B3209" s="10" t="s">
        <v>6472</v>
      </c>
      <c r="C3209" s="10" t="s">
        <v>6473</v>
      </c>
      <c r="D3209" s="10" t="s">
        <v>79</v>
      </c>
      <c r="E3209" s="10" t="s">
        <v>95</v>
      </c>
      <c r="F3209" s="10" t="s">
        <v>789</v>
      </c>
      <c r="G3209" s="10" t="s">
        <v>790</v>
      </c>
    </row>
    <row r="3210" spans="1:7" ht="15" customHeight="1" x14ac:dyDescent="0.25">
      <c r="A3210" s="10" t="s">
        <v>365</v>
      </c>
      <c r="B3210" s="10" t="s">
        <v>6474</v>
      </c>
      <c r="C3210" s="10" t="s">
        <v>6475</v>
      </c>
      <c r="D3210" s="10" t="s">
        <v>79</v>
      </c>
      <c r="E3210" s="10" t="s">
        <v>95</v>
      </c>
      <c r="F3210" s="10" t="s">
        <v>789</v>
      </c>
      <c r="G3210" s="10" t="s">
        <v>790</v>
      </c>
    </row>
    <row r="3211" spans="1:7" ht="15" customHeight="1" x14ac:dyDescent="0.25">
      <c r="A3211" s="10" t="s">
        <v>365</v>
      </c>
      <c r="B3211" s="10" t="s">
        <v>6476</v>
      </c>
      <c r="C3211" s="10" t="s">
        <v>6477</v>
      </c>
      <c r="D3211" s="10" t="s">
        <v>79</v>
      </c>
      <c r="E3211" s="10" t="s">
        <v>95</v>
      </c>
      <c r="F3211" s="10" t="s">
        <v>789</v>
      </c>
      <c r="G3211" s="10" t="s">
        <v>790</v>
      </c>
    </row>
    <row r="3212" spans="1:7" ht="15" customHeight="1" x14ac:dyDescent="0.25">
      <c r="A3212" s="10" t="s">
        <v>365</v>
      </c>
      <c r="B3212" s="10" t="s">
        <v>6478</v>
      </c>
      <c r="C3212" s="10" t="s">
        <v>6479</v>
      </c>
      <c r="D3212" s="10" t="s">
        <v>79</v>
      </c>
      <c r="E3212" s="10" t="s">
        <v>95</v>
      </c>
      <c r="F3212" s="10" t="s">
        <v>789</v>
      </c>
      <c r="G3212" s="10" t="s">
        <v>790</v>
      </c>
    </row>
    <row r="3213" spans="1:7" ht="15" customHeight="1" x14ac:dyDescent="0.25">
      <c r="A3213" s="10" t="s">
        <v>365</v>
      </c>
      <c r="B3213" s="10" t="s">
        <v>6480</v>
      </c>
      <c r="C3213" s="10" t="s">
        <v>6481</v>
      </c>
      <c r="D3213" s="10" t="s">
        <v>79</v>
      </c>
      <c r="E3213" s="10" t="s">
        <v>95</v>
      </c>
      <c r="F3213" s="10" t="s">
        <v>789</v>
      </c>
      <c r="G3213" s="10" t="s">
        <v>790</v>
      </c>
    </row>
    <row r="3214" spans="1:7" ht="15" customHeight="1" x14ac:dyDescent="0.25">
      <c r="A3214" s="10" t="s">
        <v>365</v>
      </c>
      <c r="B3214" s="10" t="s">
        <v>6482</v>
      </c>
      <c r="C3214" s="10" t="s">
        <v>6483</v>
      </c>
      <c r="D3214" s="10" t="s">
        <v>79</v>
      </c>
      <c r="E3214" s="10" t="s">
        <v>95</v>
      </c>
      <c r="F3214" s="10" t="s">
        <v>789</v>
      </c>
      <c r="G3214" s="10" t="s">
        <v>790</v>
      </c>
    </row>
    <row r="3215" spans="1:7" ht="15" customHeight="1" x14ac:dyDescent="0.25">
      <c r="A3215" s="10" t="s">
        <v>365</v>
      </c>
      <c r="B3215" s="10" t="s">
        <v>6484</v>
      </c>
      <c r="C3215" s="10" t="s">
        <v>6485</v>
      </c>
      <c r="D3215" s="10" t="s">
        <v>79</v>
      </c>
      <c r="E3215" s="10" t="s">
        <v>95</v>
      </c>
      <c r="F3215" s="10" t="s">
        <v>789</v>
      </c>
      <c r="G3215" s="10" t="s">
        <v>790</v>
      </c>
    </row>
    <row r="3216" spans="1:7" ht="15" customHeight="1" x14ac:dyDescent="0.25">
      <c r="A3216" s="10" t="s">
        <v>365</v>
      </c>
      <c r="B3216" s="10" t="s">
        <v>6486</v>
      </c>
      <c r="C3216" s="10" t="s">
        <v>6487</v>
      </c>
      <c r="D3216" s="10" t="s">
        <v>79</v>
      </c>
      <c r="E3216" s="10" t="s">
        <v>95</v>
      </c>
      <c r="F3216" s="10" t="s">
        <v>789</v>
      </c>
      <c r="G3216" s="10" t="s">
        <v>790</v>
      </c>
    </row>
    <row r="3217" spans="1:9" ht="15" customHeight="1" x14ac:dyDescent="0.25">
      <c r="A3217" s="10" t="s">
        <v>365</v>
      </c>
      <c r="B3217" s="10" t="s">
        <v>6488</v>
      </c>
      <c r="C3217" s="10" t="s">
        <v>6489</v>
      </c>
      <c r="D3217" s="10" t="s">
        <v>79</v>
      </c>
      <c r="E3217" s="10" t="s">
        <v>95</v>
      </c>
      <c r="F3217" s="10" t="s">
        <v>789</v>
      </c>
      <c r="G3217" s="10" t="s">
        <v>790</v>
      </c>
    </row>
    <row r="3218" spans="1:9" ht="15" customHeight="1" x14ac:dyDescent="0.25">
      <c r="A3218" s="10" t="s">
        <v>365</v>
      </c>
      <c r="B3218" s="10" t="s">
        <v>6490</v>
      </c>
      <c r="C3218" s="10" t="s">
        <v>6491</v>
      </c>
      <c r="D3218" s="10" t="s">
        <v>79</v>
      </c>
      <c r="E3218" s="10" t="s">
        <v>95</v>
      </c>
      <c r="F3218" s="10" t="s">
        <v>789</v>
      </c>
      <c r="G3218" s="10" t="s">
        <v>790</v>
      </c>
    </row>
    <row r="3219" spans="1:9" ht="15" customHeight="1" x14ac:dyDescent="0.25">
      <c r="A3219" s="10" t="s">
        <v>367</v>
      </c>
      <c r="B3219" s="10" t="s">
        <v>6492</v>
      </c>
      <c r="C3219" s="10" t="s">
        <v>6493</v>
      </c>
      <c r="D3219" s="10" t="s">
        <v>79</v>
      </c>
      <c r="E3219" s="10" t="s">
        <v>95</v>
      </c>
      <c r="F3219" s="10" t="s">
        <v>789</v>
      </c>
      <c r="G3219" s="10" t="s">
        <v>790</v>
      </c>
    </row>
    <row r="3220" spans="1:9" ht="15" customHeight="1" x14ac:dyDescent="0.25">
      <c r="A3220" s="10" t="s">
        <v>367</v>
      </c>
      <c r="B3220" s="10" t="s">
        <v>6494</v>
      </c>
      <c r="C3220" s="10" t="s">
        <v>6495</v>
      </c>
      <c r="D3220" s="10" t="s">
        <v>79</v>
      </c>
      <c r="E3220" s="10" t="s">
        <v>95</v>
      </c>
      <c r="F3220" s="10" t="s">
        <v>789</v>
      </c>
      <c r="G3220" s="10" t="s">
        <v>790</v>
      </c>
    </row>
    <row r="3221" spans="1:9" ht="15" customHeight="1" x14ac:dyDescent="0.25">
      <c r="A3221" s="10" t="s">
        <v>367</v>
      </c>
      <c r="B3221" s="10" t="s">
        <v>6496</v>
      </c>
      <c r="C3221" s="10" t="s">
        <v>6497</v>
      </c>
      <c r="D3221" s="10" t="s">
        <v>79</v>
      </c>
      <c r="E3221" s="10" t="s">
        <v>95</v>
      </c>
      <c r="F3221" s="10" t="s">
        <v>789</v>
      </c>
      <c r="G3221" s="10" t="s">
        <v>790</v>
      </c>
    </row>
    <row r="3222" spans="1:9" ht="15" customHeight="1" x14ac:dyDescent="0.25">
      <c r="A3222" s="10" t="s">
        <v>367</v>
      </c>
      <c r="B3222" s="10" t="s">
        <v>6498</v>
      </c>
      <c r="C3222" s="10" t="s">
        <v>6499</v>
      </c>
      <c r="D3222" s="10" t="s">
        <v>79</v>
      </c>
      <c r="E3222" s="10" t="s">
        <v>95</v>
      </c>
      <c r="F3222" s="10" t="s">
        <v>789</v>
      </c>
      <c r="G3222" s="10" t="s">
        <v>790</v>
      </c>
    </row>
    <row r="3223" spans="1:9" ht="15" customHeight="1" x14ac:dyDescent="0.25">
      <c r="A3223" s="10" t="s">
        <v>367</v>
      </c>
      <c r="B3223" s="10" t="s">
        <v>6500</v>
      </c>
      <c r="C3223" s="10" t="s">
        <v>6501</v>
      </c>
      <c r="D3223" s="10" t="s">
        <v>79</v>
      </c>
      <c r="E3223" s="10" t="s">
        <v>95</v>
      </c>
      <c r="F3223" s="10" t="s">
        <v>789</v>
      </c>
      <c r="G3223" s="10" t="s">
        <v>790</v>
      </c>
    </row>
    <row r="3224" spans="1:9" ht="15" customHeight="1" x14ac:dyDescent="0.25">
      <c r="A3224" s="13" t="s">
        <v>369</v>
      </c>
      <c r="B3224" s="10" t="s">
        <v>6307</v>
      </c>
      <c r="C3224" s="10" t="s">
        <v>6308</v>
      </c>
      <c r="D3224" s="10" t="s">
        <v>92</v>
      </c>
      <c r="E3224" s="10" t="s">
        <v>93</v>
      </c>
      <c r="F3224" s="10" t="s">
        <v>789</v>
      </c>
      <c r="G3224" s="10" t="s">
        <v>790</v>
      </c>
      <c r="I3224" s="10"/>
    </row>
    <row r="3225" spans="1:9" ht="15" customHeight="1" x14ac:dyDescent="0.25">
      <c r="A3225" s="10" t="s">
        <v>369</v>
      </c>
      <c r="B3225" s="10" t="s">
        <v>6502</v>
      </c>
      <c r="C3225" s="10" t="s">
        <v>6503</v>
      </c>
      <c r="D3225" s="10" t="s">
        <v>92</v>
      </c>
      <c r="E3225" s="10" t="s">
        <v>93</v>
      </c>
      <c r="F3225" s="10" t="s">
        <v>789</v>
      </c>
      <c r="G3225" s="10" t="s">
        <v>790</v>
      </c>
    </row>
    <row r="3226" spans="1:9" ht="15" customHeight="1" x14ac:dyDescent="0.25">
      <c r="A3226" s="10" t="s">
        <v>369</v>
      </c>
      <c r="B3226" s="10" t="s">
        <v>6504</v>
      </c>
      <c r="C3226" s="10" t="s">
        <v>6505</v>
      </c>
      <c r="D3226" s="10" t="s">
        <v>92</v>
      </c>
      <c r="E3226" s="10" t="s">
        <v>93</v>
      </c>
      <c r="F3226" s="10" t="s">
        <v>789</v>
      </c>
      <c r="G3226" s="10" t="s">
        <v>790</v>
      </c>
    </row>
    <row r="3227" spans="1:9" ht="15" customHeight="1" x14ac:dyDescent="0.25">
      <c r="A3227" s="10" t="s">
        <v>369</v>
      </c>
      <c r="B3227" s="10" t="s">
        <v>6506</v>
      </c>
      <c r="C3227" s="10" t="s">
        <v>6507</v>
      </c>
      <c r="D3227" s="10" t="s">
        <v>92</v>
      </c>
      <c r="E3227" s="10" t="s">
        <v>93</v>
      </c>
      <c r="F3227" s="10" t="s">
        <v>789</v>
      </c>
      <c r="G3227" s="10" t="s">
        <v>790</v>
      </c>
    </row>
    <row r="3228" spans="1:9" ht="15" customHeight="1" x14ac:dyDescent="0.25">
      <c r="A3228" s="10" t="s">
        <v>369</v>
      </c>
      <c r="B3228" s="10" t="s">
        <v>6508</v>
      </c>
      <c r="C3228" s="10" t="s">
        <v>6509</v>
      </c>
      <c r="D3228" s="10" t="s">
        <v>92</v>
      </c>
      <c r="E3228" s="10" t="s">
        <v>93</v>
      </c>
      <c r="F3228" s="10" t="s">
        <v>789</v>
      </c>
      <c r="G3228" s="10" t="s">
        <v>790</v>
      </c>
    </row>
    <row r="3229" spans="1:9" ht="15" customHeight="1" x14ac:dyDescent="0.25">
      <c r="A3229" s="10" t="s">
        <v>369</v>
      </c>
      <c r="B3229" s="10" t="s">
        <v>6510</v>
      </c>
      <c r="C3229" s="10" t="s">
        <v>6511</v>
      </c>
      <c r="D3229" s="10" t="s">
        <v>92</v>
      </c>
      <c r="E3229" s="10" t="s">
        <v>93</v>
      </c>
      <c r="F3229" s="10" t="s">
        <v>789</v>
      </c>
      <c r="G3229" s="10" t="s">
        <v>790</v>
      </c>
    </row>
    <row r="3230" spans="1:9" ht="15" customHeight="1" x14ac:dyDescent="0.25">
      <c r="A3230" s="10" t="s">
        <v>369</v>
      </c>
      <c r="B3230" s="10" t="s">
        <v>6512</v>
      </c>
      <c r="C3230" s="10" t="s">
        <v>6513</v>
      </c>
      <c r="D3230" s="10" t="s">
        <v>92</v>
      </c>
      <c r="E3230" s="10" t="s">
        <v>93</v>
      </c>
      <c r="F3230" s="10" t="s">
        <v>789</v>
      </c>
      <c r="G3230" s="10" t="s">
        <v>790</v>
      </c>
    </row>
    <row r="3231" spans="1:9" ht="15" customHeight="1" x14ac:dyDescent="0.25">
      <c r="A3231" s="10" t="s">
        <v>369</v>
      </c>
      <c r="B3231" s="10" t="s">
        <v>6514</v>
      </c>
      <c r="C3231" s="10" t="s">
        <v>6515</v>
      </c>
      <c r="D3231" s="10" t="s">
        <v>92</v>
      </c>
      <c r="E3231" s="10" t="s">
        <v>93</v>
      </c>
      <c r="F3231" s="10" t="s">
        <v>789</v>
      </c>
      <c r="G3231" s="10" t="s">
        <v>790</v>
      </c>
    </row>
    <row r="3232" spans="1:9" ht="15" customHeight="1" x14ac:dyDescent="0.25">
      <c r="A3232" s="10" t="s">
        <v>369</v>
      </c>
      <c r="B3232" s="10" t="s">
        <v>6516</v>
      </c>
      <c r="C3232" s="10" t="s">
        <v>6517</v>
      </c>
      <c r="D3232" s="10" t="s">
        <v>92</v>
      </c>
      <c r="E3232" s="10" t="s">
        <v>93</v>
      </c>
      <c r="F3232" s="10" t="s">
        <v>789</v>
      </c>
      <c r="G3232" s="10" t="s">
        <v>790</v>
      </c>
    </row>
    <row r="3233" spans="1:9" ht="15" customHeight="1" x14ac:dyDescent="0.25">
      <c r="A3233" s="10" t="s">
        <v>369</v>
      </c>
      <c r="B3233" s="10" t="s">
        <v>6518</v>
      </c>
      <c r="C3233" s="10" t="s">
        <v>6519</v>
      </c>
      <c r="D3233" s="10" t="s">
        <v>92</v>
      </c>
      <c r="E3233" s="10" t="s">
        <v>93</v>
      </c>
      <c r="F3233" s="10" t="s">
        <v>789</v>
      </c>
      <c r="G3233" s="10" t="s">
        <v>790</v>
      </c>
    </row>
    <row r="3234" spans="1:9" ht="15" customHeight="1" x14ac:dyDescent="0.25">
      <c r="A3234" s="10" t="s">
        <v>369</v>
      </c>
      <c r="B3234" s="10" t="s">
        <v>6520</v>
      </c>
      <c r="C3234" s="10" t="s">
        <v>6521</v>
      </c>
      <c r="D3234" s="10" t="s">
        <v>92</v>
      </c>
      <c r="E3234" s="10" t="s">
        <v>93</v>
      </c>
      <c r="F3234" s="10" t="s">
        <v>789</v>
      </c>
      <c r="G3234" s="10" t="s">
        <v>790</v>
      </c>
    </row>
    <row r="3235" spans="1:9" ht="15" customHeight="1" x14ac:dyDescent="0.25">
      <c r="A3235" s="10" t="s">
        <v>369</v>
      </c>
      <c r="B3235" s="10" t="s">
        <v>6522</v>
      </c>
      <c r="C3235" s="10" t="s">
        <v>6523</v>
      </c>
      <c r="D3235" s="10" t="s">
        <v>92</v>
      </c>
      <c r="E3235" s="10" t="s">
        <v>93</v>
      </c>
      <c r="F3235" s="10" t="s">
        <v>789</v>
      </c>
      <c r="G3235" s="10" t="s">
        <v>790</v>
      </c>
    </row>
    <row r="3236" spans="1:9" ht="15" customHeight="1" x14ac:dyDescent="0.25">
      <c r="A3236" s="10" t="s">
        <v>369</v>
      </c>
      <c r="B3236" s="10" t="s">
        <v>6524</v>
      </c>
      <c r="C3236" s="10" t="s">
        <v>6525</v>
      </c>
      <c r="D3236" s="10" t="s">
        <v>92</v>
      </c>
      <c r="E3236" s="10" t="s">
        <v>93</v>
      </c>
      <c r="F3236" s="10" t="s">
        <v>789</v>
      </c>
      <c r="G3236" s="10" t="s">
        <v>790</v>
      </c>
    </row>
    <row r="3237" spans="1:9" ht="15" customHeight="1" x14ac:dyDescent="0.25">
      <c r="A3237" s="10" t="s">
        <v>369</v>
      </c>
      <c r="B3237" s="10" t="s">
        <v>6526</v>
      </c>
      <c r="C3237" s="10" t="s">
        <v>6527</v>
      </c>
      <c r="D3237" s="10" t="s">
        <v>92</v>
      </c>
      <c r="E3237" s="10" t="s">
        <v>93</v>
      </c>
      <c r="F3237" s="10" t="s">
        <v>789</v>
      </c>
      <c r="G3237" s="10" t="s">
        <v>790</v>
      </c>
    </row>
    <row r="3238" spans="1:9" ht="15" customHeight="1" x14ac:dyDescent="0.25">
      <c r="A3238" s="10" t="s">
        <v>369</v>
      </c>
      <c r="B3238" s="10" t="s">
        <v>6528</v>
      </c>
      <c r="C3238" s="10" t="s">
        <v>6527</v>
      </c>
      <c r="D3238" s="10" t="s">
        <v>92</v>
      </c>
      <c r="E3238" s="10" t="s">
        <v>93</v>
      </c>
      <c r="F3238" s="10" t="s">
        <v>789</v>
      </c>
      <c r="G3238" s="10" t="s">
        <v>790</v>
      </c>
    </row>
    <row r="3239" spans="1:9" ht="15" customHeight="1" x14ac:dyDescent="0.25">
      <c r="A3239" s="10" t="s">
        <v>369</v>
      </c>
      <c r="B3239" s="10" t="s">
        <v>6529</v>
      </c>
      <c r="C3239" s="10" t="s">
        <v>6530</v>
      </c>
      <c r="D3239" s="10" t="s">
        <v>92</v>
      </c>
      <c r="E3239" s="10" t="s">
        <v>93</v>
      </c>
      <c r="F3239" s="10" t="s">
        <v>789</v>
      </c>
      <c r="G3239" s="10" t="s">
        <v>790</v>
      </c>
    </row>
    <row r="3240" spans="1:9" ht="15" customHeight="1" x14ac:dyDescent="0.25">
      <c r="A3240" s="13" t="s">
        <v>369</v>
      </c>
      <c r="B3240" s="10" t="s">
        <v>6311</v>
      </c>
      <c r="C3240" s="10" t="s">
        <v>6312</v>
      </c>
      <c r="D3240" s="10" t="s">
        <v>92</v>
      </c>
      <c r="E3240" s="10" t="s">
        <v>93</v>
      </c>
      <c r="F3240" s="10" t="s">
        <v>789</v>
      </c>
      <c r="G3240" s="10" t="s">
        <v>790</v>
      </c>
      <c r="I3240" s="10"/>
    </row>
    <row r="3241" spans="1:9" ht="15" customHeight="1" x14ac:dyDescent="0.25">
      <c r="A3241" s="10" t="s">
        <v>369</v>
      </c>
      <c r="B3241" s="10" t="s">
        <v>6531</v>
      </c>
      <c r="C3241" s="10" t="s">
        <v>6532</v>
      </c>
      <c r="D3241" s="10" t="s">
        <v>92</v>
      </c>
      <c r="E3241" s="10" t="s">
        <v>93</v>
      </c>
      <c r="F3241" s="10" t="s">
        <v>789</v>
      </c>
      <c r="G3241" s="10" t="s">
        <v>790</v>
      </c>
    </row>
    <row r="3242" spans="1:9" ht="15" customHeight="1" x14ac:dyDescent="0.25">
      <c r="A3242" s="10" t="s">
        <v>369</v>
      </c>
      <c r="B3242" s="10" t="s">
        <v>6533</v>
      </c>
      <c r="C3242" s="10" t="s">
        <v>6534</v>
      </c>
      <c r="D3242" s="10" t="s">
        <v>92</v>
      </c>
      <c r="E3242" s="10" t="s">
        <v>93</v>
      </c>
      <c r="F3242" s="10" t="s">
        <v>789</v>
      </c>
      <c r="G3242" s="10" t="s">
        <v>790</v>
      </c>
    </row>
    <row r="3243" spans="1:9" ht="15" customHeight="1" x14ac:dyDescent="0.25">
      <c r="A3243" s="10" t="s">
        <v>369</v>
      </c>
      <c r="B3243" s="10" t="s">
        <v>6535</v>
      </c>
      <c r="C3243" s="10" t="s">
        <v>6536</v>
      </c>
      <c r="D3243" s="10" t="s">
        <v>92</v>
      </c>
      <c r="E3243" s="10" t="s">
        <v>93</v>
      </c>
      <c r="F3243" s="10" t="s">
        <v>789</v>
      </c>
      <c r="G3243" s="10" t="s">
        <v>790</v>
      </c>
    </row>
    <row r="3244" spans="1:9" ht="15" customHeight="1" x14ac:dyDescent="0.25">
      <c r="A3244" s="10" t="s">
        <v>371</v>
      </c>
      <c r="B3244" s="10" t="s">
        <v>6537</v>
      </c>
      <c r="C3244" s="10" t="s">
        <v>6538</v>
      </c>
      <c r="D3244" s="10" t="s">
        <v>92</v>
      </c>
      <c r="E3244" s="10" t="s">
        <v>93</v>
      </c>
      <c r="F3244" s="10" t="s">
        <v>789</v>
      </c>
      <c r="G3244" s="10" t="s">
        <v>790</v>
      </c>
    </row>
    <row r="3245" spans="1:9" ht="15" customHeight="1" x14ac:dyDescent="0.25">
      <c r="A3245" s="10" t="s">
        <v>462</v>
      </c>
      <c r="B3245" s="10" t="s">
        <v>6539</v>
      </c>
      <c r="C3245" s="10" t="s">
        <v>6540</v>
      </c>
      <c r="D3245" s="10" t="s">
        <v>79</v>
      </c>
      <c r="E3245" s="10" t="s">
        <v>95</v>
      </c>
      <c r="F3245" s="10" t="s">
        <v>789</v>
      </c>
      <c r="G3245" s="10" t="s">
        <v>790</v>
      </c>
    </row>
    <row r="3246" spans="1:9" ht="15" customHeight="1" x14ac:dyDescent="0.25">
      <c r="A3246" s="10" t="s">
        <v>462</v>
      </c>
      <c r="B3246" s="10" t="s">
        <v>6541</v>
      </c>
      <c r="C3246" s="10" t="s">
        <v>6542</v>
      </c>
      <c r="D3246" s="10" t="s">
        <v>79</v>
      </c>
      <c r="E3246" s="10" t="s">
        <v>95</v>
      </c>
      <c r="F3246" s="10" t="s">
        <v>789</v>
      </c>
      <c r="G3246" s="10" t="s">
        <v>790</v>
      </c>
    </row>
    <row r="3247" spans="1:9" ht="15" customHeight="1" x14ac:dyDescent="0.25">
      <c r="A3247" s="10" t="s">
        <v>462</v>
      </c>
      <c r="B3247" s="10" t="s">
        <v>6543</v>
      </c>
      <c r="C3247" s="10" t="s">
        <v>6544</v>
      </c>
      <c r="D3247" s="10" t="s">
        <v>79</v>
      </c>
      <c r="E3247" s="10" t="s">
        <v>95</v>
      </c>
      <c r="F3247" s="10" t="s">
        <v>789</v>
      </c>
      <c r="G3247" s="10" t="s">
        <v>790</v>
      </c>
    </row>
    <row r="3248" spans="1:9" ht="15" customHeight="1" x14ac:dyDescent="0.25">
      <c r="A3248" s="10" t="s">
        <v>462</v>
      </c>
      <c r="B3248" s="10" t="s">
        <v>6545</v>
      </c>
      <c r="C3248" s="10" t="s">
        <v>6546</v>
      </c>
      <c r="D3248" s="10" t="s">
        <v>79</v>
      </c>
      <c r="E3248" s="10" t="s">
        <v>95</v>
      </c>
      <c r="F3248" s="10" t="s">
        <v>789</v>
      </c>
      <c r="G3248" s="10" t="s">
        <v>790</v>
      </c>
    </row>
    <row r="3249" spans="1:7" ht="15" customHeight="1" x14ac:dyDescent="0.25">
      <c r="A3249" s="10" t="s">
        <v>462</v>
      </c>
      <c r="B3249" s="10" t="s">
        <v>6547</v>
      </c>
      <c r="C3249" s="10" t="s">
        <v>6548</v>
      </c>
      <c r="D3249" s="10" t="s">
        <v>79</v>
      </c>
      <c r="E3249" s="10" t="s">
        <v>95</v>
      </c>
      <c r="F3249" s="10" t="s">
        <v>789</v>
      </c>
      <c r="G3249" s="10" t="s">
        <v>790</v>
      </c>
    </row>
    <row r="3250" spans="1:7" ht="15" customHeight="1" x14ac:dyDescent="0.25">
      <c r="A3250" s="10" t="s">
        <v>462</v>
      </c>
      <c r="B3250" s="10" t="s">
        <v>6549</v>
      </c>
      <c r="C3250" s="10" t="s">
        <v>6550</v>
      </c>
      <c r="D3250" s="10" t="s">
        <v>79</v>
      </c>
      <c r="E3250" s="10" t="s">
        <v>95</v>
      </c>
      <c r="F3250" s="10" t="s">
        <v>789</v>
      </c>
      <c r="G3250" s="10" t="s">
        <v>790</v>
      </c>
    </row>
    <row r="3251" spans="1:7" ht="15" customHeight="1" x14ac:dyDescent="0.25">
      <c r="A3251" s="10" t="s">
        <v>462</v>
      </c>
      <c r="B3251" s="10" t="s">
        <v>6551</v>
      </c>
      <c r="C3251" s="10" t="s">
        <v>6552</v>
      </c>
      <c r="D3251" s="10" t="s">
        <v>79</v>
      </c>
      <c r="E3251" s="10" t="s">
        <v>95</v>
      </c>
      <c r="F3251" s="10" t="s">
        <v>789</v>
      </c>
      <c r="G3251" s="10" t="s">
        <v>790</v>
      </c>
    </row>
    <row r="3252" spans="1:7" ht="15" customHeight="1" x14ac:dyDescent="0.25">
      <c r="A3252" s="10" t="s">
        <v>462</v>
      </c>
      <c r="B3252" s="10" t="s">
        <v>6553</v>
      </c>
      <c r="C3252" s="10" t="s">
        <v>6554</v>
      </c>
      <c r="D3252" s="10" t="s">
        <v>79</v>
      </c>
      <c r="E3252" s="10" t="s">
        <v>95</v>
      </c>
      <c r="F3252" s="10" t="s">
        <v>789</v>
      </c>
      <c r="G3252" s="10" t="s">
        <v>790</v>
      </c>
    </row>
    <row r="3253" spans="1:7" ht="15" customHeight="1" x14ac:dyDescent="0.25">
      <c r="A3253" s="10" t="s">
        <v>462</v>
      </c>
      <c r="B3253" s="10" t="s">
        <v>6555</v>
      </c>
      <c r="C3253" s="10" t="s">
        <v>6556</v>
      </c>
      <c r="D3253" s="10" t="s">
        <v>79</v>
      </c>
      <c r="E3253" s="10" t="s">
        <v>95</v>
      </c>
      <c r="F3253" s="10" t="s">
        <v>789</v>
      </c>
      <c r="G3253" s="10" t="s">
        <v>790</v>
      </c>
    </row>
    <row r="3254" spans="1:7" ht="15" customHeight="1" x14ac:dyDescent="0.25">
      <c r="A3254" s="10" t="s">
        <v>462</v>
      </c>
      <c r="B3254" s="10" t="s">
        <v>6557</v>
      </c>
      <c r="C3254" s="10" t="s">
        <v>6558</v>
      </c>
      <c r="D3254" s="10" t="s">
        <v>79</v>
      </c>
      <c r="E3254" s="10" t="s">
        <v>95</v>
      </c>
      <c r="F3254" s="10" t="s">
        <v>789</v>
      </c>
      <c r="G3254" s="10" t="s">
        <v>790</v>
      </c>
    </row>
    <row r="3255" spans="1:7" ht="15" customHeight="1" x14ac:dyDescent="0.25">
      <c r="A3255" s="10" t="s">
        <v>462</v>
      </c>
      <c r="B3255" s="10" t="s">
        <v>6559</v>
      </c>
      <c r="C3255" s="10" t="s">
        <v>6560</v>
      </c>
      <c r="D3255" s="10" t="s">
        <v>79</v>
      </c>
      <c r="E3255" s="10" t="s">
        <v>95</v>
      </c>
      <c r="F3255" s="10" t="s">
        <v>789</v>
      </c>
      <c r="G3255" s="10" t="s">
        <v>790</v>
      </c>
    </row>
    <row r="3256" spans="1:7" ht="15" customHeight="1" x14ac:dyDescent="0.25">
      <c r="A3256" s="10" t="s">
        <v>462</v>
      </c>
      <c r="B3256" s="10" t="s">
        <v>6561</v>
      </c>
      <c r="C3256" s="10" t="s">
        <v>6562</v>
      </c>
      <c r="D3256" s="10" t="s">
        <v>79</v>
      </c>
      <c r="E3256" s="10" t="s">
        <v>95</v>
      </c>
      <c r="F3256" s="10" t="s">
        <v>789</v>
      </c>
      <c r="G3256" s="10" t="s">
        <v>790</v>
      </c>
    </row>
    <row r="3257" spans="1:7" ht="15" customHeight="1" x14ac:dyDescent="0.25">
      <c r="A3257" s="10" t="s">
        <v>462</v>
      </c>
      <c r="B3257" s="10" t="s">
        <v>6563</v>
      </c>
      <c r="C3257" s="10" t="s">
        <v>6564</v>
      </c>
      <c r="D3257" s="10" t="s">
        <v>79</v>
      </c>
      <c r="E3257" s="10" t="s">
        <v>95</v>
      </c>
      <c r="F3257" s="10" t="s">
        <v>789</v>
      </c>
      <c r="G3257" s="10" t="s">
        <v>790</v>
      </c>
    </row>
    <row r="3258" spans="1:7" ht="15" customHeight="1" x14ac:dyDescent="0.25">
      <c r="A3258" s="10" t="s">
        <v>462</v>
      </c>
      <c r="B3258" s="10" t="s">
        <v>6565</v>
      </c>
      <c r="C3258" s="10" t="s">
        <v>6566</v>
      </c>
      <c r="D3258" s="10" t="s">
        <v>79</v>
      </c>
      <c r="E3258" s="10" t="s">
        <v>95</v>
      </c>
      <c r="F3258" s="10" t="s">
        <v>789</v>
      </c>
      <c r="G3258" s="10" t="s">
        <v>790</v>
      </c>
    </row>
    <row r="3259" spans="1:7" ht="15" customHeight="1" x14ac:dyDescent="0.25">
      <c r="A3259" s="10" t="s">
        <v>462</v>
      </c>
      <c r="B3259" s="10" t="s">
        <v>6567</v>
      </c>
      <c r="C3259" s="10" t="s">
        <v>6568</v>
      </c>
      <c r="D3259" s="10" t="s">
        <v>79</v>
      </c>
      <c r="E3259" s="10" t="s">
        <v>95</v>
      </c>
      <c r="F3259" s="10" t="s">
        <v>789</v>
      </c>
      <c r="G3259" s="10" t="s">
        <v>790</v>
      </c>
    </row>
    <row r="3260" spans="1:7" ht="15" customHeight="1" x14ac:dyDescent="0.25">
      <c r="A3260" s="10" t="s">
        <v>462</v>
      </c>
      <c r="B3260" s="10" t="s">
        <v>6569</v>
      </c>
      <c r="C3260" s="10" t="s">
        <v>6570</v>
      </c>
      <c r="D3260" s="10" t="s">
        <v>79</v>
      </c>
      <c r="E3260" s="10" t="s">
        <v>95</v>
      </c>
      <c r="F3260" s="10" t="s">
        <v>789</v>
      </c>
      <c r="G3260" s="10" t="s">
        <v>790</v>
      </c>
    </row>
    <row r="3261" spans="1:7" ht="15" customHeight="1" x14ac:dyDescent="0.25">
      <c r="A3261" s="10" t="s">
        <v>462</v>
      </c>
      <c r="B3261" s="10" t="s">
        <v>6571</v>
      </c>
      <c r="C3261" s="10" t="s">
        <v>6572</v>
      </c>
      <c r="D3261" s="10" t="s">
        <v>79</v>
      </c>
      <c r="E3261" s="10" t="s">
        <v>95</v>
      </c>
      <c r="F3261" s="10" t="s">
        <v>789</v>
      </c>
      <c r="G3261" s="10" t="s">
        <v>790</v>
      </c>
    </row>
    <row r="3262" spans="1:7" ht="15" customHeight="1" x14ac:dyDescent="0.25">
      <c r="A3262" s="10" t="s">
        <v>462</v>
      </c>
      <c r="B3262" s="10" t="s">
        <v>6573</v>
      </c>
      <c r="C3262" s="10" t="s">
        <v>6574</v>
      </c>
      <c r="D3262" s="10" t="s">
        <v>79</v>
      </c>
      <c r="E3262" s="10" t="s">
        <v>95</v>
      </c>
      <c r="F3262" s="10" t="s">
        <v>789</v>
      </c>
      <c r="G3262" s="10" t="s">
        <v>790</v>
      </c>
    </row>
    <row r="3263" spans="1:7" ht="15" customHeight="1" x14ac:dyDescent="0.25">
      <c r="A3263" s="10" t="s">
        <v>462</v>
      </c>
      <c r="B3263" s="10" t="s">
        <v>6575</v>
      </c>
      <c r="C3263" s="10" t="s">
        <v>6576</v>
      </c>
      <c r="D3263" s="10" t="s">
        <v>79</v>
      </c>
      <c r="E3263" s="10" t="s">
        <v>95</v>
      </c>
      <c r="F3263" s="10" t="s">
        <v>789</v>
      </c>
      <c r="G3263" s="10" t="s">
        <v>790</v>
      </c>
    </row>
    <row r="3264" spans="1:7" ht="15" customHeight="1" x14ac:dyDescent="0.25">
      <c r="A3264" s="10" t="s">
        <v>462</v>
      </c>
      <c r="B3264" s="10" t="s">
        <v>6577</v>
      </c>
      <c r="C3264" s="10" t="s">
        <v>6578</v>
      </c>
      <c r="D3264" s="10" t="s">
        <v>79</v>
      </c>
      <c r="E3264" s="10" t="s">
        <v>95</v>
      </c>
      <c r="F3264" s="10" t="s">
        <v>789</v>
      </c>
      <c r="G3264" s="10" t="s">
        <v>790</v>
      </c>
    </row>
    <row r="3265" spans="1:7" ht="15" customHeight="1" x14ac:dyDescent="0.25">
      <c r="A3265" s="10" t="s">
        <v>462</v>
      </c>
      <c r="B3265" s="10" t="s">
        <v>6579</v>
      </c>
      <c r="C3265" s="10" t="s">
        <v>6580</v>
      </c>
      <c r="D3265" s="10" t="s">
        <v>79</v>
      </c>
      <c r="E3265" s="10" t="s">
        <v>95</v>
      </c>
      <c r="F3265" s="10" t="s">
        <v>789</v>
      </c>
      <c r="G3265" s="10" t="s">
        <v>790</v>
      </c>
    </row>
    <row r="3266" spans="1:7" ht="15" customHeight="1" x14ac:dyDescent="0.25">
      <c r="A3266" s="10" t="s">
        <v>462</v>
      </c>
      <c r="B3266" s="10" t="s">
        <v>6581</v>
      </c>
      <c r="C3266" s="10" t="s">
        <v>6582</v>
      </c>
      <c r="D3266" s="10" t="s">
        <v>79</v>
      </c>
      <c r="E3266" s="10" t="s">
        <v>95</v>
      </c>
      <c r="F3266" s="10" t="s">
        <v>789</v>
      </c>
      <c r="G3266" s="10" t="s">
        <v>790</v>
      </c>
    </row>
    <row r="3267" spans="1:7" ht="15" customHeight="1" x14ac:dyDescent="0.25">
      <c r="A3267" s="10" t="s">
        <v>462</v>
      </c>
      <c r="B3267" s="10" t="s">
        <v>6583</v>
      </c>
      <c r="C3267" s="10" t="s">
        <v>6584</v>
      </c>
      <c r="D3267" s="10" t="s">
        <v>79</v>
      </c>
      <c r="E3267" s="10" t="s">
        <v>95</v>
      </c>
      <c r="F3267" s="10" t="s">
        <v>789</v>
      </c>
      <c r="G3267" s="10" t="s">
        <v>790</v>
      </c>
    </row>
    <row r="3268" spans="1:7" ht="15" customHeight="1" x14ac:dyDescent="0.25">
      <c r="A3268" s="10" t="s">
        <v>462</v>
      </c>
      <c r="B3268" s="10" t="s">
        <v>6585</v>
      </c>
      <c r="C3268" s="10" t="s">
        <v>6586</v>
      </c>
      <c r="D3268" s="10" t="s">
        <v>79</v>
      </c>
      <c r="E3268" s="10" t="s">
        <v>95</v>
      </c>
      <c r="F3268" s="10" t="s">
        <v>789</v>
      </c>
      <c r="G3268" s="10" t="s">
        <v>790</v>
      </c>
    </row>
    <row r="3269" spans="1:7" ht="15" customHeight="1" x14ac:dyDescent="0.25">
      <c r="A3269" s="10" t="s">
        <v>462</v>
      </c>
      <c r="B3269" s="10" t="s">
        <v>6587</v>
      </c>
      <c r="C3269" s="10" t="s">
        <v>6588</v>
      </c>
      <c r="D3269" s="10" t="s">
        <v>79</v>
      </c>
      <c r="E3269" s="10" t="s">
        <v>95</v>
      </c>
      <c r="F3269" s="10" t="s">
        <v>789</v>
      </c>
      <c r="G3269" s="10" t="s">
        <v>790</v>
      </c>
    </row>
    <row r="3270" spans="1:7" ht="15" customHeight="1" x14ac:dyDescent="0.25">
      <c r="A3270" s="10" t="s">
        <v>462</v>
      </c>
      <c r="B3270" s="10" t="s">
        <v>6589</v>
      </c>
      <c r="C3270" s="10" t="s">
        <v>6590</v>
      </c>
      <c r="D3270" s="10" t="s">
        <v>79</v>
      </c>
      <c r="E3270" s="10" t="s">
        <v>95</v>
      </c>
      <c r="F3270" s="10" t="s">
        <v>789</v>
      </c>
      <c r="G3270" s="10" t="s">
        <v>790</v>
      </c>
    </row>
    <row r="3271" spans="1:7" ht="15" customHeight="1" x14ac:dyDescent="0.25">
      <c r="A3271" s="10" t="s">
        <v>462</v>
      </c>
      <c r="B3271" s="10" t="s">
        <v>6591</v>
      </c>
      <c r="C3271" s="10" t="s">
        <v>6592</v>
      </c>
      <c r="D3271" s="10" t="s">
        <v>79</v>
      </c>
      <c r="E3271" s="10" t="s">
        <v>95</v>
      </c>
      <c r="F3271" s="10" t="s">
        <v>789</v>
      </c>
      <c r="G3271" s="10" t="s">
        <v>790</v>
      </c>
    </row>
    <row r="3272" spans="1:7" ht="15" customHeight="1" x14ac:dyDescent="0.25">
      <c r="A3272" s="10" t="s">
        <v>462</v>
      </c>
      <c r="B3272" s="10" t="s">
        <v>6593</v>
      </c>
      <c r="C3272" s="10" t="s">
        <v>6594</v>
      </c>
      <c r="D3272" s="10" t="s">
        <v>79</v>
      </c>
      <c r="E3272" s="10" t="s">
        <v>95</v>
      </c>
      <c r="F3272" s="10" t="s">
        <v>789</v>
      </c>
      <c r="G3272" s="10" t="s">
        <v>790</v>
      </c>
    </row>
    <row r="3273" spans="1:7" ht="15" customHeight="1" x14ac:dyDescent="0.25">
      <c r="A3273" s="10" t="s">
        <v>462</v>
      </c>
      <c r="B3273" s="10" t="s">
        <v>6595</v>
      </c>
      <c r="C3273" s="10" t="s">
        <v>6596</v>
      </c>
      <c r="D3273" s="10" t="s">
        <v>79</v>
      </c>
      <c r="E3273" s="10" t="s">
        <v>95</v>
      </c>
      <c r="F3273" s="10" t="s">
        <v>789</v>
      </c>
      <c r="G3273" s="10" t="s">
        <v>790</v>
      </c>
    </row>
    <row r="3274" spans="1:7" ht="15" customHeight="1" x14ac:dyDescent="0.25">
      <c r="A3274" s="10" t="s">
        <v>462</v>
      </c>
      <c r="B3274" s="10" t="s">
        <v>6597</v>
      </c>
      <c r="C3274" s="10" t="s">
        <v>6598</v>
      </c>
      <c r="D3274" s="10" t="s">
        <v>79</v>
      </c>
      <c r="E3274" s="10" t="s">
        <v>95</v>
      </c>
      <c r="F3274" s="10" t="s">
        <v>789</v>
      </c>
      <c r="G3274" s="10" t="s">
        <v>790</v>
      </c>
    </row>
    <row r="3275" spans="1:7" ht="15" customHeight="1" x14ac:dyDescent="0.25">
      <c r="A3275" s="10" t="s">
        <v>462</v>
      </c>
      <c r="B3275" s="10" t="s">
        <v>6599</v>
      </c>
      <c r="C3275" s="10" t="s">
        <v>6600</v>
      </c>
      <c r="D3275" s="10" t="s">
        <v>79</v>
      </c>
      <c r="E3275" s="10" t="s">
        <v>95</v>
      </c>
      <c r="F3275" s="10" t="s">
        <v>789</v>
      </c>
      <c r="G3275" s="10" t="s">
        <v>790</v>
      </c>
    </row>
    <row r="3276" spans="1:7" ht="15" customHeight="1" x14ac:dyDescent="0.25">
      <c r="A3276" s="10" t="s">
        <v>462</v>
      </c>
      <c r="B3276" s="10" t="s">
        <v>6601</v>
      </c>
      <c r="C3276" s="10" t="s">
        <v>6602</v>
      </c>
      <c r="D3276" s="10" t="s">
        <v>79</v>
      </c>
      <c r="E3276" s="10" t="s">
        <v>95</v>
      </c>
      <c r="F3276" s="10" t="s">
        <v>789</v>
      </c>
      <c r="G3276" s="10" t="s">
        <v>790</v>
      </c>
    </row>
    <row r="3277" spans="1:7" ht="15" customHeight="1" x14ac:dyDescent="0.25">
      <c r="A3277" s="10" t="s">
        <v>462</v>
      </c>
      <c r="B3277" s="10" t="s">
        <v>6603</v>
      </c>
      <c r="C3277" s="10" t="s">
        <v>6604</v>
      </c>
      <c r="D3277" s="10" t="s">
        <v>79</v>
      </c>
      <c r="E3277" s="10" t="s">
        <v>95</v>
      </c>
      <c r="F3277" s="10" t="s">
        <v>789</v>
      </c>
      <c r="G3277" s="10" t="s">
        <v>790</v>
      </c>
    </row>
    <row r="3278" spans="1:7" ht="15" customHeight="1" x14ac:dyDescent="0.25">
      <c r="A3278" s="10" t="s">
        <v>462</v>
      </c>
      <c r="B3278" s="10" t="s">
        <v>6605</v>
      </c>
      <c r="C3278" s="10" t="s">
        <v>6606</v>
      </c>
      <c r="D3278" s="10" t="s">
        <v>79</v>
      </c>
      <c r="E3278" s="10" t="s">
        <v>95</v>
      </c>
      <c r="F3278" s="10" t="s">
        <v>789</v>
      </c>
      <c r="G3278" s="10" t="s">
        <v>790</v>
      </c>
    </row>
    <row r="3279" spans="1:7" ht="15" customHeight="1" x14ac:dyDescent="0.25">
      <c r="A3279" s="10" t="s">
        <v>462</v>
      </c>
      <c r="B3279" s="10" t="s">
        <v>6607</v>
      </c>
      <c r="C3279" s="10" t="s">
        <v>6608</v>
      </c>
      <c r="D3279" s="10" t="s">
        <v>79</v>
      </c>
      <c r="E3279" s="10" t="s">
        <v>95</v>
      </c>
      <c r="F3279" s="10" t="s">
        <v>789</v>
      </c>
      <c r="G3279" s="10" t="s">
        <v>790</v>
      </c>
    </row>
    <row r="3280" spans="1:7" ht="15" customHeight="1" x14ac:dyDescent="0.25">
      <c r="A3280" s="10" t="s">
        <v>462</v>
      </c>
      <c r="B3280" s="10" t="s">
        <v>6609</v>
      </c>
      <c r="C3280" s="10" t="s">
        <v>6610</v>
      </c>
      <c r="D3280" s="10" t="s">
        <v>79</v>
      </c>
      <c r="E3280" s="10" t="s">
        <v>95</v>
      </c>
      <c r="F3280" s="10" t="s">
        <v>789</v>
      </c>
      <c r="G3280" s="10" t="s">
        <v>790</v>
      </c>
    </row>
    <row r="3281" spans="1:9" ht="15" customHeight="1" x14ac:dyDescent="0.25">
      <c r="A3281" s="10" t="s">
        <v>462</v>
      </c>
      <c r="B3281" s="10" t="s">
        <v>6611</v>
      </c>
      <c r="C3281" s="10" t="s">
        <v>6612</v>
      </c>
      <c r="D3281" s="10" t="s">
        <v>79</v>
      </c>
      <c r="E3281" s="10" t="s">
        <v>95</v>
      </c>
      <c r="F3281" s="10" t="s">
        <v>789</v>
      </c>
      <c r="G3281" s="10" t="s">
        <v>790</v>
      </c>
    </row>
    <row r="3282" spans="1:9" ht="15" customHeight="1" x14ac:dyDescent="0.25">
      <c r="A3282" s="10" t="s">
        <v>462</v>
      </c>
      <c r="B3282" s="10" t="s">
        <v>6613</v>
      </c>
      <c r="C3282" s="10" t="s">
        <v>6614</v>
      </c>
      <c r="D3282" s="10" t="s">
        <v>79</v>
      </c>
      <c r="E3282" s="10" t="s">
        <v>95</v>
      </c>
      <c r="F3282" s="10" t="s">
        <v>789</v>
      </c>
      <c r="G3282" s="10" t="s">
        <v>790</v>
      </c>
    </row>
    <row r="3283" spans="1:9" ht="15" customHeight="1" x14ac:dyDescent="0.25">
      <c r="A3283" s="10" t="s">
        <v>462</v>
      </c>
      <c r="B3283" s="10" t="s">
        <v>6615</v>
      </c>
      <c r="C3283" s="10" t="s">
        <v>6616</v>
      </c>
      <c r="D3283" s="10" t="s">
        <v>79</v>
      </c>
      <c r="E3283" s="10" t="s">
        <v>95</v>
      </c>
      <c r="F3283" s="10" t="s">
        <v>789</v>
      </c>
      <c r="G3283" s="10" t="s">
        <v>790</v>
      </c>
    </row>
    <row r="3284" spans="1:9" ht="15" customHeight="1" x14ac:dyDescent="0.25">
      <c r="A3284" s="10" t="s">
        <v>462</v>
      </c>
      <c r="B3284" s="10" t="s">
        <v>6617</v>
      </c>
      <c r="C3284" s="10" t="s">
        <v>6618</v>
      </c>
      <c r="D3284" s="10" t="s">
        <v>79</v>
      </c>
      <c r="E3284" s="10" t="s">
        <v>95</v>
      </c>
      <c r="F3284" s="10" t="s">
        <v>789</v>
      </c>
      <c r="G3284" s="10" t="s">
        <v>790</v>
      </c>
    </row>
    <row r="3285" spans="1:9" ht="15" customHeight="1" x14ac:dyDescent="0.25">
      <c r="A3285" s="10" t="s">
        <v>462</v>
      </c>
      <c r="B3285" s="10" t="s">
        <v>6619</v>
      </c>
      <c r="C3285" s="10" t="s">
        <v>6620</v>
      </c>
      <c r="D3285" s="10" t="s">
        <v>79</v>
      </c>
      <c r="E3285" s="10" t="s">
        <v>95</v>
      </c>
      <c r="F3285" s="10" t="s">
        <v>789</v>
      </c>
      <c r="G3285" s="10" t="s">
        <v>790</v>
      </c>
    </row>
    <row r="3286" spans="1:9" ht="15" customHeight="1" x14ac:dyDescent="0.25">
      <c r="A3286" s="10" t="s">
        <v>462</v>
      </c>
      <c r="B3286" s="10" t="s">
        <v>6621</v>
      </c>
      <c r="C3286" s="10" t="s">
        <v>6622</v>
      </c>
      <c r="D3286" s="10" t="s">
        <v>79</v>
      </c>
      <c r="E3286" s="10" t="s">
        <v>95</v>
      </c>
      <c r="F3286" s="10" t="s">
        <v>789</v>
      </c>
      <c r="G3286" s="10" t="s">
        <v>790</v>
      </c>
    </row>
    <row r="3287" spans="1:9" ht="15" customHeight="1" x14ac:dyDescent="0.25">
      <c r="A3287" s="10" t="s">
        <v>462</v>
      </c>
      <c r="B3287" s="10" t="s">
        <v>6623</v>
      </c>
      <c r="C3287" s="10" t="s">
        <v>6624</v>
      </c>
      <c r="D3287" s="10" t="s">
        <v>79</v>
      </c>
      <c r="E3287" s="10" t="s">
        <v>95</v>
      </c>
      <c r="F3287" s="10" t="s">
        <v>789</v>
      </c>
      <c r="G3287" s="10" t="s">
        <v>790</v>
      </c>
    </row>
    <row r="3288" spans="1:9" ht="15" customHeight="1" x14ac:dyDescent="0.25">
      <c r="A3288" s="10" t="s">
        <v>462</v>
      </c>
      <c r="B3288" s="10" t="s">
        <v>6625</v>
      </c>
      <c r="C3288" s="10" t="s">
        <v>6626</v>
      </c>
      <c r="D3288" s="10" t="s">
        <v>79</v>
      </c>
      <c r="E3288" s="10" t="s">
        <v>95</v>
      </c>
      <c r="F3288" s="10" t="s">
        <v>789</v>
      </c>
      <c r="G3288" s="10" t="s">
        <v>790</v>
      </c>
    </row>
    <row r="3289" spans="1:9" ht="15" customHeight="1" x14ac:dyDescent="0.25">
      <c r="A3289" s="10" t="s">
        <v>462</v>
      </c>
      <c r="B3289" s="10" t="s">
        <v>6627</v>
      </c>
      <c r="C3289" s="10" t="s">
        <v>6628</v>
      </c>
      <c r="D3289" s="10" t="s">
        <v>79</v>
      </c>
      <c r="E3289" s="10" t="s">
        <v>95</v>
      </c>
      <c r="F3289" s="10" t="s">
        <v>789</v>
      </c>
      <c r="G3289" s="10" t="s">
        <v>790</v>
      </c>
    </row>
    <row r="3290" spans="1:9" ht="15" customHeight="1" x14ac:dyDescent="0.25">
      <c r="A3290" s="10" t="s">
        <v>462</v>
      </c>
      <c r="B3290" s="10" t="s">
        <v>6629</v>
      </c>
      <c r="C3290" s="10" t="s">
        <v>6630</v>
      </c>
      <c r="D3290" s="10" t="s">
        <v>79</v>
      </c>
      <c r="E3290" s="10" t="s">
        <v>95</v>
      </c>
      <c r="F3290" s="10" t="s">
        <v>789</v>
      </c>
      <c r="G3290" s="10" t="s">
        <v>790</v>
      </c>
    </row>
    <row r="3291" spans="1:9" ht="15" customHeight="1" x14ac:dyDescent="0.25">
      <c r="A3291" s="10" t="s">
        <v>462</v>
      </c>
      <c r="B3291" s="10" t="s">
        <v>6631</v>
      </c>
      <c r="C3291" s="10" t="s">
        <v>6632</v>
      </c>
      <c r="D3291" s="10" t="s">
        <v>79</v>
      </c>
      <c r="E3291" s="10" t="s">
        <v>95</v>
      </c>
      <c r="F3291" s="10" t="s">
        <v>789</v>
      </c>
      <c r="G3291" s="10" t="s">
        <v>790</v>
      </c>
    </row>
    <row r="3292" spans="1:9" ht="15" customHeight="1" x14ac:dyDescent="0.25">
      <c r="A3292" s="13" t="s">
        <v>462</v>
      </c>
      <c r="B3292" s="10" t="s">
        <v>6633</v>
      </c>
      <c r="C3292" s="10" t="s">
        <v>6634</v>
      </c>
      <c r="D3292" s="10" t="s">
        <v>79</v>
      </c>
      <c r="E3292" s="10" t="s">
        <v>95</v>
      </c>
      <c r="F3292" s="10" t="s">
        <v>789</v>
      </c>
      <c r="G3292" s="10" t="s">
        <v>790</v>
      </c>
      <c r="I3292" s="10"/>
    </row>
    <row r="3293" spans="1:9" ht="15" customHeight="1" x14ac:dyDescent="0.25">
      <c r="A3293" s="10" t="s">
        <v>462</v>
      </c>
      <c r="B3293" s="10" t="s">
        <v>6635</v>
      </c>
      <c r="C3293" s="10" t="s">
        <v>6636</v>
      </c>
      <c r="D3293" s="10" t="s">
        <v>79</v>
      </c>
      <c r="E3293" s="10" t="s">
        <v>95</v>
      </c>
      <c r="F3293" s="10" t="s">
        <v>789</v>
      </c>
      <c r="G3293" s="10" t="s">
        <v>790</v>
      </c>
    </row>
    <row r="3294" spans="1:9" ht="15" customHeight="1" x14ac:dyDescent="0.25">
      <c r="A3294" s="10" t="s">
        <v>462</v>
      </c>
      <c r="B3294" s="10" t="s">
        <v>6637</v>
      </c>
      <c r="C3294" s="10" t="s">
        <v>6638</v>
      </c>
      <c r="D3294" s="10" t="s">
        <v>79</v>
      </c>
      <c r="E3294" s="10" t="s">
        <v>95</v>
      </c>
      <c r="F3294" s="10" t="s">
        <v>789</v>
      </c>
      <c r="G3294" s="10" t="s">
        <v>790</v>
      </c>
    </row>
    <row r="3295" spans="1:9" ht="15" customHeight="1" x14ac:dyDescent="0.25">
      <c r="A3295" s="10" t="s">
        <v>462</v>
      </c>
      <c r="B3295" s="10" t="s">
        <v>6639</v>
      </c>
      <c r="C3295" s="10" t="s">
        <v>6640</v>
      </c>
      <c r="D3295" s="10" t="s">
        <v>79</v>
      </c>
      <c r="E3295" s="10" t="s">
        <v>95</v>
      </c>
      <c r="F3295" s="10" t="s">
        <v>789</v>
      </c>
      <c r="G3295" s="10" t="s">
        <v>790</v>
      </c>
    </row>
    <row r="3296" spans="1:9" ht="15" customHeight="1" x14ac:dyDescent="0.25">
      <c r="A3296" s="10" t="s">
        <v>462</v>
      </c>
      <c r="B3296" s="10" t="s">
        <v>6641</v>
      </c>
      <c r="C3296" s="10" t="s">
        <v>6642</v>
      </c>
      <c r="D3296" s="10" t="s">
        <v>79</v>
      </c>
      <c r="E3296" s="10" t="s">
        <v>95</v>
      </c>
      <c r="F3296" s="10" t="s">
        <v>789</v>
      </c>
      <c r="G3296" s="10" t="s">
        <v>790</v>
      </c>
    </row>
    <row r="3297" spans="1:7" ht="15" customHeight="1" x14ac:dyDescent="0.25">
      <c r="A3297" s="10" t="s">
        <v>462</v>
      </c>
      <c r="B3297" s="10" t="s">
        <v>6643</v>
      </c>
      <c r="C3297" s="10" t="s">
        <v>6644</v>
      </c>
      <c r="D3297" s="10" t="s">
        <v>79</v>
      </c>
      <c r="E3297" s="10" t="s">
        <v>95</v>
      </c>
      <c r="F3297" s="10" t="s">
        <v>789</v>
      </c>
      <c r="G3297" s="10" t="s">
        <v>790</v>
      </c>
    </row>
    <row r="3298" spans="1:7" ht="15" customHeight="1" x14ac:dyDescent="0.25">
      <c r="A3298" s="10" t="s">
        <v>462</v>
      </c>
      <c r="B3298" s="10" t="s">
        <v>6645</v>
      </c>
      <c r="C3298" s="10" t="s">
        <v>6646</v>
      </c>
      <c r="D3298" s="10" t="s">
        <v>79</v>
      </c>
      <c r="E3298" s="10" t="s">
        <v>95</v>
      </c>
      <c r="F3298" s="10" t="s">
        <v>789</v>
      </c>
      <c r="G3298" s="10" t="s">
        <v>790</v>
      </c>
    </row>
    <row r="3299" spans="1:7" ht="15" customHeight="1" x14ac:dyDescent="0.25">
      <c r="A3299" s="10" t="s">
        <v>462</v>
      </c>
      <c r="B3299" s="10" t="s">
        <v>6647</v>
      </c>
      <c r="C3299" s="10" t="s">
        <v>6648</v>
      </c>
      <c r="D3299" s="10" t="s">
        <v>79</v>
      </c>
      <c r="E3299" s="10" t="s">
        <v>95</v>
      </c>
      <c r="F3299" s="10" t="s">
        <v>789</v>
      </c>
      <c r="G3299" s="10" t="s">
        <v>790</v>
      </c>
    </row>
    <row r="3300" spans="1:7" ht="15" customHeight="1" x14ac:dyDescent="0.25">
      <c r="A3300" s="10" t="s">
        <v>462</v>
      </c>
      <c r="B3300" s="10" t="s">
        <v>6649</v>
      </c>
      <c r="C3300" s="10" t="s">
        <v>6650</v>
      </c>
      <c r="D3300" s="10" t="s">
        <v>79</v>
      </c>
      <c r="E3300" s="10" t="s">
        <v>95</v>
      </c>
      <c r="F3300" s="10" t="s">
        <v>789</v>
      </c>
      <c r="G3300" s="10" t="s">
        <v>790</v>
      </c>
    </row>
    <row r="3301" spans="1:7" ht="15" customHeight="1" x14ac:dyDescent="0.25">
      <c r="A3301" s="10" t="s">
        <v>462</v>
      </c>
      <c r="B3301" s="10" t="s">
        <v>6651</v>
      </c>
      <c r="C3301" s="10" t="s">
        <v>6652</v>
      </c>
      <c r="D3301" s="10" t="s">
        <v>79</v>
      </c>
      <c r="E3301" s="10" t="s">
        <v>95</v>
      </c>
      <c r="F3301" s="10" t="s">
        <v>789</v>
      </c>
      <c r="G3301" s="10" t="s">
        <v>790</v>
      </c>
    </row>
    <row r="3302" spans="1:7" ht="15" customHeight="1" x14ac:dyDescent="0.25">
      <c r="A3302" s="10" t="s">
        <v>462</v>
      </c>
      <c r="B3302" s="10" t="s">
        <v>6653</v>
      </c>
      <c r="C3302" s="10" t="s">
        <v>6654</v>
      </c>
      <c r="D3302" s="10" t="s">
        <v>79</v>
      </c>
      <c r="E3302" s="10" t="s">
        <v>95</v>
      </c>
      <c r="F3302" s="10" t="s">
        <v>789</v>
      </c>
      <c r="G3302" s="10" t="s">
        <v>790</v>
      </c>
    </row>
    <row r="3303" spans="1:7" ht="15" customHeight="1" x14ac:dyDescent="0.25">
      <c r="A3303" s="10" t="s">
        <v>462</v>
      </c>
      <c r="B3303" s="10" t="s">
        <v>6655</v>
      </c>
      <c r="C3303" s="10" t="s">
        <v>6656</v>
      </c>
      <c r="D3303" s="10" t="s">
        <v>79</v>
      </c>
      <c r="E3303" s="10" t="s">
        <v>95</v>
      </c>
      <c r="F3303" s="10" t="s">
        <v>789</v>
      </c>
      <c r="G3303" s="10" t="s">
        <v>790</v>
      </c>
    </row>
    <row r="3304" spans="1:7" ht="15" customHeight="1" x14ac:dyDescent="0.25">
      <c r="A3304" s="10" t="s">
        <v>462</v>
      </c>
      <c r="B3304" s="10" t="s">
        <v>6657</v>
      </c>
      <c r="C3304" s="10" t="s">
        <v>6658</v>
      </c>
      <c r="D3304" s="10" t="s">
        <v>79</v>
      </c>
      <c r="E3304" s="10" t="s">
        <v>95</v>
      </c>
      <c r="F3304" s="10" t="s">
        <v>789</v>
      </c>
      <c r="G3304" s="10" t="s">
        <v>790</v>
      </c>
    </row>
    <row r="3305" spans="1:7" ht="15" customHeight="1" x14ac:dyDescent="0.25">
      <c r="A3305" s="10" t="s">
        <v>462</v>
      </c>
      <c r="B3305" s="10" t="s">
        <v>6659</v>
      </c>
      <c r="C3305" s="10" t="s">
        <v>6660</v>
      </c>
      <c r="D3305" s="10" t="s">
        <v>79</v>
      </c>
      <c r="E3305" s="10" t="s">
        <v>95</v>
      </c>
      <c r="F3305" s="10" t="s">
        <v>789</v>
      </c>
      <c r="G3305" s="10" t="s">
        <v>790</v>
      </c>
    </row>
    <row r="3306" spans="1:7" ht="15" customHeight="1" x14ac:dyDescent="0.25">
      <c r="A3306" s="10" t="s">
        <v>462</v>
      </c>
      <c r="B3306" s="10" t="s">
        <v>6661</v>
      </c>
      <c r="C3306" s="10" t="s">
        <v>6662</v>
      </c>
      <c r="D3306" s="10" t="s">
        <v>79</v>
      </c>
      <c r="E3306" s="10" t="s">
        <v>95</v>
      </c>
      <c r="F3306" s="10" t="s">
        <v>789</v>
      </c>
      <c r="G3306" s="10" t="s">
        <v>790</v>
      </c>
    </row>
    <row r="3307" spans="1:7" ht="15" customHeight="1" x14ac:dyDescent="0.25">
      <c r="A3307" s="10" t="s">
        <v>462</v>
      </c>
      <c r="B3307" s="10" t="s">
        <v>6663</v>
      </c>
      <c r="C3307" s="10" t="s">
        <v>6664</v>
      </c>
      <c r="D3307" s="10" t="s">
        <v>79</v>
      </c>
      <c r="E3307" s="10" t="s">
        <v>95</v>
      </c>
      <c r="F3307" s="10" t="s">
        <v>789</v>
      </c>
      <c r="G3307" s="10" t="s">
        <v>790</v>
      </c>
    </row>
    <row r="3308" spans="1:7" ht="15" customHeight="1" x14ac:dyDescent="0.25">
      <c r="A3308" s="10" t="s">
        <v>462</v>
      </c>
      <c r="B3308" s="10" t="s">
        <v>6665</v>
      </c>
      <c r="C3308" s="10" t="s">
        <v>6666</v>
      </c>
      <c r="D3308" s="10" t="s">
        <v>79</v>
      </c>
      <c r="E3308" s="10" t="s">
        <v>95</v>
      </c>
      <c r="F3308" s="10" t="s">
        <v>789</v>
      </c>
      <c r="G3308" s="10" t="s">
        <v>790</v>
      </c>
    </row>
    <row r="3309" spans="1:7" ht="15" customHeight="1" x14ac:dyDescent="0.25">
      <c r="A3309" s="10" t="s">
        <v>462</v>
      </c>
      <c r="B3309" s="10" t="s">
        <v>6667</v>
      </c>
      <c r="C3309" s="10" t="s">
        <v>6668</v>
      </c>
      <c r="D3309" s="10" t="s">
        <v>79</v>
      </c>
      <c r="E3309" s="10" t="s">
        <v>95</v>
      </c>
      <c r="F3309" s="10" t="s">
        <v>789</v>
      </c>
      <c r="G3309" s="10" t="s">
        <v>790</v>
      </c>
    </row>
    <row r="3310" spans="1:7" ht="15" customHeight="1" x14ac:dyDescent="0.25">
      <c r="A3310" s="10" t="s">
        <v>462</v>
      </c>
      <c r="B3310" s="10" t="s">
        <v>6669</v>
      </c>
      <c r="C3310" s="10" t="s">
        <v>6670</v>
      </c>
      <c r="D3310" s="10" t="s">
        <v>79</v>
      </c>
      <c r="E3310" s="10" t="s">
        <v>95</v>
      </c>
      <c r="F3310" s="10" t="s">
        <v>789</v>
      </c>
      <c r="G3310" s="10" t="s">
        <v>790</v>
      </c>
    </row>
    <row r="3311" spans="1:7" ht="15" customHeight="1" x14ac:dyDescent="0.25">
      <c r="A3311" s="10" t="s">
        <v>462</v>
      </c>
      <c r="B3311" s="10" t="s">
        <v>6671</v>
      </c>
      <c r="C3311" s="10" t="s">
        <v>6672</v>
      </c>
      <c r="D3311" s="10" t="s">
        <v>79</v>
      </c>
      <c r="E3311" s="10" t="s">
        <v>95</v>
      </c>
      <c r="F3311" s="10" t="s">
        <v>789</v>
      </c>
      <c r="G3311" s="10" t="s">
        <v>790</v>
      </c>
    </row>
    <row r="3312" spans="1:7" ht="15" customHeight="1" x14ac:dyDescent="0.25">
      <c r="A3312" s="10" t="s">
        <v>462</v>
      </c>
      <c r="B3312" s="10" t="s">
        <v>6673</v>
      </c>
      <c r="C3312" s="10" t="s">
        <v>6674</v>
      </c>
      <c r="D3312" s="10" t="s">
        <v>79</v>
      </c>
      <c r="E3312" s="10" t="s">
        <v>95</v>
      </c>
      <c r="F3312" s="10" t="s">
        <v>789</v>
      </c>
      <c r="G3312" s="10" t="s">
        <v>790</v>
      </c>
    </row>
    <row r="3313" spans="1:7" ht="15" customHeight="1" x14ac:dyDescent="0.25">
      <c r="A3313" s="10" t="s">
        <v>462</v>
      </c>
      <c r="B3313" s="10" t="s">
        <v>6675</v>
      </c>
      <c r="C3313" s="10" t="s">
        <v>6676</v>
      </c>
      <c r="D3313" s="10" t="s">
        <v>79</v>
      </c>
      <c r="E3313" s="10" t="s">
        <v>95</v>
      </c>
      <c r="F3313" s="10" t="s">
        <v>789</v>
      </c>
      <c r="G3313" s="10" t="s">
        <v>790</v>
      </c>
    </row>
    <row r="3314" spans="1:7" ht="15" customHeight="1" x14ac:dyDescent="0.25">
      <c r="A3314" s="10" t="s">
        <v>462</v>
      </c>
      <c r="B3314" s="10" t="s">
        <v>6677</v>
      </c>
      <c r="C3314" s="10" t="s">
        <v>6678</v>
      </c>
      <c r="D3314" s="10" t="s">
        <v>79</v>
      </c>
      <c r="E3314" s="10" t="s">
        <v>95</v>
      </c>
      <c r="F3314" s="10" t="s">
        <v>789</v>
      </c>
      <c r="G3314" s="10" t="s">
        <v>790</v>
      </c>
    </row>
    <row r="3315" spans="1:7" ht="15" customHeight="1" x14ac:dyDescent="0.25">
      <c r="A3315" s="10" t="s">
        <v>462</v>
      </c>
      <c r="B3315" s="10" t="s">
        <v>6679</v>
      </c>
      <c r="C3315" s="10" t="s">
        <v>6680</v>
      </c>
      <c r="D3315" s="10" t="s">
        <v>79</v>
      </c>
      <c r="E3315" s="10" t="s">
        <v>95</v>
      </c>
      <c r="F3315" s="10" t="s">
        <v>789</v>
      </c>
      <c r="G3315" s="10" t="s">
        <v>790</v>
      </c>
    </row>
    <row r="3316" spans="1:7" ht="15" customHeight="1" x14ac:dyDescent="0.25">
      <c r="A3316" s="10" t="s">
        <v>462</v>
      </c>
      <c r="B3316" s="10" t="s">
        <v>6681</v>
      </c>
      <c r="C3316" s="10" t="s">
        <v>6682</v>
      </c>
      <c r="D3316" s="10" t="s">
        <v>79</v>
      </c>
      <c r="E3316" s="10" t="s">
        <v>95</v>
      </c>
      <c r="F3316" s="10" t="s">
        <v>789</v>
      </c>
      <c r="G3316" s="10" t="s">
        <v>790</v>
      </c>
    </row>
    <row r="3317" spans="1:7" ht="15" customHeight="1" x14ac:dyDescent="0.25">
      <c r="A3317" s="10" t="s">
        <v>462</v>
      </c>
      <c r="B3317" s="10" t="s">
        <v>6683</v>
      </c>
      <c r="C3317" s="10" t="s">
        <v>6684</v>
      </c>
      <c r="D3317" s="10" t="s">
        <v>79</v>
      </c>
      <c r="E3317" s="10" t="s">
        <v>95</v>
      </c>
      <c r="F3317" s="10" t="s">
        <v>871</v>
      </c>
      <c r="G3317" s="10" t="s">
        <v>872</v>
      </c>
    </row>
    <row r="3318" spans="1:7" ht="15" customHeight="1" x14ac:dyDescent="0.25">
      <c r="A3318" s="10" t="s">
        <v>462</v>
      </c>
      <c r="B3318" s="10" t="s">
        <v>6685</v>
      </c>
      <c r="C3318" s="10" t="s">
        <v>6686</v>
      </c>
      <c r="D3318" s="10" t="s">
        <v>79</v>
      </c>
      <c r="E3318" s="10" t="s">
        <v>95</v>
      </c>
      <c r="F3318" s="10" t="s">
        <v>789</v>
      </c>
      <c r="G3318" s="10" t="s">
        <v>790</v>
      </c>
    </row>
    <row r="3319" spans="1:7" ht="15" customHeight="1" x14ac:dyDescent="0.25">
      <c r="A3319" s="10" t="s">
        <v>462</v>
      </c>
      <c r="B3319" s="10" t="s">
        <v>6687</v>
      </c>
      <c r="C3319" s="10" t="s">
        <v>6688</v>
      </c>
      <c r="D3319" s="10" t="s">
        <v>79</v>
      </c>
      <c r="E3319" s="10" t="s">
        <v>95</v>
      </c>
      <c r="F3319" s="10" t="s">
        <v>789</v>
      </c>
      <c r="G3319" s="10" t="s">
        <v>790</v>
      </c>
    </row>
    <row r="3320" spans="1:7" ht="15" customHeight="1" x14ac:dyDescent="0.25">
      <c r="A3320" s="10" t="s">
        <v>462</v>
      </c>
      <c r="B3320" s="10" t="s">
        <v>6689</v>
      </c>
      <c r="C3320" s="10" t="s">
        <v>6690</v>
      </c>
      <c r="D3320" s="10" t="s">
        <v>79</v>
      </c>
      <c r="E3320" s="10" t="s">
        <v>95</v>
      </c>
      <c r="F3320" s="10" t="s">
        <v>789</v>
      </c>
      <c r="G3320" s="10" t="s">
        <v>790</v>
      </c>
    </row>
    <row r="3321" spans="1:7" ht="15" customHeight="1" x14ac:dyDescent="0.25">
      <c r="A3321" s="10" t="s">
        <v>462</v>
      </c>
      <c r="B3321" s="10" t="s">
        <v>6691</v>
      </c>
      <c r="C3321" s="10" t="s">
        <v>6692</v>
      </c>
      <c r="D3321" s="10" t="s">
        <v>79</v>
      </c>
      <c r="E3321" s="10" t="s">
        <v>95</v>
      </c>
      <c r="F3321" s="10" t="s">
        <v>789</v>
      </c>
      <c r="G3321" s="10" t="s">
        <v>790</v>
      </c>
    </row>
    <row r="3322" spans="1:7" ht="15" customHeight="1" x14ac:dyDescent="0.25">
      <c r="A3322" s="10" t="s">
        <v>462</v>
      </c>
      <c r="B3322" s="10" t="s">
        <v>6693</v>
      </c>
      <c r="C3322" s="10" t="s">
        <v>6694</v>
      </c>
      <c r="D3322" s="10" t="s">
        <v>79</v>
      </c>
      <c r="E3322" s="10" t="s">
        <v>95</v>
      </c>
      <c r="F3322" s="10" t="s">
        <v>789</v>
      </c>
      <c r="G3322" s="10" t="s">
        <v>790</v>
      </c>
    </row>
    <row r="3323" spans="1:7" ht="15" customHeight="1" x14ac:dyDescent="0.25">
      <c r="A3323" s="10" t="s">
        <v>462</v>
      </c>
      <c r="B3323" s="10" t="s">
        <v>6695</v>
      </c>
      <c r="C3323" s="10" t="s">
        <v>6696</v>
      </c>
      <c r="D3323" s="10" t="s">
        <v>79</v>
      </c>
      <c r="E3323" s="10" t="s">
        <v>95</v>
      </c>
      <c r="F3323" s="10" t="s">
        <v>789</v>
      </c>
      <c r="G3323" s="10" t="s">
        <v>790</v>
      </c>
    </row>
    <row r="3324" spans="1:7" ht="15" customHeight="1" x14ac:dyDescent="0.25">
      <c r="A3324" s="10" t="s">
        <v>462</v>
      </c>
      <c r="B3324" s="10" t="s">
        <v>6697</v>
      </c>
      <c r="C3324" s="10" t="s">
        <v>458</v>
      </c>
      <c r="D3324" s="10" t="s">
        <v>79</v>
      </c>
      <c r="E3324" s="10" t="s">
        <v>95</v>
      </c>
      <c r="F3324" s="10" t="s">
        <v>789</v>
      </c>
      <c r="G3324" s="10" t="s">
        <v>790</v>
      </c>
    </row>
    <row r="3325" spans="1:7" ht="15" customHeight="1" x14ac:dyDescent="0.25">
      <c r="A3325" s="10" t="s">
        <v>462</v>
      </c>
      <c r="B3325" s="10" t="s">
        <v>6698</v>
      </c>
      <c r="C3325" s="10" t="s">
        <v>6699</v>
      </c>
      <c r="D3325" s="10" t="s">
        <v>79</v>
      </c>
      <c r="E3325" s="10" t="s">
        <v>95</v>
      </c>
      <c r="F3325" s="10" t="s">
        <v>789</v>
      </c>
      <c r="G3325" s="10" t="s">
        <v>790</v>
      </c>
    </row>
    <row r="3326" spans="1:7" ht="15" customHeight="1" x14ac:dyDescent="0.25">
      <c r="A3326" s="10" t="s">
        <v>462</v>
      </c>
      <c r="B3326" s="10" t="s">
        <v>6700</v>
      </c>
      <c r="C3326" s="10" t="s">
        <v>6701</v>
      </c>
      <c r="D3326" s="10" t="s">
        <v>79</v>
      </c>
      <c r="E3326" s="10" t="s">
        <v>95</v>
      </c>
      <c r="F3326" s="10" t="s">
        <v>871</v>
      </c>
      <c r="G3326" s="10" t="s">
        <v>872</v>
      </c>
    </row>
    <row r="3327" spans="1:7" ht="15" customHeight="1" x14ac:dyDescent="0.25">
      <c r="A3327" s="10" t="s">
        <v>462</v>
      </c>
      <c r="B3327" s="10" t="s">
        <v>6702</v>
      </c>
      <c r="C3327" s="10" t="s">
        <v>6703</v>
      </c>
      <c r="D3327" s="10" t="s">
        <v>79</v>
      </c>
      <c r="E3327" s="10" t="s">
        <v>95</v>
      </c>
      <c r="F3327" s="10" t="s">
        <v>789</v>
      </c>
      <c r="G3327" s="10" t="s">
        <v>790</v>
      </c>
    </row>
    <row r="3328" spans="1:7" ht="15" customHeight="1" x14ac:dyDescent="0.25">
      <c r="A3328" s="10" t="s">
        <v>462</v>
      </c>
      <c r="B3328" s="10" t="s">
        <v>6704</v>
      </c>
      <c r="C3328" s="10" t="s">
        <v>6705</v>
      </c>
      <c r="D3328" s="10" t="s">
        <v>79</v>
      </c>
      <c r="E3328" s="10" t="s">
        <v>95</v>
      </c>
      <c r="F3328" s="10" t="s">
        <v>789</v>
      </c>
      <c r="G3328" s="10" t="s">
        <v>790</v>
      </c>
    </row>
    <row r="3329" spans="1:7" ht="15" customHeight="1" x14ac:dyDescent="0.25">
      <c r="A3329" s="10" t="s">
        <v>462</v>
      </c>
      <c r="B3329" s="10" t="s">
        <v>6706</v>
      </c>
      <c r="C3329" s="10" t="s">
        <v>6707</v>
      </c>
      <c r="D3329" s="10" t="s">
        <v>79</v>
      </c>
      <c r="E3329" s="10" t="s">
        <v>95</v>
      </c>
      <c r="F3329" s="10" t="s">
        <v>789</v>
      </c>
      <c r="G3329" s="10" t="s">
        <v>790</v>
      </c>
    </row>
    <row r="3330" spans="1:7" ht="15" customHeight="1" x14ac:dyDescent="0.25">
      <c r="A3330" s="10" t="s">
        <v>462</v>
      </c>
      <c r="B3330" s="10" t="s">
        <v>6708</v>
      </c>
      <c r="C3330" s="10" t="s">
        <v>6709</v>
      </c>
      <c r="D3330" s="10" t="s">
        <v>79</v>
      </c>
      <c r="E3330" s="10" t="s">
        <v>95</v>
      </c>
      <c r="F3330" s="10" t="s">
        <v>789</v>
      </c>
      <c r="G3330" s="10" t="s">
        <v>790</v>
      </c>
    </row>
    <row r="3331" spans="1:7" ht="15" customHeight="1" x14ac:dyDescent="0.25">
      <c r="A3331" s="10" t="s">
        <v>462</v>
      </c>
      <c r="B3331" s="10" t="s">
        <v>6710</v>
      </c>
      <c r="C3331" s="10" t="s">
        <v>6711</v>
      </c>
      <c r="D3331" s="10" t="s">
        <v>79</v>
      </c>
      <c r="E3331" s="10" t="s">
        <v>95</v>
      </c>
      <c r="F3331" s="10" t="s">
        <v>789</v>
      </c>
      <c r="G3331" s="10" t="s">
        <v>790</v>
      </c>
    </row>
    <row r="3332" spans="1:7" ht="15" customHeight="1" x14ac:dyDescent="0.25">
      <c r="A3332" s="10" t="s">
        <v>462</v>
      </c>
      <c r="B3332" s="10" t="s">
        <v>6712</v>
      </c>
      <c r="C3332" s="10" t="s">
        <v>6713</v>
      </c>
      <c r="D3332" s="10" t="s">
        <v>79</v>
      </c>
      <c r="E3332" s="10" t="s">
        <v>95</v>
      </c>
      <c r="F3332" s="10" t="s">
        <v>789</v>
      </c>
      <c r="G3332" s="10" t="s">
        <v>790</v>
      </c>
    </row>
    <row r="3333" spans="1:7" ht="15" customHeight="1" x14ac:dyDescent="0.25">
      <c r="A3333" s="10" t="s">
        <v>462</v>
      </c>
      <c r="B3333" s="10" t="s">
        <v>6714</v>
      </c>
      <c r="C3333" s="10" t="s">
        <v>6715</v>
      </c>
      <c r="D3333" s="10" t="s">
        <v>79</v>
      </c>
      <c r="E3333" s="10" t="s">
        <v>95</v>
      </c>
      <c r="F3333" s="10" t="s">
        <v>789</v>
      </c>
      <c r="G3333" s="10" t="s">
        <v>790</v>
      </c>
    </row>
    <row r="3334" spans="1:7" ht="15" customHeight="1" x14ac:dyDescent="0.25">
      <c r="A3334" s="10" t="s">
        <v>462</v>
      </c>
      <c r="B3334" s="10" t="s">
        <v>6716</v>
      </c>
      <c r="C3334" s="10" t="s">
        <v>6717</v>
      </c>
      <c r="D3334" s="10" t="s">
        <v>79</v>
      </c>
      <c r="E3334" s="10" t="s">
        <v>95</v>
      </c>
      <c r="F3334" s="10" t="s">
        <v>789</v>
      </c>
      <c r="G3334" s="10" t="s">
        <v>790</v>
      </c>
    </row>
    <row r="3335" spans="1:7" ht="15" customHeight="1" x14ac:dyDescent="0.25">
      <c r="A3335" s="10" t="s">
        <v>462</v>
      </c>
      <c r="B3335" s="10" t="s">
        <v>6718</v>
      </c>
      <c r="C3335" s="10" t="s">
        <v>6719</v>
      </c>
      <c r="D3335" s="10" t="s">
        <v>79</v>
      </c>
      <c r="E3335" s="10" t="s">
        <v>95</v>
      </c>
      <c r="F3335" s="10" t="s">
        <v>789</v>
      </c>
      <c r="G3335" s="10" t="s">
        <v>790</v>
      </c>
    </row>
    <row r="3336" spans="1:7" ht="15" customHeight="1" x14ac:dyDescent="0.25">
      <c r="A3336" s="10" t="s">
        <v>462</v>
      </c>
      <c r="B3336" s="10" t="s">
        <v>6720</v>
      </c>
      <c r="C3336" s="10" t="s">
        <v>6721</v>
      </c>
      <c r="D3336" s="10" t="s">
        <v>79</v>
      </c>
      <c r="E3336" s="10" t="s">
        <v>95</v>
      </c>
      <c r="F3336" s="10" t="s">
        <v>789</v>
      </c>
      <c r="G3336" s="10" t="s">
        <v>790</v>
      </c>
    </row>
    <row r="3337" spans="1:7" ht="15" customHeight="1" x14ac:dyDescent="0.25">
      <c r="A3337" s="10" t="s">
        <v>462</v>
      </c>
      <c r="B3337" s="10" t="s">
        <v>6722</v>
      </c>
      <c r="C3337" s="10" t="s">
        <v>6723</v>
      </c>
      <c r="D3337" s="10" t="s">
        <v>79</v>
      </c>
      <c r="E3337" s="10" t="s">
        <v>95</v>
      </c>
      <c r="F3337" s="10" t="s">
        <v>789</v>
      </c>
      <c r="G3337" s="10" t="s">
        <v>790</v>
      </c>
    </row>
    <row r="3338" spans="1:7" ht="15" customHeight="1" x14ac:dyDescent="0.25">
      <c r="A3338" s="10" t="s">
        <v>462</v>
      </c>
      <c r="B3338" s="10" t="s">
        <v>6724</v>
      </c>
      <c r="C3338" s="10" t="s">
        <v>6725</v>
      </c>
      <c r="D3338" s="10" t="s">
        <v>79</v>
      </c>
      <c r="E3338" s="10" t="s">
        <v>95</v>
      </c>
      <c r="F3338" s="10" t="s">
        <v>789</v>
      </c>
      <c r="G3338" s="10" t="s">
        <v>790</v>
      </c>
    </row>
    <row r="3339" spans="1:7" ht="15" customHeight="1" x14ac:dyDescent="0.25">
      <c r="A3339" s="10" t="s">
        <v>462</v>
      </c>
      <c r="B3339" s="10" t="s">
        <v>6726</v>
      </c>
      <c r="C3339" s="10" t="s">
        <v>6727</v>
      </c>
      <c r="D3339" s="10" t="s">
        <v>79</v>
      </c>
      <c r="E3339" s="10" t="s">
        <v>95</v>
      </c>
      <c r="F3339" s="10" t="s">
        <v>789</v>
      </c>
      <c r="G3339" s="10" t="s">
        <v>790</v>
      </c>
    </row>
    <row r="3340" spans="1:7" ht="15" customHeight="1" x14ac:dyDescent="0.25">
      <c r="A3340" s="10" t="s">
        <v>462</v>
      </c>
      <c r="B3340" s="10" t="s">
        <v>6728</v>
      </c>
      <c r="C3340" s="10" t="s">
        <v>6729</v>
      </c>
      <c r="D3340" s="10" t="s">
        <v>79</v>
      </c>
      <c r="E3340" s="10" t="s">
        <v>95</v>
      </c>
      <c r="F3340" s="10" t="s">
        <v>789</v>
      </c>
      <c r="G3340" s="10" t="s">
        <v>790</v>
      </c>
    </row>
    <row r="3341" spans="1:7" ht="15" customHeight="1" x14ac:dyDescent="0.25">
      <c r="A3341" s="10" t="s">
        <v>462</v>
      </c>
      <c r="B3341" s="10" t="s">
        <v>6730</v>
      </c>
      <c r="C3341" s="10" t="s">
        <v>6731</v>
      </c>
      <c r="D3341" s="10" t="s">
        <v>79</v>
      </c>
      <c r="E3341" s="10" t="s">
        <v>95</v>
      </c>
      <c r="F3341" s="10" t="s">
        <v>789</v>
      </c>
      <c r="G3341" s="10" t="s">
        <v>790</v>
      </c>
    </row>
    <row r="3342" spans="1:7" ht="15" customHeight="1" x14ac:dyDescent="0.25">
      <c r="A3342" s="10" t="s">
        <v>462</v>
      </c>
      <c r="B3342" s="10" t="s">
        <v>6732</v>
      </c>
      <c r="C3342" s="10" t="s">
        <v>6733</v>
      </c>
      <c r="D3342" s="10" t="s">
        <v>79</v>
      </c>
      <c r="E3342" s="10" t="s">
        <v>95</v>
      </c>
      <c r="F3342" s="10" t="s">
        <v>789</v>
      </c>
      <c r="G3342" s="10" t="s">
        <v>790</v>
      </c>
    </row>
    <row r="3343" spans="1:7" ht="15" customHeight="1" x14ac:dyDescent="0.25">
      <c r="A3343" s="10" t="s">
        <v>462</v>
      </c>
      <c r="B3343" s="10" t="s">
        <v>6734</v>
      </c>
      <c r="C3343" s="10" t="s">
        <v>6735</v>
      </c>
      <c r="D3343" s="10" t="s">
        <v>79</v>
      </c>
      <c r="E3343" s="10" t="s">
        <v>95</v>
      </c>
      <c r="F3343" s="10" t="s">
        <v>789</v>
      </c>
      <c r="G3343" s="10" t="s">
        <v>790</v>
      </c>
    </row>
    <row r="3344" spans="1:7" ht="15" customHeight="1" x14ac:dyDescent="0.25">
      <c r="A3344" s="10" t="s">
        <v>462</v>
      </c>
      <c r="B3344" s="10" t="s">
        <v>6736</v>
      </c>
      <c r="C3344" s="10" t="s">
        <v>6737</v>
      </c>
      <c r="D3344" s="10" t="s">
        <v>79</v>
      </c>
      <c r="E3344" s="10" t="s">
        <v>95</v>
      </c>
      <c r="F3344" s="10" t="s">
        <v>789</v>
      </c>
      <c r="G3344" s="10" t="s">
        <v>790</v>
      </c>
    </row>
    <row r="3345" spans="1:7" ht="15" customHeight="1" x14ac:dyDescent="0.25">
      <c r="A3345" s="10" t="s">
        <v>462</v>
      </c>
      <c r="B3345" s="10" t="s">
        <v>6738</v>
      </c>
      <c r="C3345" s="10" t="s">
        <v>6739</v>
      </c>
      <c r="D3345" s="10" t="s">
        <v>79</v>
      </c>
      <c r="E3345" s="10" t="s">
        <v>95</v>
      </c>
      <c r="F3345" s="10" t="s">
        <v>789</v>
      </c>
      <c r="G3345" s="10" t="s">
        <v>790</v>
      </c>
    </row>
    <row r="3346" spans="1:7" ht="15" customHeight="1" x14ac:dyDescent="0.25">
      <c r="A3346" s="10" t="s">
        <v>462</v>
      </c>
      <c r="B3346" s="10" t="s">
        <v>6740</v>
      </c>
      <c r="C3346" s="10" t="s">
        <v>6741</v>
      </c>
      <c r="D3346" s="10" t="s">
        <v>79</v>
      </c>
      <c r="E3346" s="10" t="s">
        <v>95</v>
      </c>
      <c r="F3346" s="10" t="s">
        <v>789</v>
      </c>
      <c r="G3346" s="10" t="s">
        <v>790</v>
      </c>
    </row>
    <row r="3347" spans="1:7" ht="15" customHeight="1" x14ac:dyDescent="0.25">
      <c r="A3347" s="10" t="s">
        <v>462</v>
      </c>
      <c r="B3347" s="10" t="s">
        <v>6742</v>
      </c>
      <c r="C3347" s="10" t="s">
        <v>6743</v>
      </c>
      <c r="D3347" s="10" t="s">
        <v>79</v>
      </c>
      <c r="E3347" s="10" t="s">
        <v>95</v>
      </c>
      <c r="F3347" s="10" t="s">
        <v>789</v>
      </c>
      <c r="G3347" s="10" t="s">
        <v>790</v>
      </c>
    </row>
    <row r="3348" spans="1:7" ht="15" customHeight="1" x14ac:dyDescent="0.25">
      <c r="A3348" s="10" t="s">
        <v>462</v>
      </c>
      <c r="B3348" s="10" t="s">
        <v>6744</v>
      </c>
      <c r="C3348" s="10" t="s">
        <v>6745</v>
      </c>
      <c r="D3348" s="10" t="s">
        <v>79</v>
      </c>
      <c r="E3348" s="10" t="s">
        <v>95</v>
      </c>
      <c r="F3348" s="10" t="s">
        <v>789</v>
      </c>
      <c r="G3348" s="10" t="s">
        <v>790</v>
      </c>
    </row>
    <row r="3349" spans="1:7" ht="15" customHeight="1" x14ac:dyDescent="0.25">
      <c r="A3349" s="10" t="s">
        <v>462</v>
      </c>
      <c r="B3349" s="10" t="s">
        <v>6746</v>
      </c>
      <c r="C3349" s="10" t="s">
        <v>6747</v>
      </c>
      <c r="D3349" s="10" t="s">
        <v>79</v>
      </c>
      <c r="E3349" s="10" t="s">
        <v>95</v>
      </c>
      <c r="F3349" s="10" t="s">
        <v>789</v>
      </c>
      <c r="G3349" s="10" t="s">
        <v>790</v>
      </c>
    </row>
    <row r="3350" spans="1:7" ht="15" customHeight="1" x14ac:dyDescent="0.25">
      <c r="A3350" s="10" t="s">
        <v>464</v>
      </c>
      <c r="B3350" s="10" t="s">
        <v>6748</v>
      </c>
      <c r="C3350" s="10" t="s">
        <v>6749</v>
      </c>
      <c r="D3350" s="10" t="s">
        <v>79</v>
      </c>
      <c r="E3350" s="10" t="s">
        <v>95</v>
      </c>
      <c r="F3350" s="10" t="s">
        <v>789</v>
      </c>
      <c r="G3350" s="10" t="s">
        <v>790</v>
      </c>
    </row>
    <row r="3351" spans="1:7" ht="15" customHeight="1" x14ac:dyDescent="0.25">
      <c r="A3351" s="10" t="s">
        <v>464</v>
      </c>
      <c r="B3351" s="10" t="s">
        <v>6750</v>
      </c>
      <c r="C3351" s="10" t="s">
        <v>6751</v>
      </c>
      <c r="D3351" s="10" t="s">
        <v>79</v>
      </c>
      <c r="E3351" s="10" t="s">
        <v>95</v>
      </c>
      <c r="F3351" s="10" t="s">
        <v>789</v>
      </c>
      <c r="G3351" s="10" t="s">
        <v>790</v>
      </c>
    </row>
    <row r="3352" spans="1:7" ht="15" customHeight="1" x14ac:dyDescent="0.25">
      <c r="A3352" s="10" t="s">
        <v>464</v>
      </c>
      <c r="B3352" s="10" t="s">
        <v>6752</v>
      </c>
      <c r="C3352" s="10" t="s">
        <v>6753</v>
      </c>
      <c r="D3352" s="10" t="s">
        <v>79</v>
      </c>
      <c r="E3352" s="10" t="s">
        <v>95</v>
      </c>
      <c r="F3352" s="10" t="s">
        <v>789</v>
      </c>
      <c r="G3352" s="10" t="s">
        <v>790</v>
      </c>
    </row>
    <row r="3353" spans="1:7" ht="15" customHeight="1" x14ac:dyDescent="0.25">
      <c r="A3353" s="10" t="s">
        <v>464</v>
      </c>
      <c r="B3353" s="10" t="s">
        <v>6633</v>
      </c>
      <c r="C3353" s="10" t="s">
        <v>6634</v>
      </c>
      <c r="D3353" s="10" t="s">
        <v>79</v>
      </c>
      <c r="E3353" s="10" t="s">
        <v>95</v>
      </c>
      <c r="F3353" s="10" t="s">
        <v>789</v>
      </c>
      <c r="G3353" s="10" t="s">
        <v>790</v>
      </c>
    </row>
    <row r="3354" spans="1:7" ht="15" customHeight="1" x14ac:dyDescent="0.25">
      <c r="A3354" s="10" t="s">
        <v>464</v>
      </c>
      <c r="B3354" s="10" t="s">
        <v>6754</v>
      </c>
      <c r="C3354" s="10" t="s">
        <v>6755</v>
      </c>
      <c r="D3354" s="10" t="s">
        <v>79</v>
      </c>
      <c r="E3354" s="10" t="s">
        <v>95</v>
      </c>
      <c r="F3354" s="10" t="s">
        <v>789</v>
      </c>
      <c r="G3354" s="10" t="s">
        <v>790</v>
      </c>
    </row>
    <row r="3355" spans="1:7" ht="15" customHeight="1" x14ac:dyDescent="0.25">
      <c r="A3355" s="10" t="s">
        <v>466</v>
      </c>
      <c r="B3355" s="10" t="s">
        <v>6756</v>
      </c>
      <c r="C3355" s="10" t="s">
        <v>6757</v>
      </c>
      <c r="D3355" s="10" t="s">
        <v>92</v>
      </c>
      <c r="E3355" s="10" t="s">
        <v>93</v>
      </c>
      <c r="F3355" s="10" t="s">
        <v>789</v>
      </c>
      <c r="G3355" s="10" t="s">
        <v>790</v>
      </c>
    </row>
    <row r="3356" spans="1:7" ht="15" customHeight="1" x14ac:dyDescent="0.25">
      <c r="A3356" s="10" t="s">
        <v>466</v>
      </c>
      <c r="B3356" s="10" t="s">
        <v>6758</v>
      </c>
      <c r="C3356" s="10" t="s">
        <v>6759</v>
      </c>
      <c r="D3356" s="10" t="s">
        <v>92</v>
      </c>
      <c r="E3356" s="10" t="s">
        <v>93</v>
      </c>
      <c r="F3356" s="10" t="s">
        <v>789</v>
      </c>
      <c r="G3356" s="10" t="s">
        <v>790</v>
      </c>
    </row>
    <row r="3357" spans="1:7" ht="15" customHeight="1" x14ac:dyDescent="0.25">
      <c r="A3357" s="10" t="s">
        <v>466</v>
      </c>
      <c r="B3357" s="10" t="s">
        <v>6760</v>
      </c>
      <c r="C3357" s="10" t="s">
        <v>6761</v>
      </c>
      <c r="D3357" s="10" t="s">
        <v>92</v>
      </c>
      <c r="E3357" s="10" t="s">
        <v>93</v>
      </c>
      <c r="F3357" s="10" t="s">
        <v>789</v>
      </c>
      <c r="G3357" s="10" t="s">
        <v>790</v>
      </c>
    </row>
    <row r="3358" spans="1:7" ht="15" customHeight="1" x14ac:dyDescent="0.25">
      <c r="A3358" s="10" t="s">
        <v>466</v>
      </c>
      <c r="B3358" s="10" t="s">
        <v>6762</v>
      </c>
      <c r="C3358" s="10" t="s">
        <v>6763</v>
      </c>
      <c r="D3358" s="10" t="s">
        <v>92</v>
      </c>
      <c r="E3358" s="10" t="s">
        <v>93</v>
      </c>
      <c r="F3358" s="10" t="s">
        <v>789</v>
      </c>
      <c r="G3358" s="10" t="s">
        <v>790</v>
      </c>
    </row>
    <row r="3359" spans="1:7" ht="15" customHeight="1" x14ac:dyDescent="0.25">
      <c r="A3359" s="10" t="s">
        <v>466</v>
      </c>
      <c r="B3359" s="10" t="s">
        <v>6764</v>
      </c>
      <c r="C3359" s="10" t="s">
        <v>6765</v>
      </c>
      <c r="D3359" s="10" t="s">
        <v>92</v>
      </c>
      <c r="E3359" s="10" t="s">
        <v>93</v>
      </c>
      <c r="F3359" s="10" t="s">
        <v>789</v>
      </c>
      <c r="G3359" s="10" t="s">
        <v>790</v>
      </c>
    </row>
    <row r="3360" spans="1:7" ht="15" customHeight="1" x14ac:dyDescent="0.25">
      <c r="A3360" s="10" t="s">
        <v>466</v>
      </c>
      <c r="B3360" s="10" t="s">
        <v>6766</v>
      </c>
      <c r="C3360" s="10" t="s">
        <v>6767</v>
      </c>
      <c r="D3360" s="10" t="s">
        <v>92</v>
      </c>
      <c r="E3360" s="10" t="s">
        <v>93</v>
      </c>
      <c r="F3360" s="10" t="s">
        <v>789</v>
      </c>
      <c r="G3360" s="10" t="s">
        <v>790</v>
      </c>
    </row>
    <row r="3361" spans="1:9" ht="15" customHeight="1" x14ac:dyDescent="0.25">
      <c r="A3361" s="10" t="s">
        <v>466</v>
      </c>
      <c r="B3361" s="10" t="s">
        <v>6768</v>
      </c>
      <c r="C3361" s="10" t="s">
        <v>6769</v>
      </c>
      <c r="D3361" s="10" t="s">
        <v>92</v>
      </c>
      <c r="E3361" s="10" t="s">
        <v>93</v>
      </c>
      <c r="F3361" s="10" t="s">
        <v>789</v>
      </c>
      <c r="G3361" s="10" t="s">
        <v>790</v>
      </c>
    </row>
    <row r="3362" spans="1:9" ht="15" customHeight="1" x14ac:dyDescent="0.25">
      <c r="A3362" s="13" t="s">
        <v>466</v>
      </c>
      <c r="B3362" s="10" t="s">
        <v>6770</v>
      </c>
      <c r="C3362" s="10" t="s">
        <v>6771</v>
      </c>
      <c r="D3362" s="10" t="s">
        <v>92</v>
      </c>
      <c r="E3362" s="10" t="s">
        <v>93</v>
      </c>
      <c r="F3362" s="10" t="s">
        <v>789</v>
      </c>
      <c r="G3362" s="10" t="s">
        <v>790</v>
      </c>
      <c r="I3362" s="10"/>
    </row>
    <row r="3363" spans="1:9" ht="15" customHeight="1" x14ac:dyDescent="0.25">
      <c r="A3363" s="10" t="s">
        <v>466</v>
      </c>
      <c r="B3363" s="10" t="s">
        <v>6772</v>
      </c>
      <c r="C3363" s="10" t="s">
        <v>6773</v>
      </c>
      <c r="D3363" s="10" t="s">
        <v>92</v>
      </c>
      <c r="E3363" s="10" t="s">
        <v>93</v>
      </c>
      <c r="F3363" s="10" t="s">
        <v>789</v>
      </c>
      <c r="G3363" s="10" t="s">
        <v>790</v>
      </c>
    </row>
    <row r="3364" spans="1:9" ht="15" customHeight="1" x14ac:dyDescent="0.25">
      <c r="A3364" s="10" t="s">
        <v>466</v>
      </c>
      <c r="B3364" s="10" t="s">
        <v>6774</v>
      </c>
      <c r="C3364" s="10" t="s">
        <v>6775</v>
      </c>
      <c r="D3364" s="10" t="s">
        <v>92</v>
      </c>
      <c r="E3364" s="10" t="s">
        <v>93</v>
      </c>
      <c r="F3364" s="10" t="s">
        <v>789</v>
      </c>
      <c r="G3364" s="10" t="s">
        <v>790</v>
      </c>
    </row>
    <row r="3365" spans="1:9" ht="15" customHeight="1" x14ac:dyDescent="0.25">
      <c r="A3365" s="10" t="s">
        <v>466</v>
      </c>
      <c r="B3365" s="10" t="s">
        <v>6776</v>
      </c>
      <c r="C3365" s="10" t="s">
        <v>6777</v>
      </c>
      <c r="D3365" s="10" t="s">
        <v>92</v>
      </c>
      <c r="E3365" s="10" t="s">
        <v>93</v>
      </c>
      <c r="F3365" s="10" t="s">
        <v>789</v>
      </c>
      <c r="G3365" s="10" t="s">
        <v>790</v>
      </c>
    </row>
    <row r="3366" spans="1:9" ht="15" customHeight="1" x14ac:dyDescent="0.25">
      <c r="A3366" s="10" t="s">
        <v>466</v>
      </c>
      <c r="B3366" s="10" t="s">
        <v>6778</v>
      </c>
      <c r="C3366" s="10" t="s">
        <v>6779</v>
      </c>
      <c r="D3366" s="10" t="s">
        <v>92</v>
      </c>
      <c r="E3366" s="10" t="s">
        <v>93</v>
      </c>
      <c r="F3366" s="10" t="s">
        <v>789</v>
      </c>
      <c r="G3366" s="10" t="s">
        <v>790</v>
      </c>
    </row>
    <row r="3367" spans="1:9" ht="15" customHeight="1" x14ac:dyDescent="0.25">
      <c r="A3367" s="10" t="s">
        <v>466</v>
      </c>
      <c r="B3367" s="10" t="s">
        <v>6780</v>
      </c>
      <c r="C3367" s="10" t="s">
        <v>6781</v>
      </c>
      <c r="D3367" s="10" t="s">
        <v>92</v>
      </c>
      <c r="E3367" s="10" t="s">
        <v>93</v>
      </c>
      <c r="F3367" s="10" t="s">
        <v>789</v>
      </c>
      <c r="G3367" s="10" t="s">
        <v>790</v>
      </c>
    </row>
    <row r="3368" spans="1:9" ht="15" customHeight="1" x14ac:dyDescent="0.25">
      <c r="A3368" s="10" t="s">
        <v>466</v>
      </c>
      <c r="B3368" s="10" t="s">
        <v>6782</v>
      </c>
      <c r="C3368" s="10" t="s">
        <v>6783</v>
      </c>
      <c r="D3368" s="10" t="s">
        <v>92</v>
      </c>
      <c r="E3368" s="10" t="s">
        <v>93</v>
      </c>
      <c r="F3368" s="10" t="s">
        <v>789</v>
      </c>
      <c r="G3368" s="10" t="s">
        <v>790</v>
      </c>
    </row>
    <row r="3369" spans="1:9" ht="15" customHeight="1" x14ac:dyDescent="0.25">
      <c r="A3369" s="10" t="s">
        <v>466</v>
      </c>
      <c r="B3369" s="10" t="s">
        <v>6784</v>
      </c>
      <c r="C3369" s="10" t="s">
        <v>6785</v>
      </c>
      <c r="D3369" s="10" t="s">
        <v>92</v>
      </c>
      <c r="E3369" s="10" t="s">
        <v>93</v>
      </c>
      <c r="F3369" s="10" t="s">
        <v>789</v>
      </c>
      <c r="G3369" s="10" t="s">
        <v>790</v>
      </c>
    </row>
    <row r="3370" spans="1:9" ht="15" customHeight="1" x14ac:dyDescent="0.25">
      <c r="A3370" s="10" t="s">
        <v>466</v>
      </c>
      <c r="B3370" s="10" t="s">
        <v>6786</v>
      </c>
      <c r="C3370" s="10" t="s">
        <v>6787</v>
      </c>
      <c r="D3370" s="10" t="s">
        <v>92</v>
      </c>
      <c r="E3370" s="10" t="s">
        <v>93</v>
      </c>
      <c r="F3370" s="10" t="s">
        <v>789</v>
      </c>
      <c r="G3370" s="10" t="s">
        <v>790</v>
      </c>
    </row>
    <row r="3371" spans="1:9" ht="15" customHeight="1" x14ac:dyDescent="0.25">
      <c r="A3371" s="10" t="s">
        <v>466</v>
      </c>
      <c r="B3371" s="10" t="s">
        <v>6788</v>
      </c>
      <c r="C3371" s="10" t="s">
        <v>6789</v>
      </c>
      <c r="D3371" s="10" t="s">
        <v>92</v>
      </c>
      <c r="E3371" s="10" t="s">
        <v>93</v>
      </c>
      <c r="F3371" s="10" t="s">
        <v>789</v>
      </c>
      <c r="G3371" s="10" t="s">
        <v>790</v>
      </c>
    </row>
    <row r="3372" spans="1:9" ht="15" customHeight="1" x14ac:dyDescent="0.25">
      <c r="A3372" s="10" t="s">
        <v>466</v>
      </c>
      <c r="B3372" s="10" t="s">
        <v>6790</v>
      </c>
      <c r="C3372" s="10" t="s">
        <v>6791</v>
      </c>
      <c r="D3372" s="10" t="s">
        <v>92</v>
      </c>
      <c r="E3372" s="10" t="s">
        <v>93</v>
      </c>
      <c r="F3372" s="10" t="s">
        <v>789</v>
      </c>
      <c r="G3372" s="10" t="s">
        <v>790</v>
      </c>
    </row>
    <row r="3373" spans="1:9" ht="15" customHeight="1" x14ac:dyDescent="0.25">
      <c r="A3373" s="10" t="s">
        <v>466</v>
      </c>
      <c r="B3373" s="10" t="s">
        <v>6792</v>
      </c>
      <c r="C3373" s="10" t="s">
        <v>6793</v>
      </c>
      <c r="D3373" s="10" t="s">
        <v>92</v>
      </c>
      <c r="E3373" s="10" t="s">
        <v>93</v>
      </c>
      <c r="F3373" s="10" t="s">
        <v>789</v>
      </c>
      <c r="G3373" s="10" t="s">
        <v>790</v>
      </c>
    </row>
    <row r="3374" spans="1:9" ht="15" customHeight="1" x14ac:dyDescent="0.25">
      <c r="A3374" s="10" t="s">
        <v>466</v>
      </c>
      <c r="B3374" s="10" t="s">
        <v>6794</v>
      </c>
      <c r="C3374" s="10" t="s">
        <v>6795</v>
      </c>
      <c r="D3374" s="10" t="s">
        <v>92</v>
      </c>
      <c r="E3374" s="10" t="s">
        <v>93</v>
      </c>
      <c r="F3374" s="10" t="s">
        <v>789</v>
      </c>
      <c r="G3374" s="10" t="s">
        <v>790</v>
      </c>
    </row>
    <row r="3375" spans="1:9" ht="15" customHeight="1" x14ac:dyDescent="0.25">
      <c r="A3375" s="10" t="s">
        <v>466</v>
      </c>
      <c r="B3375" s="10" t="s">
        <v>6796</v>
      </c>
      <c r="C3375" s="10" t="s">
        <v>6797</v>
      </c>
      <c r="D3375" s="10" t="s">
        <v>92</v>
      </c>
      <c r="E3375" s="10" t="s">
        <v>93</v>
      </c>
      <c r="F3375" s="10" t="s">
        <v>789</v>
      </c>
      <c r="G3375" s="10" t="s">
        <v>790</v>
      </c>
    </row>
    <row r="3376" spans="1:9" ht="15" customHeight="1" x14ac:dyDescent="0.25">
      <c r="A3376" s="10" t="s">
        <v>466</v>
      </c>
      <c r="B3376" s="10" t="s">
        <v>6798</v>
      </c>
      <c r="C3376" s="10" t="s">
        <v>6799</v>
      </c>
      <c r="D3376" s="10" t="s">
        <v>92</v>
      </c>
      <c r="E3376" s="10" t="s">
        <v>93</v>
      </c>
      <c r="F3376" s="10" t="s">
        <v>789</v>
      </c>
      <c r="G3376" s="10" t="s">
        <v>790</v>
      </c>
    </row>
    <row r="3377" spans="1:7" ht="15" customHeight="1" x14ac:dyDescent="0.25">
      <c r="A3377" s="10" t="s">
        <v>466</v>
      </c>
      <c r="B3377" s="10" t="s">
        <v>6800</v>
      </c>
      <c r="C3377" s="10" t="s">
        <v>6801</v>
      </c>
      <c r="D3377" s="10" t="s">
        <v>92</v>
      </c>
      <c r="E3377" s="10" t="s">
        <v>93</v>
      </c>
      <c r="F3377" s="10" t="s">
        <v>789</v>
      </c>
      <c r="G3377" s="10" t="s">
        <v>790</v>
      </c>
    </row>
    <row r="3378" spans="1:7" ht="15" customHeight="1" x14ac:dyDescent="0.25">
      <c r="A3378" s="10" t="s">
        <v>466</v>
      </c>
      <c r="B3378" s="10" t="s">
        <v>6802</v>
      </c>
      <c r="C3378" s="10" t="s">
        <v>6803</v>
      </c>
      <c r="D3378" s="10" t="s">
        <v>92</v>
      </c>
      <c r="E3378" s="10" t="s">
        <v>93</v>
      </c>
      <c r="F3378" s="10" t="s">
        <v>789</v>
      </c>
      <c r="G3378" s="10" t="s">
        <v>790</v>
      </c>
    </row>
    <row r="3379" spans="1:7" ht="15" customHeight="1" x14ac:dyDescent="0.25">
      <c r="A3379" s="10" t="s">
        <v>466</v>
      </c>
      <c r="B3379" s="10" t="s">
        <v>6804</v>
      </c>
      <c r="C3379" s="10" t="s">
        <v>6805</v>
      </c>
      <c r="D3379" s="10" t="s">
        <v>92</v>
      </c>
      <c r="E3379" s="10" t="s">
        <v>93</v>
      </c>
      <c r="F3379" s="10" t="s">
        <v>789</v>
      </c>
      <c r="G3379" s="10" t="s">
        <v>790</v>
      </c>
    </row>
    <row r="3380" spans="1:7" ht="15" customHeight="1" x14ac:dyDescent="0.25">
      <c r="A3380" s="10" t="s">
        <v>466</v>
      </c>
      <c r="B3380" s="10" t="s">
        <v>6806</v>
      </c>
      <c r="C3380" s="10" t="s">
        <v>6807</v>
      </c>
      <c r="D3380" s="10" t="s">
        <v>92</v>
      </c>
      <c r="E3380" s="10" t="s">
        <v>93</v>
      </c>
      <c r="F3380" s="10" t="s">
        <v>789</v>
      </c>
      <c r="G3380" s="10" t="s">
        <v>790</v>
      </c>
    </row>
    <row r="3381" spans="1:7" ht="15" customHeight="1" x14ac:dyDescent="0.25">
      <c r="A3381" s="10" t="s">
        <v>466</v>
      </c>
      <c r="B3381" s="10" t="s">
        <v>6808</v>
      </c>
      <c r="C3381" s="10" t="s">
        <v>6809</v>
      </c>
      <c r="D3381" s="10" t="s">
        <v>92</v>
      </c>
      <c r="E3381" s="10" t="s">
        <v>93</v>
      </c>
      <c r="F3381" s="10" t="s">
        <v>789</v>
      </c>
      <c r="G3381" s="10" t="s">
        <v>790</v>
      </c>
    </row>
    <row r="3382" spans="1:7" ht="15" customHeight="1" x14ac:dyDescent="0.25">
      <c r="A3382" s="10" t="s">
        <v>466</v>
      </c>
      <c r="B3382" s="10" t="s">
        <v>6810</v>
      </c>
      <c r="C3382" s="10" t="s">
        <v>6811</v>
      </c>
      <c r="D3382" s="10" t="s">
        <v>92</v>
      </c>
      <c r="E3382" s="10" t="s">
        <v>93</v>
      </c>
      <c r="F3382" s="10" t="s">
        <v>789</v>
      </c>
      <c r="G3382" s="10" t="s">
        <v>790</v>
      </c>
    </row>
    <row r="3383" spans="1:7" ht="15" customHeight="1" x14ac:dyDescent="0.25">
      <c r="A3383" s="10" t="s">
        <v>466</v>
      </c>
      <c r="B3383" s="10" t="s">
        <v>6812</v>
      </c>
      <c r="C3383" s="10" t="s">
        <v>6813</v>
      </c>
      <c r="D3383" s="10" t="s">
        <v>92</v>
      </c>
      <c r="E3383" s="10" t="s">
        <v>93</v>
      </c>
      <c r="F3383" s="10" t="s">
        <v>789</v>
      </c>
      <c r="G3383" s="10" t="s">
        <v>790</v>
      </c>
    </row>
    <row r="3384" spans="1:7" ht="15" customHeight="1" x14ac:dyDescent="0.25">
      <c r="A3384" s="10" t="s">
        <v>466</v>
      </c>
      <c r="B3384" s="10" t="s">
        <v>6814</v>
      </c>
      <c r="C3384" s="10" t="s">
        <v>6815</v>
      </c>
      <c r="D3384" s="10" t="s">
        <v>92</v>
      </c>
      <c r="E3384" s="10" t="s">
        <v>93</v>
      </c>
      <c r="F3384" s="10" t="s">
        <v>789</v>
      </c>
      <c r="G3384" s="10" t="s">
        <v>790</v>
      </c>
    </row>
    <row r="3385" spans="1:7" ht="15" customHeight="1" x14ac:dyDescent="0.25">
      <c r="A3385" s="10" t="s">
        <v>466</v>
      </c>
      <c r="B3385" s="10" t="s">
        <v>6816</v>
      </c>
      <c r="C3385" s="10" t="s">
        <v>6817</v>
      </c>
      <c r="D3385" s="10" t="s">
        <v>92</v>
      </c>
      <c r="E3385" s="10" t="s">
        <v>93</v>
      </c>
      <c r="F3385" s="10" t="s">
        <v>789</v>
      </c>
      <c r="G3385" s="10" t="s">
        <v>790</v>
      </c>
    </row>
    <row r="3386" spans="1:7" ht="15" customHeight="1" x14ac:dyDescent="0.25">
      <c r="A3386" s="10" t="s">
        <v>466</v>
      </c>
      <c r="B3386" s="10" t="s">
        <v>6818</v>
      </c>
      <c r="C3386" s="10" t="s">
        <v>6819</v>
      </c>
      <c r="D3386" s="10" t="s">
        <v>92</v>
      </c>
      <c r="E3386" s="10" t="s">
        <v>93</v>
      </c>
      <c r="F3386" s="10" t="s">
        <v>789</v>
      </c>
      <c r="G3386" s="10" t="s">
        <v>790</v>
      </c>
    </row>
    <row r="3387" spans="1:7" ht="15" customHeight="1" x14ac:dyDescent="0.25">
      <c r="A3387" s="10" t="s">
        <v>466</v>
      </c>
      <c r="B3387" s="10" t="s">
        <v>6820</v>
      </c>
      <c r="C3387" s="10" t="s">
        <v>6821</v>
      </c>
      <c r="D3387" s="10" t="s">
        <v>92</v>
      </c>
      <c r="E3387" s="10" t="s">
        <v>93</v>
      </c>
      <c r="F3387" s="10" t="s">
        <v>789</v>
      </c>
      <c r="G3387" s="10" t="s">
        <v>790</v>
      </c>
    </row>
    <row r="3388" spans="1:7" ht="15" customHeight="1" x14ac:dyDescent="0.25">
      <c r="A3388" s="10" t="s">
        <v>466</v>
      </c>
      <c r="B3388" s="10" t="s">
        <v>6822</v>
      </c>
      <c r="C3388" s="10" t="s">
        <v>6823</v>
      </c>
      <c r="D3388" s="10" t="s">
        <v>92</v>
      </c>
      <c r="E3388" s="10" t="s">
        <v>93</v>
      </c>
      <c r="F3388" s="10" t="s">
        <v>789</v>
      </c>
      <c r="G3388" s="10" t="s">
        <v>790</v>
      </c>
    </row>
    <row r="3389" spans="1:7" ht="15" customHeight="1" x14ac:dyDescent="0.25">
      <c r="A3389" s="10" t="s">
        <v>466</v>
      </c>
      <c r="B3389" s="10" t="s">
        <v>6824</v>
      </c>
      <c r="C3389" s="10" t="s">
        <v>6825</v>
      </c>
      <c r="D3389" s="10" t="s">
        <v>92</v>
      </c>
      <c r="E3389" s="10" t="s">
        <v>93</v>
      </c>
      <c r="F3389" s="10" t="s">
        <v>789</v>
      </c>
      <c r="G3389" s="10" t="s">
        <v>790</v>
      </c>
    </row>
    <row r="3390" spans="1:7" ht="15" customHeight="1" x14ac:dyDescent="0.25">
      <c r="A3390" s="10" t="s">
        <v>466</v>
      </c>
      <c r="B3390" s="10" t="s">
        <v>6826</v>
      </c>
      <c r="C3390" s="10" t="s">
        <v>6827</v>
      </c>
      <c r="D3390" s="10" t="s">
        <v>92</v>
      </c>
      <c r="E3390" s="10" t="s">
        <v>93</v>
      </c>
      <c r="F3390" s="10" t="s">
        <v>789</v>
      </c>
      <c r="G3390" s="10" t="s">
        <v>790</v>
      </c>
    </row>
    <row r="3391" spans="1:7" ht="15" customHeight="1" x14ac:dyDescent="0.25">
      <c r="A3391" s="10" t="s">
        <v>466</v>
      </c>
      <c r="B3391" s="10" t="s">
        <v>6828</v>
      </c>
      <c r="C3391" s="10" t="s">
        <v>6829</v>
      </c>
      <c r="D3391" s="10" t="s">
        <v>92</v>
      </c>
      <c r="E3391" s="10" t="s">
        <v>93</v>
      </c>
      <c r="F3391" s="10" t="s">
        <v>789</v>
      </c>
      <c r="G3391" s="10" t="s">
        <v>790</v>
      </c>
    </row>
    <row r="3392" spans="1:7" ht="15" customHeight="1" x14ac:dyDescent="0.25">
      <c r="A3392" s="10" t="s">
        <v>466</v>
      </c>
      <c r="B3392" s="10" t="s">
        <v>6830</v>
      </c>
      <c r="C3392" s="10" t="s">
        <v>6831</v>
      </c>
      <c r="D3392" s="10" t="s">
        <v>92</v>
      </c>
      <c r="E3392" s="10" t="s">
        <v>93</v>
      </c>
      <c r="F3392" s="10" t="s">
        <v>789</v>
      </c>
      <c r="G3392" s="10" t="s">
        <v>790</v>
      </c>
    </row>
    <row r="3393" spans="1:9" ht="15" customHeight="1" x14ac:dyDescent="0.25">
      <c r="A3393" s="10" t="s">
        <v>466</v>
      </c>
      <c r="B3393" s="10" t="s">
        <v>6832</v>
      </c>
      <c r="C3393" s="10" t="s">
        <v>6833</v>
      </c>
      <c r="D3393" s="10" t="s">
        <v>92</v>
      </c>
      <c r="E3393" s="10" t="s">
        <v>93</v>
      </c>
      <c r="F3393" s="10" t="s">
        <v>789</v>
      </c>
      <c r="G3393" s="10" t="s">
        <v>790</v>
      </c>
    </row>
    <row r="3394" spans="1:9" ht="15" customHeight="1" x14ac:dyDescent="0.25">
      <c r="A3394" s="10" t="s">
        <v>466</v>
      </c>
      <c r="B3394" s="10" t="s">
        <v>6834</v>
      </c>
      <c r="C3394" s="10" t="s">
        <v>6835</v>
      </c>
      <c r="D3394" s="10" t="s">
        <v>92</v>
      </c>
      <c r="E3394" s="10" t="s">
        <v>93</v>
      </c>
      <c r="F3394" s="10" t="s">
        <v>789</v>
      </c>
      <c r="G3394" s="10" t="s">
        <v>790</v>
      </c>
    </row>
    <row r="3395" spans="1:9" ht="15" customHeight="1" x14ac:dyDescent="0.25">
      <c r="A3395" s="10" t="s">
        <v>466</v>
      </c>
      <c r="B3395" s="10" t="s">
        <v>6836</v>
      </c>
      <c r="C3395" s="10" t="s">
        <v>6837</v>
      </c>
      <c r="D3395" s="10" t="s">
        <v>92</v>
      </c>
      <c r="E3395" s="10" t="s">
        <v>93</v>
      </c>
      <c r="F3395" s="10" t="s">
        <v>789</v>
      </c>
      <c r="G3395" s="10" t="s">
        <v>790</v>
      </c>
    </row>
    <row r="3396" spans="1:9" ht="15" customHeight="1" x14ac:dyDescent="0.25">
      <c r="A3396" s="10" t="s">
        <v>466</v>
      </c>
      <c r="B3396" s="10" t="s">
        <v>6838</v>
      </c>
      <c r="C3396" s="10" t="s">
        <v>6837</v>
      </c>
      <c r="D3396" s="10" t="s">
        <v>92</v>
      </c>
      <c r="E3396" s="10" t="s">
        <v>93</v>
      </c>
      <c r="F3396" s="10" t="s">
        <v>789</v>
      </c>
      <c r="G3396" s="10" t="s">
        <v>790</v>
      </c>
    </row>
    <row r="3397" spans="1:9" ht="15" customHeight="1" x14ac:dyDescent="0.25">
      <c r="A3397" s="10" t="s">
        <v>468</v>
      </c>
      <c r="B3397" s="10" t="s">
        <v>6839</v>
      </c>
      <c r="C3397" s="10" t="s">
        <v>6840</v>
      </c>
      <c r="D3397" s="10" t="s">
        <v>92</v>
      </c>
      <c r="E3397" s="10" t="s">
        <v>93</v>
      </c>
      <c r="F3397" s="10" t="s">
        <v>789</v>
      </c>
      <c r="G3397" s="10" t="s">
        <v>790</v>
      </c>
    </row>
    <row r="3398" spans="1:9" ht="15" customHeight="1" x14ac:dyDescent="0.25">
      <c r="A3398" s="10" t="s">
        <v>468</v>
      </c>
      <c r="B3398" s="10" t="s">
        <v>6770</v>
      </c>
      <c r="C3398" s="10" t="s">
        <v>6771</v>
      </c>
      <c r="D3398" s="10" t="s">
        <v>92</v>
      </c>
      <c r="E3398" s="10" t="s">
        <v>93</v>
      </c>
      <c r="F3398" s="10" t="s">
        <v>789</v>
      </c>
      <c r="G3398" s="10" t="s">
        <v>790</v>
      </c>
    </row>
    <row r="3399" spans="1:9" ht="15" customHeight="1" x14ac:dyDescent="0.25">
      <c r="A3399" s="10" t="s">
        <v>404</v>
      </c>
      <c r="B3399" s="10" t="s">
        <v>6841</v>
      </c>
      <c r="C3399" s="10" t="s">
        <v>6842</v>
      </c>
      <c r="D3399" s="10" t="s">
        <v>92</v>
      </c>
      <c r="E3399" s="10" t="s">
        <v>93</v>
      </c>
      <c r="F3399" s="10" t="s">
        <v>789</v>
      </c>
      <c r="G3399" s="10" t="s">
        <v>790</v>
      </c>
    </row>
    <row r="3400" spans="1:9" ht="15" customHeight="1" x14ac:dyDescent="0.25">
      <c r="A3400" s="10" t="s">
        <v>404</v>
      </c>
      <c r="B3400" s="10" t="s">
        <v>6843</v>
      </c>
      <c r="C3400" s="10" t="s">
        <v>6844</v>
      </c>
      <c r="D3400" s="10" t="s">
        <v>92</v>
      </c>
      <c r="E3400" s="10" t="s">
        <v>93</v>
      </c>
      <c r="F3400" s="10" t="s">
        <v>789</v>
      </c>
      <c r="G3400" s="10" t="s">
        <v>790</v>
      </c>
    </row>
    <row r="3401" spans="1:9" ht="15" customHeight="1" x14ac:dyDescent="0.25">
      <c r="A3401" s="10" t="s">
        <v>404</v>
      </c>
      <c r="B3401" s="10" t="s">
        <v>6845</v>
      </c>
      <c r="C3401" s="10" t="s">
        <v>6846</v>
      </c>
      <c r="D3401" s="10" t="s">
        <v>92</v>
      </c>
      <c r="E3401" s="10" t="s">
        <v>93</v>
      </c>
      <c r="F3401" s="10" t="s">
        <v>789</v>
      </c>
      <c r="G3401" s="10" t="s">
        <v>790</v>
      </c>
    </row>
    <row r="3402" spans="1:9" ht="15" customHeight="1" x14ac:dyDescent="0.25">
      <c r="A3402" s="10" t="s">
        <v>306</v>
      </c>
      <c r="B3402" s="10" t="s">
        <v>6847</v>
      </c>
      <c r="C3402" s="10" t="s">
        <v>311</v>
      </c>
      <c r="D3402" s="10" t="s">
        <v>79</v>
      </c>
      <c r="E3402" s="10" t="s">
        <v>95</v>
      </c>
      <c r="F3402" s="10" t="s">
        <v>789</v>
      </c>
      <c r="G3402" s="10" t="s">
        <v>790</v>
      </c>
    </row>
    <row r="3403" spans="1:9" ht="15" customHeight="1" x14ac:dyDescent="0.25">
      <c r="A3403" s="10" t="s">
        <v>408</v>
      </c>
      <c r="B3403" s="10" t="s">
        <v>6848</v>
      </c>
      <c r="C3403" s="10" t="s">
        <v>396</v>
      </c>
      <c r="D3403" s="10" t="s">
        <v>79</v>
      </c>
      <c r="E3403" s="10" t="s">
        <v>95</v>
      </c>
      <c r="F3403" s="10" t="s">
        <v>789</v>
      </c>
      <c r="G3403" s="10" t="s">
        <v>790</v>
      </c>
    </row>
    <row r="3404" spans="1:9" ht="15" customHeight="1" x14ac:dyDescent="0.25">
      <c r="A3404" s="10" t="s">
        <v>406</v>
      </c>
      <c r="B3404" s="10" t="s">
        <v>6849</v>
      </c>
      <c r="C3404" s="10" t="s">
        <v>6850</v>
      </c>
      <c r="D3404" s="10" t="s">
        <v>79</v>
      </c>
      <c r="E3404" s="10" t="s">
        <v>95</v>
      </c>
      <c r="F3404" s="10" t="s">
        <v>789</v>
      </c>
      <c r="G3404" s="10" t="s">
        <v>790</v>
      </c>
    </row>
    <row r="3405" spans="1:9" ht="15" customHeight="1" x14ac:dyDescent="0.25">
      <c r="A3405" s="13" t="s">
        <v>406</v>
      </c>
      <c r="B3405" s="10" t="s">
        <v>2114</v>
      </c>
      <c r="C3405" s="10" t="s">
        <v>2115</v>
      </c>
      <c r="D3405" s="10" t="s">
        <v>79</v>
      </c>
      <c r="E3405" s="10" t="s">
        <v>95</v>
      </c>
      <c r="F3405" s="10" t="s">
        <v>789</v>
      </c>
      <c r="G3405" s="10" t="s">
        <v>790</v>
      </c>
      <c r="I3405" s="10"/>
    </row>
    <row r="3406" spans="1:9" ht="15" customHeight="1" x14ac:dyDescent="0.25">
      <c r="A3406" s="10" t="s">
        <v>406</v>
      </c>
      <c r="B3406" s="10" t="s">
        <v>6851</v>
      </c>
      <c r="C3406" s="10" t="s">
        <v>6852</v>
      </c>
      <c r="D3406" s="10" t="s">
        <v>79</v>
      </c>
      <c r="E3406" s="10" t="s">
        <v>95</v>
      </c>
      <c r="F3406" s="10" t="s">
        <v>789</v>
      </c>
      <c r="G3406" s="10" t="s">
        <v>790</v>
      </c>
    </row>
    <row r="3407" spans="1:9" ht="15" customHeight="1" x14ac:dyDescent="0.25">
      <c r="A3407" s="10" t="s">
        <v>406</v>
      </c>
      <c r="B3407" s="10" t="s">
        <v>2395</v>
      </c>
      <c r="C3407" s="10" t="s">
        <v>2396</v>
      </c>
      <c r="D3407" s="10" t="s">
        <v>79</v>
      </c>
      <c r="E3407" s="10" t="s">
        <v>95</v>
      </c>
      <c r="F3407" s="10" t="s">
        <v>789</v>
      </c>
      <c r="G3407" s="10" t="s">
        <v>790</v>
      </c>
    </row>
    <row r="3408" spans="1:9" ht="15" customHeight="1" x14ac:dyDescent="0.25">
      <c r="A3408" s="13" t="s">
        <v>406</v>
      </c>
      <c r="B3408" s="10" t="s">
        <v>5942</v>
      </c>
      <c r="C3408" s="10" t="s">
        <v>5943</v>
      </c>
      <c r="D3408" s="10" t="s">
        <v>79</v>
      </c>
      <c r="E3408" s="10" t="s">
        <v>95</v>
      </c>
      <c r="F3408" s="10" t="s">
        <v>789</v>
      </c>
      <c r="G3408" s="10" t="s">
        <v>790</v>
      </c>
      <c r="I3408" s="10"/>
    </row>
    <row r="3409" spans="1:9" ht="15" customHeight="1" x14ac:dyDescent="0.25">
      <c r="A3409" s="10" t="s">
        <v>406</v>
      </c>
      <c r="B3409" s="10" t="s">
        <v>6853</v>
      </c>
      <c r="C3409" s="10" t="s">
        <v>6854</v>
      </c>
      <c r="D3409" s="10" t="s">
        <v>79</v>
      </c>
      <c r="E3409" s="10" t="s">
        <v>95</v>
      </c>
      <c r="F3409" s="10" t="s">
        <v>789</v>
      </c>
      <c r="G3409" s="10" t="s">
        <v>790</v>
      </c>
    </row>
    <row r="3410" spans="1:9" ht="15" customHeight="1" x14ac:dyDescent="0.25">
      <c r="A3410" s="10" t="s">
        <v>406</v>
      </c>
      <c r="B3410" s="10" t="s">
        <v>6855</v>
      </c>
      <c r="C3410" s="10" t="s">
        <v>759</v>
      </c>
      <c r="D3410" s="10" t="s">
        <v>79</v>
      </c>
      <c r="E3410" s="10" t="s">
        <v>95</v>
      </c>
      <c r="F3410" s="10" t="s">
        <v>789</v>
      </c>
      <c r="G3410" s="10" t="s">
        <v>790</v>
      </c>
    </row>
    <row r="3411" spans="1:9" ht="15" customHeight="1" x14ac:dyDescent="0.25">
      <c r="A3411" s="13" t="s">
        <v>523</v>
      </c>
      <c r="B3411" s="10" t="s">
        <v>6856</v>
      </c>
      <c r="C3411" s="10" t="s">
        <v>6857</v>
      </c>
      <c r="D3411" s="10" t="s">
        <v>79</v>
      </c>
      <c r="E3411" s="10" t="s">
        <v>95</v>
      </c>
      <c r="F3411" s="10" t="s">
        <v>789</v>
      </c>
      <c r="G3411" s="10" t="s">
        <v>790</v>
      </c>
      <c r="I3411" s="10"/>
    </row>
    <row r="3412" spans="1:9" ht="15" customHeight="1" x14ac:dyDescent="0.25">
      <c r="A3412" s="10" t="s">
        <v>386</v>
      </c>
      <c r="B3412" s="10" t="s">
        <v>1004</v>
      </c>
      <c r="C3412" s="10" t="s">
        <v>1005</v>
      </c>
      <c r="D3412" s="10" t="s">
        <v>79</v>
      </c>
      <c r="E3412" s="10" t="s">
        <v>95</v>
      </c>
      <c r="F3412" s="10" t="s">
        <v>789</v>
      </c>
      <c r="G3412" s="10" t="s">
        <v>790</v>
      </c>
    </row>
    <row r="3413" spans="1:9" ht="15" customHeight="1" x14ac:dyDescent="0.25">
      <c r="A3413" s="10" t="s">
        <v>386</v>
      </c>
      <c r="B3413" s="10" t="s">
        <v>1006</v>
      </c>
      <c r="C3413" s="10" t="s">
        <v>384</v>
      </c>
      <c r="D3413" s="10" t="s">
        <v>79</v>
      </c>
      <c r="E3413" s="10" t="s">
        <v>95</v>
      </c>
      <c r="F3413" s="10" t="s">
        <v>789</v>
      </c>
      <c r="G3413" s="10" t="s">
        <v>790</v>
      </c>
    </row>
    <row r="3414" spans="1:9" ht="15" customHeight="1" x14ac:dyDescent="0.25">
      <c r="A3414" s="10" t="s">
        <v>386</v>
      </c>
      <c r="B3414" s="10" t="s">
        <v>1011</v>
      </c>
      <c r="C3414" s="10" t="s">
        <v>1012</v>
      </c>
      <c r="D3414" s="10" t="s">
        <v>79</v>
      </c>
      <c r="E3414" s="10" t="s">
        <v>95</v>
      </c>
      <c r="F3414" s="10" t="s">
        <v>789</v>
      </c>
      <c r="G3414" s="10" t="s">
        <v>790</v>
      </c>
    </row>
    <row r="3415" spans="1:9" ht="15" customHeight="1" x14ac:dyDescent="0.25">
      <c r="A3415" s="10" t="s">
        <v>386</v>
      </c>
      <c r="B3415" s="10" t="s">
        <v>1013</v>
      </c>
      <c r="C3415" s="10" t="s">
        <v>1014</v>
      </c>
      <c r="D3415" s="10" t="s">
        <v>79</v>
      </c>
      <c r="E3415" s="10" t="s">
        <v>95</v>
      </c>
      <c r="F3415" s="10" t="s">
        <v>789</v>
      </c>
      <c r="G3415" s="10" t="s">
        <v>790</v>
      </c>
    </row>
    <row r="3416" spans="1:9" ht="15" customHeight="1" x14ac:dyDescent="0.25">
      <c r="A3416" s="10" t="s">
        <v>386</v>
      </c>
      <c r="B3416" s="10" t="s">
        <v>1028</v>
      </c>
      <c r="C3416" s="10" t="s">
        <v>1029</v>
      </c>
      <c r="D3416" s="10" t="s">
        <v>79</v>
      </c>
      <c r="E3416" s="10" t="s">
        <v>95</v>
      </c>
      <c r="F3416" s="10" t="s">
        <v>789</v>
      </c>
      <c r="G3416" s="10" t="s">
        <v>790</v>
      </c>
    </row>
    <row r="3417" spans="1:9" ht="15" customHeight="1" x14ac:dyDescent="0.25">
      <c r="A3417" s="10" t="s">
        <v>386</v>
      </c>
      <c r="B3417" s="10" t="s">
        <v>1035</v>
      </c>
      <c r="C3417" s="10" t="s">
        <v>1036</v>
      </c>
      <c r="D3417" s="10" t="s">
        <v>79</v>
      </c>
      <c r="E3417" s="10" t="s">
        <v>95</v>
      </c>
      <c r="F3417" s="10" t="s">
        <v>789</v>
      </c>
      <c r="G3417" s="10" t="s">
        <v>790</v>
      </c>
    </row>
    <row r="3418" spans="1:9" ht="15" customHeight="1" x14ac:dyDescent="0.25">
      <c r="A3418" s="10" t="s">
        <v>386</v>
      </c>
      <c r="B3418" s="10" t="s">
        <v>1049</v>
      </c>
      <c r="C3418" s="10" t="s">
        <v>1050</v>
      </c>
      <c r="D3418" s="10" t="s">
        <v>79</v>
      </c>
      <c r="E3418" s="10" t="s">
        <v>95</v>
      </c>
      <c r="F3418" s="10" t="s">
        <v>789</v>
      </c>
      <c r="G3418" s="10" t="s">
        <v>790</v>
      </c>
    </row>
    <row r="3419" spans="1:9" ht="15" customHeight="1" x14ac:dyDescent="0.25">
      <c r="A3419" s="10" t="s">
        <v>386</v>
      </c>
      <c r="B3419" s="10" t="s">
        <v>1055</v>
      </c>
      <c r="C3419" s="10" t="s">
        <v>1056</v>
      </c>
      <c r="D3419" s="10" t="s">
        <v>79</v>
      </c>
      <c r="E3419" s="10" t="s">
        <v>95</v>
      </c>
      <c r="F3419" s="10" t="s">
        <v>789</v>
      </c>
      <c r="G3419" s="10" t="s">
        <v>790</v>
      </c>
    </row>
    <row r="3420" spans="1:9" ht="15" customHeight="1" x14ac:dyDescent="0.25">
      <c r="A3420" s="13" t="s">
        <v>388</v>
      </c>
      <c r="B3420" s="10" t="s">
        <v>1017</v>
      </c>
      <c r="C3420" s="10" t="s">
        <v>1018</v>
      </c>
      <c r="D3420" s="10" t="s">
        <v>79</v>
      </c>
      <c r="E3420" s="10" t="s">
        <v>95</v>
      </c>
      <c r="F3420" s="10" t="s">
        <v>789</v>
      </c>
      <c r="G3420" s="10" t="s">
        <v>790</v>
      </c>
      <c r="I3420" s="10"/>
    </row>
    <row r="3421" spans="1:9" ht="15" customHeight="1" x14ac:dyDescent="0.25">
      <c r="A3421" s="13" t="s">
        <v>388</v>
      </c>
      <c r="B3421" s="10" t="s">
        <v>1019</v>
      </c>
      <c r="C3421" s="10" t="s">
        <v>1020</v>
      </c>
      <c r="D3421" s="10" t="s">
        <v>79</v>
      </c>
      <c r="E3421" s="10" t="s">
        <v>95</v>
      </c>
      <c r="F3421" s="10" t="s">
        <v>789</v>
      </c>
      <c r="G3421" s="10" t="s">
        <v>790</v>
      </c>
      <c r="I3421" s="10"/>
    </row>
    <row r="3422" spans="1:9" ht="15" customHeight="1" x14ac:dyDescent="0.25">
      <c r="A3422" s="13" t="s">
        <v>388</v>
      </c>
      <c r="B3422" s="10" t="s">
        <v>1043</v>
      </c>
      <c r="C3422" s="10" t="s">
        <v>1044</v>
      </c>
      <c r="D3422" s="10" t="s">
        <v>79</v>
      </c>
      <c r="E3422" s="10" t="s">
        <v>95</v>
      </c>
      <c r="F3422" s="10" t="s">
        <v>789</v>
      </c>
      <c r="G3422" s="10" t="s">
        <v>790</v>
      </c>
      <c r="I3422" s="10"/>
    </row>
    <row r="3423" spans="1:9" ht="15" customHeight="1" x14ac:dyDescent="0.25">
      <c r="A3423" s="13" t="s">
        <v>388</v>
      </c>
      <c r="B3423" s="10" t="s">
        <v>1045</v>
      </c>
      <c r="C3423" s="10" t="s">
        <v>1046</v>
      </c>
      <c r="D3423" s="10" t="s">
        <v>79</v>
      </c>
      <c r="E3423" s="10" t="s">
        <v>95</v>
      </c>
      <c r="F3423" s="10" t="s">
        <v>789</v>
      </c>
      <c r="G3423" s="10" t="s">
        <v>790</v>
      </c>
      <c r="I3423" s="10"/>
    </row>
    <row r="3424" spans="1:9" ht="15" customHeight="1" x14ac:dyDescent="0.25">
      <c r="A3424" s="10" t="s">
        <v>338</v>
      </c>
      <c r="B3424" s="10" t="s">
        <v>6858</v>
      </c>
      <c r="C3424" s="10" t="s">
        <v>339</v>
      </c>
      <c r="D3424" s="10" t="s">
        <v>79</v>
      </c>
      <c r="E3424" s="10" t="s">
        <v>95</v>
      </c>
      <c r="F3424" s="10" t="s">
        <v>789</v>
      </c>
      <c r="G3424" s="10" t="s">
        <v>790</v>
      </c>
    </row>
    <row r="3425" spans="1:9" ht="15" customHeight="1" x14ac:dyDescent="0.25">
      <c r="A3425" s="10" t="s">
        <v>338</v>
      </c>
      <c r="B3425" s="10" t="s">
        <v>6859</v>
      </c>
      <c r="C3425" s="10" t="s">
        <v>6860</v>
      </c>
      <c r="D3425" s="10" t="s">
        <v>79</v>
      </c>
      <c r="E3425" s="10" t="s">
        <v>95</v>
      </c>
      <c r="F3425" s="10" t="s">
        <v>789</v>
      </c>
      <c r="G3425" s="10" t="s">
        <v>790</v>
      </c>
    </row>
    <row r="3426" spans="1:9" ht="15" customHeight="1" x14ac:dyDescent="0.25">
      <c r="A3426" s="10" t="s">
        <v>338</v>
      </c>
      <c r="B3426" s="10" t="s">
        <v>6861</v>
      </c>
      <c r="C3426" s="10" t="s">
        <v>6862</v>
      </c>
      <c r="D3426" s="10" t="s">
        <v>79</v>
      </c>
      <c r="E3426" s="10" t="s">
        <v>95</v>
      </c>
      <c r="F3426" s="10" t="s">
        <v>789</v>
      </c>
      <c r="G3426" s="10" t="s">
        <v>790</v>
      </c>
    </row>
    <row r="3427" spans="1:9" ht="15" customHeight="1" x14ac:dyDescent="0.25">
      <c r="A3427" s="10" t="s">
        <v>338</v>
      </c>
      <c r="B3427" s="10" t="s">
        <v>6863</v>
      </c>
      <c r="C3427" s="10" t="s">
        <v>6864</v>
      </c>
      <c r="D3427" s="10" t="s">
        <v>79</v>
      </c>
      <c r="E3427" s="10" t="s">
        <v>95</v>
      </c>
      <c r="F3427" s="10" t="s">
        <v>789</v>
      </c>
      <c r="G3427" s="10" t="s">
        <v>790</v>
      </c>
    </row>
    <row r="3428" spans="1:9" ht="15" customHeight="1" x14ac:dyDescent="0.25">
      <c r="A3428" s="10" t="s">
        <v>338</v>
      </c>
      <c r="B3428" s="10" t="s">
        <v>6865</v>
      </c>
      <c r="C3428" s="10" t="s">
        <v>6866</v>
      </c>
      <c r="D3428" s="10" t="s">
        <v>79</v>
      </c>
      <c r="E3428" s="10" t="s">
        <v>95</v>
      </c>
      <c r="F3428" s="10" t="s">
        <v>789</v>
      </c>
      <c r="G3428" s="10" t="s">
        <v>790</v>
      </c>
    </row>
    <row r="3429" spans="1:9" ht="15" customHeight="1" x14ac:dyDescent="0.25">
      <c r="A3429" s="13" t="s">
        <v>536</v>
      </c>
      <c r="B3429" s="10" t="s">
        <v>2048</v>
      </c>
      <c r="C3429" s="10" t="s">
        <v>2049</v>
      </c>
      <c r="D3429" s="10" t="s">
        <v>92</v>
      </c>
      <c r="E3429" s="10" t="s">
        <v>93</v>
      </c>
      <c r="F3429" s="10" t="s">
        <v>789</v>
      </c>
      <c r="G3429" s="10" t="s">
        <v>790</v>
      </c>
      <c r="I3429" s="10"/>
    </row>
    <row r="3430" spans="1:9" ht="15" customHeight="1" x14ac:dyDescent="0.25">
      <c r="A3430" s="13" t="s">
        <v>536</v>
      </c>
      <c r="B3430" s="10" t="s">
        <v>2050</v>
      </c>
      <c r="C3430" s="10" t="s">
        <v>2051</v>
      </c>
      <c r="D3430" s="10" t="s">
        <v>92</v>
      </c>
      <c r="E3430" s="10" t="s">
        <v>93</v>
      </c>
      <c r="F3430" s="10" t="s">
        <v>789</v>
      </c>
      <c r="G3430" s="10" t="s">
        <v>790</v>
      </c>
      <c r="I3430" s="10"/>
    </row>
    <row r="3431" spans="1:9" ht="15" customHeight="1" x14ac:dyDescent="0.25">
      <c r="A3431" s="13" t="s">
        <v>536</v>
      </c>
      <c r="B3431" s="10" t="s">
        <v>2052</v>
      </c>
      <c r="C3431" s="10" t="s">
        <v>2053</v>
      </c>
      <c r="D3431" s="10" t="s">
        <v>92</v>
      </c>
      <c r="E3431" s="10" t="s">
        <v>93</v>
      </c>
      <c r="F3431" s="10" t="s">
        <v>789</v>
      </c>
      <c r="G3431" s="10" t="s">
        <v>790</v>
      </c>
      <c r="I3431" s="10"/>
    </row>
    <row r="3432" spans="1:9" ht="15" customHeight="1" x14ac:dyDescent="0.25">
      <c r="A3432" s="13" t="s">
        <v>536</v>
      </c>
      <c r="B3432" s="10" t="s">
        <v>2054</v>
      </c>
      <c r="C3432" s="10" t="s">
        <v>2055</v>
      </c>
      <c r="D3432" s="10" t="s">
        <v>92</v>
      </c>
      <c r="E3432" s="10" t="s">
        <v>93</v>
      </c>
      <c r="F3432" s="10" t="s">
        <v>789</v>
      </c>
      <c r="G3432" s="10" t="s">
        <v>790</v>
      </c>
      <c r="I3432" s="10"/>
    </row>
    <row r="3433" spans="1:9" ht="15" customHeight="1" x14ac:dyDescent="0.25">
      <c r="A3433" s="13" t="s">
        <v>536</v>
      </c>
      <c r="B3433" s="10" t="s">
        <v>2056</v>
      </c>
      <c r="C3433" s="10" t="s">
        <v>2057</v>
      </c>
      <c r="D3433" s="10" t="s">
        <v>92</v>
      </c>
      <c r="E3433" s="10" t="s">
        <v>93</v>
      </c>
      <c r="F3433" s="10" t="s">
        <v>789</v>
      </c>
      <c r="G3433" s="10" t="s">
        <v>790</v>
      </c>
      <c r="I3433" s="10"/>
    </row>
    <row r="3434" spans="1:9" ht="15" customHeight="1" x14ac:dyDescent="0.25">
      <c r="A3434" s="13" t="s">
        <v>539</v>
      </c>
      <c r="B3434" s="10" t="s">
        <v>1964</v>
      </c>
      <c r="C3434" s="10" t="s">
        <v>1965</v>
      </c>
      <c r="D3434" s="10" t="s">
        <v>79</v>
      </c>
      <c r="E3434" s="10" t="s">
        <v>95</v>
      </c>
      <c r="F3434" s="10" t="s">
        <v>789</v>
      </c>
      <c r="G3434" s="10" t="s">
        <v>790</v>
      </c>
      <c r="I3434" s="10"/>
    </row>
    <row r="3435" spans="1:9" ht="15" customHeight="1" x14ac:dyDescent="0.25">
      <c r="A3435" s="10" t="s">
        <v>539</v>
      </c>
      <c r="B3435" s="10" t="s">
        <v>6867</v>
      </c>
      <c r="C3435" s="10" t="s">
        <v>537</v>
      </c>
      <c r="D3435" s="10" t="s">
        <v>79</v>
      </c>
      <c r="E3435" s="10" t="s">
        <v>95</v>
      </c>
      <c r="F3435" s="10" t="s">
        <v>789</v>
      </c>
      <c r="G3435" s="10" t="s">
        <v>790</v>
      </c>
    </row>
    <row r="3436" spans="1:9" ht="15" customHeight="1" x14ac:dyDescent="0.25">
      <c r="A3436" s="13" t="s">
        <v>539</v>
      </c>
      <c r="B3436" s="10" t="s">
        <v>1966</v>
      </c>
      <c r="C3436" s="10" t="s">
        <v>1967</v>
      </c>
      <c r="D3436" s="10" t="s">
        <v>79</v>
      </c>
      <c r="E3436" s="10" t="s">
        <v>95</v>
      </c>
      <c r="F3436" s="10" t="s">
        <v>789</v>
      </c>
      <c r="G3436" s="10" t="s">
        <v>790</v>
      </c>
      <c r="I3436" s="10"/>
    </row>
    <row r="3437" spans="1:9" ht="15" customHeight="1" x14ac:dyDescent="0.25">
      <c r="A3437" s="13" t="s">
        <v>539</v>
      </c>
      <c r="B3437" s="10" t="s">
        <v>1968</v>
      </c>
      <c r="C3437" s="10" t="s">
        <v>1969</v>
      </c>
      <c r="D3437" s="10" t="s">
        <v>79</v>
      </c>
      <c r="E3437" s="10" t="s">
        <v>95</v>
      </c>
      <c r="F3437" s="10" t="s">
        <v>789</v>
      </c>
      <c r="G3437" s="10" t="s">
        <v>790</v>
      </c>
      <c r="I3437" s="10"/>
    </row>
    <row r="3438" spans="1:9" ht="15" customHeight="1" x14ac:dyDescent="0.25">
      <c r="A3438" s="13" t="s">
        <v>539</v>
      </c>
      <c r="B3438" s="10" t="s">
        <v>1970</v>
      </c>
      <c r="C3438" s="10" t="s">
        <v>1971</v>
      </c>
      <c r="D3438" s="10" t="s">
        <v>79</v>
      </c>
      <c r="E3438" s="10" t="s">
        <v>95</v>
      </c>
      <c r="F3438" s="10" t="s">
        <v>789</v>
      </c>
      <c r="G3438" s="10" t="s">
        <v>790</v>
      </c>
      <c r="I3438" s="10"/>
    </row>
    <row r="3439" spans="1:9" ht="15" customHeight="1" x14ac:dyDescent="0.25">
      <c r="A3439" s="13" t="s">
        <v>539</v>
      </c>
      <c r="B3439" s="10" t="s">
        <v>1978</v>
      </c>
      <c r="C3439" s="10" t="s">
        <v>1979</v>
      </c>
      <c r="D3439" s="10" t="s">
        <v>79</v>
      </c>
      <c r="E3439" s="10" t="s">
        <v>95</v>
      </c>
      <c r="F3439" s="10" t="s">
        <v>871</v>
      </c>
      <c r="G3439" s="10" t="s">
        <v>872</v>
      </c>
      <c r="I3439" s="10"/>
    </row>
    <row r="3440" spans="1:9" ht="15" customHeight="1" x14ac:dyDescent="0.25">
      <c r="A3440" s="10" t="s">
        <v>341</v>
      </c>
      <c r="B3440" s="10" t="s">
        <v>6868</v>
      </c>
      <c r="C3440" s="10" t="s">
        <v>6869</v>
      </c>
      <c r="D3440" s="10" t="s">
        <v>92</v>
      </c>
      <c r="E3440" s="10" t="s">
        <v>93</v>
      </c>
      <c r="F3440" s="10" t="s">
        <v>789</v>
      </c>
      <c r="G3440" s="10" t="s">
        <v>790</v>
      </c>
    </row>
    <row r="3441" spans="1:7" ht="15" customHeight="1" x14ac:dyDescent="0.25">
      <c r="A3441" s="10" t="s">
        <v>729</v>
      </c>
      <c r="B3441" s="10" t="s">
        <v>6870</v>
      </c>
      <c r="C3441" s="10" t="s">
        <v>6871</v>
      </c>
      <c r="D3441" s="10" t="s">
        <v>79</v>
      </c>
      <c r="E3441" s="10" t="s">
        <v>95</v>
      </c>
      <c r="F3441" s="10" t="s">
        <v>789</v>
      </c>
      <c r="G3441" s="10" t="s">
        <v>790</v>
      </c>
    </row>
    <row r="3442" spans="1:7" ht="15" customHeight="1" x14ac:dyDescent="0.25">
      <c r="A3442" s="10" t="s">
        <v>729</v>
      </c>
      <c r="B3442" s="10" t="s">
        <v>6872</v>
      </c>
      <c r="C3442" s="10" t="s">
        <v>6873</v>
      </c>
      <c r="D3442" s="10" t="s">
        <v>79</v>
      </c>
      <c r="E3442" s="10" t="s">
        <v>95</v>
      </c>
      <c r="F3442" s="10" t="s">
        <v>789</v>
      </c>
      <c r="G3442" s="10" t="s">
        <v>790</v>
      </c>
    </row>
    <row r="3443" spans="1:7" ht="15" customHeight="1" x14ac:dyDescent="0.25">
      <c r="A3443" s="10" t="s">
        <v>729</v>
      </c>
      <c r="B3443" s="10" t="s">
        <v>6874</v>
      </c>
      <c r="C3443" s="10" t="s">
        <v>6875</v>
      </c>
      <c r="D3443" s="10" t="s">
        <v>79</v>
      </c>
      <c r="E3443" s="10" t="s">
        <v>95</v>
      </c>
      <c r="F3443" s="10" t="s">
        <v>789</v>
      </c>
      <c r="G3443" s="10" t="s">
        <v>790</v>
      </c>
    </row>
    <row r="3444" spans="1:7" ht="15" customHeight="1" x14ac:dyDescent="0.25">
      <c r="A3444" s="10" t="s">
        <v>729</v>
      </c>
      <c r="B3444" s="10" t="s">
        <v>6876</v>
      </c>
      <c r="C3444" s="10" t="s">
        <v>6877</v>
      </c>
      <c r="D3444" s="10" t="s">
        <v>79</v>
      </c>
      <c r="E3444" s="10" t="s">
        <v>95</v>
      </c>
      <c r="F3444" s="10" t="s">
        <v>789</v>
      </c>
      <c r="G3444" s="10" t="s">
        <v>790</v>
      </c>
    </row>
    <row r="3445" spans="1:7" ht="15" customHeight="1" x14ac:dyDescent="0.25">
      <c r="A3445" s="10" t="s">
        <v>729</v>
      </c>
      <c r="B3445" s="10" t="s">
        <v>6878</v>
      </c>
      <c r="C3445" s="10" t="s">
        <v>6879</v>
      </c>
      <c r="D3445" s="10" t="s">
        <v>79</v>
      </c>
      <c r="E3445" s="10" t="s">
        <v>95</v>
      </c>
      <c r="F3445" s="10" t="s">
        <v>789</v>
      </c>
      <c r="G3445" s="10" t="s">
        <v>790</v>
      </c>
    </row>
    <row r="3446" spans="1:7" ht="15" customHeight="1" x14ac:dyDescent="0.25">
      <c r="A3446" s="10" t="s">
        <v>729</v>
      </c>
      <c r="B3446" s="10" t="s">
        <v>6880</v>
      </c>
      <c r="C3446" s="10" t="s">
        <v>6881</v>
      </c>
      <c r="D3446" s="10" t="s">
        <v>79</v>
      </c>
      <c r="E3446" s="10" t="s">
        <v>95</v>
      </c>
      <c r="F3446" s="10" t="s">
        <v>789</v>
      </c>
      <c r="G3446" s="10" t="s">
        <v>790</v>
      </c>
    </row>
    <row r="3447" spans="1:7" ht="15" customHeight="1" x14ac:dyDescent="0.25">
      <c r="A3447" s="10" t="s">
        <v>729</v>
      </c>
      <c r="B3447" s="10" t="s">
        <v>6882</v>
      </c>
      <c r="C3447" s="10" t="s">
        <v>6883</v>
      </c>
      <c r="D3447" s="10" t="s">
        <v>79</v>
      </c>
      <c r="E3447" s="10" t="s">
        <v>95</v>
      </c>
      <c r="F3447" s="10" t="s">
        <v>789</v>
      </c>
      <c r="G3447" s="10" t="s">
        <v>790</v>
      </c>
    </row>
    <row r="3448" spans="1:7" ht="15" customHeight="1" x14ac:dyDescent="0.25">
      <c r="A3448" s="10" t="s">
        <v>729</v>
      </c>
      <c r="B3448" s="10" t="s">
        <v>6884</v>
      </c>
      <c r="C3448" s="10" t="s">
        <v>6885</v>
      </c>
      <c r="D3448" s="10" t="s">
        <v>79</v>
      </c>
      <c r="E3448" s="10" t="s">
        <v>95</v>
      </c>
      <c r="F3448" s="10" t="s">
        <v>789</v>
      </c>
      <c r="G3448" s="10" t="s">
        <v>790</v>
      </c>
    </row>
    <row r="3449" spans="1:7" ht="15" customHeight="1" x14ac:dyDescent="0.25">
      <c r="A3449" s="10" t="s">
        <v>729</v>
      </c>
      <c r="B3449" s="10" t="s">
        <v>6886</v>
      </c>
      <c r="C3449" s="10" t="s">
        <v>6887</v>
      </c>
      <c r="D3449" s="10" t="s">
        <v>79</v>
      </c>
      <c r="E3449" s="10" t="s">
        <v>95</v>
      </c>
      <c r="F3449" s="10" t="s">
        <v>789</v>
      </c>
      <c r="G3449" s="10" t="s">
        <v>790</v>
      </c>
    </row>
    <row r="3450" spans="1:7" ht="15" customHeight="1" x14ac:dyDescent="0.25">
      <c r="A3450" s="10" t="s">
        <v>729</v>
      </c>
      <c r="B3450" s="10" t="s">
        <v>6888</v>
      </c>
      <c r="C3450" s="10" t="s">
        <v>6889</v>
      </c>
      <c r="D3450" s="10" t="s">
        <v>79</v>
      </c>
      <c r="E3450" s="10" t="s">
        <v>95</v>
      </c>
      <c r="F3450" s="10" t="s">
        <v>789</v>
      </c>
      <c r="G3450" s="10" t="s">
        <v>790</v>
      </c>
    </row>
    <row r="3451" spans="1:7" ht="15" customHeight="1" x14ac:dyDescent="0.25">
      <c r="A3451" s="10" t="s">
        <v>729</v>
      </c>
      <c r="B3451" s="10" t="s">
        <v>6890</v>
      </c>
      <c r="C3451" s="10" t="s">
        <v>6891</v>
      </c>
      <c r="D3451" s="10" t="s">
        <v>79</v>
      </c>
      <c r="E3451" s="10" t="s">
        <v>95</v>
      </c>
      <c r="F3451" s="10" t="s">
        <v>789</v>
      </c>
      <c r="G3451" s="10" t="s">
        <v>790</v>
      </c>
    </row>
    <row r="3452" spans="1:7" ht="15" customHeight="1" x14ac:dyDescent="0.25">
      <c r="A3452" s="10" t="s">
        <v>729</v>
      </c>
      <c r="B3452" s="10" t="s">
        <v>6892</v>
      </c>
      <c r="C3452" s="10" t="s">
        <v>6893</v>
      </c>
      <c r="D3452" s="10" t="s">
        <v>79</v>
      </c>
      <c r="E3452" s="10" t="s">
        <v>95</v>
      </c>
      <c r="F3452" s="10" t="s">
        <v>789</v>
      </c>
      <c r="G3452" s="10" t="s">
        <v>790</v>
      </c>
    </row>
    <row r="3453" spans="1:7" ht="15" customHeight="1" x14ac:dyDescent="0.25">
      <c r="A3453" s="10" t="s">
        <v>729</v>
      </c>
      <c r="B3453" s="10" t="s">
        <v>6894</v>
      </c>
      <c r="C3453" s="10" t="s">
        <v>6895</v>
      </c>
      <c r="D3453" s="10" t="s">
        <v>79</v>
      </c>
      <c r="E3453" s="10" t="s">
        <v>95</v>
      </c>
      <c r="F3453" s="10" t="s">
        <v>789</v>
      </c>
      <c r="G3453" s="10" t="s">
        <v>790</v>
      </c>
    </row>
    <row r="3454" spans="1:7" ht="15" customHeight="1" x14ac:dyDescent="0.25">
      <c r="A3454" s="10" t="s">
        <v>729</v>
      </c>
      <c r="B3454" s="10" t="s">
        <v>6896</v>
      </c>
      <c r="C3454" s="10" t="s">
        <v>6897</v>
      </c>
      <c r="D3454" s="10" t="s">
        <v>79</v>
      </c>
      <c r="E3454" s="10" t="s">
        <v>95</v>
      </c>
      <c r="F3454" s="10" t="s">
        <v>789</v>
      </c>
      <c r="G3454" s="10" t="s">
        <v>790</v>
      </c>
    </row>
    <row r="3455" spans="1:7" ht="15" customHeight="1" x14ac:dyDescent="0.25">
      <c r="A3455" s="10" t="s">
        <v>729</v>
      </c>
      <c r="B3455" s="10" t="s">
        <v>6898</v>
      </c>
      <c r="C3455" s="10" t="s">
        <v>6899</v>
      </c>
      <c r="D3455" s="10" t="s">
        <v>79</v>
      </c>
      <c r="E3455" s="10" t="s">
        <v>95</v>
      </c>
      <c r="F3455" s="10" t="s">
        <v>789</v>
      </c>
      <c r="G3455" s="10" t="s">
        <v>790</v>
      </c>
    </row>
    <row r="3456" spans="1:7" ht="15" customHeight="1" x14ac:dyDescent="0.25">
      <c r="A3456" s="10" t="s">
        <v>729</v>
      </c>
      <c r="B3456" s="10" t="s">
        <v>6900</v>
      </c>
      <c r="C3456" s="10" t="s">
        <v>6901</v>
      </c>
      <c r="D3456" s="10" t="s">
        <v>79</v>
      </c>
      <c r="E3456" s="10" t="s">
        <v>95</v>
      </c>
      <c r="F3456" s="10" t="s">
        <v>789</v>
      </c>
      <c r="G3456" s="10" t="s">
        <v>790</v>
      </c>
    </row>
    <row r="3457" spans="1:7" ht="15" customHeight="1" x14ac:dyDescent="0.25">
      <c r="A3457" s="10" t="s">
        <v>729</v>
      </c>
      <c r="B3457" s="10" t="s">
        <v>6902</v>
      </c>
      <c r="C3457" s="10" t="s">
        <v>6903</v>
      </c>
      <c r="D3457" s="10" t="s">
        <v>79</v>
      </c>
      <c r="E3457" s="10" t="s">
        <v>95</v>
      </c>
      <c r="F3457" s="10" t="s">
        <v>789</v>
      </c>
      <c r="G3457" s="10" t="s">
        <v>790</v>
      </c>
    </row>
    <row r="3458" spans="1:7" ht="15" customHeight="1" x14ac:dyDescent="0.25">
      <c r="A3458" s="10" t="s">
        <v>729</v>
      </c>
      <c r="B3458" s="10" t="s">
        <v>6904</v>
      </c>
      <c r="C3458" s="10" t="s">
        <v>6905</v>
      </c>
      <c r="D3458" s="10" t="s">
        <v>79</v>
      </c>
      <c r="E3458" s="10" t="s">
        <v>95</v>
      </c>
      <c r="F3458" s="10" t="s">
        <v>789</v>
      </c>
      <c r="G3458" s="10" t="s">
        <v>790</v>
      </c>
    </row>
    <row r="3459" spans="1:7" ht="15" customHeight="1" x14ac:dyDescent="0.25">
      <c r="A3459" s="10" t="s">
        <v>729</v>
      </c>
      <c r="B3459" s="10" t="s">
        <v>6906</v>
      </c>
      <c r="C3459" s="10" t="s">
        <v>6907</v>
      </c>
      <c r="D3459" s="10" t="s">
        <v>79</v>
      </c>
      <c r="E3459" s="10" t="s">
        <v>95</v>
      </c>
      <c r="F3459" s="10" t="s">
        <v>789</v>
      </c>
      <c r="G3459" s="10" t="s">
        <v>790</v>
      </c>
    </row>
    <row r="3460" spans="1:7" ht="15" customHeight="1" x14ac:dyDescent="0.25">
      <c r="A3460" s="10" t="s">
        <v>729</v>
      </c>
      <c r="B3460" s="10" t="s">
        <v>6908</v>
      </c>
      <c r="C3460" s="10" t="s">
        <v>6909</v>
      </c>
      <c r="D3460" s="10" t="s">
        <v>79</v>
      </c>
      <c r="E3460" s="10" t="s">
        <v>95</v>
      </c>
      <c r="F3460" s="10" t="s">
        <v>789</v>
      </c>
      <c r="G3460" s="10" t="s">
        <v>790</v>
      </c>
    </row>
    <row r="3461" spans="1:7" ht="15" customHeight="1" x14ac:dyDescent="0.25">
      <c r="A3461" s="10" t="s">
        <v>729</v>
      </c>
      <c r="B3461" s="10" t="s">
        <v>6910</v>
      </c>
      <c r="C3461" s="10" t="s">
        <v>6911</v>
      </c>
      <c r="D3461" s="10" t="s">
        <v>79</v>
      </c>
      <c r="E3461" s="10" t="s">
        <v>95</v>
      </c>
      <c r="F3461" s="10" t="s">
        <v>789</v>
      </c>
      <c r="G3461" s="10" t="s">
        <v>790</v>
      </c>
    </row>
    <row r="3462" spans="1:7" ht="15" customHeight="1" x14ac:dyDescent="0.25">
      <c r="A3462" s="10" t="s">
        <v>729</v>
      </c>
      <c r="B3462" s="10" t="s">
        <v>6912</v>
      </c>
      <c r="C3462" s="10" t="s">
        <v>6913</v>
      </c>
      <c r="D3462" s="10" t="s">
        <v>79</v>
      </c>
      <c r="E3462" s="10" t="s">
        <v>95</v>
      </c>
      <c r="F3462" s="10" t="s">
        <v>789</v>
      </c>
      <c r="G3462" s="10" t="s">
        <v>790</v>
      </c>
    </row>
    <row r="3463" spans="1:7" ht="15" customHeight="1" x14ac:dyDescent="0.25">
      <c r="A3463" s="10" t="s">
        <v>729</v>
      </c>
      <c r="B3463" s="10" t="s">
        <v>6914</v>
      </c>
      <c r="C3463" s="10" t="s">
        <v>6915</v>
      </c>
      <c r="D3463" s="10" t="s">
        <v>79</v>
      </c>
      <c r="E3463" s="10" t="s">
        <v>95</v>
      </c>
      <c r="F3463" s="10" t="s">
        <v>789</v>
      </c>
      <c r="G3463" s="10" t="s">
        <v>790</v>
      </c>
    </row>
    <row r="3464" spans="1:7" ht="15" customHeight="1" x14ac:dyDescent="0.25">
      <c r="A3464" s="10" t="s">
        <v>729</v>
      </c>
      <c r="B3464" s="10" t="s">
        <v>6916</v>
      </c>
      <c r="C3464" s="10" t="s">
        <v>6917</v>
      </c>
      <c r="D3464" s="10" t="s">
        <v>79</v>
      </c>
      <c r="E3464" s="10" t="s">
        <v>95</v>
      </c>
      <c r="F3464" s="10" t="s">
        <v>789</v>
      </c>
      <c r="G3464" s="10" t="s">
        <v>790</v>
      </c>
    </row>
    <row r="3465" spans="1:7" ht="15" customHeight="1" x14ac:dyDescent="0.25">
      <c r="A3465" s="10" t="s">
        <v>729</v>
      </c>
      <c r="B3465" s="10" t="s">
        <v>6918</v>
      </c>
      <c r="C3465" s="10" t="s">
        <v>6919</v>
      </c>
      <c r="D3465" s="10" t="s">
        <v>79</v>
      </c>
      <c r="E3465" s="10" t="s">
        <v>95</v>
      </c>
      <c r="F3465" s="10" t="s">
        <v>789</v>
      </c>
      <c r="G3465" s="10" t="s">
        <v>790</v>
      </c>
    </row>
    <row r="3466" spans="1:7" ht="15" customHeight="1" x14ac:dyDescent="0.25">
      <c r="A3466" s="10" t="s">
        <v>729</v>
      </c>
      <c r="B3466" s="10" t="s">
        <v>6920</v>
      </c>
      <c r="C3466" s="10" t="s">
        <v>6921</v>
      </c>
      <c r="D3466" s="10" t="s">
        <v>79</v>
      </c>
      <c r="E3466" s="10" t="s">
        <v>95</v>
      </c>
      <c r="F3466" s="10" t="s">
        <v>789</v>
      </c>
      <c r="G3466" s="10" t="s">
        <v>790</v>
      </c>
    </row>
    <row r="3467" spans="1:7" ht="15" customHeight="1" x14ac:dyDescent="0.25">
      <c r="A3467" s="10" t="s">
        <v>729</v>
      </c>
      <c r="B3467" s="10" t="s">
        <v>6922</v>
      </c>
      <c r="C3467" s="10" t="s">
        <v>6923</v>
      </c>
      <c r="D3467" s="10" t="s">
        <v>79</v>
      </c>
      <c r="E3467" s="10" t="s">
        <v>95</v>
      </c>
      <c r="F3467" s="10" t="s">
        <v>789</v>
      </c>
      <c r="G3467" s="10" t="s">
        <v>790</v>
      </c>
    </row>
    <row r="3468" spans="1:7" ht="15" customHeight="1" x14ac:dyDescent="0.25">
      <c r="A3468" s="10" t="s">
        <v>654</v>
      </c>
      <c r="B3468" s="10" t="s">
        <v>5674</v>
      </c>
      <c r="C3468" s="10" t="s">
        <v>5675</v>
      </c>
      <c r="D3468" s="10" t="s">
        <v>92</v>
      </c>
      <c r="E3468" s="10" t="s">
        <v>93</v>
      </c>
      <c r="F3468" s="10" t="s">
        <v>789</v>
      </c>
      <c r="G3468" s="10" t="s">
        <v>790</v>
      </c>
    </row>
    <row r="3469" spans="1:7" ht="15" customHeight="1" x14ac:dyDescent="0.25">
      <c r="A3469" s="10" t="s">
        <v>654</v>
      </c>
      <c r="B3469" s="10" t="s">
        <v>6924</v>
      </c>
      <c r="C3469" s="10" t="s">
        <v>6925</v>
      </c>
      <c r="D3469" s="10" t="s">
        <v>92</v>
      </c>
      <c r="E3469" s="10" t="s">
        <v>93</v>
      </c>
      <c r="F3469" s="10" t="s">
        <v>789</v>
      </c>
      <c r="G3469" s="10" t="s">
        <v>790</v>
      </c>
    </row>
    <row r="3470" spans="1:7" ht="15" customHeight="1" x14ac:dyDescent="0.25">
      <c r="A3470" s="10" t="s">
        <v>656</v>
      </c>
      <c r="B3470" s="10" t="s">
        <v>6926</v>
      </c>
      <c r="C3470" s="10" t="s">
        <v>6927</v>
      </c>
      <c r="D3470" s="10" t="s">
        <v>79</v>
      </c>
      <c r="E3470" s="10" t="s">
        <v>95</v>
      </c>
      <c r="F3470" s="10" t="s">
        <v>789</v>
      </c>
      <c r="G3470" s="10" t="s">
        <v>790</v>
      </c>
    </row>
    <row r="3471" spans="1:7" ht="15" customHeight="1" x14ac:dyDescent="0.25">
      <c r="A3471" s="10" t="s">
        <v>656</v>
      </c>
      <c r="B3471" s="10" t="s">
        <v>6928</v>
      </c>
      <c r="C3471" s="10" t="s">
        <v>6929</v>
      </c>
      <c r="D3471" s="10" t="s">
        <v>79</v>
      </c>
      <c r="E3471" s="10" t="s">
        <v>95</v>
      </c>
      <c r="F3471" s="10" t="s">
        <v>789</v>
      </c>
      <c r="G3471" s="10" t="s">
        <v>790</v>
      </c>
    </row>
    <row r="3472" spans="1:7" ht="15" customHeight="1" x14ac:dyDescent="0.25">
      <c r="A3472" s="10" t="s">
        <v>656</v>
      </c>
      <c r="B3472" s="10" t="s">
        <v>6930</v>
      </c>
      <c r="C3472" s="10" t="s">
        <v>6931</v>
      </c>
      <c r="D3472" s="10" t="s">
        <v>79</v>
      </c>
      <c r="E3472" s="10" t="s">
        <v>95</v>
      </c>
      <c r="F3472" s="10" t="s">
        <v>789</v>
      </c>
      <c r="G3472" s="10" t="s">
        <v>790</v>
      </c>
    </row>
    <row r="3473" spans="1:7" ht="15" customHeight="1" x14ac:dyDescent="0.25">
      <c r="A3473" s="10" t="s">
        <v>656</v>
      </c>
      <c r="B3473" s="10" t="s">
        <v>6932</v>
      </c>
      <c r="C3473" s="10" t="s">
        <v>6933</v>
      </c>
      <c r="D3473" s="10" t="s">
        <v>79</v>
      </c>
      <c r="E3473" s="10" t="s">
        <v>95</v>
      </c>
      <c r="F3473" s="10" t="s">
        <v>789</v>
      </c>
      <c r="G3473" s="10" t="s">
        <v>790</v>
      </c>
    </row>
    <row r="3474" spans="1:7" ht="15" customHeight="1" x14ac:dyDescent="0.25">
      <c r="A3474" s="10" t="s">
        <v>656</v>
      </c>
      <c r="B3474" s="10" t="s">
        <v>6934</v>
      </c>
      <c r="C3474" s="10" t="s">
        <v>6935</v>
      </c>
      <c r="D3474" s="10" t="s">
        <v>79</v>
      </c>
      <c r="E3474" s="10" t="s">
        <v>95</v>
      </c>
      <c r="F3474" s="10" t="s">
        <v>789</v>
      </c>
      <c r="G3474" s="10" t="s">
        <v>790</v>
      </c>
    </row>
    <row r="3475" spans="1:7" ht="15" customHeight="1" x14ac:dyDescent="0.25">
      <c r="A3475" s="10" t="s">
        <v>656</v>
      </c>
      <c r="B3475" s="10" t="s">
        <v>6936</v>
      </c>
      <c r="C3475" s="10" t="s">
        <v>6937</v>
      </c>
      <c r="D3475" s="10" t="s">
        <v>79</v>
      </c>
      <c r="E3475" s="10" t="s">
        <v>95</v>
      </c>
      <c r="F3475" s="10" t="s">
        <v>789</v>
      </c>
      <c r="G3475" s="10" t="s">
        <v>790</v>
      </c>
    </row>
    <row r="3476" spans="1:7" ht="15" customHeight="1" x14ac:dyDescent="0.25">
      <c r="A3476" s="10" t="s">
        <v>310</v>
      </c>
      <c r="B3476" s="10" t="s">
        <v>6938</v>
      </c>
      <c r="C3476" s="10" t="s">
        <v>6939</v>
      </c>
      <c r="D3476" s="10" t="s">
        <v>79</v>
      </c>
      <c r="E3476" s="10" t="s">
        <v>95</v>
      </c>
      <c r="F3476" s="10" t="s">
        <v>789</v>
      </c>
      <c r="G3476" s="10" t="s">
        <v>790</v>
      </c>
    </row>
    <row r="3477" spans="1:7" ht="15" customHeight="1" x14ac:dyDescent="0.25">
      <c r="A3477" s="10" t="s">
        <v>310</v>
      </c>
      <c r="B3477" s="10" t="s">
        <v>6940</v>
      </c>
      <c r="C3477" s="10" t="s">
        <v>6941</v>
      </c>
      <c r="D3477" s="10" t="s">
        <v>79</v>
      </c>
      <c r="E3477" s="10" t="s">
        <v>95</v>
      </c>
      <c r="F3477" s="10" t="s">
        <v>789</v>
      </c>
      <c r="G3477" s="10" t="s">
        <v>790</v>
      </c>
    </row>
    <row r="3478" spans="1:7" ht="15" customHeight="1" x14ac:dyDescent="0.25">
      <c r="A3478" s="10" t="s">
        <v>310</v>
      </c>
      <c r="B3478" s="10" t="s">
        <v>6942</v>
      </c>
      <c r="C3478" s="10" t="s">
        <v>6943</v>
      </c>
      <c r="D3478" s="10" t="s">
        <v>79</v>
      </c>
      <c r="E3478" s="10" t="s">
        <v>95</v>
      </c>
      <c r="F3478" s="10" t="s">
        <v>789</v>
      </c>
      <c r="G3478" s="10" t="s">
        <v>790</v>
      </c>
    </row>
    <row r="3479" spans="1:7" ht="15" customHeight="1" x14ac:dyDescent="0.25">
      <c r="A3479" s="10" t="s">
        <v>310</v>
      </c>
      <c r="B3479" s="10" t="s">
        <v>6944</v>
      </c>
      <c r="C3479" s="10" t="s">
        <v>6945</v>
      </c>
      <c r="D3479" s="10" t="s">
        <v>79</v>
      </c>
      <c r="E3479" s="10" t="s">
        <v>95</v>
      </c>
      <c r="F3479" s="10" t="s">
        <v>789</v>
      </c>
      <c r="G3479" s="10" t="s">
        <v>790</v>
      </c>
    </row>
    <row r="3480" spans="1:7" ht="15" customHeight="1" x14ac:dyDescent="0.25">
      <c r="A3480" s="10" t="s">
        <v>310</v>
      </c>
      <c r="B3480" s="10" t="s">
        <v>6946</v>
      </c>
      <c r="C3480" s="10" t="s">
        <v>6947</v>
      </c>
      <c r="D3480" s="10" t="s">
        <v>79</v>
      </c>
      <c r="E3480" s="10" t="s">
        <v>95</v>
      </c>
      <c r="F3480" s="10" t="s">
        <v>789</v>
      </c>
      <c r="G3480" s="10" t="s">
        <v>790</v>
      </c>
    </row>
    <row r="3481" spans="1:7" ht="15" customHeight="1" x14ac:dyDescent="0.25">
      <c r="A3481" s="10" t="s">
        <v>310</v>
      </c>
      <c r="B3481" s="10" t="s">
        <v>6948</v>
      </c>
      <c r="C3481" s="10" t="s">
        <v>6949</v>
      </c>
      <c r="D3481" s="10" t="s">
        <v>79</v>
      </c>
      <c r="E3481" s="10" t="s">
        <v>95</v>
      </c>
      <c r="F3481" s="10" t="s">
        <v>789</v>
      </c>
      <c r="G3481" s="10" t="s">
        <v>790</v>
      </c>
    </row>
    <row r="3482" spans="1:7" ht="15" customHeight="1" x14ac:dyDescent="0.25">
      <c r="A3482" s="10" t="s">
        <v>310</v>
      </c>
      <c r="B3482" s="10" t="s">
        <v>6950</v>
      </c>
      <c r="C3482" s="10" t="s">
        <v>6951</v>
      </c>
      <c r="D3482" s="10" t="s">
        <v>79</v>
      </c>
      <c r="E3482" s="10" t="s">
        <v>95</v>
      </c>
      <c r="F3482" s="10" t="s">
        <v>789</v>
      </c>
      <c r="G3482" s="10" t="s">
        <v>790</v>
      </c>
    </row>
    <row r="3483" spans="1:7" ht="15" customHeight="1" x14ac:dyDescent="0.25">
      <c r="A3483" s="10" t="s">
        <v>310</v>
      </c>
      <c r="B3483" s="10" t="s">
        <v>6952</v>
      </c>
      <c r="C3483" s="10" t="s">
        <v>6953</v>
      </c>
      <c r="D3483" s="10" t="s">
        <v>79</v>
      </c>
      <c r="E3483" s="10" t="s">
        <v>95</v>
      </c>
      <c r="F3483" s="10" t="s">
        <v>789</v>
      </c>
      <c r="G3483" s="10" t="s">
        <v>790</v>
      </c>
    </row>
    <row r="3484" spans="1:7" ht="15" customHeight="1" x14ac:dyDescent="0.25">
      <c r="A3484" s="10" t="s">
        <v>313</v>
      </c>
      <c r="B3484" s="10" t="s">
        <v>6954</v>
      </c>
      <c r="C3484" s="10" t="s">
        <v>6955</v>
      </c>
      <c r="D3484" s="10" t="s">
        <v>92</v>
      </c>
      <c r="E3484" s="10" t="s">
        <v>93</v>
      </c>
      <c r="F3484" s="10" t="s">
        <v>789</v>
      </c>
      <c r="G3484" s="10" t="s">
        <v>790</v>
      </c>
    </row>
    <row r="3485" spans="1:7" ht="15" customHeight="1" x14ac:dyDescent="0.25">
      <c r="A3485" s="10" t="s">
        <v>313</v>
      </c>
      <c r="B3485" s="10" t="s">
        <v>6956</v>
      </c>
      <c r="C3485" s="10" t="s">
        <v>6957</v>
      </c>
      <c r="D3485" s="10" t="s">
        <v>92</v>
      </c>
      <c r="E3485" s="10" t="s">
        <v>93</v>
      </c>
      <c r="F3485" s="10" t="s">
        <v>789</v>
      </c>
      <c r="G3485" s="10" t="s">
        <v>790</v>
      </c>
    </row>
    <row r="3486" spans="1:7" ht="15" customHeight="1" x14ac:dyDescent="0.25">
      <c r="A3486" s="10" t="s">
        <v>313</v>
      </c>
      <c r="B3486" s="10" t="s">
        <v>6958</v>
      </c>
      <c r="C3486" s="10" t="s">
        <v>6959</v>
      </c>
      <c r="D3486" s="10" t="s">
        <v>92</v>
      </c>
      <c r="E3486" s="10" t="s">
        <v>93</v>
      </c>
      <c r="F3486" s="10" t="s">
        <v>789</v>
      </c>
      <c r="G3486" s="10" t="s">
        <v>790</v>
      </c>
    </row>
    <row r="3487" spans="1:7" ht="15" customHeight="1" x14ac:dyDescent="0.25">
      <c r="A3487" s="10" t="s">
        <v>308</v>
      </c>
      <c r="B3487" s="10" t="s">
        <v>6960</v>
      </c>
      <c r="C3487" s="10" t="s">
        <v>6961</v>
      </c>
      <c r="D3487" s="10" t="s">
        <v>92</v>
      </c>
      <c r="E3487" s="10" t="s">
        <v>93</v>
      </c>
      <c r="F3487" s="10" t="s">
        <v>789</v>
      </c>
      <c r="G3487" s="10" t="s">
        <v>790</v>
      </c>
    </row>
    <row r="3488" spans="1:7" ht="15" customHeight="1" x14ac:dyDescent="0.25">
      <c r="A3488" s="10" t="s">
        <v>308</v>
      </c>
      <c r="B3488" s="10" t="s">
        <v>6962</v>
      </c>
      <c r="C3488" s="10" t="s">
        <v>6963</v>
      </c>
      <c r="D3488" s="10" t="s">
        <v>92</v>
      </c>
      <c r="E3488" s="10" t="s">
        <v>93</v>
      </c>
      <c r="F3488" s="10" t="s">
        <v>789</v>
      </c>
      <c r="G3488" s="10" t="s">
        <v>790</v>
      </c>
    </row>
    <row r="3489" spans="1:7" ht="15" customHeight="1" x14ac:dyDescent="0.25">
      <c r="A3489" s="10" t="s">
        <v>308</v>
      </c>
      <c r="B3489" s="10" t="s">
        <v>6964</v>
      </c>
      <c r="C3489" s="10" t="s">
        <v>6965</v>
      </c>
      <c r="D3489" s="10" t="s">
        <v>92</v>
      </c>
      <c r="E3489" s="10" t="s">
        <v>93</v>
      </c>
      <c r="F3489" s="10" t="s">
        <v>789</v>
      </c>
      <c r="G3489" s="10" t="s">
        <v>790</v>
      </c>
    </row>
    <row r="3490" spans="1:7" ht="15" customHeight="1" x14ac:dyDescent="0.25">
      <c r="A3490" s="10" t="s">
        <v>308</v>
      </c>
      <c r="B3490" s="10" t="s">
        <v>6966</v>
      </c>
      <c r="C3490" s="10" t="s">
        <v>6967</v>
      </c>
      <c r="D3490" s="10" t="s">
        <v>92</v>
      </c>
      <c r="E3490" s="10" t="s">
        <v>93</v>
      </c>
      <c r="F3490" s="10" t="s">
        <v>789</v>
      </c>
      <c r="G3490" s="10" t="s">
        <v>790</v>
      </c>
    </row>
    <row r="3491" spans="1:7" ht="15" customHeight="1" x14ac:dyDescent="0.25">
      <c r="A3491" s="10" t="s">
        <v>308</v>
      </c>
      <c r="B3491" s="10" t="s">
        <v>6968</v>
      </c>
      <c r="C3491" s="10" t="s">
        <v>6969</v>
      </c>
      <c r="D3491" s="10" t="s">
        <v>92</v>
      </c>
      <c r="E3491" s="10" t="s">
        <v>93</v>
      </c>
      <c r="F3491" s="10" t="s">
        <v>789</v>
      </c>
      <c r="G3491" s="10" t="s">
        <v>790</v>
      </c>
    </row>
    <row r="3492" spans="1:7" ht="15" customHeight="1" x14ac:dyDescent="0.25">
      <c r="A3492" s="10" t="s">
        <v>308</v>
      </c>
      <c r="B3492" s="10" t="s">
        <v>6970</v>
      </c>
      <c r="C3492" s="10" t="s">
        <v>6971</v>
      </c>
      <c r="D3492" s="10" t="s">
        <v>92</v>
      </c>
      <c r="E3492" s="10" t="s">
        <v>93</v>
      </c>
      <c r="F3492" s="10" t="s">
        <v>789</v>
      </c>
      <c r="G3492" s="10" t="s">
        <v>790</v>
      </c>
    </row>
    <row r="3493" spans="1:7" ht="15" customHeight="1" x14ac:dyDescent="0.25">
      <c r="A3493" s="10" t="s">
        <v>308</v>
      </c>
      <c r="B3493" s="10" t="s">
        <v>6972</v>
      </c>
      <c r="C3493" s="10" t="s">
        <v>6973</v>
      </c>
      <c r="D3493" s="10" t="s">
        <v>92</v>
      </c>
      <c r="E3493" s="10" t="s">
        <v>93</v>
      </c>
      <c r="F3493" s="10" t="s">
        <v>789</v>
      </c>
      <c r="G3493" s="10" t="s">
        <v>790</v>
      </c>
    </row>
    <row r="3494" spans="1:7" ht="15" customHeight="1" x14ac:dyDescent="0.25">
      <c r="A3494" s="10" t="s">
        <v>308</v>
      </c>
      <c r="B3494" s="10" t="s">
        <v>6974</v>
      </c>
      <c r="C3494" s="10" t="s">
        <v>6975</v>
      </c>
      <c r="D3494" s="10" t="s">
        <v>92</v>
      </c>
      <c r="E3494" s="10" t="s">
        <v>93</v>
      </c>
      <c r="F3494" s="10" t="s">
        <v>789</v>
      </c>
      <c r="G3494" s="10" t="s">
        <v>790</v>
      </c>
    </row>
    <row r="3495" spans="1:7" ht="15" customHeight="1" x14ac:dyDescent="0.25">
      <c r="A3495" s="10" t="s">
        <v>308</v>
      </c>
      <c r="B3495" s="10" t="s">
        <v>6976</v>
      </c>
      <c r="C3495" s="10" t="s">
        <v>6977</v>
      </c>
      <c r="D3495" s="10" t="s">
        <v>92</v>
      </c>
      <c r="E3495" s="10" t="s">
        <v>93</v>
      </c>
      <c r="F3495" s="10" t="s">
        <v>789</v>
      </c>
      <c r="G3495" s="10" t="s">
        <v>790</v>
      </c>
    </row>
    <row r="3496" spans="1:7" ht="15" customHeight="1" x14ac:dyDescent="0.25">
      <c r="A3496" s="10" t="s">
        <v>308</v>
      </c>
      <c r="B3496" s="10" t="s">
        <v>6978</v>
      </c>
      <c r="C3496" s="10" t="s">
        <v>6979</v>
      </c>
      <c r="D3496" s="10" t="s">
        <v>92</v>
      </c>
      <c r="E3496" s="10" t="s">
        <v>93</v>
      </c>
      <c r="F3496" s="10" t="s">
        <v>789</v>
      </c>
      <c r="G3496" s="10" t="s">
        <v>790</v>
      </c>
    </row>
    <row r="3497" spans="1:7" ht="15" customHeight="1" x14ac:dyDescent="0.25">
      <c r="A3497" s="10" t="s">
        <v>308</v>
      </c>
      <c r="B3497" s="10" t="s">
        <v>6980</v>
      </c>
      <c r="C3497" s="10" t="s">
        <v>6981</v>
      </c>
      <c r="D3497" s="10" t="s">
        <v>92</v>
      </c>
      <c r="E3497" s="10" t="s">
        <v>93</v>
      </c>
      <c r="F3497" s="10" t="s">
        <v>789</v>
      </c>
      <c r="G3497" s="10" t="s">
        <v>790</v>
      </c>
    </row>
    <row r="3498" spans="1:7" ht="15" customHeight="1" x14ac:dyDescent="0.25">
      <c r="A3498" s="10" t="s">
        <v>308</v>
      </c>
      <c r="B3498" s="10" t="s">
        <v>6982</v>
      </c>
      <c r="C3498" s="10" t="s">
        <v>6983</v>
      </c>
      <c r="D3498" s="10" t="s">
        <v>92</v>
      </c>
      <c r="E3498" s="10" t="s">
        <v>93</v>
      </c>
      <c r="F3498" s="10" t="s">
        <v>789</v>
      </c>
      <c r="G3498" s="10" t="s">
        <v>790</v>
      </c>
    </row>
    <row r="3499" spans="1:7" ht="15" customHeight="1" x14ac:dyDescent="0.25">
      <c r="A3499" s="10" t="s">
        <v>308</v>
      </c>
      <c r="B3499" s="10" t="s">
        <v>6984</v>
      </c>
      <c r="C3499" s="10" t="s">
        <v>6985</v>
      </c>
      <c r="D3499" s="10" t="s">
        <v>92</v>
      </c>
      <c r="E3499" s="10" t="s">
        <v>93</v>
      </c>
      <c r="F3499" s="10" t="s">
        <v>789</v>
      </c>
      <c r="G3499" s="10" t="s">
        <v>790</v>
      </c>
    </row>
    <row r="3500" spans="1:7" ht="15" customHeight="1" x14ac:dyDescent="0.25">
      <c r="A3500" s="10" t="s">
        <v>308</v>
      </c>
      <c r="B3500" s="10" t="s">
        <v>6986</v>
      </c>
      <c r="C3500" s="10" t="s">
        <v>6987</v>
      </c>
      <c r="D3500" s="10" t="s">
        <v>92</v>
      </c>
      <c r="E3500" s="10" t="s">
        <v>93</v>
      </c>
      <c r="F3500" s="10" t="s">
        <v>789</v>
      </c>
      <c r="G3500" s="10" t="s">
        <v>790</v>
      </c>
    </row>
    <row r="3501" spans="1:7" ht="15" customHeight="1" x14ac:dyDescent="0.25">
      <c r="A3501" s="10" t="s">
        <v>308</v>
      </c>
      <c r="B3501" s="10" t="s">
        <v>6988</v>
      </c>
      <c r="C3501" s="10" t="s">
        <v>6989</v>
      </c>
      <c r="D3501" s="10" t="s">
        <v>92</v>
      </c>
      <c r="E3501" s="10" t="s">
        <v>93</v>
      </c>
      <c r="F3501" s="10" t="s">
        <v>789</v>
      </c>
      <c r="G3501" s="10" t="s">
        <v>790</v>
      </c>
    </row>
    <row r="3502" spans="1:7" ht="15" customHeight="1" x14ac:dyDescent="0.25">
      <c r="A3502" s="10" t="s">
        <v>308</v>
      </c>
      <c r="B3502" s="10" t="s">
        <v>6990</v>
      </c>
      <c r="C3502" s="10" t="s">
        <v>6991</v>
      </c>
      <c r="D3502" s="10" t="s">
        <v>92</v>
      </c>
      <c r="E3502" s="10" t="s">
        <v>93</v>
      </c>
      <c r="F3502" s="10" t="s">
        <v>789</v>
      </c>
      <c r="G3502" s="10" t="s">
        <v>790</v>
      </c>
    </row>
    <row r="3503" spans="1:7" ht="15" customHeight="1" x14ac:dyDescent="0.25">
      <c r="A3503" s="10" t="s">
        <v>308</v>
      </c>
      <c r="B3503" s="10" t="s">
        <v>6992</v>
      </c>
      <c r="C3503" s="10" t="s">
        <v>6993</v>
      </c>
      <c r="D3503" s="10" t="s">
        <v>92</v>
      </c>
      <c r="E3503" s="10" t="s">
        <v>93</v>
      </c>
      <c r="F3503" s="10" t="s">
        <v>789</v>
      </c>
      <c r="G3503" s="10" t="s">
        <v>790</v>
      </c>
    </row>
    <row r="3504" spans="1:7" ht="15" customHeight="1" x14ac:dyDescent="0.25">
      <c r="A3504" s="10" t="s">
        <v>308</v>
      </c>
      <c r="B3504" s="10" t="s">
        <v>6994</v>
      </c>
      <c r="C3504" s="10" t="s">
        <v>6995</v>
      </c>
      <c r="D3504" s="10" t="s">
        <v>92</v>
      </c>
      <c r="E3504" s="10" t="s">
        <v>93</v>
      </c>
      <c r="F3504" s="10" t="s">
        <v>789</v>
      </c>
      <c r="G3504" s="10" t="s">
        <v>790</v>
      </c>
    </row>
    <row r="3505" spans="1:7" ht="15" customHeight="1" x14ac:dyDescent="0.25">
      <c r="A3505" s="10" t="s">
        <v>308</v>
      </c>
      <c r="B3505" s="10" t="s">
        <v>6996</v>
      </c>
      <c r="C3505" s="10" t="s">
        <v>6997</v>
      </c>
      <c r="D3505" s="10" t="s">
        <v>92</v>
      </c>
      <c r="E3505" s="10" t="s">
        <v>93</v>
      </c>
      <c r="F3505" s="10" t="s">
        <v>789</v>
      </c>
      <c r="G3505" s="10" t="s">
        <v>790</v>
      </c>
    </row>
    <row r="3506" spans="1:7" ht="15" customHeight="1" x14ac:dyDescent="0.25">
      <c r="A3506" s="10" t="s">
        <v>308</v>
      </c>
      <c r="B3506" s="10" t="s">
        <v>6998</v>
      </c>
      <c r="C3506" s="10" t="s">
        <v>6999</v>
      </c>
      <c r="D3506" s="10" t="s">
        <v>92</v>
      </c>
      <c r="E3506" s="10" t="s">
        <v>93</v>
      </c>
      <c r="F3506" s="10" t="s">
        <v>789</v>
      </c>
      <c r="G3506" s="10" t="s">
        <v>790</v>
      </c>
    </row>
    <row r="3507" spans="1:7" ht="15" customHeight="1" x14ac:dyDescent="0.25">
      <c r="A3507" s="10" t="s">
        <v>308</v>
      </c>
      <c r="B3507" s="10" t="s">
        <v>7000</v>
      </c>
      <c r="C3507" s="10" t="s">
        <v>7001</v>
      </c>
      <c r="D3507" s="10" t="s">
        <v>92</v>
      </c>
      <c r="E3507" s="10" t="s">
        <v>93</v>
      </c>
      <c r="F3507" s="10" t="s">
        <v>789</v>
      </c>
      <c r="G3507" s="10" t="s">
        <v>790</v>
      </c>
    </row>
    <row r="3508" spans="1:7" ht="15" customHeight="1" x14ac:dyDescent="0.25">
      <c r="A3508" s="10" t="s">
        <v>308</v>
      </c>
      <c r="B3508" s="10" t="s">
        <v>7002</v>
      </c>
      <c r="C3508" s="10" t="s">
        <v>7003</v>
      </c>
      <c r="D3508" s="10" t="s">
        <v>92</v>
      </c>
      <c r="E3508" s="10" t="s">
        <v>93</v>
      </c>
      <c r="F3508" s="10" t="s">
        <v>789</v>
      </c>
      <c r="G3508" s="10" t="s">
        <v>790</v>
      </c>
    </row>
    <row r="3509" spans="1:7" ht="15" customHeight="1" x14ac:dyDescent="0.25">
      <c r="A3509" s="10" t="s">
        <v>308</v>
      </c>
      <c r="B3509" s="10" t="s">
        <v>7004</v>
      </c>
      <c r="C3509" s="10" t="s">
        <v>7005</v>
      </c>
      <c r="D3509" s="10" t="s">
        <v>92</v>
      </c>
      <c r="E3509" s="10" t="s">
        <v>93</v>
      </c>
      <c r="F3509" s="10" t="s">
        <v>789</v>
      </c>
      <c r="G3509" s="10" t="s">
        <v>790</v>
      </c>
    </row>
    <row r="3510" spans="1:7" ht="15" customHeight="1" x14ac:dyDescent="0.25">
      <c r="A3510" s="10" t="s">
        <v>308</v>
      </c>
      <c r="B3510" s="10" t="s">
        <v>7006</v>
      </c>
      <c r="C3510" s="10" t="s">
        <v>7007</v>
      </c>
      <c r="D3510" s="10" t="s">
        <v>92</v>
      </c>
      <c r="E3510" s="10" t="s">
        <v>93</v>
      </c>
      <c r="F3510" s="10" t="s">
        <v>789</v>
      </c>
      <c r="G3510" s="10" t="s">
        <v>790</v>
      </c>
    </row>
    <row r="3511" spans="1:7" ht="15" customHeight="1" x14ac:dyDescent="0.25">
      <c r="A3511" s="10" t="s">
        <v>308</v>
      </c>
      <c r="B3511" s="10" t="s">
        <v>7008</v>
      </c>
      <c r="C3511" s="10" t="s">
        <v>7009</v>
      </c>
      <c r="D3511" s="10" t="s">
        <v>92</v>
      </c>
      <c r="E3511" s="10" t="s">
        <v>93</v>
      </c>
      <c r="F3511" s="10" t="s">
        <v>789</v>
      </c>
      <c r="G3511" s="10" t="s">
        <v>790</v>
      </c>
    </row>
    <row r="3512" spans="1:7" ht="15" customHeight="1" x14ac:dyDescent="0.25">
      <c r="A3512" s="10" t="s">
        <v>494</v>
      </c>
      <c r="B3512" s="10" t="s">
        <v>7010</v>
      </c>
      <c r="C3512" s="10" t="s">
        <v>7011</v>
      </c>
      <c r="D3512" s="10" t="s">
        <v>92</v>
      </c>
      <c r="E3512" s="10" t="s">
        <v>93</v>
      </c>
      <c r="F3512" s="10" t="s">
        <v>789</v>
      </c>
      <c r="G3512" s="10" t="s">
        <v>790</v>
      </c>
    </row>
    <row r="3513" spans="1:7" ht="15" customHeight="1" x14ac:dyDescent="0.25">
      <c r="A3513" s="10" t="s">
        <v>496</v>
      </c>
      <c r="B3513" s="10" t="s">
        <v>7012</v>
      </c>
      <c r="C3513" s="10" t="s">
        <v>490</v>
      </c>
      <c r="D3513" s="10" t="s">
        <v>79</v>
      </c>
      <c r="E3513" s="10" t="s">
        <v>95</v>
      </c>
      <c r="F3513" s="10" t="s">
        <v>789</v>
      </c>
      <c r="G3513" s="10" t="s">
        <v>790</v>
      </c>
    </row>
    <row r="3514" spans="1:7" ht="15" customHeight="1" x14ac:dyDescent="0.25">
      <c r="A3514" s="10" t="s">
        <v>496</v>
      </c>
      <c r="B3514" s="10" t="s">
        <v>7013</v>
      </c>
      <c r="C3514" s="10" t="s">
        <v>7014</v>
      </c>
      <c r="D3514" s="10" t="s">
        <v>79</v>
      </c>
      <c r="E3514" s="10" t="s">
        <v>95</v>
      </c>
      <c r="F3514" s="10" t="s">
        <v>789</v>
      </c>
      <c r="G3514" s="10" t="s">
        <v>790</v>
      </c>
    </row>
    <row r="3515" spans="1:7" ht="15" customHeight="1" x14ac:dyDescent="0.25">
      <c r="A3515" s="10" t="s">
        <v>684</v>
      </c>
      <c r="B3515" s="10" t="s">
        <v>7015</v>
      </c>
      <c r="C3515" s="10" t="s">
        <v>7016</v>
      </c>
      <c r="D3515" s="10" t="s">
        <v>79</v>
      </c>
      <c r="E3515" s="10" t="s">
        <v>95</v>
      </c>
      <c r="F3515" s="10" t="s">
        <v>789</v>
      </c>
      <c r="G3515" s="10" t="s">
        <v>790</v>
      </c>
    </row>
    <row r="3516" spans="1:7" ht="15" customHeight="1" x14ac:dyDescent="0.25">
      <c r="A3516" s="10" t="s">
        <v>684</v>
      </c>
      <c r="B3516" s="10" t="s">
        <v>7017</v>
      </c>
      <c r="C3516" s="10" t="s">
        <v>7018</v>
      </c>
      <c r="D3516" s="10" t="s">
        <v>79</v>
      </c>
      <c r="E3516" s="10" t="s">
        <v>95</v>
      </c>
      <c r="F3516" s="10" t="s">
        <v>789</v>
      </c>
      <c r="G3516" s="10" t="s">
        <v>790</v>
      </c>
    </row>
    <row r="3517" spans="1:7" ht="15" customHeight="1" x14ac:dyDescent="0.25">
      <c r="A3517" s="10" t="s">
        <v>684</v>
      </c>
      <c r="B3517" s="10" t="s">
        <v>7019</v>
      </c>
      <c r="C3517" s="10" t="s">
        <v>682</v>
      </c>
      <c r="D3517" s="10" t="s">
        <v>79</v>
      </c>
      <c r="E3517" s="10" t="s">
        <v>95</v>
      </c>
      <c r="F3517" s="10" t="s">
        <v>789</v>
      </c>
      <c r="G3517" s="10" t="s">
        <v>790</v>
      </c>
    </row>
    <row r="3518" spans="1:7" ht="15" customHeight="1" x14ac:dyDescent="0.25">
      <c r="A3518" s="10" t="s">
        <v>684</v>
      </c>
      <c r="B3518" s="10" t="s">
        <v>7020</v>
      </c>
      <c r="C3518" s="10" t="s">
        <v>7021</v>
      </c>
      <c r="D3518" s="10" t="s">
        <v>79</v>
      </c>
      <c r="E3518" s="10" t="s">
        <v>95</v>
      </c>
      <c r="F3518" s="10" t="s">
        <v>789</v>
      </c>
      <c r="G3518" s="10" t="s">
        <v>790</v>
      </c>
    </row>
    <row r="3519" spans="1:7" ht="15" customHeight="1" x14ac:dyDescent="0.25">
      <c r="A3519" s="10" t="s">
        <v>470</v>
      </c>
      <c r="B3519" s="10" t="s">
        <v>6856</v>
      </c>
      <c r="C3519" s="10" t="s">
        <v>6857</v>
      </c>
      <c r="D3519" s="10" t="s">
        <v>79</v>
      </c>
      <c r="E3519" s="10" t="s">
        <v>95</v>
      </c>
      <c r="F3519" s="10" t="s">
        <v>789</v>
      </c>
      <c r="G3519" s="10" t="s">
        <v>790</v>
      </c>
    </row>
    <row r="3520" spans="1:7" ht="15" customHeight="1" x14ac:dyDescent="0.25">
      <c r="A3520" s="10" t="s">
        <v>470</v>
      </c>
      <c r="B3520" s="10" t="s">
        <v>7022</v>
      </c>
      <c r="C3520" s="10" t="s">
        <v>7023</v>
      </c>
      <c r="D3520" s="10" t="s">
        <v>79</v>
      </c>
      <c r="E3520" s="10" t="s">
        <v>95</v>
      </c>
      <c r="F3520" s="10" t="s">
        <v>789</v>
      </c>
      <c r="G3520" s="10" t="s">
        <v>790</v>
      </c>
    </row>
    <row r="3521" spans="1:7" ht="15" customHeight="1" x14ac:dyDescent="0.25">
      <c r="A3521" s="10" t="s">
        <v>470</v>
      </c>
      <c r="B3521" s="10" t="s">
        <v>7024</v>
      </c>
      <c r="C3521" s="10" t="s">
        <v>471</v>
      </c>
      <c r="D3521" s="10" t="s">
        <v>79</v>
      </c>
      <c r="E3521" s="10" t="s">
        <v>95</v>
      </c>
      <c r="F3521" s="10" t="s">
        <v>789</v>
      </c>
      <c r="G3521" s="10" t="s">
        <v>790</v>
      </c>
    </row>
    <row r="3522" spans="1:7" ht="15" customHeight="1" x14ac:dyDescent="0.25">
      <c r="A3522" s="10" t="s">
        <v>470</v>
      </c>
      <c r="B3522" s="10" t="s">
        <v>7025</v>
      </c>
      <c r="C3522" s="10" t="s">
        <v>7026</v>
      </c>
      <c r="D3522" s="10" t="s">
        <v>79</v>
      </c>
      <c r="E3522" s="10" t="s">
        <v>95</v>
      </c>
      <c r="F3522" s="10" t="s">
        <v>789</v>
      </c>
      <c r="G3522" s="10" t="s">
        <v>790</v>
      </c>
    </row>
    <row r="3523" spans="1:7" ht="15" customHeight="1" x14ac:dyDescent="0.25">
      <c r="A3523" s="10" t="s">
        <v>470</v>
      </c>
      <c r="B3523" s="10" t="s">
        <v>7027</v>
      </c>
      <c r="C3523" s="10" t="s">
        <v>7028</v>
      </c>
      <c r="D3523" s="10" t="s">
        <v>79</v>
      </c>
      <c r="E3523" s="10" t="s">
        <v>95</v>
      </c>
      <c r="F3523" s="10" t="s">
        <v>789</v>
      </c>
      <c r="G3523" s="10" t="s">
        <v>790</v>
      </c>
    </row>
    <row r="3524" spans="1:7" ht="15" customHeight="1" x14ac:dyDescent="0.25">
      <c r="A3524" s="10" t="s">
        <v>473</v>
      </c>
      <c r="B3524" s="10" t="s">
        <v>7029</v>
      </c>
      <c r="C3524" s="10" t="s">
        <v>7030</v>
      </c>
      <c r="D3524" s="10" t="s">
        <v>79</v>
      </c>
      <c r="E3524" s="10" t="s">
        <v>95</v>
      </c>
      <c r="F3524" s="10" t="s">
        <v>789</v>
      </c>
      <c r="G3524" s="10" t="s">
        <v>790</v>
      </c>
    </row>
    <row r="3525" spans="1:7" ht="15" customHeight="1" x14ac:dyDescent="0.25">
      <c r="A3525" s="10" t="s">
        <v>473</v>
      </c>
      <c r="B3525" s="10" t="s">
        <v>7031</v>
      </c>
      <c r="C3525" s="10" t="s">
        <v>7032</v>
      </c>
      <c r="D3525" s="10" t="s">
        <v>79</v>
      </c>
      <c r="E3525" s="10" t="s">
        <v>95</v>
      </c>
      <c r="F3525" s="10" t="s">
        <v>789</v>
      </c>
      <c r="G3525" s="10" t="s">
        <v>790</v>
      </c>
    </row>
    <row r="3526" spans="1:7" ht="15" customHeight="1" x14ac:dyDescent="0.25">
      <c r="A3526" s="10" t="s">
        <v>473</v>
      </c>
      <c r="B3526" s="10" t="s">
        <v>7033</v>
      </c>
      <c r="C3526" s="10" t="s">
        <v>7034</v>
      </c>
      <c r="D3526" s="10" t="s">
        <v>79</v>
      </c>
      <c r="E3526" s="10" t="s">
        <v>95</v>
      </c>
      <c r="F3526" s="10" t="s">
        <v>789</v>
      </c>
      <c r="G3526" s="10" t="s">
        <v>790</v>
      </c>
    </row>
    <row r="3527" spans="1:7" ht="15" customHeight="1" x14ac:dyDescent="0.25">
      <c r="A3527" s="10" t="s">
        <v>473</v>
      </c>
      <c r="B3527" s="10" t="s">
        <v>7035</v>
      </c>
      <c r="C3527" s="10" t="s">
        <v>7036</v>
      </c>
      <c r="D3527" s="10" t="s">
        <v>79</v>
      </c>
      <c r="E3527" s="10" t="s">
        <v>95</v>
      </c>
      <c r="F3527" s="10" t="s">
        <v>789</v>
      </c>
      <c r="G3527" s="10" t="s">
        <v>790</v>
      </c>
    </row>
    <row r="3528" spans="1:7" ht="15" customHeight="1" x14ac:dyDescent="0.25">
      <c r="A3528" s="10" t="s">
        <v>473</v>
      </c>
      <c r="B3528" s="10" t="s">
        <v>7037</v>
      </c>
      <c r="C3528" s="10" t="s">
        <v>7038</v>
      </c>
      <c r="D3528" s="10" t="s">
        <v>79</v>
      </c>
      <c r="E3528" s="10" t="s">
        <v>95</v>
      </c>
      <c r="F3528" s="10" t="s">
        <v>789</v>
      </c>
      <c r="G3528" s="10" t="s">
        <v>790</v>
      </c>
    </row>
    <row r="3529" spans="1:7" ht="15" customHeight="1" x14ac:dyDescent="0.25">
      <c r="A3529" s="10" t="s">
        <v>473</v>
      </c>
      <c r="B3529" s="10" t="s">
        <v>7039</v>
      </c>
      <c r="C3529" s="10" t="s">
        <v>7040</v>
      </c>
      <c r="D3529" s="10" t="s">
        <v>79</v>
      </c>
      <c r="E3529" s="10" t="s">
        <v>95</v>
      </c>
      <c r="F3529" s="10" t="s">
        <v>789</v>
      </c>
      <c r="G3529" s="10" t="s">
        <v>790</v>
      </c>
    </row>
    <row r="3530" spans="1:7" ht="15" customHeight="1" x14ac:dyDescent="0.25">
      <c r="A3530" s="10" t="s">
        <v>473</v>
      </c>
      <c r="B3530" s="10" t="s">
        <v>7041</v>
      </c>
      <c r="C3530" s="10" t="s">
        <v>7042</v>
      </c>
      <c r="D3530" s="10" t="s">
        <v>79</v>
      </c>
      <c r="E3530" s="10" t="s">
        <v>95</v>
      </c>
      <c r="F3530" s="10" t="s">
        <v>789</v>
      </c>
      <c r="G3530" s="10" t="s">
        <v>790</v>
      </c>
    </row>
    <row r="3531" spans="1:7" ht="15" customHeight="1" x14ac:dyDescent="0.25">
      <c r="A3531" s="10" t="s">
        <v>595</v>
      </c>
      <c r="B3531" s="10" t="s">
        <v>7043</v>
      </c>
      <c r="C3531" s="10" t="s">
        <v>596</v>
      </c>
      <c r="D3531" s="10" t="s">
        <v>79</v>
      </c>
      <c r="E3531" s="10" t="s">
        <v>95</v>
      </c>
      <c r="F3531" s="10" t="s">
        <v>789</v>
      </c>
      <c r="G3531" s="10" t="s">
        <v>790</v>
      </c>
    </row>
    <row r="3532" spans="1:7" ht="15" customHeight="1" x14ac:dyDescent="0.25">
      <c r="A3532" s="10" t="s">
        <v>719</v>
      </c>
      <c r="B3532" s="10" t="s">
        <v>7044</v>
      </c>
      <c r="C3532" s="10" t="s">
        <v>7045</v>
      </c>
      <c r="D3532" s="10" t="s">
        <v>92</v>
      </c>
      <c r="E3532" s="10" t="s">
        <v>93</v>
      </c>
      <c r="F3532" s="10" t="s">
        <v>789</v>
      </c>
      <c r="G3532" s="10" t="s">
        <v>790</v>
      </c>
    </row>
    <row r="3533" spans="1:7" ht="15" customHeight="1" x14ac:dyDescent="0.25">
      <c r="A3533" s="10" t="s">
        <v>475</v>
      </c>
      <c r="B3533" s="10" t="s">
        <v>7046</v>
      </c>
      <c r="C3533" s="10" t="s">
        <v>7047</v>
      </c>
      <c r="D3533" s="10" t="s">
        <v>92</v>
      </c>
      <c r="E3533" s="10" t="s">
        <v>93</v>
      </c>
      <c r="F3533" s="10" t="s">
        <v>789</v>
      </c>
      <c r="G3533" s="10" t="s">
        <v>790</v>
      </c>
    </row>
    <row r="3534" spans="1:7" ht="15" customHeight="1" x14ac:dyDescent="0.25">
      <c r="A3534" s="10" t="s">
        <v>477</v>
      </c>
      <c r="B3534" s="10" t="s">
        <v>7048</v>
      </c>
      <c r="C3534" s="10" t="s">
        <v>7049</v>
      </c>
      <c r="D3534" s="10" t="s">
        <v>92</v>
      </c>
      <c r="E3534" s="10" t="s">
        <v>93</v>
      </c>
      <c r="F3534" s="10" t="s">
        <v>789</v>
      </c>
      <c r="G3534" s="10" t="s">
        <v>790</v>
      </c>
    </row>
    <row r="3535" spans="1:7" ht="15" customHeight="1" x14ac:dyDescent="0.25">
      <c r="A3535" s="10" t="s">
        <v>766</v>
      </c>
      <c r="B3535" s="10" t="s">
        <v>7050</v>
      </c>
      <c r="C3535" s="10" t="s">
        <v>7051</v>
      </c>
      <c r="D3535" s="10" t="s">
        <v>92</v>
      </c>
      <c r="E3535" s="10" t="s">
        <v>93</v>
      </c>
      <c r="F3535" s="10" t="s">
        <v>789</v>
      </c>
      <c r="G3535" s="10" t="s">
        <v>790</v>
      </c>
    </row>
    <row r="3536" spans="1:7" ht="15" customHeight="1" x14ac:dyDescent="0.25">
      <c r="A3536" s="10" t="s">
        <v>766</v>
      </c>
      <c r="B3536" s="10" t="s">
        <v>7052</v>
      </c>
      <c r="C3536" s="10" t="s">
        <v>7053</v>
      </c>
      <c r="D3536" s="10" t="s">
        <v>92</v>
      </c>
      <c r="E3536" s="10" t="s">
        <v>93</v>
      </c>
      <c r="F3536" s="10" t="s">
        <v>789</v>
      </c>
      <c r="G3536" s="10" t="s">
        <v>790</v>
      </c>
    </row>
    <row r="3537" spans="1:7" ht="15" customHeight="1" x14ac:dyDescent="0.25">
      <c r="A3537" s="10" t="s">
        <v>766</v>
      </c>
      <c r="B3537" s="10" t="s">
        <v>7054</v>
      </c>
      <c r="C3537" s="10" t="s">
        <v>7055</v>
      </c>
      <c r="D3537" s="10" t="s">
        <v>92</v>
      </c>
      <c r="E3537" s="10" t="s">
        <v>93</v>
      </c>
      <c r="F3537" s="10" t="s">
        <v>789</v>
      </c>
      <c r="G3537" s="10" t="s">
        <v>790</v>
      </c>
    </row>
    <row r="3538" spans="1:7" ht="15" customHeight="1" x14ac:dyDescent="0.25">
      <c r="A3538" s="10" t="s">
        <v>722</v>
      </c>
      <c r="B3538" s="10" t="s">
        <v>7056</v>
      </c>
      <c r="C3538" s="10" t="s">
        <v>7057</v>
      </c>
      <c r="D3538" s="10" t="s">
        <v>79</v>
      </c>
      <c r="E3538" s="10" t="s">
        <v>95</v>
      </c>
      <c r="F3538" s="10" t="s">
        <v>789</v>
      </c>
      <c r="G3538" s="10" t="s">
        <v>790</v>
      </c>
    </row>
    <row r="3539" spans="1:7" ht="15" customHeight="1" x14ac:dyDescent="0.25">
      <c r="A3539" s="10" t="s">
        <v>722</v>
      </c>
      <c r="B3539" s="10" t="s">
        <v>7058</v>
      </c>
      <c r="C3539" s="10" t="s">
        <v>7059</v>
      </c>
      <c r="D3539" s="10" t="s">
        <v>79</v>
      </c>
      <c r="E3539" s="10" t="s">
        <v>95</v>
      </c>
      <c r="F3539" s="10" t="s">
        <v>789</v>
      </c>
      <c r="G3539" s="10" t="s">
        <v>790</v>
      </c>
    </row>
    <row r="3540" spans="1:7" ht="15" customHeight="1" x14ac:dyDescent="0.25">
      <c r="A3540" s="10" t="s">
        <v>722</v>
      </c>
      <c r="B3540" s="10" t="s">
        <v>7060</v>
      </c>
      <c r="C3540" s="10" t="s">
        <v>7061</v>
      </c>
      <c r="D3540" s="10" t="s">
        <v>79</v>
      </c>
      <c r="E3540" s="10" t="s">
        <v>95</v>
      </c>
      <c r="F3540" s="10" t="s">
        <v>789</v>
      </c>
      <c r="G3540" s="10" t="s">
        <v>790</v>
      </c>
    </row>
    <row r="3541" spans="1:7" ht="15" customHeight="1" x14ac:dyDescent="0.25">
      <c r="A3541" s="10" t="s">
        <v>722</v>
      </c>
      <c r="B3541" s="10" t="s">
        <v>7062</v>
      </c>
      <c r="C3541" s="10" t="s">
        <v>7063</v>
      </c>
      <c r="D3541" s="10" t="s">
        <v>79</v>
      </c>
      <c r="E3541" s="10" t="s">
        <v>95</v>
      </c>
      <c r="F3541" s="10" t="s">
        <v>789</v>
      </c>
      <c r="G3541" s="10" t="s">
        <v>790</v>
      </c>
    </row>
    <row r="3542" spans="1:7" ht="15" customHeight="1" x14ac:dyDescent="0.25">
      <c r="A3542" s="10" t="s">
        <v>722</v>
      </c>
      <c r="B3542" s="10" t="s">
        <v>7064</v>
      </c>
      <c r="C3542" s="10" t="s">
        <v>720</v>
      </c>
      <c r="D3542" s="10" t="s">
        <v>79</v>
      </c>
      <c r="E3542" s="10" t="s">
        <v>95</v>
      </c>
      <c r="F3542" s="10" t="s">
        <v>789</v>
      </c>
      <c r="G3542" s="10" t="s">
        <v>790</v>
      </c>
    </row>
    <row r="3543" spans="1:7" ht="15" customHeight="1" x14ac:dyDescent="0.25">
      <c r="A3543" s="10" t="s">
        <v>769</v>
      </c>
      <c r="B3543" s="10" t="s">
        <v>7065</v>
      </c>
      <c r="C3543" s="10" t="s">
        <v>7066</v>
      </c>
      <c r="D3543" s="10" t="s">
        <v>79</v>
      </c>
      <c r="E3543" s="10" t="s">
        <v>95</v>
      </c>
      <c r="F3543" s="10" t="s">
        <v>789</v>
      </c>
      <c r="G3543" s="10" t="s">
        <v>790</v>
      </c>
    </row>
    <row r="3544" spans="1:7" ht="15" customHeight="1" x14ac:dyDescent="0.25">
      <c r="A3544" s="10" t="s">
        <v>769</v>
      </c>
      <c r="B3544" s="10" t="s">
        <v>7067</v>
      </c>
      <c r="C3544" s="10" t="s">
        <v>7068</v>
      </c>
      <c r="D3544" s="10" t="s">
        <v>79</v>
      </c>
      <c r="E3544" s="10" t="s">
        <v>95</v>
      </c>
      <c r="F3544" s="10" t="s">
        <v>789</v>
      </c>
      <c r="G3544" s="10" t="s">
        <v>790</v>
      </c>
    </row>
    <row r="3545" spans="1:7" ht="15" customHeight="1" x14ac:dyDescent="0.25">
      <c r="A3545" s="10" t="s">
        <v>769</v>
      </c>
      <c r="B3545" s="10" t="s">
        <v>7069</v>
      </c>
      <c r="C3545" s="10" t="s">
        <v>7070</v>
      </c>
      <c r="D3545" s="10" t="s">
        <v>79</v>
      </c>
      <c r="E3545" s="10" t="s">
        <v>95</v>
      </c>
      <c r="F3545" s="10" t="s">
        <v>789</v>
      </c>
      <c r="G3545" s="10" t="s">
        <v>790</v>
      </c>
    </row>
    <row r="3546" spans="1:7" ht="15" customHeight="1" x14ac:dyDescent="0.25">
      <c r="A3546" s="10" t="s">
        <v>769</v>
      </c>
      <c r="B3546" s="10" t="s">
        <v>7071</v>
      </c>
      <c r="C3546" s="10" t="s">
        <v>7072</v>
      </c>
      <c r="D3546" s="10" t="s">
        <v>79</v>
      </c>
      <c r="E3546" s="10" t="s">
        <v>95</v>
      </c>
      <c r="F3546" s="10" t="s">
        <v>789</v>
      </c>
      <c r="G3546" s="10" t="s">
        <v>790</v>
      </c>
    </row>
    <row r="3547" spans="1:7" ht="15" customHeight="1" x14ac:dyDescent="0.25">
      <c r="A3547" s="10" t="s">
        <v>769</v>
      </c>
      <c r="B3547" s="10" t="s">
        <v>7073</v>
      </c>
      <c r="C3547" s="10" t="s">
        <v>7074</v>
      </c>
      <c r="D3547" s="10" t="s">
        <v>79</v>
      </c>
      <c r="E3547" s="10" t="s">
        <v>95</v>
      </c>
      <c r="F3547" s="10" t="s">
        <v>789</v>
      </c>
      <c r="G3547" s="10" t="s">
        <v>790</v>
      </c>
    </row>
    <row r="3548" spans="1:7" ht="15" customHeight="1" x14ac:dyDescent="0.25">
      <c r="A3548" s="10" t="s">
        <v>769</v>
      </c>
      <c r="B3548" s="10" t="s">
        <v>7075</v>
      </c>
      <c r="C3548" s="10" t="s">
        <v>7076</v>
      </c>
      <c r="D3548" s="10" t="s">
        <v>79</v>
      </c>
      <c r="E3548" s="10" t="s">
        <v>95</v>
      </c>
      <c r="F3548" s="10" t="s">
        <v>789</v>
      </c>
      <c r="G3548" s="10" t="s">
        <v>790</v>
      </c>
    </row>
    <row r="3549" spans="1:7" ht="15" customHeight="1" x14ac:dyDescent="0.25">
      <c r="A3549" s="10" t="s">
        <v>769</v>
      </c>
      <c r="B3549" s="10" t="s">
        <v>7077</v>
      </c>
      <c r="C3549" s="10" t="s">
        <v>7078</v>
      </c>
      <c r="D3549" s="10" t="s">
        <v>79</v>
      </c>
      <c r="E3549" s="10" t="s">
        <v>95</v>
      </c>
      <c r="F3549" s="10" t="s">
        <v>789</v>
      </c>
      <c r="G3549" s="10" t="s">
        <v>790</v>
      </c>
    </row>
    <row r="3550" spans="1:7" ht="15" customHeight="1" x14ac:dyDescent="0.25">
      <c r="A3550" s="10" t="s">
        <v>769</v>
      </c>
      <c r="B3550" s="10" t="s">
        <v>7079</v>
      </c>
      <c r="C3550" s="10" t="s">
        <v>7080</v>
      </c>
      <c r="D3550" s="10" t="s">
        <v>79</v>
      </c>
      <c r="E3550" s="10" t="s">
        <v>95</v>
      </c>
      <c r="F3550" s="10" t="s">
        <v>789</v>
      </c>
      <c r="G3550" s="10" t="s">
        <v>790</v>
      </c>
    </row>
    <row r="3551" spans="1:7" ht="15" customHeight="1" x14ac:dyDescent="0.25">
      <c r="A3551" s="10" t="s">
        <v>769</v>
      </c>
      <c r="B3551" s="10" t="s">
        <v>7081</v>
      </c>
      <c r="C3551" s="10" t="s">
        <v>767</v>
      </c>
      <c r="D3551" s="10" t="s">
        <v>79</v>
      </c>
      <c r="E3551" s="10" t="s">
        <v>95</v>
      </c>
      <c r="F3551" s="10" t="s">
        <v>789</v>
      </c>
      <c r="G3551" s="10" t="s">
        <v>790</v>
      </c>
    </row>
    <row r="3552" spans="1:7" ht="15" customHeight="1" x14ac:dyDescent="0.25">
      <c r="A3552" s="10" t="s">
        <v>326</v>
      </c>
      <c r="B3552" s="10" t="s">
        <v>7082</v>
      </c>
      <c r="C3552" s="10" t="s">
        <v>7083</v>
      </c>
      <c r="D3552" s="10" t="s">
        <v>79</v>
      </c>
      <c r="E3552" s="10" t="s">
        <v>95</v>
      </c>
      <c r="F3552" s="10" t="s">
        <v>789</v>
      </c>
      <c r="G3552" s="10" t="s">
        <v>790</v>
      </c>
    </row>
    <row r="3553" spans="1:7" ht="15" customHeight="1" x14ac:dyDescent="0.25">
      <c r="A3553" s="10" t="s">
        <v>326</v>
      </c>
      <c r="B3553" s="10" t="s">
        <v>7084</v>
      </c>
      <c r="C3553" s="10" t="s">
        <v>7085</v>
      </c>
      <c r="D3553" s="10" t="s">
        <v>79</v>
      </c>
      <c r="E3553" s="10" t="s">
        <v>95</v>
      </c>
      <c r="F3553" s="10" t="s">
        <v>789</v>
      </c>
      <c r="G3553" s="10" t="s">
        <v>790</v>
      </c>
    </row>
    <row r="3554" spans="1:7" ht="15" customHeight="1" x14ac:dyDescent="0.25">
      <c r="A3554" s="10" t="s">
        <v>326</v>
      </c>
      <c r="B3554" s="10" t="s">
        <v>7086</v>
      </c>
      <c r="C3554" s="10" t="s">
        <v>324</v>
      </c>
      <c r="D3554" s="10" t="s">
        <v>79</v>
      </c>
      <c r="E3554" s="10" t="s">
        <v>95</v>
      </c>
      <c r="F3554" s="10" t="s">
        <v>789</v>
      </c>
      <c r="G3554" s="10" t="s">
        <v>790</v>
      </c>
    </row>
    <row r="3555" spans="1:7" ht="15" customHeight="1" x14ac:dyDescent="0.25">
      <c r="A3555" s="10" t="s">
        <v>326</v>
      </c>
      <c r="B3555" s="10" t="s">
        <v>7087</v>
      </c>
      <c r="C3555" s="10" t="s">
        <v>7088</v>
      </c>
      <c r="D3555" s="10" t="s">
        <v>79</v>
      </c>
      <c r="E3555" s="10" t="s">
        <v>95</v>
      </c>
      <c r="F3555" s="10" t="s">
        <v>789</v>
      </c>
      <c r="G3555" s="10" t="s">
        <v>790</v>
      </c>
    </row>
    <row r="3556" spans="1:7" ht="15" customHeight="1" x14ac:dyDescent="0.25">
      <c r="A3556" s="10" t="s">
        <v>326</v>
      </c>
      <c r="B3556" s="10" t="s">
        <v>7089</v>
      </c>
      <c r="C3556" s="10" t="s">
        <v>7090</v>
      </c>
      <c r="D3556" s="10" t="s">
        <v>79</v>
      </c>
      <c r="E3556" s="10" t="s">
        <v>95</v>
      </c>
      <c r="F3556" s="10" t="s">
        <v>789</v>
      </c>
      <c r="G3556" s="10" t="s">
        <v>790</v>
      </c>
    </row>
    <row r="3557" spans="1:7" ht="15" customHeight="1" x14ac:dyDescent="0.25">
      <c r="A3557" s="10" t="s">
        <v>326</v>
      </c>
      <c r="B3557" s="10" t="s">
        <v>7091</v>
      </c>
      <c r="C3557" s="10" t="s">
        <v>7092</v>
      </c>
      <c r="D3557" s="10" t="s">
        <v>79</v>
      </c>
      <c r="E3557" s="10" t="s">
        <v>95</v>
      </c>
      <c r="F3557" s="10" t="s">
        <v>789</v>
      </c>
      <c r="G3557" s="10" t="s">
        <v>790</v>
      </c>
    </row>
    <row r="3558" spans="1:7" ht="15" customHeight="1" x14ac:dyDescent="0.25">
      <c r="A3558" s="10" t="s">
        <v>326</v>
      </c>
      <c r="B3558" s="10" t="s">
        <v>7093</v>
      </c>
      <c r="C3558" s="10" t="s">
        <v>7094</v>
      </c>
      <c r="D3558" s="10" t="s">
        <v>79</v>
      </c>
      <c r="E3558" s="10" t="s">
        <v>95</v>
      </c>
      <c r="F3558" s="10" t="s">
        <v>789</v>
      </c>
      <c r="G3558" s="10" t="s">
        <v>790</v>
      </c>
    </row>
    <row r="3559" spans="1:7" ht="15" customHeight="1" x14ac:dyDescent="0.25">
      <c r="A3559" s="10" t="s">
        <v>326</v>
      </c>
      <c r="B3559" s="10" t="s">
        <v>7095</v>
      </c>
      <c r="C3559" s="10" t="s">
        <v>7096</v>
      </c>
      <c r="D3559" s="10" t="s">
        <v>79</v>
      </c>
      <c r="E3559" s="10" t="s">
        <v>95</v>
      </c>
      <c r="F3559" s="10" t="s">
        <v>789</v>
      </c>
      <c r="G3559" s="10" t="s">
        <v>790</v>
      </c>
    </row>
    <row r="3560" spans="1:7" ht="15" customHeight="1" x14ac:dyDescent="0.25">
      <c r="A3560" s="10" t="s">
        <v>326</v>
      </c>
      <c r="B3560" s="10" t="s">
        <v>7097</v>
      </c>
      <c r="C3560" s="10" t="s">
        <v>7098</v>
      </c>
      <c r="D3560" s="10" t="s">
        <v>79</v>
      </c>
      <c r="E3560" s="10" t="s">
        <v>95</v>
      </c>
      <c r="F3560" s="10" t="s">
        <v>789</v>
      </c>
      <c r="G3560" s="10" t="s">
        <v>790</v>
      </c>
    </row>
    <row r="3561" spans="1:7" ht="15" customHeight="1" x14ac:dyDescent="0.25">
      <c r="A3561" s="10" t="s">
        <v>326</v>
      </c>
      <c r="B3561" s="10" t="s">
        <v>7099</v>
      </c>
      <c r="C3561" s="10" t="s">
        <v>7100</v>
      </c>
      <c r="D3561" s="10" t="s">
        <v>79</v>
      </c>
      <c r="E3561" s="10" t="s">
        <v>95</v>
      </c>
      <c r="F3561" s="10" t="s">
        <v>789</v>
      </c>
      <c r="G3561" s="10" t="s">
        <v>790</v>
      </c>
    </row>
    <row r="3562" spans="1:7" ht="15" customHeight="1" x14ac:dyDescent="0.25">
      <c r="A3562" s="10" t="s">
        <v>326</v>
      </c>
      <c r="B3562" s="10" t="s">
        <v>7101</v>
      </c>
      <c r="C3562" s="10" t="s">
        <v>7102</v>
      </c>
      <c r="D3562" s="10" t="s">
        <v>79</v>
      </c>
      <c r="E3562" s="10" t="s">
        <v>95</v>
      </c>
      <c r="F3562" s="10" t="s">
        <v>789</v>
      </c>
      <c r="G3562" s="10" t="s">
        <v>790</v>
      </c>
    </row>
    <row r="3563" spans="1:7" ht="15" customHeight="1" x14ac:dyDescent="0.25">
      <c r="A3563" s="10" t="s">
        <v>326</v>
      </c>
      <c r="B3563" s="10" t="s">
        <v>3157</v>
      </c>
      <c r="C3563" s="10" t="s">
        <v>3158</v>
      </c>
      <c r="D3563" s="10" t="s">
        <v>79</v>
      </c>
      <c r="E3563" s="10" t="s">
        <v>95</v>
      </c>
      <c r="F3563" s="10" t="s">
        <v>789</v>
      </c>
      <c r="G3563" s="10" t="s">
        <v>790</v>
      </c>
    </row>
    <row r="3564" spans="1:7" ht="15" customHeight="1" x14ac:dyDescent="0.25">
      <c r="A3564" s="10" t="s">
        <v>686</v>
      </c>
      <c r="B3564" s="10" t="s">
        <v>7103</v>
      </c>
      <c r="C3564" s="10" t="s">
        <v>7104</v>
      </c>
      <c r="D3564" s="10" t="s">
        <v>79</v>
      </c>
      <c r="E3564" s="10" t="s">
        <v>95</v>
      </c>
      <c r="F3564" s="10" t="s">
        <v>789</v>
      </c>
      <c r="G3564" s="10" t="s">
        <v>790</v>
      </c>
    </row>
    <row r="3565" spans="1:7" ht="15" customHeight="1" x14ac:dyDescent="0.25">
      <c r="A3565" s="10" t="s">
        <v>686</v>
      </c>
      <c r="B3565" s="10" t="s">
        <v>7105</v>
      </c>
      <c r="C3565" s="10" t="s">
        <v>7106</v>
      </c>
      <c r="D3565" s="10" t="s">
        <v>79</v>
      </c>
      <c r="E3565" s="10" t="s">
        <v>95</v>
      </c>
      <c r="F3565" s="10" t="s">
        <v>789</v>
      </c>
      <c r="G3565" s="10" t="s">
        <v>790</v>
      </c>
    </row>
    <row r="3566" spans="1:7" ht="15" customHeight="1" x14ac:dyDescent="0.25">
      <c r="A3566" s="10" t="s">
        <v>686</v>
      </c>
      <c r="B3566" s="10" t="s">
        <v>7107</v>
      </c>
      <c r="C3566" s="10" t="s">
        <v>7108</v>
      </c>
      <c r="D3566" s="10" t="s">
        <v>79</v>
      </c>
      <c r="E3566" s="10" t="s">
        <v>95</v>
      </c>
      <c r="F3566" s="10" t="s">
        <v>789</v>
      </c>
      <c r="G3566" s="10" t="s">
        <v>790</v>
      </c>
    </row>
    <row r="3567" spans="1:7" ht="15" customHeight="1" x14ac:dyDescent="0.25">
      <c r="A3567" s="10" t="s">
        <v>686</v>
      </c>
      <c r="B3567" s="10" t="s">
        <v>7109</v>
      </c>
      <c r="C3567" s="10" t="s">
        <v>7110</v>
      </c>
      <c r="D3567" s="10" t="s">
        <v>79</v>
      </c>
      <c r="E3567" s="10" t="s">
        <v>95</v>
      </c>
      <c r="F3567" s="10" t="s">
        <v>789</v>
      </c>
      <c r="G3567" s="10" t="s">
        <v>790</v>
      </c>
    </row>
    <row r="3568" spans="1:7" ht="15" customHeight="1" x14ac:dyDescent="0.25">
      <c r="A3568" s="10" t="s">
        <v>686</v>
      </c>
      <c r="B3568" s="10" t="s">
        <v>7111</v>
      </c>
      <c r="C3568" s="10" t="s">
        <v>7112</v>
      </c>
      <c r="D3568" s="10" t="s">
        <v>79</v>
      </c>
      <c r="E3568" s="10" t="s">
        <v>95</v>
      </c>
      <c r="F3568" s="10" t="s">
        <v>789</v>
      </c>
      <c r="G3568" s="10" t="s">
        <v>790</v>
      </c>
    </row>
    <row r="3569" spans="1:11" ht="15" customHeight="1" x14ac:dyDescent="0.25">
      <c r="A3569" s="10" t="s">
        <v>686</v>
      </c>
      <c r="B3569" s="10" t="s">
        <v>7113</v>
      </c>
      <c r="C3569" s="10" t="s">
        <v>7114</v>
      </c>
      <c r="D3569" s="10" t="s">
        <v>79</v>
      </c>
      <c r="E3569" s="10" t="s">
        <v>95</v>
      </c>
      <c r="F3569" s="10" t="s">
        <v>789</v>
      </c>
      <c r="G3569" s="10" t="s">
        <v>790</v>
      </c>
    </row>
    <row r="3570" spans="1:11" ht="15" customHeight="1" x14ac:dyDescent="0.25">
      <c r="A3570" s="10" t="s">
        <v>686</v>
      </c>
      <c r="B3570" s="10" t="s">
        <v>7115</v>
      </c>
      <c r="C3570" s="10" t="s">
        <v>7116</v>
      </c>
      <c r="D3570" s="10" t="s">
        <v>79</v>
      </c>
      <c r="E3570" s="10" t="s">
        <v>95</v>
      </c>
      <c r="F3570" s="10" t="s">
        <v>871</v>
      </c>
      <c r="G3570" s="10" t="s">
        <v>872</v>
      </c>
    </row>
    <row r="3571" spans="1:11" s="42" customFormat="1" ht="15" customHeight="1" x14ac:dyDescent="0.25">
      <c r="A3571" s="10" t="s">
        <v>686</v>
      </c>
      <c r="B3571" s="10" t="s">
        <v>7117</v>
      </c>
      <c r="C3571" s="10" t="s">
        <v>687</v>
      </c>
      <c r="D3571" s="10" t="s">
        <v>79</v>
      </c>
      <c r="E3571" s="10" t="s">
        <v>95</v>
      </c>
      <c r="F3571" s="10" t="s">
        <v>789</v>
      </c>
      <c r="G3571" s="10" t="s">
        <v>790</v>
      </c>
      <c r="H3571" s="13"/>
      <c r="I3571" s="13"/>
      <c r="J3571" s="13"/>
      <c r="K3571" s="13"/>
    </row>
    <row r="3572" spans="1:11" s="42" customFormat="1" ht="15" customHeight="1" x14ac:dyDescent="0.25">
      <c r="A3572" s="10" t="s">
        <v>706</v>
      </c>
      <c r="B3572" s="10" t="s">
        <v>7118</v>
      </c>
      <c r="C3572" s="10" t="s">
        <v>707</v>
      </c>
      <c r="D3572" s="10" t="s">
        <v>79</v>
      </c>
      <c r="E3572" s="10" t="s">
        <v>95</v>
      </c>
      <c r="F3572" s="10" t="s">
        <v>789</v>
      </c>
      <c r="G3572" s="10" t="s">
        <v>790</v>
      </c>
      <c r="H3572" s="13"/>
      <c r="I3572" s="13"/>
      <c r="J3572" s="13"/>
      <c r="K3572" s="13"/>
    </row>
    <row r="3573" spans="1:11" s="42" customFormat="1" ht="15" customHeight="1" x14ac:dyDescent="0.25">
      <c r="A3573" s="10" t="s">
        <v>689</v>
      </c>
      <c r="B3573" s="10" t="s">
        <v>7119</v>
      </c>
      <c r="C3573" s="10" t="s">
        <v>7120</v>
      </c>
      <c r="D3573" s="10" t="s">
        <v>92</v>
      </c>
      <c r="E3573" s="10" t="s">
        <v>93</v>
      </c>
      <c r="F3573" s="10" t="s">
        <v>789</v>
      </c>
      <c r="G3573" s="10" t="s">
        <v>790</v>
      </c>
      <c r="H3573" s="13"/>
      <c r="I3573" s="13"/>
      <c r="J3573" s="13"/>
      <c r="K3573" s="13"/>
    </row>
    <row r="3574" spans="1:11" s="42" customFormat="1" ht="15" customHeight="1" x14ac:dyDescent="0.25">
      <c r="A3574" s="10" t="s">
        <v>689</v>
      </c>
      <c r="B3574" s="10" t="s">
        <v>7121</v>
      </c>
      <c r="C3574" s="10" t="s">
        <v>7122</v>
      </c>
      <c r="D3574" s="10" t="s">
        <v>92</v>
      </c>
      <c r="E3574" s="10" t="s">
        <v>93</v>
      </c>
      <c r="F3574" s="10" t="s">
        <v>789</v>
      </c>
      <c r="G3574" s="10" t="s">
        <v>790</v>
      </c>
      <c r="H3574" s="13"/>
      <c r="I3574" s="13"/>
      <c r="J3574" s="13"/>
      <c r="K3574" s="13"/>
    </row>
    <row r="3575" spans="1:11" s="42" customFormat="1" ht="15" customHeight="1" x14ac:dyDescent="0.25">
      <c r="A3575" s="10" t="s">
        <v>689</v>
      </c>
      <c r="B3575" s="10" t="s">
        <v>7123</v>
      </c>
      <c r="C3575" s="10" t="s">
        <v>7124</v>
      </c>
      <c r="D3575" s="10" t="s">
        <v>92</v>
      </c>
      <c r="E3575" s="10" t="s">
        <v>93</v>
      </c>
      <c r="F3575" s="10" t="s">
        <v>789</v>
      </c>
      <c r="G3575" s="10" t="s">
        <v>790</v>
      </c>
      <c r="H3575" s="13"/>
      <c r="I3575" s="13"/>
      <c r="J3575" s="13"/>
      <c r="K3575" s="13"/>
    </row>
    <row r="3576" spans="1:11" s="42" customFormat="1" ht="15" customHeight="1" x14ac:dyDescent="0.25">
      <c r="A3576" s="10" t="s">
        <v>689</v>
      </c>
      <c r="B3576" s="10" t="s">
        <v>7125</v>
      </c>
      <c r="C3576" s="10" t="s">
        <v>7126</v>
      </c>
      <c r="D3576" s="10" t="s">
        <v>92</v>
      </c>
      <c r="E3576" s="10" t="s">
        <v>93</v>
      </c>
      <c r="F3576" s="10" t="s">
        <v>789</v>
      </c>
      <c r="G3576" s="10" t="s">
        <v>790</v>
      </c>
      <c r="H3576" s="13"/>
      <c r="I3576" s="13"/>
      <c r="J3576" s="13"/>
      <c r="K3576" s="13"/>
    </row>
    <row r="3577" spans="1:11" s="42" customFormat="1" ht="15" customHeight="1" x14ac:dyDescent="0.25">
      <c r="A3577" s="10" t="s">
        <v>689</v>
      </c>
      <c r="B3577" s="10" t="s">
        <v>7127</v>
      </c>
      <c r="C3577" s="10" t="s">
        <v>7128</v>
      </c>
      <c r="D3577" s="10" t="s">
        <v>92</v>
      </c>
      <c r="E3577" s="10" t="s">
        <v>93</v>
      </c>
      <c r="F3577" s="10" t="s">
        <v>789</v>
      </c>
      <c r="G3577" s="10" t="s">
        <v>790</v>
      </c>
      <c r="H3577" s="13"/>
      <c r="I3577" s="13"/>
      <c r="J3577" s="13"/>
      <c r="K3577" s="13"/>
    </row>
    <row r="3578" spans="1:11" s="42" customFormat="1" ht="15" customHeight="1" x14ac:dyDescent="0.25">
      <c r="A3578" s="10" t="s">
        <v>689</v>
      </c>
      <c r="B3578" s="10" t="s">
        <v>7129</v>
      </c>
      <c r="C3578" s="10" t="s">
        <v>7130</v>
      </c>
      <c r="D3578" s="10" t="s">
        <v>92</v>
      </c>
      <c r="E3578" s="10" t="s">
        <v>93</v>
      </c>
      <c r="F3578" s="10" t="s">
        <v>789</v>
      </c>
      <c r="G3578" s="10" t="s">
        <v>790</v>
      </c>
      <c r="H3578" s="13"/>
      <c r="I3578" s="13"/>
      <c r="J3578" s="13"/>
      <c r="K3578" s="13"/>
    </row>
    <row r="3579" spans="1:11" s="42" customFormat="1" ht="15" customHeight="1" x14ac:dyDescent="0.25">
      <c r="A3579" s="10" t="s">
        <v>689</v>
      </c>
      <c r="B3579" s="10" t="s">
        <v>7131</v>
      </c>
      <c r="C3579" s="10" t="s">
        <v>7132</v>
      </c>
      <c r="D3579" s="10" t="s">
        <v>92</v>
      </c>
      <c r="E3579" s="10" t="s">
        <v>93</v>
      </c>
      <c r="F3579" s="10" t="s">
        <v>789</v>
      </c>
      <c r="G3579" s="10" t="s">
        <v>790</v>
      </c>
      <c r="H3579" s="13"/>
      <c r="I3579" s="13"/>
      <c r="J3579" s="13"/>
      <c r="K3579" s="13"/>
    </row>
    <row r="3580" spans="1:11" s="42" customFormat="1" ht="15" customHeight="1" x14ac:dyDescent="0.25">
      <c r="A3580" s="10" t="s">
        <v>689</v>
      </c>
      <c r="B3580" s="10" t="s">
        <v>7133</v>
      </c>
      <c r="C3580" s="10" t="s">
        <v>7134</v>
      </c>
      <c r="D3580" s="10" t="s">
        <v>92</v>
      </c>
      <c r="E3580" s="10" t="s">
        <v>93</v>
      </c>
      <c r="F3580" s="10" t="s">
        <v>789</v>
      </c>
      <c r="G3580" s="10" t="s">
        <v>790</v>
      </c>
      <c r="H3580" s="13"/>
      <c r="I3580" s="13"/>
      <c r="J3580" s="13"/>
      <c r="K3580" s="13"/>
    </row>
  </sheetData>
  <autoFilter ref="A228:G3570" xr:uid="{00000000-0009-0000-0000-000001000000}"/>
  <sortState xmlns:xlrd2="http://schemas.microsoft.com/office/spreadsheetml/2017/richdata2" ref="A229:K3580">
    <sortCondition ref="A229:A3580"/>
  </sortState>
  <mergeCells count="1">
    <mergeCell ref="A1:I1"/>
  </mergeCells>
  <phoneticPr fontId="8" type="noConversion"/>
  <conditionalFormatting sqref="C3579">
    <cfRule type="duplicateValues" dxfId="6" priority="3"/>
  </conditionalFormatting>
  <conditionalFormatting sqref="C3580">
    <cfRule type="duplicateValues" dxfId="5" priority="2"/>
  </conditionalFormatting>
  <conditionalFormatting sqref="B3571:B3580">
    <cfRule type="duplicateValues" dxfId="4" priority="1"/>
  </conditionalFormatting>
  <printOptions horizontalCentered="1" gridLines="1"/>
  <pageMargins left="0.7" right="0.7" top="0.75" bottom="0.75" header="0.3" footer="0.3"/>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622"/>
  <sheetViews>
    <sheetView zoomScale="75" zoomScaleNormal="75" workbookViewId="0">
      <selection activeCell="G10" sqref="G10"/>
    </sheetView>
  </sheetViews>
  <sheetFormatPr defaultColWidth="9.140625" defaultRowHeight="15" customHeight="1" x14ac:dyDescent="0.25"/>
  <cols>
    <col min="1" max="7" width="41.140625" style="5" customWidth="1"/>
    <col min="8" max="9" width="32.85546875" style="5" bestFit="1" customWidth="1"/>
    <col min="10" max="10" width="53.7109375" style="5" bestFit="1" customWidth="1"/>
    <col min="11" max="11" width="32.85546875" style="5" bestFit="1" customWidth="1"/>
    <col min="12" max="16384" width="9.140625" style="5"/>
  </cols>
  <sheetData>
    <row r="1" spans="1:9" s="8" customFormat="1" ht="43.15" customHeight="1" x14ac:dyDescent="0.25">
      <c r="A1" s="96"/>
      <c r="B1" s="96"/>
      <c r="C1" s="96"/>
      <c r="D1" s="96"/>
      <c r="E1" s="96"/>
      <c r="F1" s="96"/>
      <c r="G1" s="96"/>
      <c r="H1" s="96"/>
      <c r="I1" s="96"/>
    </row>
    <row r="2" spans="1:9" ht="15" customHeight="1" x14ac:dyDescent="0.25">
      <c r="A2" s="14" t="s">
        <v>284</v>
      </c>
      <c r="B2" s="10" t="s">
        <v>77</v>
      </c>
    </row>
    <row r="3" spans="1:9" ht="15" customHeight="1" x14ac:dyDescent="0.25">
      <c r="A3" s="14" t="s">
        <v>23</v>
      </c>
      <c r="B3" s="10" t="s">
        <v>78</v>
      </c>
    </row>
    <row r="4" spans="1:9" ht="15" customHeight="1" x14ac:dyDescent="0.25">
      <c r="A4" s="14" t="s">
        <v>62</v>
      </c>
      <c r="B4" s="10" t="s">
        <v>66</v>
      </c>
    </row>
    <row r="5" spans="1:9" ht="15" customHeight="1" x14ac:dyDescent="0.25">
      <c r="A5" s="14" t="s">
        <v>285</v>
      </c>
      <c r="B5" s="10" t="s">
        <v>69</v>
      </c>
    </row>
    <row r="6" spans="1:9" ht="15" customHeight="1" x14ac:dyDescent="0.25">
      <c r="A6" s="14" t="s">
        <v>286</v>
      </c>
      <c r="B6" s="10" t="s">
        <v>287</v>
      </c>
    </row>
    <row r="7" spans="1:9" ht="15" customHeight="1" x14ac:dyDescent="0.25">
      <c r="A7" s="14" t="s">
        <v>288</v>
      </c>
      <c r="B7" s="10" t="s">
        <v>289</v>
      </c>
    </row>
    <row r="8" spans="1:9" ht="15" customHeight="1" x14ac:dyDescent="0.25">
      <c r="A8" s="14" t="s">
        <v>290</v>
      </c>
      <c r="B8" s="10" t="s">
        <v>7135</v>
      </c>
    </row>
    <row r="9" spans="1:9" ht="15" customHeight="1" x14ac:dyDescent="0.25">
      <c r="A9" s="14" t="s">
        <v>292</v>
      </c>
      <c r="B9" s="10" t="s">
        <v>7136</v>
      </c>
    </row>
    <row r="10" spans="1:9" ht="15" customHeight="1" x14ac:dyDescent="0.25">
      <c r="A10" s="14" t="s">
        <v>294</v>
      </c>
      <c r="B10" s="10" t="s">
        <v>295</v>
      </c>
    </row>
    <row r="11" spans="1:9" ht="15" customHeight="1" x14ac:dyDescent="0.25">
      <c r="A11" s="14" t="s">
        <v>296</v>
      </c>
      <c r="B11" s="10" t="s">
        <v>295</v>
      </c>
    </row>
    <row r="12" spans="1:9" ht="15" customHeight="1" x14ac:dyDescent="0.25">
      <c r="A12" s="14" t="s">
        <v>297</v>
      </c>
      <c r="B12" s="10" t="s">
        <v>28335</v>
      </c>
    </row>
    <row r="13" spans="1:9" ht="15" customHeight="1" x14ac:dyDescent="0.25">
      <c r="A13" s="14" t="s">
        <v>25</v>
      </c>
      <c r="B13" s="10" t="s">
        <v>79</v>
      </c>
    </row>
    <row r="15" spans="1:9" ht="15" customHeight="1" x14ac:dyDescent="0.25">
      <c r="A15" s="14" t="s">
        <v>298</v>
      </c>
    </row>
    <row r="16" spans="1:9" ht="15" customHeight="1" x14ac:dyDescent="0.25">
      <c r="A16" s="1" t="s">
        <v>21</v>
      </c>
      <c r="B16" s="1" t="s">
        <v>23</v>
      </c>
      <c r="C16" s="1" t="s">
        <v>25</v>
      </c>
      <c r="D16" s="1" t="s">
        <v>27</v>
      </c>
      <c r="E16" s="1" t="s">
        <v>28</v>
      </c>
      <c r="F16" s="9" t="s">
        <v>29</v>
      </c>
      <c r="G16" s="9" t="s">
        <v>31</v>
      </c>
      <c r="H16" s="9" t="s">
        <v>33</v>
      </c>
      <c r="I16" s="9" t="s">
        <v>34</v>
      </c>
    </row>
    <row r="17" spans="1:10" ht="15" customHeight="1" x14ac:dyDescent="0.25">
      <c r="A17" s="10" t="s">
        <v>7137</v>
      </c>
      <c r="B17" s="10" t="s">
        <v>7138</v>
      </c>
      <c r="C17" s="10" t="s">
        <v>79</v>
      </c>
      <c r="D17" s="10" t="s">
        <v>96</v>
      </c>
      <c r="E17" s="10" t="s">
        <v>301</v>
      </c>
      <c r="F17" s="13" t="s">
        <v>302</v>
      </c>
      <c r="G17" s="13">
        <v>398102009</v>
      </c>
      <c r="H17" s="13" t="s">
        <v>79</v>
      </c>
      <c r="I17" s="13" t="s">
        <v>95</v>
      </c>
      <c r="J17" s="15"/>
    </row>
    <row r="18" spans="1:10" ht="15" customHeight="1" x14ac:dyDescent="0.25">
      <c r="A18" s="10" t="s">
        <v>7139</v>
      </c>
      <c r="B18" s="10" t="s">
        <v>7140</v>
      </c>
      <c r="C18" s="10" t="s">
        <v>79</v>
      </c>
      <c r="D18" s="10" t="s">
        <v>96</v>
      </c>
      <c r="E18" s="10" t="s">
        <v>301</v>
      </c>
      <c r="F18" s="13" t="s">
        <v>316</v>
      </c>
      <c r="G18" s="13">
        <v>13906002</v>
      </c>
      <c r="H18" s="13" t="s">
        <v>79</v>
      </c>
      <c r="I18" s="13" t="s">
        <v>95</v>
      </c>
      <c r="J18" s="15"/>
    </row>
    <row r="19" spans="1:10" ht="15" customHeight="1" x14ac:dyDescent="0.25">
      <c r="A19" s="10" t="s">
        <v>7141</v>
      </c>
      <c r="B19" s="10" t="s">
        <v>7142</v>
      </c>
      <c r="C19" s="10" t="s">
        <v>79</v>
      </c>
      <c r="D19" s="10" t="s">
        <v>96</v>
      </c>
      <c r="E19" s="10" t="s">
        <v>301</v>
      </c>
      <c r="F19" s="13" t="s">
        <v>316</v>
      </c>
      <c r="G19" s="13">
        <v>13906002</v>
      </c>
      <c r="H19" s="13" t="s">
        <v>79</v>
      </c>
      <c r="I19" s="13" t="s">
        <v>95</v>
      </c>
      <c r="J19" s="15"/>
    </row>
    <row r="20" spans="1:10" ht="15" customHeight="1" x14ac:dyDescent="0.25">
      <c r="A20" s="10" t="s">
        <v>7143</v>
      </c>
      <c r="B20" s="10" t="s">
        <v>7144</v>
      </c>
      <c r="C20" s="10" t="s">
        <v>79</v>
      </c>
      <c r="D20" s="10" t="s">
        <v>96</v>
      </c>
      <c r="E20" s="10" t="s">
        <v>301</v>
      </c>
      <c r="F20" s="13" t="s">
        <v>319</v>
      </c>
      <c r="G20" s="13">
        <v>409498004</v>
      </c>
      <c r="H20" s="13" t="s">
        <v>79</v>
      </c>
      <c r="I20" s="13" t="s">
        <v>95</v>
      </c>
      <c r="J20" s="15"/>
    </row>
    <row r="21" spans="1:10" ht="15" customHeight="1" x14ac:dyDescent="0.25">
      <c r="A21" s="10" t="s">
        <v>7145</v>
      </c>
      <c r="B21" s="10" t="s">
        <v>7146</v>
      </c>
      <c r="C21" s="10" t="s">
        <v>79</v>
      </c>
      <c r="D21" s="10" t="s">
        <v>96</v>
      </c>
      <c r="E21" s="10" t="s">
        <v>301</v>
      </c>
      <c r="F21" s="13" t="s">
        <v>324</v>
      </c>
      <c r="G21" s="13">
        <v>40610006</v>
      </c>
      <c r="H21" s="13" t="s">
        <v>79</v>
      </c>
      <c r="I21" s="13" t="s">
        <v>95</v>
      </c>
      <c r="J21" s="15"/>
    </row>
    <row r="22" spans="1:10" ht="15" customHeight="1" x14ac:dyDescent="0.25">
      <c r="A22" s="10" t="s">
        <v>7147</v>
      </c>
      <c r="B22" s="10" t="s">
        <v>7148</v>
      </c>
      <c r="C22" s="10" t="s">
        <v>79</v>
      </c>
      <c r="D22" s="10" t="s">
        <v>96</v>
      </c>
      <c r="E22" s="10" t="s">
        <v>301</v>
      </c>
      <c r="F22" s="13" t="s">
        <v>329</v>
      </c>
      <c r="G22" s="13">
        <v>21061004</v>
      </c>
      <c r="H22" s="13" t="s">
        <v>79</v>
      </c>
      <c r="I22" s="13" t="s">
        <v>95</v>
      </c>
      <c r="J22" s="15"/>
    </row>
    <row r="23" spans="1:10" ht="15" customHeight="1" x14ac:dyDescent="0.25">
      <c r="A23" s="10" t="s">
        <v>7149</v>
      </c>
      <c r="B23" s="10" t="s">
        <v>7150</v>
      </c>
      <c r="C23" s="10" t="s">
        <v>79</v>
      </c>
      <c r="D23" s="10" t="s">
        <v>96</v>
      </c>
      <c r="E23" s="10" t="s">
        <v>301</v>
      </c>
      <c r="F23" s="13" t="s">
        <v>334</v>
      </c>
      <c r="G23" s="13">
        <v>75702008</v>
      </c>
      <c r="H23" s="13" t="s">
        <v>79</v>
      </c>
      <c r="I23" s="13" t="s">
        <v>95</v>
      </c>
      <c r="J23" s="15"/>
    </row>
    <row r="24" spans="1:10" ht="15" customHeight="1" x14ac:dyDescent="0.25">
      <c r="A24" s="10" t="s">
        <v>7151</v>
      </c>
      <c r="B24" s="10" t="s">
        <v>7152</v>
      </c>
      <c r="C24" s="10" t="s">
        <v>79</v>
      </c>
      <c r="D24" s="10" t="s">
        <v>96</v>
      </c>
      <c r="E24" s="10" t="s">
        <v>301</v>
      </c>
      <c r="F24" s="13" t="s">
        <v>339</v>
      </c>
      <c r="G24" s="13">
        <v>86500004</v>
      </c>
      <c r="H24" s="13" t="s">
        <v>79</v>
      </c>
      <c r="I24" s="13" t="s">
        <v>95</v>
      </c>
      <c r="J24" s="15"/>
    </row>
    <row r="25" spans="1:10" ht="15" customHeight="1" x14ac:dyDescent="0.25">
      <c r="A25" s="10" t="s">
        <v>7153</v>
      </c>
      <c r="B25" s="10" t="s">
        <v>7154</v>
      </c>
      <c r="C25" s="10" t="s">
        <v>79</v>
      </c>
      <c r="D25" s="10" t="s">
        <v>96</v>
      </c>
      <c r="E25" s="10" t="s">
        <v>301</v>
      </c>
      <c r="F25" s="13" t="s">
        <v>7155</v>
      </c>
      <c r="G25" s="11">
        <v>3491000146109</v>
      </c>
      <c r="H25" s="13" t="s">
        <v>79</v>
      </c>
      <c r="I25" s="13" t="s">
        <v>95</v>
      </c>
      <c r="J25" s="15"/>
    </row>
    <row r="26" spans="1:10" ht="15" customHeight="1" x14ac:dyDescent="0.25">
      <c r="A26" s="10" t="s">
        <v>7156</v>
      </c>
      <c r="B26" s="10" t="s">
        <v>7157</v>
      </c>
      <c r="C26" s="10" t="s">
        <v>79</v>
      </c>
      <c r="D26" s="10" t="s">
        <v>96</v>
      </c>
      <c r="E26" s="10" t="s">
        <v>301</v>
      </c>
      <c r="F26" s="13" t="s">
        <v>7155</v>
      </c>
      <c r="G26" s="11">
        <v>3491000146109</v>
      </c>
      <c r="H26" s="13" t="s">
        <v>79</v>
      </c>
      <c r="I26" s="13" t="s">
        <v>95</v>
      </c>
      <c r="J26" s="15"/>
    </row>
    <row r="27" spans="1:10" ht="15" customHeight="1" x14ac:dyDescent="0.25">
      <c r="A27" s="10" t="s">
        <v>7158</v>
      </c>
      <c r="B27" s="10" t="s">
        <v>7159</v>
      </c>
      <c r="C27" s="10" t="s">
        <v>79</v>
      </c>
      <c r="D27" s="10" t="s">
        <v>96</v>
      </c>
      <c r="E27" s="10" t="s">
        <v>301</v>
      </c>
      <c r="F27" s="13" t="s">
        <v>344</v>
      </c>
      <c r="G27" s="13">
        <v>734351004</v>
      </c>
      <c r="H27" s="13" t="s">
        <v>79</v>
      </c>
      <c r="I27" s="13" t="s">
        <v>95</v>
      </c>
      <c r="J27" s="15"/>
    </row>
    <row r="28" spans="1:10" ht="15" customHeight="1" x14ac:dyDescent="0.25">
      <c r="A28" s="10" t="s">
        <v>7160</v>
      </c>
      <c r="B28" s="10" t="s">
        <v>7161</v>
      </c>
      <c r="C28" s="10" t="s">
        <v>79</v>
      </c>
      <c r="D28" s="10" t="s">
        <v>96</v>
      </c>
      <c r="E28" s="10" t="s">
        <v>301</v>
      </c>
      <c r="F28" s="13" t="s">
        <v>344</v>
      </c>
      <c r="G28" s="13">
        <v>734351004</v>
      </c>
      <c r="H28" s="13" t="s">
        <v>79</v>
      </c>
      <c r="I28" s="13" t="s">
        <v>95</v>
      </c>
      <c r="J28" s="15"/>
    </row>
    <row r="29" spans="1:10" ht="15" customHeight="1" x14ac:dyDescent="0.25">
      <c r="A29" s="10" t="s">
        <v>7162</v>
      </c>
      <c r="B29" s="10" t="s">
        <v>7163</v>
      </c>
      <c r="C29" s="10" t="s">
        <v>79</v>
      </c>
      <c r="D29" s="10" t="s">
        <v>96</v>
      </c>
      <c r="E29" s="10" t="s">
        <v>301</v>
      </c>
      <c r="F29" s="13" t="s">
        <v>344</v>
      </c>
      <c r="G29" s="13">
        <v>734351004</v>
      </c>
      <c r="H29" s="13" t="s">
        <v>79</v>
      </c>
      <c r="I29" s="13" t="s">
        <v>95</v>
      </c>
      <c r="J29" s="15"/>
    </row>
    <row r="30" spans="1:10" ht="15" customHeight="1" x14ac:dyDescent="0.25">
      <c r="A30" s="10" t="s">
        <v>7164</v>
      </c>
      <c r="B30" s="10" t="s">
        <v>7165</v>
      </c>
      <c r="C30" s="10" t="s">
        <v>79</v>
      </c>
      <c r="D30" s="10" t="s">
        <v>96</v>
      </c>
      <c r="E30" s="10" t="s">
        <v>301</v>
      </c>
      <c r="F30" s="13" t="s">
        <v>344</v>
      </c>
      <c r="G30" s="13">
        <v>734351004</v>
      </c>
      <c r="H30" s="13" t="s">
        <v>79</v>
      </c>
      <c r="I30" s="13" t="s">
        <v>95</v>
      </c>
      <c r="J30" s="15"/>
    </row>
    <row r="31" spans="1:10" ht="15" customHeight="1" x14ac:dyDescent="0.25">
      <c r="A31" s="10" t="s">
        <v>7166</v>
      </c>
      <c r="B31" s="10" t="s">
        <v>7167</v>
      </c>
      <c r="C31" s="10" t="s">
        <v>79</v>
      </c>
      <c r="D31" s="10" t="s">
        <v>96</v>
      </c>
      <c r="E31" s="10" t="s">
        <v>301</v>
      </c>
      <c r="F31" s="13" t="s">
        <v>344</v>
      </c>
      <c r="G31" s="13">
        <v>734351004</v>
      </c>
      <c r="H31" s="13" t="s">
        <v>79</v>
      </c>
      <c r="I31" s="13" t="s">
        <v>95</v>
      </c>
      <c r="J31" s="15"/>
    </row>
    <row r="32" spans="1:10" ht="15" customHeight="1" x14ac:dyDescent="0.25">
      <c r="A32" s="10" t="s">
        <v>7168</v>
      </c>
      <c r="B32" s="10" t="s">
        <v>7169</v>
      </c>
      <c r="C32" s="10" t="s">
        <v>79</v>
      </c>
      <c r="D32" s="10" t="s">
        <v>96</v>
      </c>
      <c r="E32" s="10" t="s">
        <v>301</v>
      </c>
      <c r="F32" s="13" t="s">
        <v>344</v>
      </c>
      <c r="G32" s="13">
        <v>734351004</v>
      </c>
      <c r="H32" s="13" t="s">
        <v>79</v>
      </c>
      <c r="I32" s="13" t="s">
        <v>95</v>
      </c>
      <c r="J32" s="15"/>
    </row>
    <row r="33" spans="1:10" ht="15" customHeight="1" x14ac:dyDescent="0.25">
      <c r="A33" s="10" t="s">
        <v>7170</v>
      </c>
      <c r="B33" s="10" t="s">
        <v>7171</v>
      </c>
      <c r="C33" s="10" t="s">
        <v>79</v>
      </c>
      <c r="D33" s="10" t="s">
        <v>96</v>
      </c>
      <c r="E33" s="10" t="s">
        <v>301</v>
      </c>
      <c r="F33" s="13" t="s">
        <v>344</v>
      </c>
      <c r="G33" s="13">
        <v>734351004</v>
      </c>
      <c r="H33" s="13" t="s">
        <v>79</v>
      </c>
      <c r="I33" s="13" t="s">
        <v>95</v>
      </c>
      <c r="J33" s="15"/>
    </row>
    <row r="34" spans="1:10" ht="15" customHeight="1" x14ac:dyDescent="0.25">
      <c r="A34" s="10" t="s">
        <v>7172</v>
      </c>
      <c r="B34" s="10" t="s">
        <v>7173</v>
      </c>
      <c r="C34" s="10" t="s">
        <v>79</v>
      </c>
      <c r="D34" s="10" t="s">
        <v>96</v>
      </c>
      <c r="E34" s="10" t="s">
        <v>301</v>
      </c>
      <c r="F34" s="13" t="s">
        <v>347</v>
      </c>
      <c r="G34" s="13">
        <v>266143009</v>
      </c>
      <c r="H34" s="13" t="s">
        <v>79</v>
      </c>
      <c r="I34" s="13" t="s">
        <v>95</v>
      </c>
      <c r="J34" s="15"/>
    </row>
    <row r="35" spans="1:10" ht="15" customHeight="1" x14ac:dyDescent="0.25">
      <c r="A35" s="10" t="s">
        <v>7174</v>
      </c>
      <c r="B35" s="10" t="s">
        <v>7175</v>
      </c>
      <c r="C35" s="10" t="s">
        <v>79</v>
      </c>
      <c r="D35" s="10" t="s">
        <v>96</v>
      </c>
      <c r="E35" s="10" t="s">
        <v>301</v>
      </c>
      <c r="F35" s="13" t="s">
        <v>352</v>
      </c>
      <c r="G35" s="13">
        <v>111864006</v>
      </c>
      <c r="H35" s="13" t="s">
        <v>79</v>
      </c>
      <c r="I35" s="13" t="s">
        <v>95</v>
      </c>
      <c r="J35" s="15"/>
    </row>
    <row r="36" spans="1:10" ht="15" customHeight="1" x14ac:dyDescent="0.25">
      <c r="A36" s="10" t="s">
        <v>7176</v>
      </c>
      <c r="B36" s="10" t="s">
        <v>7177</v>
      </c>
      <c r="C36" s="10" t="s">
        <v>79</v>
      </c>
      <c r="D36" s="10" t="s">
        <v>96</v>
      </c>
      <c r="E36" s="10" t="s">
        <v>301</v>
      </c>
      <c r="F36" s="13" t="s">
        <v>357</v>
      </c>
      <c r="G36" s="13">
        <v>105629000</v>
      </c>
      <c r="H36" s="13" t="s">
        <v>79</v>
      </c>
      <c r="I36" s="13" t="s">
        <v>95</v>
      </c>
      <c r="J36" s="15"/>
    </row>
    <row r="37" spans="1:10" ht="15" customHeight="1" x14ac:dyDescent="0.25">
      <c r="A37" s="10" t="s">
        <v>7178</v>
      </c>
      <c r="B37" s="10" t="s">
        <v>7179</v>
      </c>
      <c r="C37" s="10" t="s">
        <v>79</v>
      </c>
      <c r="D37" s="10" t="s">
        <v>96</v>
      </c>
      <c r="E37" s="10" t="s">
        <v>301</v>
      </c>
      <c r="F37" s="13" t="s">
        <v>357</v>
      </c>
      <c r="G37" s="13">
        <v>105629000</v>
      </c>
      <c r="H37" s="13" t="s">
        <v>79</v>
      </c>
      <c r="I37" s="13" t="s">
        <v>95</v>
      </c>
      <c r="J37" s="15"/>
    </row>
    <row r="38" spans="1:10" ht="15" customHeight="1" x14ac:dyDescent="0.25">
      <c r="A38" s="10" t="s">
        <v>7180</v>
      </c>
      <c r="B38" s="10" t="s">
        <v>7181</v>
      </c>
      <c r="C38" s="10" t="s">
        <v>79</v>
      </c>
      <c r="D38" s="10" t="s">
        <v>96</v>
      </c>
      <c r="E38" s="10" t="s">
        <v>301</v>
      </c>
      <c r="F38" s="13" t="s">
        <v>374</v>
      </c>
      <c r="G38" s="13">
        <v>63650001</v>
      </c>
      <c r="H38" s="13" t="s">
        <v>79</v>
      </c>
      <c r="I38" s="13" t="s">
        <v>95</v>
      </c>
      <c r="J38" s="15"/>
    </row>
    <row r="39" spans="1:10" ht="15" customHeight="1" x14ac:dyDescent="0.25">
      <c r="A39" s="10" t="s">
        <v>7182</v>
      </c>
      <c r="B39" s="10" t="s">
        <v>7183</v>
      </c>
      <c r="C39" s="10" t="s">
        <v>79</v>
      </c>
      <c r="D39" s="10" t="s">
        <v>96</v>
      </c>
      <c r="E39" s="10" t="s">
        <v>301</v>
      </c>
      <c r="F39" s="13" t="s">
        <v>379</v>
      </c>
      <c r="G39" s="13">
        <v>60826002</v>
      </c>
      <c r="H39" s="13" t="s">
        <v>79</v>
      </c>
      <c r="I39" s="13" t="s">
        <v>95</v>
      </c>
      <c r="J39" s="15"/>
    </row>
    <row r="40" spans="1:10" ht="15" customHeight="1" x14ac:dyDescent="0.25">
      <c r="A40" s="10" t="s">
        <v>7184</v>
      </c>
      <c r="B40" s="10" t="s">
        <v>7185</v>
      </c>
      <c r="C40" s="10" t="s">
        <v>79</v>
      </c>
      <c r="D40" s="10" t="s">
        <v>96</v>
      </c>
      <c r="E40" s="10" t="s">
        <v>301</v>
      </c>
      <c r="F40" s="13" t="s">
        <v>391</v>
      </c>
      <c r="G40" s="13">
        <v>35742006</v>
      </c>
      <c r="H40" s="13" t="s">
        <v>79</v>
      </c>
      <c r="I40" s="13" t="s">
        <v>95</v>
      </c>
      <c r="J40" s="15"/>
    </row>
    <row r="41" spans="1:10" ht="15" customHeight="1" x14ac:dyDescent="0.25">
      <c r="A41" s="10" t="s">
        <v>7186</v>
      </c>
      <c r="B41" s="10" t="s">
        <v>7187</v>
      </c>
      <c r="C41" s="10" t="s">
        <v>79</v>
      </c>
      <c r="D41" s="10" t="s">
        <v>96</v>
      </c>
      <c r="E41" s="10" t="s">
        <v>301</v>
      </c>
      <c r="F41" s="13" t="s">
        <v>396</v>
      </c>
      <c r="G41" s="13">
        <v>60498001</v>
      </c>
      <c r="H41" s="13" t="s">
        <v>79</v>
      </c>
      <c r="I41" s="13" t="s">
        <v>95</v>
      </c>
      <c r="J41" s="15"/>
    </row>
    <row r="42" spans="1:10" ht="15" customHeight="1" x14ac:dyDescent="0.25">
      <c r="A42" s="10" t="s">
        <v>7188</v>
      </c>
      <c r="B42" s="10" t="s">
        <v>7189</v>
      </c>
      <c r="C42" s="10" t="s">
        <v>79</v>
      </c>
      <c r="D42" s="10" t="s">
        <v>96</v>
      </c>
      <c r="E42" s="10" t="s">
        <v>301</v>
      </c>
      <c r="F42" s="13" t="s">
        <v>411</v>
      </c>
      <c r="G42" s="13">
        <v>240370009</v>
      </c>
      <c r="H42" s="13" t="s">
        <v>79</v>
      </c>
      <c r="I42" s="13" t="s">
        <v>95</v>
      </c>
      <c r="J42" s="15"/>
    </row>
    <row r="43" spans="1:10" ht="15" customHeight="1" x14ac:dyDescent="0.25">
      <c r="A43" s="10" t="s">
        <v>7190</v>
      </c>
      <c r="B43" s="10" t="s">
        <v>7191</v>
      </c>
      <c r="C43" s="10" t="s">
        <v>79</v>
      </c>
      <c r="D43" s="10" t="s">
        <v>96</v>
      </c>
      <c r="E43" s="10" t="s">
        <v>301</v>
      </c>
      <c r="F43" s="13" t="s">
        <v>416</v>
      </c>
      <c r="G43" s="13">
        <v>240372001</v>
      </c>
      <c r="H43" s="13" t="s">
        <v>79</v>
      </c>
      <c r="I43" s="13" t="s">
        <v>95</v>
      </c>
      <c r="J43" s="15"/>
    </row>
    <row r="44" spans="1:10" ht="15" customHeight="1" x14ac:dyDescent="0.25">
      <c r="A44" s="10" t="s">
        <v>7192</v>
      </c>
      <c r="B44" s="10" t="s">
        <v>7193</v>
      </c>
      <c r="C44" s="10" t="s">
        <v>79</v>
      </c>
      <c r="D44" s="10" t="s">
        <v>96</v>
      </c>
      <c r="E44" s="10" t="s">
        <v>301</v>
      </c>
      <c r="F44" s="13" t="s">
        <v>421</v>
      </c>
      <c r="G44" s="13">
        <v>38362002</v>
      </c>
      <c r="H44" s="13" t="s">
        <v>79</v>
      </c>
      <c r="I44" s="13" t="s">
        <v>95</v>
      </c>
      <c r="J44" s="15"/>
    </row>
    <row r="45" spans="1:10" ht="15" customHeight="1" x14ac:dyDescent="0.25">
      <c r="A45" s="10" t="s">
        <v>7194</v>
      </c>
      <c r="B45" s="10" t="s">
        <v>7195</v>
      </c>
      <c r="C45" s="10" t="s">
        <v>79</v>
      </c>
      <c r="D45" s="10" t="s">
        <v>96</v>
      </c>
      <c r="E45" s="10" t="s">
        <v>301</v>
      </c>
      <c r="F45" s="13" t="s">
        <v>426</v>
      </c>
      <c r="G45" s="13">
        <v>418182000</v>
      </c>
      <c r="H45" s="13" t="s">
        <v>79</v>
      </c>
      <c r="I45" s="13" t="s">
        <v>95</v>
      </c>
      <c r="J45" s="15"/>
    </row>
    <row r="46" spans="1:10" ht="15" customHeight="1" x14ac:dyDescent="0.25">
      <c r="A46" s="10" t="s">
        <v>7196</v>
      </c>
      <c r="B46" s="10" t="s">
        <v>7197</v>
      </c>
      <c r="C46" s="10" t="s">
        <v>79</v>
      </c>
      <c r="D46" s="10" t="s">
        <v>96</v>
      </c>
      <c r="E46" s="10" t="s">
        <v>301</v>
      </c>
      <c r="F46" s="13" t="s">
        <v>431</v>
      </c>
      <c r="G46" s="13">
        <v>359761005</v>
      </c>
      <c r="H46" s="13" t="s">
        <v>79</v>
      </c>
      <c r="I46" s="13" t="s">
        <v>95</v>
      </c>
      <c r="J46" s="15"/>
    </row>
    <row r="47" spans="1:10" ht="15" customHeight="1" x14ac:dyDescent="0.25">
      <c r="A47" s="10" t="s">
        <v>7198</v>
      </c>
      <c r="B47" s="10" t="s">
        <v>7199</v>
      </c>
      <c r="C47" s="10" t="s">
        <v>79</v>
      </c>
      <c r="D47" s="10" t="s">
        <v>96</v>
      </c>
      <c r="E47" s="10" t="s">
        <v>301</v>
      </c>
      <c r="F47" s="13" t="s">
        <v>436</v>
      </c>
      <c r="G47" s="13">
        <v>840539006</v>
      </c>
      <c r="H47" s="13" t="s">
        <v>79</v>
      </c>
      <c r="I47" s="13" t="s">
        <v>95</v>
      </c>
      <c r="J47" s="15"/>
    </row>
    <row r="48" spans="1:10" ht="15" customHeight="1" x14ac:dyDescent="0.25">
      <c r="A48" s="10" t="s">
        <v>7200</v>
      </c>
      <c r="B48" s="10" t="s">
        <v>7201</v>
      </c>
      <c r="C48" s="10" t="s">
        <v>79</v>
      </c>
      <c r="D48" s="10" t="s">
        <v>96</v>
      </c>
      <c r="E48" s="10" t="s">
        <v>301</v>
      </c>
      <c r="F48" s="13" t="s">
        <v>436</v>
      </c>
      <c r="G48" s="13">
        <v>840539006</v>
      </c>
      <c r="H48" s="13" t="s">
        <v>79</v>
      </c>
      <c r="I48" s="13" t="s">
        <v>95</v>
      </c>
      <c r="J48" s="15"/>
    </row>
    <row r="49" spans="1:10" ht="15" customHeight="1" x14ac:dyDescent="0.25">
      <c r="A49" s="10" t="s">
        <v>7202</v>
      </c>
      <c r="B49" s="10" t="s">
        <v>7203</v>
      </c>
      <c r="C49" s="10" t="s">
        <v>79</v>
      </c>
      <c r="D49" s="10" t="s">
        <v>96</v>
      </c>
      <c r="E49" s="10" t="s">
        <v>301</v>
      </c>
      <c r="F49" s="13" t="s">
        <v>443</v>
      </c>
      <c r="G49" s="13">
        <v>417093003</v>
      </c>
      <c r="H49" s="13" t="s">
        <v>79</v>
      </c>
      <c r="I49" s="13" t="s">
        <v>95</v>
      </c>
    </row>
    <row r="50" spans="1:10" ht="15" customHeight="1" x14ac:dyDescent="0.25">
      <c r="A50" s="10" t="s">
        <v>7204</v>
      </c>
      <c r="B50" s="10" t="s">
        <v>7205</v>
      </c>
      <c r="C50" s="10" t="s">
        <v>79</v>
      </c>
      <c r="D50" s="10" t="s">
        <v>96</v>
      </c>
      <c r="E50" s="10" t="s">
        <v>301</v>
      </c>
      <c r="F50" s="13" t="s">
        <v>448</v>
      </c>
      <c r="G50" s="13">
        <v>416925005</v>
      </c>
      <c r="H50" s="13" t="s">
        <v>79</v>
      </c>
      <c r="I50" s="13" t="s">
        <v>95</v>
      </c>
      <c r="J50" s="15"/>
    </row>
    <row r="51" spans="1:10" ht="15" customHeight="1" x14ac:dyDescent="0.25">
      <c r="A51" s="10" t="s">
        <v>7206</v>
      </c>
      <c r="B51" s="10" t="s">
        <v>7207</v>
      </c>
      <c r="C51" s="10" t="s">
        <v>79</v>
      </c>
      <c r="D51" s="10" t="s">
        <v>96</v>
      </c>
      <c r="E51" s="10" t="s">
        <v>301</v>
      </c>
      <c r="F51" s="13" t="s">
        <v>453</v>
      </c>
      <c r="G51" s="13">
        <v>58265007</v>
      </c>
      <c r="H51" s="13" t="s">
        <v>79</v>
      </c>
      <c r="I51" s="13" t="s">
        <v>95</v>
      </c>
      <c r="J51" s="15"/>
    </row>
    <row r="52" spans="1:10" ht="15" customHeight="1" x14ac:dyDescent="0.25">
      <c r="A52" s="10" t="s">
        <v>7208</v>
      </c>
      <c r="B52" s="10" t="s">
        <v>7209</v>
      </c>
      <c r="C52" s="10" t="s">
        <v>79</v>
      </c>
      <c r="D52" s="10" t="s">
        <v>96</v>
      </c>
      <c r="E52" s="10" t="s">
        <v>301</v>
      </c>
      <c r="F52" s="13" t="s">
        <v>458</v>
      </c>
      <c r="G52" s="13">
        <v>15628003</v>
      </c>
      <c r="H52" s="13" t="s">
        <v>79</v>
      </c>
      <c r="I52" s="13" t="s">
        <v>95</v>
      </c>
      <c r="J52" s="15"/>
    </row>
    <row r="53" spans="1:10" ht="15" customHeight="1" x14ac:dyDescent="0.25">
      <c r="A53" s="10" t="s">
        <v>7210</v>
      </c>
      <c r="B53" s="10" t="s">
        <v>7211</v>
      </c>
      <c r="C53" s="10" t="s">
        <v>79</v>
      </c>
      <c r="D53" s="10" t="s">
        <v>96</v>
      </c>
      <c r="E53" s="10" t="s">
        <v>301</v>
      </c>
      <c r="F53" s="13" t="s">
        <v>458</v>
      </c>
      <c r="G53" s="13">
        <v>15628003</v>
      </c>
      <c r="H53" s="13" t="s">
        <v>79</v>
      </c>
      <c r="I53" s="13" t="s">
        <v>95</v>
      </c>
      <c r="J53" s="15"/>
    </row>
    <row r="54" spans="1:10" ht="15" customHeight="1" x14ac:dyDescent="0.25">
      <c r="A54" s="10" t="s">
        <v>7139</v>
      </c>
      <c r="B54" s="10" t="s">
        <v>7140</v>
      </c>
      <c r="C54" s="10" t="s">
        <v>79</v>
      </c>
      <c r="D54" s="10" t="s">
        <v>96</v>
      </c>
      <c r="E54" s="10" t="s">
        <v>301</v>
      </c>
      <c r="F54" s="13" t="s">
        <v>480</v>
      </c>
      <c r="G54" s="13">
        <v>240626005</v>
      </c>
      <c r="H54" s="13" t="s">
        <v>79</v>
      </c>
      <c r="I54" s="13" t="s">
        <v>95</v>
      </c>
      <c r="J54" s="15"/>
    </row>
    <row r="55" spans="1:10" ht="15" customHeight="1" x14ac:dyDescent="0.25">
      <c r="A55" s="10" t="s">
        <v>7212</v>
      </c>
      <c r="B55" s="10" t="s">
        <v>7213</v>
      </c>
      <c r="C55" s="10" t="s">
        <v>79</v>
      </c>
      <c r="D55" s="10" t="s">
        <v>96</v>
      </c>
      <c r="E55" s="10" t="s">
        <v>301</v>
      </c>
      <c r="F55" s="13" t="s">
        <v>480</v>
      </c>
      <c r="G55" s="13">
        <v>240626005</v>
      </c>
      <c r="H55" s="13" t="s">
        <v>79</v>
      </c>
      <c r="I55" s="13" t="s">
        <v>95</v>
      </c>
      <c r="J55" s="15"/>
    </row>
    <row r="56" spans="1:10" ht="15" customHeight="1" x14ac:dyDescent="0.25">
      <c r="A56" s="10" t="s">
        <v>7214</v>
      </c>
      <c r="B56" s="10" t="s">
        <v>7215</v>
      </c>
      <c r="C56" s="10" t="s">
        <v>79</v>
      </c>
      <c r="D56" s="10" t="s">
        <v>96</v>
      </c>
      <c r="E56" s="10" t="s">
        <v>301</v>
      </c>
      <c r="F56" s="13" t="s">
        <v>485</v>
      </c>
      <c r="G56" s="16">
        <v>76981000119106</v>
      </c>
      <c r="H56" s="13" t="s">
        <v>79</v>
      </c>
      <c r="I56" s="13" t="s">
        <v>95</v>
      </c>
      <c r="J56" s="15"/>
    </row>
    <row r="57" spans="1:10" ht="15" customHeight="1" x14ac:dyDescent="0.25">
      <c r="A57" s="10" t="s">
        <v>7216</v>
      </c>
      <c r="B57" s="10" t="s">
        <v>7217</v>
      </c>
      <c r="C57" s="10" t="s">
        <v>79</v>
      </c>
      <c r="D57" s="10" t="s">
        <v>96</v>
      </c>
      <c r="E57" s="10" t="s">
        <v>301</v>
      </c>
      <c r="F57" s="13" t="s">
        <v>499</v>
      </c>
      <c r="G57" s="13">
        <v>398565003</v>
      </c>
      <c r="H57" s="13" t="s">
        <v>79</v>
      </c>
      <c r="I57" s="13" t="s">
        <v>95</v>
      </c>
      <c r="J57" s="15"/>
    </row>
    <row r="58" spans="1:10" ht="15" customHeight="1" x14ac:dyDescent="0.25">
      <c r="A58" s="10" t="s">
        <v>7218</v>
      </c>
      <c r="B58" s="10" t="s">
        <v>7219</v>
      </c>
      <c r="C58" s="10" t="s">
        <v>79</v>
      </c>
      <c r="D58" s="10" t="s">
        <v>96</v>
      </c>
      <c r="E58" s="10" t="s">
        <v>301</v>
      </c>
      <c r="F58" s="37" t="s">
        <v>6356</v>
      </c>
      <c r="G58" s="97">
        <v>276197005</v>
      </c>
      <c r="H58" s="13" t="s">
        <v>79</v>
      </c>
      <c r="I58" s="13" t="s">
        <v>95</v>
      </c>
      <c r="J58" s="15"/>
    </row>
    <row r="59" spans="1:10" ht="15" customHeight="1" x14ac:dyDescent="0.25">
      <c r="A59" s="10" t="s">
        <v>7220</v>
      </c>
      <c r="B59" s="10" t="s">
        <v>7221</v>
      </c>
      <c r="C59" s="10" t="s">
        <v>79</v>
      </c>
      <c r="D59" s="10" t="s">
        <v>96</v>
      </c>
      <c r="E59" s="10" t="s">
        <v>301</v>
      </c>
      <c r="F59" s="5" t="s">
        <v>509</v>
      </c>
      <c r="G59" s="13">
        <v>709018004</v>
      </c>
      <c r="H59" s="13" t="s">
        <v>79</v>
      </c>
      <c r="I59" s="13" t="s">
        <v>95</v>
      </c>
      <c r="J59" s="15"/>
    </row>
    <row r="60" spans="1:10" ht="15" customHeight="1" x14ac:dyDescent="0.25">
      <c r="A60" s="10" t="s">
        <v>7222</v>
      </c>
      <c r="B60" s="10" t="s">
        <v>7223</v>
      </c>
      <c r="C60" s="10" t="s">
        <v>79</v>
      </c>
      <c r="D60" s="10" t="s">
        <v>96</v>
      </c>
      <c r="E60" s="10" t="s">
        <v>301</v>
      </c>
      <c r="F60" s="13" t="s">
        <v>514</v>
      </c>
      <c r="G60" s="13">
        <v>398557001</v>
      </c>
      <c r="H60" s="13" t="s">
        <v>79</v>
      </c>
      <c r="I60" s="13" t="s">
        <v>95</v>
      </c>
      <c r="J60" s="15"/>
    </row>
    <row r="61" spans="1:10" ht="15" customHeight="1" x14ac:dyDescent="0.25">
      <c r="A61" s="10" t="s">
        <v>7224</v>
      </c>
      <c r="B61" s="10" t="s">
        <v>7225</v>
      </c>
      <c r="C61" s="10" t="s">
        <v>79</v>
      </c>
      <c r="D61" s="10" t="s">
        <v>96</v>
      </c>
      <c r="E61" s="10" t="s">
        <v>301</v>
      </c>
      <c r="F61" s="13" t="s">
        <v>519</v>
      </c>
      <c r="G61" s="16">
        <v>328291000119103</v>
      </c>
      <c r="H61" s="13" t="s">
        <v>79</v>
      </c>
      <c r="I61" s="13" t="s">
        <v>95</v>
      </c>
      <c r="J61" s="15"/>
    </row>
    <row r="62" spans="1:10" ht="15" customHeight="1" x14ac:dyDescent="0.25">
      <c r="A62" s="10" t="s">
        <v>7226</v>
      </c>
      <c r="B62" s="10" t="s">
        <v>7227</v>
      </c>
      <c r="C62" s="10" t="s">
        <v>79</v>
      </c>
      <c r="D62" s="10" t="s">
        <v>96</v>
      </c>
      <c r="E62" s="10" t="s">
        <v>301</v>
      </c>
      <c r="F62" s="13" t="s">
        <v>526</v>
      </c>
      <c r="G62" s="13">
        <v>406604002</v>
      </c>
      <c r="H62" s="13" t="s">
        <v>79</v>
      </c>
      <c r="I62" s="13" t="s">
        <v>95</v>
      </c>
    </row>
    <row r="63" spans="1:10" ht="15" customHeight="1" x14ac:dyDescent="0.25">
      <c r="A63" s="10" t="s">
        <v>7228</v>
      </c>
      <c r="B63" s="10" t="s">
        <v>7229</v>
      </c>
      <c r="C63" s="10" t="s">
        <v>79</v>
      </c>
      <c r="D63" s="10" t="s">
        <v>96</v>
      </c>
      <c r="E63" s="10" t="s">
        <v>301</v>
      </c>
      <c r="F63" s="13" t="s">
        <v>526</v>
      </c>
      <c r="G63" s="13">
        <v>406604002</v>
      </c>
      <c r="H63" s="13" t="s">
        <v>79</v>
      </c>
      <c r="I63" s="13" t="s">
        <v>95</v>
      </c>
    </row>
    <row r="64" spans="1:10" ht="15" customHeight="1" x14ac:dyDescent="0.25">
      <c r="A64" s="10" t="s">
        <v>7230</v>
      </c>
      <c r="B64" s="10" t="s">
        <v>7231</v>
      </c>
      <c r="C64" s="10" t="s">
        <v>79</v>
      </c>
      <c r="D64" s="10" t="s">
        <v>96</v>
      </c>
      <c r="E64" s="10" t="s">
        <v>301</v>
      </c>
      <c r="F64" s="13" t="s">
        <v>529</v>
      </c>
      <c r="G64" s="13">
        <v>404681006</v>
      </c>
      <c r="H64" s="13" t="s">
        <v>79</v>
      </c>
      <c r="I64" s="13" t="s">
        <v>95</v>
      </c>
    </row>
    <row r="65" spans="1:10" ht="15" customHeight="1" x14ac:dyDescent="0.25">
      <c r="A65" s="10" t="s">
        <v>7228</v>
      </c>
      <c r="B65" s="10" t="s">
        <v>7229</v>
      </c>
      <c r="C65" s="10" t="s">
        <v>79</v>
      </c>
      <c r="D65" s="10" t="s">
        <v>96</v>
      </c>
      <c r="E65" s="10" t="s">
        <v>301</v>
      </c>
      <c r="F65" s="13" t="s">
        <v>529</v>
      </c>
      <c r="G65" s="13">
        <v>404681006</v>
      </c>
      <c r="H65" s="13" t="s">
        <v>79</v>
      </c>
      <c r="I65" s="13" t="s">
        <v>95</v>
      </c>
    </row>
    <row r="66" spans="1:10" ht="15" customHeight="1" x14ac:dyDescent="0.25">
      <c r="A66" s="10" t="s">
        <v>7232</v>
      </c>
      <c r="B66" s="10" t="s">
        <v>7233</v>
      </c>
      <c r="C66" s="10" t="s">
        <v>79</v>
      </c>
      <c r="D66" s="10" t="s">
        <v>96</v>
      </c>
      <c r="E66" s="10" t="s">
        <v>301</v>
      </c>
      <c r="F66" s="13" t="s">
        <v>532</v>
      </c>
      <c r="G66" s="13">
        <v>6142004</v>
      </c>
      <c r="H66" s="13" t="s">
        <v>79</v>
      </c>
      <c r="I66" s="13" t="s">
        <v>95</v>
      </c>
      <c r="J66" s="15"/>
    </row>
    <row r="67" spans="1:10" ht="15" customHeight="1" x14ac:dyDescent="0.25">
      <c r="A67" s="10" t="s">
        <v>7234</v>
      </c>
      <c r="B67" s="10" t="s">
        <v>7235</v>
      </c>
      <c r="C67" s="10" t="s">
        <v>79</v>
      </c>
      <c r="D67" s="10" t="s">
        <v>96</v>
      </c>
      <c r="E67" s="10" t="s">
        <v>301</v>
      </c>
      <c r="F67" s="13" t="s">
        <v>537</v>
      </c>
      <c r="G67" s="13">
        <v>772828001</v>
      </c>
      <c r="H67" s="13" t="s">
        <v>79</v>
      </c>
      <c r="I67" s="13" t="s">
        <v>95</v>
      </c>
      <c r="J67" s="15"/>
    </row>
    <row r="68" spans="1:10" ht="15" customHeight="1" x14ac:dyDescent="0.25">
      <c r="A68" s="10" t="s">
        <v>7236</v>
      </c>
      <c r="B68" s="10" t="s">
        <v>7237</v>
      </c>
      <c r="C68" s="10" t="s">
        <v>79</v>
      </c>
      <c r="D68" s="10" t="s">
        <v>96</v>
      </c>
      <c r="E68" s="10" t="s">
        <v>301</v>
      </c>
      <c r="F68" s="13" t="s">
        <v>537</v>
      </c>
      <c r="G68" s="13">
        <v>772828001</v>
      </c>
      <c r="H68" s="13" t="s">
        <v>79</v>
      </c>
      <c r="I68" s="13" t="s">
        <v>95</v>
      </c>
      <c r="J68" s="15"/>
    </row>
    <row r="69" spans="1:10" ht="15" customHeight="1" x14ac:dyDescent="0.25">
      <c r="A69" s="10" t="s">
        <v>7232</v>
      </c>
      <c r="B69" s="10" t="s">
        <v>7233</v>
      </c>
      <c r="C69" s="10" t="s">
        <v>79</v>
      </c>
      <c r="D69" s="10" t="s">
        <v>96</v>
      </c>
      <c r="E69" s="10" t="s">
        <v>301</v>
      </c>
      <c r="F69" s="13" t="s">
        <v>1983</v>
      </c>
      <c r="G69" s="13">
        <v>719590007</v>
      </c>
      <c r="H69" s="13" t="s">
        <v>79</v>
      </c>
      <c r="I69" s="13" t="s">
        <v>95</v>
      </c>
      <c r="J69" s="15"/>
    </row>
    <row r="70" spans="1:10" ht="15" customHeight="1" x14ac:dyDescent="0.25">
      <c r="A70" s="10" t="s">
        <v>7238</v>
      </c>
      <c r="B70" s="10" t="s">
        <v>7239</v>
      </c>
      <c r="C70" s="10" t="s">
        <v>79</v>
      </c>
      <c r="D70" s="10" t="s">
        <v>96</v>
      </c>
      <c r="E70" s="10" t="s">
        <v>301</v>
      </c>
      <c r="F70" s="13" t="s">
        <v>542</v>
      </c>
      <c r="G70" s="13">
        <v>406583002</v>
      </c>
      <c r="H70" s="13" t="s">
        <v>79</v>
      </c>
      <c r="I70" s="13" t="s">
        <v>95</v>
      </c>
      <c r="J70" s="15"/>
    </row>
    <row r="71" spans="1:10" ht="15" customHeight="1" x14ac:dyDescent="0.25">
      <c r="A71" s="10" t="s">
        <v>7240</v>
      </c>
      <c r="B71" s="10" t="s">
        <v>7241</v>
      </c>
      <c r="C71" s="10" t="s">
        <v>79</v>
      </c>
      <c r="D71" s="10" t="s">
        <v>96</v>
      </c>
      <c r="E71" s="10" t="s">
        <v>301</v>
      </c>
      <c r="F71" s="13" t="s">
        <v>547</v>
      </c>
      <c r="G71" s="13">
        <v>406617004</v>
      </c>
      <c r="H71" s="13" t="s">
        <v>79</v>
      </c>
      <c r="I71" s="13" t="s">
        <v>95</v>
      </c>
      <c r="J71" s="15"/>
    </row>
    <row r="72" spans="1:10" ht="15" customHeight="1" x14ac:dyDescent="0.25">
      <c r="A72" s="10" t="s">
        <v>7242</v>
      </c>
      <c r="B72" s="10" t="s">
        <v>7243</v>
      </c>
      <c r="C72" s="10" t="s">
        <v>79</v>
      </c>
      <c r="D72" s="10" t="s">
        <v>96</v>
      </c>
      <c r="E72" s="10" t="s">
        <v>301</v>
      </c>
      <c r="F72" s="13" t="s">
        <v>552</v>
      </c>
      <c r="G72" s="13">
        <v>26726000</v>
      </c>
      <c r="H72" s="13" t="s">
        <v>79</v>
      </c>
      <c r="I72" s="13" t="s">
        <v>95</v>
      </c>
      <c r="J72" s="15"/>
    </row>
    <row r="73" spans="1:10" ht="15" customHeight="1" x14ac:dyDescent="0.25">
      <c r="A73" s="10" t="s">
        <v>7244</v>
      </c>
      <c r="B73" s="10" t="s">
        <v>7245</v>
      </c>
      <c r="C73" s="10" t="s">
        <v>79</v>
      </c>
      <c r="D73" s="10" t="s">
        <v>96</v>
      </c>
      <c r="E73" s="10" t="s">
        <v>301</v>
      </c>
      <c r="F73" s="13" t="s">
        <v>562</v>
      </c>
      <c r="G73" s="13">
        <v>77377001</v>
      </c>
      <c r="H73" s="13" t="s">
        <v>79</v>
      </c>
      <c r="I73" s="13" t="s">
        <v>95</v>
      </c>
      <c r="J73" s="15"/>
    </row>
    <row r="74" spans="1:10" ht="15" customHeight="1" x14ac:dyDescent="0.25">
      <c r="A74" s="10" t="s">
        <v>7246</v>
      </c>
      <c r="B74" s="10" t="s">
        <v>7247</v>
      </c>
      <c r="C74" s="10" t="s">
        <v>79</v>
      </c>
      <c r="D74" s="10" t="s">
        <v>96</v>
      </c>
      <c r="E74" s="10" t="s">
        <v>301</v>
      </c>
      <c r="F74" s="13" t="s">
        <v>567</v>
      </c>
      <c r="G74" s="13">
        <v>4241002</v>
      </c>
      <c r="H74" s="13" t="s">
        <v>79</v>
      </c>
      <c r="I74" s="13" t="s">
        <v>95</v>
      </c>
      <c r="J74" s="15"/>
    </row>
    <row r="75" spans="1:10" ht="15" customHeight="1" x14ac:dyDescent="0.25">
      <c r="A75" s="10" t="s">
        <v>7248</v>
      </c>
      <c r="B75" s="10" t="s">
        <v>7249</v>
      </c>
      <c r="C75" s="10" t="s">
        <v>79</v>
      </c>
      <c r="D75" s="10" t="s">
        <v>96</v>
      </c>
      <c r="E75" s="10" t="s">
        <v>301</v>
      </c>
      <c r="F75" s="13" t="s">
        <v>567</v>
      </c>
      <c r="G75" s="13">
        <v>4241002</v>
      </c>
      <c r="H75" s="13" t="s">
        <v>79</v>
      </c>
      <c r="I75" s="13" t="s">
        <v>95</v>
      </c>
      <c r="J75" s="15"/>
    </row>
    <row r="76" spans="1:10" ht="15" customHeight="1" x14ac:dyDescent="0.25">
      <c r="A76" s="10" t="s">
        <v>7250</v>
      </c>
      <c r="B76" s="10" t="s">
        <v>7251</v>
      </c>
      <c r="C76" s="10" t="s">
        <v>79</v>
      </c>
      <c r="D76" s="10" t="s">
        <v>96</v>
      </c>
      <c r="E76" s="10" t="s">
        <v>301</v>
      </c>
      <c r="F76" s="13" t="s">
        <v>572</v>
      </c>
      <c r="G76" s="13">
        <v>23502006</v>
      </c>
      <c r="H76" s="13" t="s">
        <v>79</v>
      </c>
      <c r="I76" s="13" t="s">
        <v>95</v>
      </c>
      <c r="J76" s="15"/>
    </row>
    <row r="77" spans="1:10" ht="15" customHeight="1" x14ac:dyDescent="0.25">
      <c r="A77" s="10" t="s">
        <v>7252</v>
      </c>
      <c r="B77" s="10" t="s">
        <v>7253</v>
      </c>
      <c r="C77" s="10" t="s">
        <v>79</v>
      </c>
      <c r="D77" s="10" t="s">
        <v>96</v>
      </c>
      <c r="E77" s="10" t="s">
        <v>301</v>
      </c>
      <c r="F77" s="13" t="s">
        <v>572</v>
      </c>
      <c r="G77" s="13">
        <v>23502006</v>
      </c>
      <c r="H77" s="13" t="s">
        <v>79</v>
      </c>
      <c r="I77" s="13" t="s">
        <v>95</v>
      </c>
      <c r="J77" s="15"/>
    </row>
    <row r="78" spans="1:10" ht="15" customHeight="1" x14ac:dyDescent="0.25">
      <c r="A78" s="10" t="s">
        <v>7254</v>
      </c>
      <c r="B78" s="10" t="s">
        <v>7255</v>
      </c>
      <c r="C78" s="10" t="s">
        <v>79</v>
      </c>
      <c r="D78" s="10" t="s">
        <v>96</v>
      </c>
      <c r="E78" s="10" t="s">
        <v>301</v>
      </c>
      <c r="F78" s="13" t="s">
        <v>579</v>
      </c>
      <c r="G78" s="13">
        <v>61462000</v>
      </c>
      <c r="H78" s="13" t="s">
        <v>79</v>
      </c>
      <c r="I78" s="13" t="s">
        <v>95</v>
      </c>
      <c r="J78" s="15"/>
    </row>
    <row r="79" spans="1:10" ht="15" customHeight="1" x14ac:dyDescent="0.25">
      <c r="A79" s="10" t="s">
        <v>7256</v>
      </c>
      <c r="B79" s="10" t="s">
        <v>7257</v>
      </c>
      <c r="C79" s="10" t="s">
        <v>79</v>
      </c>
      <c r="D79" s="10" t="s">
        <v>96</v>
      </c>
      <c r="E79" s="10" t="s">
        <v>301</v>
      </c>
      <c r="F79" s="13" t="s">
        <v>584</v>
      </c>
      <c r="G79" s="13">
        <v>14189004</v>
      </c>
      <c r="H79" s="13" t="s">
        <v>79</v>
      </c>
      <c r="I79" s="13" t="s">
        <v>95</v>
      </c>
      <c r="J79" s="15"/>
    </row>
    <row r="80" spans="1:10" ht="15" customHeight="1" x14ac:dyDescent="0.25">
      <c r="A80" s="10" t="s">
        <v>7258</v>
      </c>
      <c r="B80" s="10" t="s">
        <v>7259</v>
      </c>
      <c r="C80" s="10" t="s">
        <v>79</v>
      </c>
      <c r="D80" s="10" t="s">
        <v>96</v>
      </c>
      <c r="E80" s="10" t="s">
        <v>301</v>
      </c>
      <c r="F80" s="13" t="s">
        <v>591</v>
      </c>
      <c r="G80" s="13">
        <v>23511006</v>
      </c>
      <c r="H80" s="13" t="s">
        <v>79</v>
      </c>
      <c r="I80" s="13" t="s">
        <v>95</v>
      </c>
      <c r="J80" s="15"/>
    </row>
    <row r="81" spans="1:10" ht="15" customHeight="1" x14ac:dyDescent="0.25">
      <c r="A81" s="10" t="s">
        <v>7260</v>
      </c>
      <c r="B81" s="10" t="s">
        <v>7261</v>
      </c>
      <c r="C81" s="10" t="s">
        <v>79</v>
      </c>
      <c r="D81" s="10" t="s">
        <v>96</v>
      </c>
      <c r="E81" s="10" t="s">
        <v>301</v>
      </c>
      <c r="F81" s="13" t="s">
        <v>596</v>
      </c>
      <c r="G81" s="16">
        <v>651000146102</v>
      </c>
      <c r="H81" s="13" t="s">
        <v>79</v>
      </c>
      <c r="I81" s="13" t="s">
        <v>95</v>
      </c>
      <c r="J81" s="15"/>
    </row>
    <row r="82" spans="1:10" ht="15" customHeight="1" x14ac:dyDescent="0.25">
      <c r="A82" s="10" t="s">
        <v>7262</v>
      </c>
      <c r="B82" s="10" t="s">
        <v>7263</v>
      </c>
      <c r="C82" s="10" t="s">
        <v>79</v>
      </c>
      <c r="D82" s="10" t="s">
        <v>96</v>
      </c>
      <c r="E82" s="10" t="s">
        <v>301</v>
      </c>
      <c r="F82" s="13" t="s">
        <v>599</v>
      </c>
      <c r="G82" s="13">
        <v>36989005</v>
      </c>
      <c r="H82" s="13" t="s">
        <v>79</v>
      </c>
      <c r="I82" s="13" t="s">
        <v>95</v>
      </c>
      <c r="J82" s="15"/>
    </row>
    <row r="83" spans="1:10" ht="15" customHeight="1" x14ac:dyDescent="0.25">
      <c r="A83" s="10" t="s">
        <v>7264</v>
      </c>
      <c r="B83" s="10" t="s">
        <v>7265</v>
      </c>
      <c r="C83" s="10" t="s">
        <v>79</v>
      </c>
      <c r="D83" s="10" t="s">
        <v>96</v>
      </c>
      <c r="E83" s="10" t="s">
        <v>301</v>
      </c>
      <c r="F83" s="13" t="s">
        <v>604</v>
      </c>
      <c r="G83" s="13">
        <v>75116005</v>
      </c>
      <c r="H83" s="13" t="s">
        <v>79</v>
      </c>
      <c r="I83" s="13" t="s">
        <v>95</v>
      </c>
      <c r="J83" s="15"/>
    </row>
    <row r="84" spans="1:10" ht="15" customHeight="1" x14ac:dyDescent="0.25">
      <c r="A84" s="10" t="s">
        <v>7266</v>
      </c>
      <c r="B84" s="10" t="s">
        <v>7267</v>
      </c>
      <c r="C84" s="10" t="s">
        <v>79</v>
      </c>
      <c r="D84" s="10" t="s">
        <v>96</v>
      </c>
      <c r="E84" s="10" t="s">
        <v>301</v>
      </c>
      <c r="F84" s="13" t="s">
        <v>609</v>
      </c>
      <c r="G84" s="13">
        <v>242253008</v>
      </c>
      <c r="H84" s="13" t="s">
        <v>79</v>
      </c>
      <c r="I84" s="13" t="s">
        <v>95</v>
      </c>
      <c r="J84" s="15"/>
    </row>
    <row r="85" spans="1:10" ht="15" customHeight="1" x14ac:dyDescent="0.25">
      <c r="A85" s="10" t="s">
        <v>7268</v>
      </c>
      <c r="B85" s="10" t="s">
        <v>7269</v>
      </c>
      <c r="C85" s="10" t="s">
        <v>79</v>
      </c>
      <c r="D85" s="10" t="s">
        <v>96</v>
      </c>
      <c r="E85" s="10" t="s">
        <v>301</v>
      </c>
      <c r="F85" s="37" t="s">
        <v>900</v>
      </c>
      <c r="G85" s="98">
        <v>85904008</v>
      </c>
      <c r="H85" s="13" t="s">
        <v>79</v>
      </c>
      <c r="I85" s="13" t="s">
        <v>95</v>
      </c>
      <c r="J85" s="15"/>
    </row>
    <row r="86" spans="1:10" ht="15" customHeight="1" x14ac:dyDescent="0.25">
      <c r="A86" s="10" t="s">
        <v>7270</v>
      </c>
      <c r="B86" s="10" t="s">
        <v>7271</v>
      </c>
      <c r="C86" s="10" t="s">
        <v>79</v>
      </c>
      <c r="D86" s="10" t="s">
        <v>96</v>
      </c>
      <c r="E86" s="10" t="s">
        <v>301</v>
      </c>
      <c r="F86" s="13" t="s">
        <v>631</v>
      </c>
      <c r="G86" s="13">
        <v>27836007</v>
      </c>
      <c r="H86" s="13" t="s">
        <v>79</v>
      </c>
      <c r="I86" s="13" t="s">
        <v>95</v>
      </c>
      <c r="J86" s="15"/>
    </row>
    <row r="87" spans="1:10" ht="15" customHeight="1" x14ac:dyDescent="0.25">
      <c r="A87" s="10" t="s">
        <v>7272</v>
      </c>
      <c r="B87" s="10" t="s">
        <v>7273</v>
      </c>
      <c r="C87" s="10" t="s">
        <v>79</v>
      </c>
      <c r="D87" s="10" t="s">
        <v>96</v>
      </c>
      <c r="E87" s="10" t="s">
        <v>301</v>
      </c>
      <c r="F87" s="13" t="s">
        <v>645</v>
      </c>
      <c r="G87" s="13">
        <v>58750007</v>
      </c>
      <c r="H87" s="13" t="s">
        <v>79</v>
      </c>
      <c r="I87" s="13" t="s">
        <v>95</v>
      </c>
      <c r="J87" s="15"/>
    </row>
    <row r="88" spans="1:10" ht="15" customHeight="1" x14ac:dyDescent="0.25">
      <c r="A88" s="10" t="s">
        <v>7274</v>
      </c>
      <c r="B88" s="10" t="s">
        <v>7275</v>
      </c>
      <c r="C88" s="10" t="s">
        <v>79</v>
      </c>
      <c r="D88" s="10" t="s">
        <v>96</v>
      </c>
      <c r="E88" s="10" t="s">
        <v>301</v>
      </c>
      <c r="F88" s="13" t="s">
        <v>650</v>
      </c>
      <c r="G88" s="13">
        <v>805002</v>
      </c>
      <c r="H88" s="13" t="s">
        <v>79</v>
      </c>
      <c r="I88" s="13" t="s">
        <v>95</v>
      </c>
      <c r="J88" s="15"/>
    </row>
    <row r="89" spans="1:10" ht="15" customHeight="1" x14ac:dyDescent="0.25">
      <c r="A89" s="10" t="s">
        <v>7276</v>
      </c>
      <c r="B89" s="10" t="s">
        <v>7277</v>
      </c>
      <c r="C89" s="10" t="s">
        <v>79</v>
      </c>
      <c r="D89" s="10" t="s">
        <v>96</v>
      </c>
      <c r="E89" s="10" t="s">
        <v>301</v>
      </c>
      <c r="F89" s="13" t="s">
        <v>659</v>
      </c>
      <c r="G89" s="13">
        <v>416707008</v>
      </c>
      <c r="H89" s="13" t="s">
        <v>79</v>
      </c>
      <c r="I89" s="13" t="s">
        <v>95</v>
      </c>
      <c r="J89" s="15"/>
    </row>
    <row r="90" spans="1:10" ht="15" customHeight="1" x14ac:dyDescent="0.25">
      <c r="A90" s="10" t="s">
        <v>7278</v>
      </c>
      <c r="B90" s="10" t="s">
        <v>7279</v>
      </c>
      <c r="C90" s="10" t="s">
        <v>79</v>
      </c>
      <c r="D90" s="10" t="s">
        <v>96</v>
      </c>
      <c r="E90" s="10" t="s">
        <v>301</v>
      </c>
      <c r="F90" s="13" t="s">
        <v>662</v>
      </c>
      <c r="G90" s="13">
        <v>186788009</v>
      </c>
      <c r="H90" s="13" t="s">
        <v>79</v>
      </c>
      <c r="I90" s="13" t="s">
        <v>95</v>
      </c>
      <c r="J90" s="15"/>
    </row>
    <row r="91" spans="1:10" ht="15" customHeight="1" x14ac:dyDescent="0.25">
      <c r="A91" s="10" t="s">
        <v>7280</v>
      </c>
      <c r="B91" s="10" t="s">
        <v>7281</v>
      </c>
      <c r="C91" s="10" t="s">
        <v>79</v>
      </c>
      <c r="D91" s="10" t="s">
        <v>96</v>
      </c>
      <c r="E91" s="10" t="s">
        <v>301</v>
      </c>
      <c r="F91" s="13" t="s">
        <v>667</v>
      </c>
      <c r="G91" s="13">
        <v>14168008</v>
      </c>
      <c r="H91" s="13" t="s">
        <v>79</v>
      </c>
      <c r="I91" s="13" t="s">
        <v>95</v>
      </c>
      <c r="J91" s="15"/>
    </row>
    <row r="92" spans="1:10" ht="15" customHeight="1" x14ac:dyDescent="0.25">
      <c r="A92" s="10" t="s">
        <v>7282</v>
      </c>
      <c r="B92" s="10" t="s">
        <v>7283</v>
      </c>
      <c r="C92" s="10" t="s">
        <v>79</v>
      </c>
      <c r="D92" s="10" t="s">
        <v>96</v>
      </c>
      <c r="E92" s="10" t="s">
        <v>301</v>
      </c>
      <c r="F92" s="13" t="s">
        <v>672</v>
      </c>
      <c r="G92" s="13">
        <v>36653000</v>
      </c>
      <c r="H92" s="13" t="s">
        <v>79</v>
      </c>
      <c r="I92" s="13" t="s">
        <v>95</v>
      </c>
      <c r="J92" s="15"/>
    </row>
    <row r="93" spans="1:10" ht="15" customHeight="1" x14ac:dyDescent="0.25">
      <c r="A93" s="10" t="s">
        <v>7284</v>
      </c>
      <c r="B93" s="10" t="s">
        <v>7285</v>
      </c>
      <c r="C93" s="10" t="s">
        <v>79</v>
      </c>
      <c r="D93" s="10" t="s">
        <v>96</v>
      </c>
      <c r="E93" s="10" t="s">
        <v>301</v>
      </c>
      <c r="F93" s="13" t="s">
        <v>677</v>
      </c>
      <c r="G93" s="13">
        <v>302231008</v>
      </c>
      <c r="H93" s="13" t="s">
        <v>79</v>
      </c>
      <c r="I93" s="13" t="s">
        <v>95</v>
      </c>
      <c r="J93" s="15"/>
    </row>
    <row r="94" spans="1:10" ht="15" customHeight="1" x14ac:dyDescent="0.25">
      <c r="A94" s="10" t="s">
        <v>7286</v>
      </c>
      <c r="B94" s="10" t="s">
        <v>7287</v>
      </c>
      <c r="C94" s="10" t="s">
        <v>79</v>
      </c>
      <c r="D94" s="10" t="s">
        <v>96</v>
      </c>
      <c r="E94" s="10" t="s">
        <v>301</v>
      </c>
      <c r="F94" s="13" t="s">
        <v>677</v>
      </c>
      <c r="G94" s="13">
        <v>302231008</v>
      </c>
      <c r="H94" s="13" t="s">
        <v>79</v>
      </c>
      <c r="I94" s="13" t="s">
        <v>95</v>
      </c>
      <c r="J94" s="15"/>
    </row>
    <row r="95" spans="1:10" ht="15" customHeight="1" x14ac:dyDescent="0.25">
      <c r="A95" s="10" t="s">
        <v>7288</v>
      </c>
      <c r="B95" s="10" t="s">
        <v>7289</v>
      </c>
      <c r="C95" s="10" t="s">
        <v>79</v>
      </c>
      <c r="D95" s="10" t="s">
        <v>96</v>
      </c>
      <c r="E95" s="10" t="s">
        <v>301</v>
      </c>
      <c r="F95" s="13" t="s">
        <v>682</v>
      </c>
      <c r="G95" s="13">
        <v>398447004</v>
      </c>
      <c r="H95" s="13" t="s">
        <v>79</v>
      </c>
      <c r="I95" s="13" t="s">
        <v>95</v>
      </c>
      <c r="J95" s="15"/>
    </row>
    <row r="96" spans="1:10" ht="15" customHeight="1" x14ac:dyDescent="0.25">
      <c r="A96" s="10" t="s">
        <v>7290</v>
      </c>
      <c r="B96" s="10" t="s">
        <v>7291</v>
      </c>
      <c r="C96" s="10" t="s">
        <v>79</v>
      </c>
      <c r="D96" s="10" t="s">
        <v>96</v>
      </c>
      <c r="E96" s="10" t="s">
        <v>301</v>
      </c>
      <c r="F96" s="13" t="s">
        <v>687</v>
      </c>
      <c r="G96" s="13">
        <v>36188001</v>
      </c>
      <c r="H96" s="13" t="s">
        <v>79</v>
      </c>
      <c r="I96" s="13" t="s">
        <v>95</v>
      </c>
      <c r="J96" s="15"/>
    </row>
    <row r="97" spans="1:10" ht="15" customHeight="1" x14ac:dyDescent="0.25">
      <c r="A97" s="10" t="s">
        <v>7292</v>
      </c>
      <c r="B97" s="10" t="s">
        <v>7293</v>
      </c>
      <c r="C97" s="10" t="s">
        <v>79</v>
      </c>
      <c r="D97" s="10" t="s">
        <v>96</v>
      </c>
      <c r="E97" s="10" t="s">
        <v>301</v>
      </c>
      <c r="F97" s="13" t="s">
        <v>687</v>
      </c>
      <c r="G97" s="13">
        <v>36188001</v>
      </c>
      <c r="H97" s="13" t="s">
        <v>79</v>
      </c>
      <c r="I97" s="13" t="s">
        <v>95</v>
      </c>
      <c r="J97" s="15"/>
    </row>
    <row r="98" spans="1:10" ht="15" customHeight="1" x14ac:dyDescent="0.25">
      <c r="A98" s="10" t="s">
        <v>7294</v>
      </c>
      <c r="B98" s="10" t="s">
        <v>7295</v>
      </c>
      <c r="C98" s="10" t="s">
        <v>79</v>
      </c>
      <c r="D98" s="10" t="s">
        <v>96</v>
      </c>
      <c r="E98" s="10" t="s">
        <v>301</v>
      </c>
      <c r="F98" s="13" t="s">
        <v>692</v>
      </c>
      <c r="G98" s="13">
        <v>67924001</v>
      </c>
      <c r="H98" s="13" t="s">
        <v>79</v>
      </c>
      <c r="I98" s="13" t="s">
        <v>95</v>
      </c>
      <c r="J98" s="15"/>
    </row>
    <row r="99" spans="1:10" ht="15" customHeight="1" x14ac:dyDescent="0.25">
      <c r="A99" s="10" t="s">
        <v>7296</v>
      </c>
      <c r="B99" s="10" t="s">
        <v>7297</v>
      </c>
      <c r="C99" s="10" t="s">
        <v>79</v>
      </c>
      <c r="D99" s="10" t="s">
        <v>96</v>
      </c>
      <c r="E99" s="10" t="s">
        <v>301</v>
      </c>
      <c r="F99" s="13" t="s">
        <v>697</v>
      </c>
      <c r="G99" s="13">
        <v>186771002</v>
      </c>
      <c r="H99" s="13" t="s">
        <v>79</v>
      </c>
      <c r="I99" s="13" t="s">
        <v>95</v>
      </c>
      <c r="J99" s="15"/>
    </row>
    <row r="100" spans="1:10" ht="15" customHeight="1" x14ac:dyDescent="0.25">
      <c r="A100" s="10" t="s">
        <v>7298</v>
      </c>
      <c r="B100" s="10" t="s">
        <v>7299</v>
      </c>
      <c r="C100" s="10" t="s">
        <v>79</v>
      </c>
      <c r="D100" s="10" t="s">
        <v>96</v>
      </c>
      <c r="E100" s="10" t="s">
        <v>301</v>
      </c>
      <c r="F100" s="13" t="s">
        <v>702</v>
      </c>
      <c r="G100" s="13">
        <v>416129000</v>
      </c>
      <c r="H100" s="13" t="s">
        <v>79</v>
      </c>
      <c r="I100" s="13" t="s">
        <v>95</v>
      </c>
      <c r="J100" s="15"/>
    </row>
    <row r="101" spans="1:10" ht="15" customHeight="1" x14ac:dyDescent="0.25">
      <c r="A101" s="10" t="s">
        <v>7184</v>
      </c>
      <c r="B101" s="10" t="s">
        <v>7185</v>
      </c>
      <c r="C101" s="10" t="s">
        <v>79</v>
      </c>
      <c r="D101" s="10" t="s">
        <v>96</v>
      </c>
      <c r="E101" s="10" t="s">
        <v>301</v>
      </c>
      <c r="F101" s="13" t="s">
        <v>710</v>
      </c>
      <c r="G101" s="13">
        <v>76272004</v>
      </c>
      <c r="H101" s="13" t="s">
        <v>79</v>
      </c>
      <c r="I101" s="13" t="s">
        <v>95</v>
      </c>
      <c r="J101" s="15"/>
    </row>
    <row r="102" spans="1:10" ht="15" customHeight="1" x14ac:dyDescent="0.25">
      <c r="A102" s="10" t="s">
        <v>7300</v>
      </c>
      <c r="B102" s="10" t="s">
        <v>7301</v>
      </c>
      <c r="C102" s="10" t="s">
        <v>79</v>
      </c>
      <c r="D102" s="10" t="s">
        <v>96</v>
      </c>
      <c r="E102" s="10" t="s">
        <v>301</v>
      </c>
      <c r="F102" s="13" t="s">
        <v>715</v>
      </c>
      <c r="G102" s="13">
        <v>76902006</v>
      </c>
      <c r="H102" s="13" t="s">
        <v>79</v>
      </c>
      <c r="I102" s="13" t="s">
        <v>95</v>
      </c>
      <c r="J102" s="15"/>
    </row>
    <row r="103" spans="1:10" ht="15" customHeight="1" x14ac:dyDescent="0.25">
      <c r="A103" s="10" t="s">
        <v>7302</v>
      </c>
      <c r="B103" s="10" t="s">
        <v>7303</v>
      </c>
      <c r="C103" s="10" t="s">
        <v>79</v>
      </c>
      <c r="D103" s="10" t="s">
        <v>96</v>
      </c>
      <c r="E103" s="10" t="s">
        <v>301</v>
      </c>
      <c r="F103" s="13" t="s">
        <v>720</v>
      </c>
      <c r="G103" s="13">
        <v>10301003</v>
      </c>
      <c r="H103" s="13" t="s">
        <v>79</v>
      </c>
      <c r="I103" s="13" t="s">
        <v>95</v>
      </c>
      <c r="J103" s="15"/>
    </row>
    <row r="104" spans="1:10" ht="15" customHeight="1" x14ac:dyDescent="0.25">
      <c r="A104" s="10" t="s">
        <v>7304</v>
      </c>
      <c r="B104" s="10" t="s">
        <v>7305</v>
      </c>
      <c r="C104" s="10" t="s">
        <v>79</v>
      </c>
      <c r="D104" s="10" t="s">
        <v>96</v>
      </c>
      <c r="E104" s="10" t="s">
        <v>301</v>
      </c>
      <c r="F104" s="13" t="s">
        <v>725</v>
      </c>
      <c r="G104" s="13">
        <v>17383000</v>
      </c>
      <c r="H104" s="13" t="s">
        <v>79</v>
      </c>
      <c r="I104" s="13" t="s">
        <v>95</v>
      </c>
      <c r="J104" s="15"/>
    </row>
    <row r="105" spans="1:10" ht="15" customHeight="1" x14ac:dyDescent="0.25">
      <c r="A105" s="10" t="s">
        <v>7306</v>
      </c>
      <c r="B105" s="10" t="s">
        <v>7307</v>
      </c>
      <c r="C105" s="10" t="s">
        <v>79</v>
      </c>
      <c r="D105" s="10" t="s">
        <v>96</v>
      </c>
      <c r="E105" s="10" t="s">
        <v>301</v>
      </c>
      <c r="F105" s="13" t="s">
        <v>737</v>
      </c>
      <c r="G105" s="13">
        <v>56717001</v>
      </c>
      <c r="H105" s="13" t="s">
        <v>79</v>
      </c>
      <c r="I105" s="13" t="s">
        <v>95</v>
      </c>
      <c r="J105" s="15"/>
    </row>
    <row r="106" spans="1:10" ht="15" customHeight="1" x14ac:dyDescent="0.25">
      <c r="A106" s="10" t="s">
        <v>7308</v>
      </c>
      <c r="B106" s="10" t="s">
        <v>7309</v>
      </c>
      <c r="C106" s="10" t="s">
        <v>79</v>
      </c>
      <c r="D106" s="10" t="s">
        <v>96</v>
      </c>
      <c r="E106" s="10" t="s">
        <v>301</v>
      </c>
      <c r="F106" s="13" t="s">
        <v>737</v>
      </c>
      <c r="G106" s="13">
        <v>56717001</v>
      </c>
      <c r="H106" s="13" t="s">
        <v>79</v>
      </c>
      <c r="I106" s="13" t="s">
        <v>95</v>
      </c>
      <c r="J106" s="15"/>
    </row>
    <row r="107" spans="1:10" ht="15" customHeight="1" x14ac:dyDescent="0.25">
      <c r="A107" s="10" t="s">
        <v>7310</v>
      </c>
      <c r="B107" s="10" t="s">
        <v>7311</v>
      </c>
      <c r="C107" s="10" t="s">
        <v>79</v>
      </c>
      <c r="D107" s="10" t="s">
        <v>96</v>
      </c>
      <c r="E107" s="10" t="s">
        <v>301</v>
      </c>
      <c r="F107" s="13" t="s">
        <v>737</v>
      </c>
      <c r="G107" s="13">
        <v>56717001</v>
      </c>
      <c r="H107" s="13" t="s">
        <v>79</v>
      </c>
      <c r="I107" s="13" t="s">
        <v>95</v>
      </c>
      <c r="J107" s="15"/>
    </row>
    <row r="108" spans="1:10" ht="15" customHeight="1" x14ac:dyDescent="0.25">
      <c r="A108" s="10" t="s">
        <v>7312</v>
      </c>
      <c r="B108" s="10" t="s">
        <v>7313</v>
      </c>
      <c r="C108" s="10" t="s">
        <v>79</v>
      </c>
      <c r="D108" s="10" t="s">
        <v>96</v>
      </c>
      <c r="E108" s="10" t="s">
        <v>301</v>
      </c>
      <c r="F108" s="13" t="s">
        <v>742</v>
      </c>
      <c r="G108" s="13">
        <v>19265001</v>
      </c>
      <c r="H108" s="13" t="s">
        <v>79</v>
      </c>
      <c r="I108" s="13" t="s">
        <v>95</v>
      </c>
      <c r="J108" s="15"/>
    </row>
    <row r="109" spans="1:10" ht="15" customHeight="1" x14ac:dyDescent="0.25">
      <c r="A109" s="10" t="s">
        <v>7314</v>
      </c>
      <c r="B109" s="10" t="s">
        <v>7315</v>
      </c>
      <c r="C109" s="10" t="s">
        <v>79</v>
      </c>
      <c r="D109" s="10" t="s">
        <v>96</v>
      </c>
      <c r="E109" s="10" t="s">
        <v>301</v>
      </c>
      <c r="F109" s="37" t="s">
        <v>882</v>
      </c>
      <c r="G109" s="98">
        <v>4834000</v>
      </c>
      <c r="H109" s="13" t="s">
        <v>79</v>
      </c>
      <c r="I109" s="13" t="s">
        <v>95</v>
      </c>
      <c r="J109" s="15"/>
    </row>
    <row r="110" spans="1:10" ht="15" customHeight="1" x14ac:dyDescent="0.25">
      <c r="A110" s="10" t="s">
        <v>7316</v>
      </c>
      <c r="B110" s="10" t="s">
        <v>7317</v>
      </c>
      <c r="C110" s="10" t="s">
        <v>79</v>
      </c>
      <c r="D110" s="10" t="s">
        <v>96</v>
      </c>
      <c r="E110" s="10" t="s">
        <v>301</v>
      </c>
      <c r="F110" s="13" t="s">
        <v>751</v>
      </c>
      <c r="G110" s="13">
        <v>38907003</v>
      </c>
      <c r="H110" s="13" t="s">
        <v>79</v>
      </c>
      <c r="I110" s="13" t="s">
        <v>95</v>
      </c>
      <c r="J110" s="15"/>
    </row>
    <row r="111" spans="1:10" ht="15" customHeight="1" x14ac:dyDescent="0.25">
      <c r="A111" s="10" t="s">
        <v>7318</v>
      </c>
      <c r="B111" s="10" t="s">
        <v>7319</v>
      </c>
      <c r="C111" s="10" t="s">
        <v>79</v>
      </c>
      <c r="D111" s="10" t="s">
        <v>96</v>
      </c>
      <c r="E111" s="10" t="s">
        <v>301</v>
      </c>
      <c r="F111" s="13" t="s">
        <v>756</v>
      </c>
      <c r="G111" s="13">
        <v>240523007</v>
      </c>
      <c r="H111" s="13" t="s">
        <v>79</v>
      </c>
      <c r="I111" s="13" t="s">
        <v>95</v>
      </c>
    </row>
    <row r="112" spans="1:10" ht="15" customHeight="1" x14ac:dyDescent="0.25">
      <c r="A112" s="10" t="s">
        <v>7186</v>
      </c>
      <c r="B112" s="10" t="s">
        <v>7187</v>
      </c>
      <c r="C112" s="10" t="s">
        <v>79</v>
      </c>
      <c r="D112" s="10" t="s">
        <v>96</v>
      </c>
      <c r="E112" s="10" t="s">
        <v>301</v>
      </c>
      <c r="F112" s="13" t="s">
        <v>759</v>
      </c>
      <c r="G112" s="13">
        <v>66071002</v>
      </c>
      <c r="H112" s="13" t="s">
        <v>79</v>
      </c>
      <c r="I112" s="13" t="s">
        <v>95</v>
      </c>
      <c r="J112" s="15"/>
    </row>
    <row r="113" spans="1:10" ht="15" customHeight="1" x14ac:dyDescent="0.25">
      <c r="A113" s="10" t="s">
        <v>7320</v>
      </c>
      <c r="B113" s="10" t="s">
        <v>7321</v>
      </c>
      <c r="C113" s="10" t="s">
        <v>79</v>
      </c>
      <c r="D113" s="10" t="s">
        <v>96</v>
      </c>
      <c r="E113" s="10" t="s">
        <v>301</v>
      </c>
      <c r="F113" s="37" t="s">
        <v>2400</v>
      </c>
      <c r="G113" s="97">
        <v>50711007</v>
      </c>
      <c r="H113" s="13" t="s">
        <v>79</v>
      </c>
      <c r="I113" s="13" t="s">
        <v>95</v>
      </c>
      <c r="J113" s="15"/>
    </row>
    <row r="114" spans="1:10" ht="15" customHeight="1" x14ac:dyDescent="0.25">
      <c r="A114" s="10" t="s">
        <v>7322</v>
      </c>
      <c r="B114" s="10" t="s">
        <v>7323</v>
      </c>
      <c r="C114" s="10" t="s">
        <v>79</v>
      </c>
      <c r="D114" s="10" t="s">
        <v>96</v>
      </c>
      <c r="E114" s="10" t="s">
        <v>301</v>
      </c>
      <c r="F114" s="13" t="s">
        <v>767</v>
      </c>
      <c r="G114" s="13">
        <v>40468003</v>
      </c>
      <c r="H114" s="13" t="s">
        <v>79</v>
      </c>
      <c r="I114" s="13" t="s">
        <v>95</v>
      </c>
      <c r="J114" s="15"/>
    </row>
    <row r="115" spans="1:10" ht="15" customHeight="1" x14ac:dyDescent="0.25">
      <c r="A115" s="10" t="s">
        <v>7324</v>
      </c>
      <c r="B115" s="10" t="s">
        <v>7325</v>
      </c>
      <c r="C115" s="10" t="s">
        <v>79</v>
      </c>
      <c r="D115" s="10" t="s">
        <v>96</v>
      </c>
      <c r="E115" s="10" t="s">
        <v>301</v>
      </c>
      <c r="F115" s="13" t="s">
        <v>772</v>
      </c>
      <c r="G115" s="13">
        <v>47523006</v>
      </c>
      <c r="H115" s="13" t="s">
        <v>79</v>
      </c>
      <c r="I115" s="13" t="s">
        <v>95</v>
      </c>
    </row>
    <row r="116" spans="1:10" ht="15" customHeight="1" x14ac:dyDescent="0.25">
      <c r="A116" s="10" t="s">
        <v>7326</v>
      </c>
      <c r="B116" s="10" t="s">
        <v>7327</v>
      </c>
      <c r="C116" s="10" t="s">
        <v>79</v>
      </c>
      <c r="D116" s="10" t="s">
        <v>96</v>
      </c>
      <c r="E116" s="10" t="s">
        <v>301</v>
      </c>
      <c r="F116" s="13" t="s">
        <v>777</v>
      </c>
      <c r="G116" s="13">
        <v>16541001</v>
      </c>
      <c r="H116" s="13" t="s">
        <v>79</v>
      </c>
      <c r="I116" s="13" t="s">
        <v>95</v>
      </c>
    </row>
    <row r="117" spans="1:10" ht="15" customHeight="1" x14ac:dyDescent="0.25">
      <c r="A117" s="10" t="s">
        <v>7328</v>
      </c>
      <c r="B117" s="10" t="s">
        <v>7329</v>
      </c>
      <c r="C117" s="10" t="s">
        <v>79</v>
      </c>
      <c r="D117" s="10" t="s">
        <v>96</v>
      </c>
      <c r="E117" s="10" t="s">
        <v>301</v>
      </c>
      <c r="F117" s="13" t="s">
        <v>782</v>
      </c>
      <c r="G117" s="13">
        <v>3928002</v>
      </c>
      <c r="H117" s="13" t="s">
        <v>79</v>
      </c>
      <c r="I117" s="13" t="s">
        <v>95</v>
      </c>
    </row>
    <row r="119" spans="1:10" ht="15" customHeight="1" x14ac:dyDescent="0.25">
      <c r="A119" s="14" t="s">
        <v>83</v>
      </c>
      <c r="B119" s="10" t="s">
        <v>84</v>
      </c>
    </row>
    <row r="121" spans="1:10" ht="15" customHeight="1" x14ac:dyDescent="0.25">
      <c r="A121" s="13"/>
      <c r="B121" s="41" t="s">
        <v>785</v>
      </c>
    </row>
    <row r="122" spans="1:10" ht="15" customHeight="1" x14ac:dyDescent="0.25">
      <c r="A122" s="14" t="s">
        <v>28365</v>
      </c>
      <c r="B122" s="41" t="s">
        <v>786</v>
      </c>
    </row>
    <row r="123" spans="1:10" ht="15" customHeight="1" x14ac:dyDescent="0.25">
      <c r="A123" s="1" t="s">
        <v>38</v>
      </c>
      <c r="B123" s="1" t="s">
        <v>39</v>
      </c>
      <c r="C123" s="1" t="s">
        <v>41</v>
      </c>
      <c r="D123" s="1" t="s">
        <v>25</v>
      </c>
      <c r="E123" s="1" t="s">
        <v>787</v>
      </c>
      <c r="F123" s="1" t="s">
        <v>28</v>
      </c>
      <c r="G123" s="1" t="s">
        <v>788</v>
      </c>
    </row>
    <row r="124" spans="1:10" ht="15" customHeight="1" x14ac:dyDescent="0.25">
      <c r="A124" s="10" t="s">
        <v>7271</v>
      </c>
      <c r="B124" s="10" t="s">
        <v>7330</v>
      </c>
      <c r="C124" s="10" t="s">
        <v>7331</v>
      </c>
      <c r="D124" s="10" t="s">
        <v>79</v>
      </c>
      <c r="E124" s="10" t="s">
        <v>95</v>
      </c>
      <c r="F124" s="10" t="s">
        <v>789</v>
      </c>
      <c r="G124" s="10" t="s">
        <v>790</v>
      </c>
    </row>
    <row r="125" spans="1:10" ht="15" customHeight="1" x14ac:dyDescent="0.25">
      <c r="A125" s="10" t="s">
        <v>7271</v>
      </c>
      <c r="B125" s="10" t="s">
        <v>7332</v>
      </c>
      <c r="C125" s="10" t="s">
        <v>7333</v>
      </c>
      <c r="D125" s="10" t="s">
        <v>79</v>
      </c>
      <c r="E125" s="10" t="s">
        <v>95</v>
      </c>
      <c r="F125" s="10" t="s">
        <v>789</v>
      </c>
      <c r="G125" s="10" t="s">
        <v>790</v>
      </c>
    </row>
    <row r="126" spans="1:10" ht="15" customHeight="1" x14ac:dyDescent="0.25">
      <c r="A126" s="10" t="s">
        <v>7271</v>
      </c>
      <c r="B126" s="10" t="s">
        <v>7334</v>
      </c>
      <c r="C126" s="10" t="s">
        <v>7335</v>
      </c>
      <c r="D126" s="10" t="s">
        <v>79</v>
      </c>
      <c r="E126" s="10" t="s">
        <v>95</v>
      </c>
      <c r="F126" s="10" t="s">
        <v>789</v>
      </c>
      <c r="G126" s="10" t="s">
        <v>790</v>
      </c>
    </row>
    <row r="127" spans="1:10" ht="15" customHeight="1" x14ac:dyDescent="0.25">
      <c r="A127" s="10" t="s">
        <v>7271</v>
      </c>
      <c r="B127" s="10" t="s">
        <v>7336</v>
      </c>
      <c r="C127" s="10" t="s">
        <v>7337</v>
      </c>
      <c r="D127" s="10" t="s">
        <v>79</v>
      </c>
      <c r="E127" s="10" t="s">
        <v>95</v>
      </c>
      <c r="F127" s="10" t="s">
        <v>789</v>
      </c>
      <c r="G127" s="10" t="s">
        <v>790</v>
      </c>
    </row>
    <row r="128" spans="1:10" ht="15" customHeight="1" x14ac:dyDescent="0.25">
      <c r="A128" s="10" t="s">
        <v>7315</v>
      </c>
      <c r="B128" s="10" t="s">
        <v>7338</v>
      </c>
      <c r="C128" s="10" t="s">
        <v>7339</v>
      </c>
      <c r="D128" s="10" t="s">
        <v>79</v>
      </c>
      <c r="E128" s="10" t="s">
        <v>95</v>
      </c>
      <c r="F128" s="10" t="s">
        <v>789</v>
      </c>
      <c r="G128" s="10" t="s">
        <v>790</v>
      </c>
    </row>
    <row r="129" spans="1:7" ht="15" customHeight="1" x14ac:dyDescent="0.25">
      <c r="A129" s="10" t="s">
        <v>7315</v>
      </c>
      <c r="B129" s="10" t="s">
        <v>7340</v>
      </c>
      <c r="C129" s="10" t="s">
        <v>7341</v>
      </c>
      <c r="D129" s="10" t="s">
        <v>79</v>
      </c>
      <c r="E129" s="10" t="s">
        <v>95</v>
      </c>
      <c r="F129" s="10" t="s">
        <v>789</v>
      </c>
      <c r="G129" s="10" t="s">
        <v>790</v>
      </c>
    </row>
    <row r="130" spans="1:7" ht="15" customHeight="1" x14ac:dyDescent="0.25">
      <c r="A130" s="10" t="s">
        <v>7315</v>
      </c>
      <c r="B130" s="10" t="s">
        <v>7342</v>
      </c>
      <c r="C130" s="10" t="s">
        <v>7343</v>
      </c>
      <c r="D130" s="10" t="s">
        <v>79</v>
      </c>
      <c r="E130" s="10" t="s">
        <v>95</v>
      </c>
      <c r="F130" s="10" t="s">
        <v>789</v>
      </c>
      <c r="G130" s="10" t="s">
        <v>790</v>
      </c>
    </row>
    <row r="131" spans="1:7" ht="15" customHeight="1" x14ac:dyDescent="0.25">
      <c r="A131" s="10" t="s">
        <v>7315</v>
      </c>
      <c r="B131" s="10" t="s">
        <v>7344</v>
      </c>
      <c r="C131" s="10" t="s">
        <v>7345</v>
      </c>
      <c r="D131" s="10" t="s">
        <v>79</v>
      </c>
      <c r="E131" s="10" t="s">
        <v>95</v>
      </c>
      <c r="F131" s="10" t="s">
        <v>789</v>
      </c>
      <c r="G131" s="10" t="s">
        <v>790</v>
      </c>
    </row>
    <row r="132" spans="1:7" ht="15" customHeight="1" x14ac:dyDescent="0.25">
      <c r="A132" s="10" t="s">
        <v>7315</v>
      </c>
      <c r="B132" s="10" t="s">
        <v>7346</v>
      </c>
      <c r="C132" s="10" t="s">
        <v>7347</v>
      </c>
      <c r="D132" s="10" t="s">
        <v>79</v>
      </c>
      <c r="E132" s="10" t="s">
        <v>95</v>
      </c>
      <c r="F132" s="10" t="s">
        <v>789</v>
      </c>
      <c r="G132" s="10" t="s">
        <v>790</v>
      </c>
    </row>
    <row r="133" spans="1:7" ht="15" customHeight="1" x14ac:dyDescent="0.25">
      <c r="A133" s="10" t="s">
        <v>7315</v>
      </c>
      <c r="B133" s="10" t="s">
        <v>7348</v>
      </c>
      <c r="C133" s="10" t="s">
        <v>7349</v>
      </c>
      <c r="D133" s="10" t="s">
        <v>79</v>
      </c>
      <c r="E133" s="10" t="s">
        <v>95</v>
      </c>
      <c r="F133" s="10" t="s">
        <v>871</v>
      </c>
      <c r="G133" s="10" t="s">
        <v>872</v>
      </c>
    </row>
    <row r="134" spans="1:7" ht="15" customHeight="1" x14ac:dyDescent="0.25">
      <c r="A134" s="10" t="s">
        <v>7269</v>
      </c>
      <c r="B134" s="10" t="s">
        <v>7350</v>
      </c>
      <c r="C134" s="10" t="s">
        <v>7351</v>
      </c>
      <c r="D134" s="10" t="s">
        <v>79</v>
      </c>
      <c r="E134" s="10" t="s">
        <v>95</v>
      </c>
      <c r="F134" s="10" t="s">
        <v>789</v>
      </c>
      <c r="G134" s="10" t="s">
        <v>790</v>
      </c>
    </row>
    <row r="135" spans="1:7" ht="15" customHeight="1" x14ac:dyDescent="0.25">
      <c r="A135" s="10" t="s">
        <v>7269</v>
      </c>
      <c r="B135" s="10" t="s">
        <v>7352</v>
      </c>
      <c r="C135" s="10" t="s">
        <v>7353</v>
      </c>
      <c r="D135" s="10" t="s">
        <v>79</v>
      </c>
      <c r="E135" s="10" t="s">
        <v>95</v>
      </c>
      <c r="F135" s="10" t="s">
        <v>789</v>
      </c>
      <c r="G135" s="10" t="s">
        <v>790</v>
      </c>
    </row>
    <row r="136" spans="1:7" ht="15" customHeight="1" x14ac:dyDescent="0.25">
      <c r="A136" s="10" t="s">
        <v>7269</v>
      </c>
      <c r="B136" s="10" t="s">
        <v>7354</v>
      </c>
      <c r="C136" s="10" t="s">
        <v>7355</v>
      </c>
      <c r="D136" s="10" t="s">
        <v>79</v>
      </c>
      <c r="E136" s="10" t="s">
        <v>95</v>
      </c>
      <c r="F136" s="10" t="s">
        <v>789</v>
      </c>
      <c r="G136" s="10" t="s">
        <v>790</v>
      </c>
    </row>
    <row r="137" spans="1:7" ht="15" customHeight="1" x14ac:dyDescent="0.25">
      <c r="A137" s="10" t="s">
        <v>7269</v>
      </c>
      <c r="B137" s="10" t="s">
        <v>7356</v>
      </c>
      <c r="C137" s="10" t="s">
        <v>7357</v>
      </c>
      <c r="D137" s="10" t="s">
        <v>79</v>
      </c>
      <c r="E137" s="10" t="s">
        <v>95</v>
      </c>
      <c r="F137" s="10" t="s">
        <v>789</v>
      </c>
      <c r="G137" s="10" t="s">
        <v>790</v>
      </c>
    </row>
    <row r="138" spans="1:7" ht="15" customHeight="1" x14ac:dyDescent="0.25">
      <c r="A138" s="10" t="s">
        <v>7247</v>
      </c>
      <c r="B138" s="10" t="s">
        <v>7358</v>
      </c>
      <c r="C138" s="10" t="s">
        <v>7359</v>
      </c>
      <c r="D138" s="10" t="s">
        <v>79</v>
      </c>
      <c r="E138" s="10" t="s">
        <v>95</v>
      </c>
      <c r="F138" s="10" t="s">
        <v>789</v>
      </c>
      <c r="G138" s="10" t="s">
        <v>790</v>
      </c>
    </row>
    <row r="139" spans="1:7" ht="15" customHeight="1" x14ac:dyDescent="0.25">
      <c r="A139" s="10" t="s">
        <v>7247</v>
      </c>
      <c r="B139" s="10" t="s">
        <v>7360</v>
      </c>
      <c r="C139" s="10" t="s">
        <v>7361</v>
      </c>
      <c r="D139" s="10" t="s">
        <v>79</v>
      </c>
      <c r="E139" s="10" t="s">
        <v>95</v>
      </c>
      <c r="F139" s="10" t="s">
        <v>789</v>
      </c>
      <c r="G139" s="10" t="s">
        <v>790</v>
      </c>
    </row>
    <row r="140" spans="1:7" ht="15" customHeight="1" x14ac:dyDescent="0.25">
      <c r="A140" s="10" t="s">
        <v>7247</v>
      </c>
      <c r="B140" s="10" t="s">
        <v>7362</v>
      </c>
      <c r="C140" s="10" t="s">
        <v>7363</v>
      </c>
      <c r="D140" s="10" t="s">
        <v>79</v>
      </c>
      <c r="E140" s="10" t="s">
        <v>95</v>
      </c>
      <c r="F140" s="10" t="s">
        <v>789</v>
      </c>
      <c r="G140" s="10" t="s">
        <v>790</v>
      </c>
    </row>
    <row r="141" spans="1:7" ht="15" customHeight="1" x14ac:dyDescent="0.25">
      <c r="A141" s="10" t="s">
        <v>7247</v>
      </c>
      <c r="B141" s="10" t="s">
        <v>7364</v>
      </c>
      <c r="C141" s="10" t="s">
        <v>7365</v>
      </c>
      <c r="D141" s="10" t="s">
        <v>79</v>
      </c>
      <c r="E141" s="10" t="s">
        <v>95</v>
      </c>
      <c r="F141" s="10" t="s">
        <v>789</v>
      </c>
      <c r="G141" s="10" t="s">
        <v>790</v>
      </c>
    </row>
    <row r="142" spans="1:7" ht="15" customHeight="1" x14ac:dyDescent="0.25">
      <c r="A142" s="10" t="s">
        <v>7247</v>
      </c>
      <c r="B142" s="10" t="s">
        <v>7366</v>
      </c>
      <c r="C142" s="10" t="s">
        <v>7367</v>
      </c>
      <c r="D142" s="10" t="s">
        <v>79</v>
      </c>
      <c r="E142" s="10" t="s">
        <v>95</v>
      </c>
      <c r="F142" s="10" t="s">
        <v>789</v>
      </c>
      <c r="G142" s="10" t="s">
        <v>790</v>
      </c>
    </row>
    <row r="143" spans="1:7" ht="15" customHeight="1" x14ac:dyDescent="0.25">
      <c r="A143" s="10" t="s">
        <v>7247</v>
      </c>
      <c r="B143" s="10" t="s">
        <v>7368</v>
      </c>
      <c r="C143" s="10" t="s">
        <v>7369</v>
      </c>
      <c r="D143" s="10" t="s">
        <v>79</v>
      </c>
      <c r="E143" s="10" t="s">
        <v>95</v>
      </c>
      <c r="F143" s="10" t="s">
        <v>789</v>
      </c>
      <c r="G143" s="10" t="s">
        <v>790</v>
      </c>
    </row>
    <row r="144" spans="1:7" ht="15" customHeight="1" x14ac:dyDescent="0.25">
      <c r="A144" s="10" t="s">
        <v>7247</v>
      </c>
      <c r="B144" s="10" t="s">
        <v>7370</v>
      </c>
      <c r="C144" s="10" t="s">
        <v>7371</v>
      </c>
      <c r="D144" s="10" t="s">
        <v>79</v>
      </c>
      <c r="E144" s="10" t="s">
        <v>95</v>
      </c>
      <c r="F144" s="10" t="s">
        <v>789</v>
      </c>
      <c r="G144" s="10" t="s">
        <v>790</v>
      </c>
    </row>
    <row r="145" spans="1:7" ht="15" customHeight="1" x14ac:dyDescent="0.25">
      <c r="A145" s="10" t="s">
        <v>7247</v>
      </c>
      <c r="B145" s="10" t="s">
        <v>7372</v>
      </c>
      <c r="C145" s="10" t="s">
        <v>7373</v>
      </c>
      <c r="D145" s="10" t="s">
        <v>79</v>
      </c>
      <c r="E145" s="10" t="s">
        <v>95</v>
      </c>
      <c r="F145" s="10" t="s">
        <v>789</v>
      </c>
      <c r="G145" s="10" t="s">
        <v>790</v>
      </c>
    </row>
    <row r="146" spans="1:7" ht="15" customHeight="1" x14ac:dyDescent="0.25">
      <c r="A146" s="10" t="s">
        <v>7247</v>
      </c>
      <c r="B146" s="10" t="s">
        <v>7374</v>
      </c>
      <c r="C146" s="10" t="s">
        <v>7375</v>
      </c>
      <c r="D146" s="10" t="s">
        <v>79</v>
      </c>
      <c r="E146" s="10" t="s">
        <v>95</v>
      </c>
      <c r="F146" s="10" t="s">
        <v>789</v>
      </c>
      <c r="G146" s="10" t="s">
        <v>790</v>
      </c>
    </row>
    <row r="147" spans="1:7" ht="15" customHeight="1" x14ac:dyDescent="0.25">
      <c r="A147" s="10" t="s">
        <v>7247</v>
      </c>
      <c r="B147" s="10" t="s">
        <v>7376</v>
      </c>
      <c r="C147" s="10" t="s">
        <v>7377</v>
      </c>
      <c r="D147" s="10" t="s">
        <v>79</v>
      </c>
      <c r="E147" s="10" t="s">
        <v>95</v>
      </c>
      <c r="F147" s="10" t="s">
        <v>789</v>
      </c>
      <c r="G147" s="10" t="s">
        <v>790</v>
      </c>
    </row>
    <row r="148" spans="1:7" ht="15" customHeight="1" x14ac:dyDescent="0.25">
      <c r="A148" s="10" t="s">
        <v>7247</v>
      </c>
      <c r="B148" s="10" t="s">
        <v>7378</v>
      </c>
      <c r="C148" s="10" t="s">
        <v>7379</v>
      </c>
      <c r="D148" s="10" t="s">
        <v>79</v>
      </c>
      <c r="E148" s="10" t="s">
        <v>95</v>
      </c>
      <c r="F148" s="10" t="s">
        <v>789</v>
      </c>
      <c r="G148" s="10" t="s">
        <v>790</v>
      </c>
    </row>
    <row r="149" spans="1:7" ht="15" customHeight="1" x14ac:dyDescent="0.25">
      <c r="A149" s="10" t="s">
        <v>7247</v>
      </c>
      <c r="B149" s="10" t="s">
        <v>7380</v>
      </c>
      <c r="C149" s="10" t="s">
        <v>7381</v>
      </c>
      <c r="D149" s="10" t="s">
        <v>79</v>
      </c>
      <c r="E149" s="10" t="s">
        <v>95</v>
      </c>
      <c r="F149" s="10" t="s">
        <v>789</v>
      </c>
      <c r="G149" s="10" t="s">
        <v>790</v>
      </c>
    </row>
    <row r="150" spans="1:7" ht="15" customHeight="1" x14ac:dyDescent="0.25">
      <c r="A150" s="10" t="s">
        <v>7247</v>
      </c>
      <c r="B150" s="10" t="s">
        <v>7382</v>
      </c>
      <c r="C150" s="10" t="s">
        <v>7383</v>
      </c>
      <c r="D150" s="10" t="s">
        <v>79</v>
      </c>
      <c r="E150" s="10" t="s">
        <v>95</v>
      </c>
      <c r="F150" s="10" t="s">
        <v>789</v>
      </c>
      <c r="G150" s="10" t="s">
        <v>790</v>
      </c>
    </row>
    <row r="151" spans="1:7" ht="15" customHeight="1" x14ac:dyDescent="0.25">
      <c r="A151" s="10" t="s">
        <v>7247</v>
      </c>
      <c r="B151" s="10" t="s">
        <v>7384</v>
      </c>
      <c r="C151" s="10" t="s">
        <v>7385</v>
      </c>
      <c r="D151" s="10" t="s">
        <v>79</v>
      </c>
      <c r="E151" s="10" t="s">
        <v>95</v>
      </c>
      <c r="F151" s="10" t="s">
        <v>789</v>
      </c>
      <c r="G151" s="10" t="s">
        <v>790</v>
      </c>
    </row>
    <row r="152" spans="1:7" ht="15" customHeight="1" x14ac:dyDescent="0.25">
      <c r="A152" s="10" t="s">
        <v>7247</v>
      </c>
      <c r="B152" s="10" t="s">
        <v>7386</v>
      </c>
      <c r="C152" s="10" t="s">
        <v>7387</v>
      </c>
      <c r="D152" s="10" t="s">
        <v>79</v>
      </c>
      <c r="E152" s="10" t="s">
        <v>95</v>
      </c>
      <c r="F152" s="10" t="s">
        <v>789</v>
      </c>
      <c r="G152" s="10" t="s">
        <v>790</v>
      </c>
    </row>
    <row r="153" spans="1:7" ht="15" customHeight="1" x14ac:dyDescent="0.25">
      <c r="A153" s="10" t="s">
        <v>7247</v>
      </c>
      <c r="B153" s="10" t="s">
        <v>7388</v>
      </c>
      <c r="C153" s="10" t="s">
        <v>7389</v>
      </c>
      <c r="D153" s="10" t="s">
        <v>79</v>
      </c>
      <c r="E153" s="10" t="s">
        <v>95</v>
      </c>
      <c r="F153" s="10" t="s">
        <v>789</v>
      </c>
      <c r="G153" s="10" t="s">
        <v>790</v>
      </c>
    </row>
    <row r="154" spans="1:7" ht="15" customHeight="1" x14ac:dyDescent="0.25">
      <c r="A154" s="10" t="s">
        <v>7247</v>
      </c>
      <c r="B154" s="10" t="s">
        <v>7390</v>
      </c>
      <c r="C154" s="10" t="s">
        <v>7391</v>
      </c>
      <c r="D154" s="10" t="s">
        <v>79</v>
      </c>
      <c r="E154" s="10" t="s">
        <v>95</v>
      </c>
      <c r="F154" s="10" t="s">
        <v>789</v>
      </c>
      <c r="G154" s="10" t="s">
        <v>790</v>
      </c>
    </row>
    <row r="155" spans="1:7" ht="15" customHeight="1" x14ac:dyDescent="0.25">
      <c r="A155" s="10" t="s">
        <v>7247</v>
      </c>
      <c r="B155" s="10" t="s">
        <v>7392</v>
      </c>
      <c r="C155" s="10" t="s">
        <v>7393</v>
      </c>
      <c r="D155" s="10" t="s">
        <v>79</v>
      </c>
      <c r="E155" s="10" t="s">
        <v>95</v>
      </c>
      <c r="F155" s="10" t="s">
        <v>789</v>
      </c>
      <c r="G155" s="10" t="s">
        <v>790</v>
      </c>
    </row>
    <row r="156" spans="1:7" ht="15" customHeight="1" x14ac:dyDescent="0.25">
      <c r="A156" s="10" t="s">
        <v>7247</v>
      </c>
      <c r="B156" s="10" t="s">
        <v>7394</v>
      </c>
      <c r="C156" s="10" t="s">
        <v>7395</v>
      </c>
      <c r="D156" s="10" t="s">
        <v>79</v>
      </c>
      <c r="E156" s="10" t="s">
        <v>95</v>
      </c>
      <c r="F156" s="10" t="s">
        <v>789</v>
      </c>
      <c r="G156" s="10" t="s">
        <v>790</v>
      </c>
    </row>
    <row r="157" spans="1:7" ht="15" customHeight="1" x14ac:dyDescent="0.25">
      <c r="A157" s="10" t="s">
        <v>7247</v>
      </c>
      <c r="B157" s="10" t="s">
        <v>7396</v>
      </c>
      <c r="C157" s="10" t="s">
        <v>7397</v>
      </c>
      <c r="D157" s="10" t="s">
        <v>79</v>
      </c>
      <c r="E157" s="10" t="s">
        <v>95</v>
      </c>
      <c r="F157" s="10" t="s">
        <v>789</v>
      </c>
      <c r="G157" s="10" t="s">
        <v>790</v>
      </c>
    </row>
    <row r="158" spans="1:7" ht="15" customHeight="1" x14ac:dyDescent="0.25">
      <c r="A158" s="10" t="s">
        <v>7247</v>
      </c>
      <c r="B158" s="10" t="s">
        <v>7398</v>
      </c>
      <c r="C158" s="10" t="s">
        <v>7399</v>
      </c>
      <c r="D158" s="10" t="s">
        <v>79</v>
      </c>
      <c r="E158" s="10" t="s">
        <v>95</v>
      </c>
      <c r="F158" s="10" t="s">
        <v>789</v>
      </c>
      <c r="G158" s="10" t="s">
        <v>790</v>
      </c>
    </row>
    <row r="159" spans="1:7" ht="15" customHeight="1" x14ac:dyDescent="0.25">
      <c r="A159" s="10" t="s">
        <v>7247</v>
      </c>
      <c r="B159" s="10" t="s">
        <v>7400</v>
      </c>
      <c r="C159" s="10" t="s">
        <v>7401</v>
      </c>
      <c r="D159" s="10" t="s">
        <v>79</v>
      </c>
      <c r="E159" s="10" t="s">
        <v>95</v>
      </c>
      <c r="F159" s="10" t="s">
        <v>789</v>
      </c>
      <c r="G159" s="10" t="s">
        <v>790</v>
      </c>
    </row>
    <row r="160" spans="1:7" ht="15" customHeight="1" x14ac:dyDescent="0.25">
      <c r="A160" s="10" t="s">
        <v>7247</v>
      </c>
      <c r="B160" s="10" t="s">
        <v>7402</v>
      </c>
      <c r="C160" s="10" t="s">
        <v>7403</v>
      </c>
      <c r="D160" s="10" t="s">
        <v>79</v>
      </c>
      <c r="E160" s="10" t="s">
        <v>95</v>
      </c>
      <c r="F160" s="10" t="s">
        <v>789</v>
      </c>
      <c r="G160" s="10" t="s">
        <v>790</v>
      </c>
    </row>
    <row r="161" spans="1:7" ht="15" customHeight="1" x14ac:dyDescent="0.25">
      <c r="A161" s="10" t="s">
        <v>7209</v>
      </c>
      <c r="B161" s="10" t="s">
        <v>7404</v>
      </c>
      <c r="C161" s="10" t="s">
        <v>7405</v>
      </c>
      <c r="D161" s="10" t="s">
        <v>79</v>
      </c>
      <c r="E161" s="10" t="s">
        <v>95</v>
      </c>
      <c r="F161" s="10" t="s">
        <v>789</v>
      </c>
      <c r="G161" s="10" t="s">
        <v>790</v>
      </c>
    </row>
    <row r="162" spans="1:7" ht="15" customHeight="1" x14ac:dyDescent="0.25">
      <c r="A162" s="10" t="s">
        <v>7209</v>
      </c>
      <c r="B162" s="10" t="s">
        <v>7406</v>
      </c>
      <c r="C162" s="10" t="s">
        <v>7407</v>
      </c>
      <c r="D162" s="10" t="s">
        <v>79</v>
      </c>
      <c r="E162" s="10" t="s">
        <v>95</v>
      </c>
      <c r="F162" s="10" t="s">
        <v>789</v>
      </c>
      <c r="G162" s="10" t="s">
        <v>790</v>
      </c>
    </row>
    <row r="163" spans="1:7" ht="15" customHeight="1" x14ac:dyDescent="0.25">
      <c r="A163" s="10" t="s">
        <v>7209</v>
      </c>
      <c r="B163" s="10" t="s">
        <v>7408</v>
      </c>
      <c r="C163" s="10" t="s">
        <v>7409</v>
      </c>
      <c r="D163" s="10" t="s">
        <v>79</v>
      </c>
      <c r="E163" s="10" t="s">
        <v>95</v>
      </c>
      <c r="F163" s="10" t="s">
        <v>789</v>
      </c>
      <c r="G163" s="10" t="s">
        <v>790</v>
      </c>
    </row>
    <row r="164" spans="1:7" ht="15" customHeight="1" x14ac:dyDescent="0.25">
      <c r="A164" s="10" t="s">
        <v>7209</v>
      </c>
      <c r="B164" s="10" t="s">
        <v>7410</v>
      </c>
      <c r="C164" s="10" t="s">
        <v>7411</v>
      </c>
      <c r="D164" s="10" t="s">
        <v>79</v>
      </c>
      <c r="E164" s="10" t="s">
        <v>95</v>
      </c>
      <c r="F164" s="10" t="s">
        <v>789</v>
      </c>
      <c r="G164" s="10" t="s">
        <v>790</v>
      </c>
    </row>
    <row r="165" spans="1:7" ht="15" customHeight="1" x14ac:dyDescent="0.25">
      <c r="A165" s="10" t="s">
        <v>7154</v>
      </c>
      <c r="B165" s="10" t="s">
        <v>7412</v>
      </c>
      <c r="C165" s="10" t="s">
        <v>7413</v>
      </c>
      <c r="D165" s="10" t="s">
        <v>79</v>
      </c>
      <c r="E165" s="10" t="s">
        <v>95</v>
      </c>
      <c r="F165" s="10" t="s">
        <v>789</v>
      </c>
      <c r="G165" s="10" t="s">
        <v>790</v>
      </c>
    </row>
    <row r="166" spans="1:7" ht="15" customHeight="1" x14ac:dyDescent="0.25">
      <c r="A166" s="10" t="s">
        <v>7154</v>
      </c>
      <c r="B166" s="10" t="s">
        <v>7414</v>
      </c>
      <c r="C166" s="10" t="s">
        <v>7415</v>
      </c>
      <c r="D166" s="10" t="s">
        <v>79</v>
      </c>
      <c r="E166" s="10" t="s">
        <v>95</v>
      </c>
      <c r="F166" s="10" t="s">
        <v>789</v>
      </c>
      <c r="G166" s="10" t="s">
        <v>790</v>
      </c>
    </row>
    <row r="167" spans="1:7" ht="15" customHeight="1" x14ac:dyDescent="0.25">
      <c r="A167" s="10" t="s">
        <v>7154</v>
      </c>
      <c r="B167" s="10" t="s">
        <v>7416</v>
      </c>
      <c r="C167" s="10" t="s">
        <v>7417</v>
      </c>
      <c r="D167" s="10" t="s">
        <v>79</v>
      </c>
      <c r="E167" s="10" t="s">
        <v>95</v>
      </c>
      <c r="F167" s="10" t="s">
        <v>871</v>
      </c>
      <c r="G167" s="10" t="s">
        <v>872</v>
      </c>
    </row>
    <row r="168" spans="1:7" ht="15" customHeight="1" x14ac:dyDescent="0.25">
      <c r="A168" s="10" t="s">
        <v>7154</v>
      </c>
      <c r="B168" s="10" t="s">
        <v>7418</v>
      </c>
      <c r="C168" s="10" t="s">
        <v>7419</v>
      </c>
      <c r="D168" s="10" t="s">
        <v>79</v>
      </c>
      <c r="E168" s="10" t="s">
        <v>95</v>
      </c>
      <c r="F168" s="10" t="s">
        <v>789</v>
      </c>
      <c r="G168" s="10" t="s">
        <v>790</v>
      </c>
    </row>
    <row r="169" spans="1:7" ht="15" customHeight="1" x14ac:dyDescent="0.25">
      <c r="A169" s="10" t="s">
        <v>7154</v>
      </c>
      <c r="B169" s="10" t="s">
        <v>7420</v>
      </c>
      <c r="C169" s="10" t="s">
        <v>7421</v>
      </c>
      <c r="D169" s="10" t="s">
        <v>79</v>
      </c>
      <c r="E169" s="10" t="s">
        <v>95</v>
      </c>
      <c r="F169" s="10" t="s">
        <v>789</v>
      </c>
      <c r="G169" s="10" t="s">
        <v>790</v>
      </c>
    </row>
    <row r="170" spans="1:7" ht="15" customHeight="1" x14ac:dyDescent="0.25">
      <c r="A170" s="10" t="s">
        <v>7154</v>
      </c>
      <c r="B170" s="10" t="s">
        <v>7422</v>
      </c>
      <c r="C170" s="10" t="s">
        <v>7423</v>
      </c>
      <c r="D170" s="10" t="s">
        <v>79</v>
      </c>
      <c r="E170" s="10" t="s">
        <v>95</v>
      </c>
      <c r="F170" s="10" t="s">
        <v>789</v>
      </c>
      <c r="G170" s="10" t="s">
        <v>790</v>
      </c>
    </row>
    <row r="171" spans="1:7" ht="15" customHeight="1" x14ac:dyDescent="0.25">
      <c r="A171" s="10" t="s">
        <v>7154</v>
      </c>
      <c r="B171" s="10" t="s">
        <v>7424</v>
      </c>
      <c r="C171" s="10" t="s">
        <v>7425</v>
      </c>
      <c r="D171" s="10" t="s">
        <v>79</v>
      </c>
      <c r="E171" s="10" t="s">
        <v>95</v>
      </c>
      <c r="F171" s="10" t="s">
        <v>789</v>
      </c>
      <c r="G171" s="10" t="s">
        <v>790</v>
      </c>
    </row>
    <row r="172" spans="1:7" ht="15" customHeight="1" x14ac:dyDescent="0.25">
      <c r="A172" s="10" t="s">
        <v>7154</v>
      </c>
      <c r="B172" s="10" t="s">
        <v>7426</v>
      </c>
      <c r="C172" s="10" t="s">
        <v>7427</v>
      </c>
      <c r="D172" s="10" t="s">
        <v>79</v>
      </c>
      <c r="E172" s="10" t="s">
        <v>95</v>
      </c>
      <c r="F172" s="10" t="s">
        <v>789</v>
      </c>
      <c r="G172" s="10" t="s">
        <v>790</v>
      </c>
    </row>
    <row r="173" spans="1:7" ht="15" customHeight="1" x14ac:dyDescent="0.25">
      <c r="A173" s="10" t="s">
        <v>7154</v>
      </c>
      <c r="B173" s="10" t="s">
        <v>7428</v>
      </c>
      <c r="C173" s="10" t="s">
        <v>7429</v>
      </c>
      <c r="D173" s="10" t="s">
        <v>79</v>
      </c>
      <c r="E173" s="10" t="s">
        <v>95</v>
      </c>
      <c r="F173" s="10" t="s">
        <v>789</v>
      </c>
      <c r="G173" s="10" t="s">
        <v>790</v>
      </c>
    </row>
    <row r="174" spans="1:7" ht="15" customHeight="1" x14ac:dyDescent="0.25">
      <c r="A174" s="10" t="s">
        <v>7154</v>
      </c>
      <c r="B174" s="10" t="s">
        <v>7430</v>
      </c>
      <c r="C174" s="10" t="s">
        <v>7431</v>
      </c>
      <c r="D174" s="10" t="s">
        <v>79</v>
      </c>
      <c r="E174" s="10" t="s">
        <v>95</v>
      </c>
      <c r="F174" s="10" t="s">
        <v>789</v>
      </c>
      <c r="G174" s="10" t="s">
        <v>790</v>
      </c>
    </row>
    <row r="175" spans="1:7" ht="15" customHeight="1" x14ac:dyDescent="0.25">
      <c r="A175" s="10" t="s">
        <v>7154</v>
      </c>
      <c r="B175" s="10" t="s">
        <v>7432</v>
      </c>
      <c r="C175" s="10" t="s">
        <v>7433</v>
      </c>
      <c r="D175" s="10" t="s">
        <v>79</v>
      </c>
      <c r="E175" s="10" t="s">
        <v>95</v>
      </c>
      <c r="F175" s="10" t="s">
        <v>789</v>
      </c>
      <c r="G175" s="10" t="s">
        <v>790</v>
      </c>
    </row>
    <row r="176" spans="1:7" ht="15" customHeight="1" x14ac:dyDescent="0.25">
      <c r="A176" s="10" t="s">
        <v>7154</v>
      </c>
      <c r="B176" s="10" t="s">
        <v>7434</v>
      </c>
      <c r="C176" s="10" t="s">
        <v>7435</v>
      </c>
      <c r="D176" s="10" t="s">
        <v>79</v>
      </c>
      <c r="E176" s="10" t="s">
        <v>95</v>
      </c>
      <c r="F176" s="10" t="s">
        <v>789</v>
      </c>
      <c r="G176" s="10" t="s">
        <v>790</v>
      </c>
    </row>
    <row r="177" spans="1:7" ht="15" customHeight="1" x14ac:dyDescent="0.25">
      <c r="A177" s="10" t="s">
        <v>7154</v>
      </c>
      <c r="B177" s="10" t="s">
        <v>7436</v>
      </c>
      <c r="C177" s="10" t="s">
        <v>7437</v>
      </c>
      <c r="D177" s="10" t="s">
        <v>79</v>
      </c>
      <c r="E177" s="10" t="s">
        <v>95</v>
      </c>
      <c r="F177" s="10" t="s">
        <v>789</v>
      </c>
      <c r="G177" s="10" t="s">
        <v>790</v>
      </c>
    </row>
    <row r="178" spans="1:7" ht="15" customHeight="1" x14ac:dyDescent="0.25">
      <c r="A178" s="10" t="s">
        <v>7154</v>
      </c>
      <c r="B178" s="10" t="s">
        <v>7438</v>
      </c>
      <c r="C178" s="10" t="s">
        <v>7439</v>
      </c>
      <c r="D178" s="10" t="s">
        <v>79</v>
      </c>
      <c r="E178" s="10" t="s">
        <v>95</v>
      </c>
      <c r="F178" s="10" t="s">
        <v>789</v>
      </c>
      <c r="G178" s="10" t="s">
        <v>790</v>
      </c>
    </row>
    <row r="179" spans="1:7" ht="15" customHeight="1" x14ac:dyDescent="0.25">
      <c r="A179" s="10" t="s">
        <v>7154</v>
      </c>
      <c r="B179" s="10" t="s">
        <v>7440</v>
      </c>
      <c r="C179" s="10" t="s">
        <v>7441</v>
      </c>
      <c r="D179" s="10" t="s">
        <v>79</v>
      </c>
      <c r="E179" s="10" t="s">
        <v>95</v>
      </c>
      <c r="F179" s="10" t="s">
        <v>789</v>
      </c>
      <c r="G179" s="10" t="s">
        <v>790</v>
      </c>
    </row>
    <row r="180" spans="1:7" ht="15" customHeight="1" x14ac:dyDescent="0.25">
      <c r="A180" s="10" t="s">
        <v>7154</v>
      </c>
      <c r="B180" s="10" t="s">
        <v>7442</v>
      </c>
      <c r="C180" s="10" t="s">
        <v>7443</v>
      </c>
      <c r="D180" s="10" t="s">
        <v>79</v>
      </c>
      <c r="E180" s="10" t="s">
        <v>95</v>
      </c>
      <c r="F180" s="10" t="s">
        <v>789</v>
      </c>
      <c r="G180" s="10" t="s">
        <v>790</v>
      </c>
    </row>
    <row r="181" spans="1:7" ht="15" customHeight="1" x14ac:dyDescent="0.25">
      <c r="A181" s="10" t="s">
        <v>7154</v>
      </c>
      <c r="B181" s="10" t="s">
        <v>7444</v>
      </c>
      <c r="C181" s="10" t="s">
        <v>7445</v>
      </c>
      <c r="D181" s="10" t="s">
        <v>79</v>
      </c>
      <c r="E181" s="10" t="s">
        <v>95</v>
      </c>
      <c r="F181" s="10" t="s">
        <v>789</v>
      </c>
      <c r="G181" s="10" t="s">
        <v>790</v>
      </c>
    </row>
    <row r="182" spans="1:7" ht="15" customHeight="1" x14ac:dyDescent="0.25">
      <c r="A182" s="10" t="s">
        <v>7154</v>
      </c>
      <c r="B182" s="10" t="s">
        <v>7446</v>
      </c>
      <c r="C182" s="10" t="s">
        <v>7447</v>
      </c>
      <c r="D182" s="10" t="s">
        <v>79</v>
      </c>
      <c r="E182" s="10" t="s">
        <v>95</v>
      </c>
      <c r="F182" s="10" t="s">
        <v>789</v>
      </c>
      <c r="G182" s="10" t="s">
        <v>790</v>
      </c>
    </row>
    <row r="183" spans="1:7" ht="15" customHeight="1" x14ac:dyDescent="0.25">
      <c r="A183" s="10" t="s">
        <v>7157</v>
      </c>
      <c r="B183" s="10" t="s">
        <v>7448</v>
      </c>
      <c r="C183" s="10" t="s">
        <v>7155</v>
      </c>
      <c r="D183" s="10" t="s">
        <v>79</v>
      </c>
      <c r="E183" s="10" t="s">
        <v>95</v>
      </c>
      <c r="F183" s="10" t="s">
        <v>789</v>
      </c>
      <c r="G183" s="10" t="s">
        <v>790</v>
      </c>
    </row>
    <row r="184" spans="1:7" ht="15" customHeight="1" x14ac:dyDescent="0.25">
      <c r="A184" s="5" t="s">
        <v>7267</v>
      </c>
      <c r="B184" s="5" t="s">
        <v>7545</v>
      </c>
      <c r="C184" s="5" t="s">
        <v>7546</v>
      </c>
      <c r="D184" s="5" t="s">
        <v>79</v>
      </c>
      <c r="E184" s="5" t="s">
        <v>95</v>
      </c>
      <c r="F184" s="5" t="s">
        <v>789</v>
      </c>
      <c r="G184" s="10" t="s">
        <v>790</v>
      </c>
    </row>
    <row r="185" spans="1:7" ht="15" customHeight="1" x14ac:dyDescent="0.25">
      <c r="A185" s="5" t="s">
        <v>7267</v>
      </c>
      <c r="B185" s="5" t="s">
        <v>7631</v>
      </c>
      <c r="C185" s="5" t="s">
        <v>7632</v>
      </c>
      <c r="D185" s="5" t="s">
        <v>79</v>
      </c>
      <c r="E185" s="5" t="s">
        <v>95</v>
      </c>
      <c r="F185" s="5" t="s">
        <v>789</v>
      </c>
      <c r="G185" s="10" t="s">
        <v>790</v>
      </c>
    </row>
    <row r="186" spans="1:7" ht="15" customHeight="1" x14ac:dyDescent="0.25">
      <c r="A186" s="5" t="s">
        <v>7267</v>
      </c>
      <c r="B186" s="5" t="s">
        <v>7543</v>
      </c>
      <c r="C186" s="5" t="s">
        <v>7544</v>
      </c>
      <c r="D186" s="5" t="s">
        <v>79</v>
      </c>
      <c r="E186" s="5" t="s">
        <v>95</v>
      </c>
      <c r="F186" s="5" t="s">
        <v>789</v>
      </c>
      <c r="G186" s="10" t="s">
        <v>790</v>
      </c>
    </row>
    <row r="187" spans="1:7" ht="15" customHeight="1" x14ac:dyDescent="0.25">
      <c r="A187" s="5" t="s">
        <v>7267</v>
      </c>
      <c r="B187" s="5" t="s">
        <v>7653</v>
      </c>
      <c r="C187" s="5" t="s">
        <v>7654</v>
      </c>
      <c r="D187" s="5" t="s">
        <v>79</v>
      </c>
      <c r="E187" s="5" t="s">
        <v>95</v>
      </c>
      <c r="F187" s="5" t="s">
        <v>789</v>
      </c>
      <c r="G187" s="10" t="s">
        <v>790</v>
      </c>
    </row>
    <row r="188" spans="1:7" ht="15" customHeight="1" x14ac:dyDescent="0.25">
      <c r="A188" s="5" t="s">
        <v>7267</v>
      </c>
      <c r="B188" s="5" t="s">
        <v>7579</v>
      </c>
      <c r="C188" s="5" t="s">
        <v>7580</v>
      </c>
      <c r="D188" s="5" t="s">
        <v>79</v>
      </c>
      <c r="E188" s="5" t="s">
        <v>95</v>
      </c>
      <c r="F188" s="5" t="s">
        <v>789</v>
      </c>
      <c r="G188" s="10" t="s">
        <v>790</v>
      </c>
    </row>
    <row r="189" spans="1:7" ht="15" customHeight="1" x14ac:dyDescent="0.25">
      <c r="A189" s="5" t="s">
        <v>7267</v>
      </c>
      <c r="B189" s="5" t="s">
        <v>7599</v>
      </c>
      <c r="C189" s="5" t="s">
        <v>7600</v>
      </c>
      <c r="D189" s="5" t="s">
        <v>79</v>
      </c>
      <c r="E189" s="5" t="s">
        <v>95</v>
      </c>
      <c r="F189" s="5" t="s">
        <v>789</v>
      </c>
      <c r="G189" s="10" t="s">
        <v>790</v>
      </c>
    </row>
    <row r="190" spans="1:7" ht="15" customHeight="1" x14ac:dyDescent="0.25">
      <c r="A190" s="5" t="s">
        <v>7267</v>
      </c>
      <c r="B190" s="5" t="s">
        <v>7451</v>
      </c>
      <c r="C190" s="5" t="s">
        <v>7452</v>
      </c>
      <c r="D190" s="5" t="s">
        <v>79</v>
      </c>
      <c r="E190" s="5" t="s">
        <v>95</v>
      </c>
      <c r="F190" s="5" t="s">
        <v>789</v>
      </c>
      <c r="G190" s="10" t="s">
        <v>790</v>
      </c>
    </row>
    <row r="191" spans="1:7" ht="15" customHeight="1" x14ac:dyDescent="0.25">
      <c r="A191" s="5" t="s">
        <v>7267</v>
      </c>
      <c r="B191" s="5" t="s">
        <v>7487</v>
      </c>
      <c r="C191" s="5" t="s">
        <v>7488</v>
      </c>
      <c r="D191" s="5" t="s">
        <v>79</v>
      </c>
      <c r="E191" s="5" t="s">
        <v>95</v>
      </c>
      <c r="F191" s="5" t="s">
        <v>789</v>
      </c>
      <c r="G191" s="10" t="s">
        <v>790</v>
      </c>
    </row>
    <row r="192" spans="1:7" ht="15" customHeight="1" x14ac:dyDescent="0.25">
      <c r="A192" s="5" t="s">
        <v>7267</v>
      </c>
      <c r="B192" s="5" t="s">
        <v>7547</v>
      </c>
      <c r="C192" s="5" t="s">
        <v>7548</v>
      </c>
      <c r="D192" s="5" t="s">
        <v>79</v>
      </c>
      <c r="E192" s="5" t="s">
        <v>95</v>
      </c>
      <c r="F192" s="5" t="s">
        <v>789</v>
      </c>
      <c r="G192" s="10" t="s">
        <v>790</v>
      </c>
    </row>
    <row r="193" spans="1:7" ht="15" customHeight="1" x14ac:dyDescent="0.25">
      <c r="A193" s="5" t="s">
        <v>7267</v>
      </c>
      <c r="B193" s="5" t="s">
        <v>7467</v>
      </c>
      <c r="C193" s="5" t="s">
        <v>7468</v>
      </c>
      <c r="D193" s="5" t="s">
        <v>79</v>
      </c>
      <c r="E193" s="5" t="s">
        <v>95</v>
      </c>
      <c r="F193" s="5" t="s">
        <v>789</v>
      </c>
      <c r="G193" s="10" t="s">
        <v>790</v>
      </c>
    </row>
    <row r="194" spans="1:7" ht="15" customHeight="1" x14ac:dyDescent="0.25">
      <c r="A194" s="5" t="s">
        <v>7267</v>
      </c>
      <c r="B194" s="5" t="s">
        <v>7593</v>
      </c>
      <c r="C194" s="5" t="s">
        <v>7594</v>
      </c>
      <c r="D194" s="5" t="s">
        <v>79</v>
      </c>
      <c r="E194" s="5" t="s">
        <v>95</v>
      </c>
      <c r="F194" s="5" t="s">
        <v>789</v>
      </c>
      <c r="G194" s="10" t="s">
        <v>790</v>
      </c>
    </row>
    <row r="195" spans="1:7" ht="15" customHeight="1" x14ac:dyDescent="0.25">
      <c r="A195" s="5" t="s">
        <v>7267</v>
      </c>
      <c r="B195" s="5" t="s">
        <v>7563</v>
      </c>
      <c r="C195" s="5" t="s">
        <v>7564</v>
      </c>
      <c r="D195" s="5" t="s">
        <v>79</v>
      </c>
      <c r="E195" s="5" t="s">
        <v>95</v>
      </c>
      <c r="F195" s="5" t="s">
        <v>789</v>
      </c>
      <c r="G195" s="10" t="s">
        <v>790</v>
      </c>
    </row>
    <row r="196" spans="1:7" ht="15" customHeight="1" x14ac:dyDescent="0.25">
      <c r="A196" s="5" t="s">
        <v>7267</v>
      </c>
      <c r="B196" s="5" t="s">
        <v>7601</v>
      </c>
      <c r="C196" s="5" t="s">
        <v>7602</v>
      </c>
      <c r="D196" s="5" t="s">
        <v>79</v>
      </c>
      <c r="E196" s="5" t="s">
        <v>95</v>
      </c>
      <c r="F196" s="5" t="s">
        <v>789</v>
      </c>
      <c r="G196" s="10" t="s">
        <v>790</v>
      </c>
    </row>
    <row r="197" spans="1:7" ht="15" customHeight="1" x14ac:dyDescent="0.25">
      <c r="A197" s="5" t="s">
        <v>7267</v>
      </c>
      <c r="B197" s="5" t="s">
        <v>7483</v>
      </c>
      <c r="C197" s="5" t="s">
        <v>7484</v>
      </c>
      <c r="D197" s="5" t="s">
        <v>79</v>
      </c>
      <c r="E197" s="5" t="s">
        <v>95</v>
      </c>
      <c r="F197" s="5" t="s">
        <v>789</v>
      </c>
      <c r="G197" s="10" t="s">
        <v>790</v>
      </c>
    </row>
    <row r="198" spans="1:7" ht="15" customHeight="1" x14ac:dyDescent="0.25">
      <c r="A198" s="5" t="s">
        <v>7267</v>
      </c>
      <c r="B198" s="5" t="s">
        <v>7617</v>
      </c>
      <c r="C198" s="5" t="s">
        <v>7618</v>
      </c>
      <c r="D198" s="5" t="s">
        <v>79</v>
      </c>
      <c r="E198" s="5" t="s">
        <v>95</v>
      </c>
      <c r="F198" s="5" t="s">
        <v>789</v>
      </c>
      <c r="G198" s="10" t="s">
        <v>790</v>
      </c>
    </row>
    <row r="199" spans="1:7" ht="15" customHeight="1" x14ac:dyDescent="0.25">
      <c r="A199" s="5" t="s">
        <v>7267</v>
      </c>
      <c r="B199" s="5" t="s">
        <v>7527</v>
      </c>
      <c r="C199" s="5" t="s">
        <v>7528</v>
      </c>
      <c r="D199" s="5" t="s">
        <v>79</v>
      </c>
      <c r="E199" s="5" t="s">
        <v>95</v>
      </c>
      <c r="F199" s="5" t="s">
        <v>789</v>
      </c>
      <c r="G199" s="10" t="s">
        <v>790</v>
      </c>
    </row>
    <row r="200" spans="1:7" ht="15" customHeight="1" x14ac:dyDescent="0.25">
      <c r="A200" s="5" t="s">
        <v>7267</v>
      </c>
      <c r="B200" s="5" t="s">
        <v>7491</v>
      </c>
      <c r="C200" s="5" t="s">
        <v>7492</v>
      </c>
      <c r="D200" s="5" t="s">
        <v>79</v>
      </c>
      <c r="E200" s="5" t="s">
        <v>95</v>
      </c>
      <c r="F200" s="5" t="s">
        <v>789</v>
      </c>
      <c r="G200" s="10" t="s">
        <v>790</v>
      </c>
    </row>
    <row r="201" spans="1:7" ht="15" customHeight="1" x14ac:dyDescent="0.25">
      <c r="A201" s="5" t="s">
        <v>7267</v>
      </c>
      <c r="B201" s="5" t="s">
        <v>7507</v>
      </c>
      <c r="C201" s="5" t="s">
        <v>7508</v>
      </c>
      <c r="D201" s="5" t="s">
        <v>79</v>
      </c>
      <c r="E201" s="5" t="s">
        <v>95</v>
      </c>
      <c r="F201" s="5" t="s">
        <v>789</v>
      </c>
      <c r="G201" s="10" t="s">
        <v>790</v>
      </c>
    </row>
    <row r="202" spans="1:7" ht="15" customHeight="1" x14ac:dyDescent="0.25">
      <c r="A202" s="5" t="s">
        <v>7267</v>
      </c>
      <c r="B202" s="5" t="s">
        <v>7511</v>
      </c>
      <c r="C202" s="5" t="s">
        <v>7512</v>
      </c>
      <c r="D202" s="5" t="s">
        <v>79</v>
      </c>
      <c r="E202" s="5" t="s">
        <v>95</v>
      </c>
      <c r="F202" s="5" t="s">
        <v>789</v>
      </c>
      <c r="G202" s="10" t="s">
        <v>790</v>
      </c>
    </row>
    <row r="203" spans="1:7" ht="15" customHeight="1" x14ac:dyDescent="0.25">
      <c r="A203" s="5" t="s">
        <v>7267</v>
      </c>
      <c r="B203" s="5" t="s">
        <v>7621</v>
      </c>
      <c r="C203" s="5" t="s">
        <v>7622</v>
      </c>
      <c r="D203" s="5" t="s">
        <v>79</v>
      </c>
      <c r="E203" s="5" t="s">
        <v>95</v>
      </c>
      <c r="F203" s="5" t="s">
        <v>789</v>
      </c>
      <c r="G203" s="10" t="s">
        <v>790</v>
      </c>
    </row>
    <row r="204" spans="1:7" ht="15" customHeight="1" x14ac:dyDescent="0.25">
      <c r="A204" s="5" t="s">
        <v>7267</v>
      </c>
      <c r="B204" s="5" t="s">
        <v>7529</v>
      </c>
      <c r="C204" s="5" t="s">
        <v>7530</v>
      </c>
      <c r="D204" s="5" t="s">
        <v>79</v>
      </c>
      <c r="E204" s="5" t="s">
        <v>95</v>
      </c>
      <c r="F204" s="5" t="s">
        <v>789</v>
      </c>
      <c r="G204" s="10" t="s">
        <v>790</v>
      </c>
    </row>
    <row r="205" spans="1:7" ht="15" customHeight="1" x14ac:dyDescent="0.25">
      <c r="A205" s="5" t="s">
        <v>7267</v>
      </c>
      <c r="B205" s="5" t="s">
        <v>7469</v>
      </c>
      <c r="C205" s="5" t="s">
        <v>7470</v>
      </c>
      <c r="D205" s="5" t="s">
        <v>79</v>
      </c>
      <c r="E205" s="5" t="s">
        <v>95</v>
      </c>
      <c r="F205" s="5" t="s">
        <v>789</v>
      </c>
      <c r="G205" s="10" t="s">
        <v>790</v>
      </c>
    </row>
    <row r="206" spans="1:7" ht="15" customHeight="1" x14ac:dyDescent="0.25">
      <c r="A206" s="5" t="s">
        <v>7267</v>
      </c>
      <c r="B206" s="5" t="s">
        <v>7525</v>
      </c>
      <c r="C206" s="5" t="s">
        <v>7526</v>
      </c>
      <c r="D206" s="5" t="s">
        <v>79</v>
      </c>
      <c r="E206" s="5" t="s">
        <v>95</v>
      </c>
      <c r="F206" s="5" t="s">
        <v>789</v>
      </c>
      <c r="G206" s="10" t="s">
        <v>790</v>
      </c>
    </row>
    <row r="207" spans="1:7" ht="15" customHeight="1" x14ac:dyDescent="0.25">
      <c r="A207" s="5" t="s">
        <v>7267</v>
      </c>
      <c r="B207" s="5" t="s">
        <v>7569</v>
      </c>
      <c r="C207" s="5" t="s">
        <v>7570</v>
      </c>
      <c r="D207" s="5" t="s">
        <v>79</v>
      </c>
      <c r="E207" s="5" t="s">
        <v>95</v>
      </c>
      <c r="F207" s="5" t="s">
        <v>789</v>
      </c>
      <c r="G207" s="10" t="s">
        <v>790</v>
      </c>
    </row>
    <row r="208" spans="1:7" ht="15" customHeight="1" x14ac:dyDescent="0.25">
      <c r="A208" s="5" t="s">
        <v>7267</v>
      </c>
      <c r="B208" s="5" t="s">
        <v>7577</v>
      </c>
      <c r="C208" s="5" t="s">
        <v>7578</v>
      </c>
      <c r="D208" s="5" t="s">
        <v>79</v>
      </c>
      <c r="E208" s="5" t="s">
        <v>95</v>
      </c>
      <c r="F208" s="5" t="s">
        <v>789</v>
      </c>
      <c r="G208" s="10" t="s">
        <v>790</v>
      </c>
    </row>
    <row r="209" spans="1:7" ht="15" customHeight="1" x14ac:dyDescent="0.25">
      <c r="A209" s="5" t="s">
        <v>7267</v>
      </c>
      <c r="B209" s="5" t="s">
        <v>7647</v>
      </c>
      <c r="C209" s="5" t="s">
        <v>7648</v>
      </c>
      <c r="D209" s="5" t="s">
        <v>79</v>
      </c>
      <c r="E209" s="5" t="s">
        <v>95</v>
      </c>
      <c r="F209" s="5" t="s">
        <v>789</v>
      </c>
      <c r="G209" s="10" t="s">
        <v>790</v>
      </c>
    </row>
    <row r="210" spans="1:7" ht="15" customHeight="1" x14ac:dyDescent="0.25">
      <c r="A210" s="5" t="s">
        <v>7267</v>
      </c>
      <c r="B210" s="5" t="s">
        <v>7567</v>
      </c>
      <c r="C210" s="5" t="s">
        <v>7568</v>
      </c>
      <c r="D210" s="5" t="s">
        <v>79</v>
      </c>
      <c r="E210" s="5" t="s">
        <v>95</v>
      </c>
      <c r="F210" s="5" t="s">
        <v>789</v>
      </c>
      <c r="G210" s="10" t="s">
        <v>790</v>
      </c>
    </row>
    <row r="211" spans="1:7" ht="15" customHeight="1" x14ac:dyDescent="0.25">
      <c r="A211" s="5" t="s">
        <v>7267</v>
      </c>
      <c r="B211" s="5" t="s">
        <v>7615</v>
      </c>
      <c r="C211" s="5" t="s">
        <v>7616</v>
      </c>
      <c r="D211" s="5" t="s">
        <v>79</v>
      </c>
      <c r="E211" s="5" t="s">
        <v>95</v>
      </c>
      <c r="F211" s="5" t="s">
        <v>789</v>
      </c>
      <c r="G211" s="10" t="s">
        <v>790</v>
      </c>
    </row>
    <row r="212" spans="1:7" ht="15" customHeight="1" x14ac:dyDescent="0.25">
      <c r="A212" s="5" t="s">
        <v>7267</v>
      </c>
      <c r="B212" s="5" t="s">
        <v>7637</v>
      </c>
      <c r="C212" s="5" t="s">
        <v>7638</v>
      </c>
      <c r="D212" s="5" t="s">
        <v>79</v>
      </c>
      <c r="E212" s="5" t="s">
        <v>95</v>
      </c>
      <c r="F212" s="5" t="s">
        <v>789</v>
      </c>
      <c r="G212" s="10" t="s">
        <v>790</v>
      </c>
    </row>
    <row r="213" spans="1:7" ht="15" customHeight="1" x14ac:dyDescent="0.25">
      <c r="A213" s="5" t="s">
        <v>7267</v>
      </c>
      <c r="B213" s="5" t="s">
        <v>7541</v>
      </c>
      <c r="C213" s="5" t="s">
        <v>7542</v>
      </c>
      <c r="D213" s="5" t="s">
        <v>79</v>
      </c>
      <c r="E213" s="5" t="s">
        <v>95</v>
      </c>
      <c r="F213" s="5" t="s">
        <v>789</v>
      </c>
      <c r="G213" s="10" t="s">
        <v>790</v>
      </c>
    </row>
    <row r="214" spans="1:7" ht="15" customHeight="1" x14ac:dyDescent="0.25">
      <c r="A214" s="5" t="s">
        <v>7267</v>
      </c>
      <c r="B214" s="5" t="s">
        <v>7641</v>
      </c>
      <c r="C214" s="5" t="s">
        <v>7642</v>
      </c>
      <c r="D214" s="5" t="s">
        <v>79</v>
      </c>
      <c r="E214" s="5" t="s">
        <v>95</v>
      </c>
      <c r="F214" s="5" t="s">
        <v>789</v>
      </c>
      <c r="G214" s="10" t="s">
        <v>790</v>
      </c>
    </row>
    <row r="215" spans="1:7" ht="15" customHeight="1" x14ac:dyDescent="0.25">
      <c r="A215" s="5" t="s">
        <v>7267</v>
      </c>
      <c r="B215" s="5" t="s">
        <v>7629</v>
      </c>
      <c r="C215" s="5" t="s">
        <v>7630</v>
      </c>
      <c r="D215" s="5" t="s">
        <v>79</v>
      </c>
      <c r="E215" s="5" t="s">
        <v>95</v>
      </c>
      <c r="F215" s="5" t="s">
        <v>789</v>
      </c>
      <c r="G215" s="10" t="s">
        <v>790</v>
      </c>
    </row>
    <row r="216" spans="1:7" ht="15" customHeight="1" x14ac:dyDescent="0.25">
      <c r="A216" s="5" t="s">
        <v>7267</v>
      </c>
      <c r="B216" s="5" t="s">
        <v>7651</v>
      </c>
      <c r="C216" s="5" t="s">
        <v>7652</v>
      </c>
      <c r="D216" s="5" t="s">
        <v>79</v>
      </c>
      <c r="E216" s="5" t="s">
        <v>95</v>
      </c>
      <c r="F216" s="5" t="s">
        <v>789</v>
      </c>
      <c r="G216" s="10" t="s">
        <v>790</v>
      </c>
    </row>
    <row r="217" spans="1:7" ht="15" customHeight="1" x14ac:dyDescent="0.25">
      <c r="A217" s="5" t="s">
        <v>7267</v>
      </c>
      <c r="B217" s="5" t="s">
        <v>7597</v>
      </c>
      <c r="C217" s="5" t="s">
        <v>7598</v>
      </c>
      <c r="D217" s="5" t="s">
        <v>79</v>
      </c>
      <c r="E217" s="5" t="s">
        <v>95</v>
      </c>
      <c r="F217" s="5" t="s">
        <v>789</v>
      </c>
      <c r="G217" s="10" t="s">
        <v>790</v>
      </c>
    </row>
    <row r="218" spans="1:7" ht="15" customHeight="1" x14ac:dyDescent="0.25">
      <c r="A218" s="5" t="s">
        <v>7267</v>
      </c>
      <c r="B218" s="5" t="s">
        <v>7493</v>
      </c>
      <c r="C218" s="5" t="s">
        <v>7494</v>
      </c>
      <c r="D218" s="5" t="s">
        <v>79</v>
      </c>
      <c r="E218" s="5" t="s">
        <v>95</v>
      </c>
      <c r="F218" s="5" t="s">
        <v>789</v>
      </c>
      <c r="G218" s="10" t="s">
        <v>790</v>
      </c>
    </row>
    <row r="219" spans="1:7" ht="15" customHeight="1" x14ac:dyDescent="0.25">
      <c r="A219" s="5" t="s">
        <v>7267</v>
      </c>
      <c r="B219" s="5" t="s">
        <v>7465</v>
      </c>
      <c r="C219" s="5" t="s">
        <v>7466</v>
      </c>
      <c r="D219" s="5" t="s">
        <v>79</v>
      </c>
      <c r="E219" s="5" t="s">
        <v>95</v>
      </c>
      <c r="F219" s="5" t="s">
        <v>789</v>
      </c>
      <c r="G219" s="10" t="s">
        <v>790</v>
      </c>
    </row>
    <row r="220" spans="1:7" ht="15" customHeight="1" x14ac:dyDescent="0.25">
      <c r="A220" s="5" t="s">
        <v>7267</v>
      </c>
      <c r="B220" s="5" t="s">
        <v>7607</v>
      </c>
      <c r="C220" s="5" t="s">
        <v>7608</v>
      </c>
      <c r="D220" s="5" t="s">
        <v>79</v>
      </c>
      <c r="E220" s="5" t="s">
        <v>95</v>
      </c>
      <c r="F220" s="5" t="s">
        <v>789</v>
      </c>
      <c r="G220" s="10" t="s">
        <v>790</v>
      </c>
    </row>
    <row r="221" spans="1:7" ht="15" customHeight="1" x14ac:dyDescent="0.25">
      <c r="A221" s="5" t="s">
        <v>7267</v>
      </c>
      <c r="B221" s="5" t="s">
        <v>7509</v>
      </c>
      <c r="C221" s="5" t="s">
        <v>7510</v>
      </c>
      <c r="D221" s="5" t="s">
        <v>79</v>
      </c>
      <c r="E221" s="5" t="s">
        <v>95</v>
      </c>
      <c r="F221" s="5" t="s">
        <v>789</v>
      </c>
      <c r="G221" s="10" t="s">
        <v>790</v>
      </c>
    </row>
    <row r="222" spans="1:7" ht="15" customHeight="1" x14ac:dyDescent="0.25">
      <c r="A222" s="5" t="s">
        <v>7267</v>
      </c>
      <c r="B222" s="5" t="s">
        <v>7549</v>
      </c>
      <c r="C222" s="5" t="s">
        <v>7550</v>
      </c>
      <c r="D222" s="5" t="s">
        <v>79</v>
      </c>
      <c r="E222" s="5" t="s">
        <v>95</v>
      </c>
      <c r="F222" s="5" t="s">
        <v>789</v>
      </c>
      <c r="G222" s="10" t="s">
        <v>790</v>
      </c>
    </row>
    <row r="223" spans="1:7" ht="15" customHeight="1" x14ac:dyDescent="0.25">
      <c r="A223" s="5" t="s">
        <v>7267</v>
      </c>
      <c r="B223" s="5" t="s">
        <v>7559</v>
      </c>
      <c r="C223" s="5" t="s">
        <v>7560</v>
      </c>
      <c r="D223" s="5" t="s">
        <v>79</v>
      </c>
      <c r="E223" s="5" t="s">
        <v>95</v>
      </c>
      <c r="F223" s="5" t="s">
        <v>789</v>
      </c>
      <c r="G223" s="10" t="s">
        <v>790</v>
      </c>
    </row>
    <row r="224" spans="1:7" ht="15" customHeight="1" x14ac:dyDescent="0.25">
      <c r="A224" s="5" t="s">
        <v>7267</v>
      </c>
      <c r="B224" s="5" t="s">
        <v>7613</v>
      </c>
      <c r="C224" s="5" t="s">
        <v>7614</v>
      </c>
      <c r="D224" s="5" t="s">
        <v>79</v>
      </c>
      <c r="E224" s="5" t="s">
        <v>95</v>
      </c>
      <c r="F224" s="5" t="s">
        <v>789</v>
      </c>
      <c r="G224" s="10" t="s">
        <v>790</v>
      </c>
    </row>
    <row r="225" spans="1:7" ht="15" customHeight="1" x14ac:dyDescent="0.25">
      <c r="A225" s="5" t="s">
        <v>7267</v>
      </c>
      <c r="B225" s="5" t="s">
        <v>7505</v>
      </c>
      <c r="C225" s="5" t="s">
        <v>7506</v>
      </c>
      <c r="D225" s="5" t="s">
        <v>79</v>
      </c>
      <c r="E225" s="5" t="s">
        <v>95</v>
      </c>
      <c r="F225" s="5" t="s">
        <v>789</v>
      </c>
      <c r="G225" s="10" t="s">
        <v>790</v>
      </c>
    </row>
    <row r="226" spans="1:7" ht="15" customHeight="1" x14ac:dyDescent="0.25">
      <c r="A226" s="5" t="s">
        <v>7267</v>
      </c>
      <c r="B226" s="5" t="s">
        <v>7619</v>
      </c>
      <c r="C226" s="5" t="s">
        <v>7620</v>
      </c>
      <c r="D226" s="5" t="s">
        <v>79</v>
      </c>
      <c r="E226" s="5" t="s">
        <v>95</v>
      </c>
      <c r="F226" s="5" t="s">
        <v>789</v>
      </c>
      <c r="G226" s="10" t="s">
        <v>790</v>
      </c>
    </row>
    <row r="227" spans="1:7" ht="15" customHeight="1" x14ac:dyDescent="0.25">
      <c r="A227" s="5" t="s">
        <v>7267</v>
      </c>
      <c r="B227" s="5" t="s">
        <v>7501</v>
      </c>
      <c r="C227" s="5" t="s">
        <v>7502</v>
      </c>
      <c r="D227" s="5" t="s">
        <v>79</v>
      </c>
      <c r="E227" s="5" t="s">
        <v>95</v>
      </c>
      <c r="F227" s="5" t="s">
        <v>789</v>
      </c>
      <c r="G227" s="10" t="s">
        <v>790</v>
      </c>
    </row>
    <row r="228" spans="1:7" ht="15" customHeight="1" x14ac:dyDescent="0.25">
      <c r="A228" s="5" t="s">
        <v>7267</v>
      </c>
      <c r="B228" s="5" t="s">
        <v>7531</v>
      </c>
      <c r="C228" s="5" t="s">
        <v>7532</v>
      </c>
      <c r="D228" s="5" t="s">
        <v>79</v>
      </c>
      <c r="E228" s="5" t="s">
        <v>95</v>
      </c>
      <c r="F228" s="5" t="s">
        <v>789</v>
      </c>
      <c r="G228" s="10" t="s">
        <v>790</v>
      </c>
    </row>
    <row r="229" spans="1:7" ht="15" customHeight="1" x14ac:dyDescent="0.25">
      <c r="A229" s="5" t="s">
        <v>7267</v>
      </c>
      <c r="B229" s="5" t="s">
        <v>7537</v>
      </c>
      <c r="C229" s="5" t="s">
        <v>7538</v>
      </c>
      <c r="D229" s="5" t="s">
        <v>79</v>
      </c>
      <c r="E229" s="5" t="s">
        <v>95</v>
      </c>
      <c r="F229" s="5" t="s">
        <v>789</v>
      </c>
      <c r="G229" s="10" t="s">
        <v>790</v>
      </c>
    </row>
    <row r="230" spans="1:7" ht="15" customHeight="1" x14ac:dyDescent="0.25">
      <c r="A230" s="5" t="s">
        <v>7267</v>
      </c>
      <c r="B230" s="5" t="s">
        <v>7477</v>
      </c>
      <c r="C230" s="5" t="s">
        <v>7478</v>
      </c>
      <c r="D230" s="5" t="s">
        <v>79</v>
      </c>
      <c r="E230" s="5" t="s">
        <v>95</v>
      </c>
      <c r="F230" s="5" t="s">
        <v>789</v>
      </c>
      <c r="G230" s="10" t="s">
        <v>790</v>
      </c>
    </row>
    <row r="231" spans="1:7" ht="15" customHeight="1" x14ac:dyDescent="0.25">
      <c r="A231" s="5" t="s">
        <v>7267</v>
      </c>
      <c r="B231" s="5" t="s">
        <v>7453</v>
      </c>
      <c r="C231" s="5" t="s">
        <v>7454</v>
      </c>
      <c r="D231" s="5" t="s">
        <v>79</v>
      </c>
      <c r="E231" s="5" t="s">
        <v>95</v>
      </c>
      <c r="F231" s="5" t="s">
        <v>789</v>
      </c>
      <c r="G231" s="10" t="s">
        <v>790</v>
      </c>
    </row>
    <row r="232" spans="1:7" ht="15" customHeight="1" x14ac:dyDescent="0.25">
      <c r="A232" s="5" t="s">
        <v>7267</v>
      </c>
      <c r="B232" s="5" t="s">
        <v>7489</v>
      </c>
      <c r="C232" s="5" t="s">
        <v>7490</v>
      </c>
      <c r="D232" s="5" t="s">
        <v>79</v>
      </c>
      <c r="E232" s="5" t="s">
        <v>95</v>
      </c>
      <c r="F232" s="5" t="s">
        <v>789</v>
      </c>
      <c r="G232" s="10" t="s">
        <v>790</v>
      </c>
    </row>
    <row r="233" spans="1:7" ht="15" customHeight="1" x14ac:dyDescent="0.25">
      <c r="A233" s="5" t="s">
        <v>7267</v>
      </c>
      <c r="B233" s="5" t="s">
        <v>7553</v>
      </c>
      <c r="C233" s="5" t="s">
        <v>7554</v>
      </c>
      <c r="D233" s="5" t="s">
        <v>79</v>
      </c>
      <c r="E233" s="5" t="s">
        <v>95</v>
      </c>
      <c r="F233" s="5" t="s">
        <v>789</v>
      </c>
      <c r="G233" s="10" t="s">
        <v>790</v>
      </c>
    </row>
    <row r="234" spans="1:7" ht="15" customHeight="1" x14ac:dyDescent="0.25">
      <c r="A234" s="5" t="s">
        <v>7267</v>
      </c>
      <c r="B234" s="5" t="s">
        <v>7571</v>
      </c>
      <c r="C234" s="5" t="s">
        <v>7572</v>
      </c>
      <c r="D234" s="5" t="s">
        <v>79</v>
      </c>
      <c r="E234" s="5" t="s">
        <v>95</v>
      </c>
      <c r="F234" s="5" t="s">
        <v>789</v>
      </c>
      <c r="G234" s="10" t="s">
        <v>790</v>
      </c>
    </row>
    <row r="235" spans="1:7" ht="15" customHeight="1" x14ac:dyDescent="0.25">
      <c r="A235" s="5" t="s">
        <v>7267</v>
      </c>
      <c r="B235" s="5" t="s">
        <v>7605</v>
      </c>
      <c r="C235" s="5" t="s">
        <v>7606</v>
      </c>
      <c r="D235" s="5" t="s">
        <v>79</v>
      </c>
      <c r="E235" s="5" t="s">
        <v>95</v>
      </c>
      <c r="F235" s="5" t="s">
        <v>789</v>
      </c>
      <c r="G235" s="10" t="s">
        <v>790</v>
      </c>
    </row>
    <row r="236" spans="1:7" ht="15" customHeight="1" x14ac:dyDescent="0.25">
      <c r="A236" s="5" t="s">
        <v>7267</v>
      </c>
      <c r="B236" s="5" t="s">
        <v>7633</v>
      </c>
      <c r="C236" s="5" t="s">
        <v>7634</v>
      </c>
      <c r="D236" s="5" t="s">
        <v>79</v>
      </c>
      <c r="E236" s="5" t="s">
        <v>95</v>
      </c>
      <c r="F236" s="5" t="s">
        <v>789</v>
      </c>
      <c r="G236" s="10" t="s">
        <v>790</v>
      </c>
    </row>
    <row r="237" spans="1:7" ht="15" customHeight="1" x14ac:dyDescent="0.25">
      <c r="A237" s="5" t="s">
        <v>7267</v>
      </c>
      <c r="B237" s="5" t="s">
        <v>7503</v>
      </c>
      <c r="C237" s="5" t="s">
        <v>7504</v>
      </c>
      <c r="D237" s="5" t="s">
        <v>79</v>
      </c>
      <c r="E237" s="5" t="s">
        <v>95</v>
      </c>
      <c r="F237" s="5" t="s">
        <v>789</v>
      </c>
      <c r="G237" s="10" t="s">
        <v>790</v>
      </c>
    </row>
    <row r="238" spans="1:7" ht="15" customHeight="1" x14ac:dyDescent="0.25">
      <c r="A238" s="5" t="s">
        <v>7267</v>
      </c>
      <c r="B238" s="5" t="s">
        <v>7635</v>
      </c>
      <c r="C238" s="5" t="s">
        <v>7636</v>
      </c>
      <c r="D238" s="5" t="s">
        <v>79</v>
      </c>
      <c r="E238" s="5" t="s">
        <v>95</v>
      </c>
      <c r="F238" s="5" t="s">
        <v>789</v>
      </c>
      <c r="G238" s="10" t="s">
        <v>790</v>
      </c>
    </row>
    <row r="239" spans="1:7" ht="15" customHeight="1" x14ac:dyDescent="0.25">
      <c r="A239" s="5" t="s">
        <v>7267</v>
      </c>
      <c r="B239" s="5" t="s">
        <v>7459</v>
      </c>
      <c r="C239" s="5" t="s">
        <v>7460</v>
      </c>
      <c r="D239" s="5" t="s">
        <v>79</v>
      </c>
      <c r="E239" s="5" t="s">
        <v>95</v>
      </c>
      <c r="F239" s="5" t="s">
        <v>789</v>
      </c>
      <c r="G239" s="10" t="s">
        <v>790</v>
      </c>
    </row>
    <row r="240" spans="1:7" ht="15" customHeight="1" x14ac:dyDescent="0.25">
      <c r="A240" s="5" t="s">
        <v>7267</v>
      </c>
      <c r="B240" s="5" t="s">
        <v>7561</v>
      </c>
      <c r="C240" s="5" t="s">
        <v>7562</v>
      </c>
      <c r="D240" s="5" t="s">
        <v>79</v>
      </c>
      <c r="E240" s="5" t="s">
        <v>95</v>
      </c>
      <c r="F240" s="5" t="s">
        <v>789</v>
      </c>
      <c r="G240" s="10" t="s">
        <v>790</v>
      </c>
    </row>
    <row r="241" spans="1:7" ht="15" customHeight="1" x14ac:dyDescent="0.25">
      <c r="A241" s="5" t="s">
        <v>7267</v>
      </c>
      <c r="B241" s="5" t="s">
        <v>7623</v>
      </c>
      <c r="C241" s="5" t="s">
        <v>7624</v>
      </c>
      <c r="D241" s="5" t="s">
        <v>79</v>
      </c>
      <c r="E241" s="5" t="s">
        <v>95</v>
      </c>
      <c r="F241" s="5" t="s">
        <v>789</v>
      </c>
      <c r="G241" s="10" t="s">
        <v>790</v>
      </c>
    </row>
    <row r="242" spans="1:7" ht="15" customHeight="1" x14ac:dyDescent="0.25">
      <c r="A242" s="5" t="s">
        <v>7267</v>
      </c>
      <c r="B242" s="5" t="s">
        <v>7519</v>
      </c>
      <c r="C242" s="5" t="s">
        <v>7520</v>
      </c>
      <c r="D242" s="5" t="s">
        <v>79</v>
      </c>
      <c r="E242" s="5" t="s">
        <v>95</v>
      </c>
      <c r="F242" s="5" t="s">
        <v>789</v>
      </c>
      <c r="G242" s="10" t="s">
        <v>790</v>
      </c>
    </row>
    <row r="243" spans="1:7" ht="15" customHeight="1" x14ac:dyDescent="0.25">
      <c r="A243" s="5" t="s">
        <v>7267</v>
      </c>
      <c r="B243" s="5" t="s">
        <v>7643</v>
      </c>
      <c r="C243" s="5" t="s">
        <v>7644</v>
      </c>
      <c r="D243" s="5" t="s">
        <v>79</v>
      </c>
      <c r="E243" s="5" t="s">
        <v>95</v>
      </c>
      <c r="F243" s="5" t="s">
        <v>789</v>
      </c>
      <c r="G243" s="10" t="s">
        <v>790</v>
      </c>
    </row>
    <row r="244" spans="1:7" ht="15" customHeight="1" x14ac:dyDescent="0.25">
      <c r="A244" s="5" t="s">
        <v>7267</v>
      </c>
      <c r="B244" s="5" t="s">
        <v>7575</v>
      </c>
      <c r="C244" s="5" t="s">
        <v>7576</v>
      </c>
      <c r="D244" s="5" t="s">
        <v>79</v>
      </c>
      <c r="E244" s="5" t="s">
        <v>95</v>
      </c>
      <c r="F244" s="5" t="s">
        <v>789</v>
      </c>
      <c r="G244" s="10" t="s">
        <v>790</v>
      </c>
    </row>
    <row r="245" spans="1:7" ht="15" customHeight="1" x14ac:dyDescent="0.25">
      <c r="A245" s="5" t="s">
        <v>7267</v>
      </c>
      <c r="B245" s="5" t="s">
        <v>7645</v>
      </c>
      <c r="C245" s="5" t="s">
        <v>7646</v>
      </c>
      <c r="D245" s="5" t="s">
        <v>79</v>
      </c>
      <c r="E245" s="5" t="s">
        <v>95</v>
      </c>
      <c r="F245" s="5" t="s">
        <v>789</v>
      </c>
      <c r="G245" s="10" t="s">
        <v>790</v>
      </c>
    </row>
    <row r="246" spans="1:7" ht="15" customHeight="1" x14ac:dyDescent="0.25">
      <c r="A246" s="5" t="s">
        <v>7267</v>
      </c>
      <c r="B246" s="5" t="s">
        <v>7535</v>
      </c>
      <c r="C246" s="5" t="s">
        <v>7536</v>
      </c>
      <c r="D246" s="5" t="s">
        <v>79</v>
      </c>
      <c r="E246" s="5" t="s">
        <v>95</v>
      </c>
      <c r="F246" s="5" t="s">
        <v>789</v>
      </c>
      <c r="G246" s="10" t="s">
        <v>790</v>
      </c>
    </row>
    <row r="247" spans="1:7" ht="15" customHeight="1" x14ac:dyDescent="0.25">
      <c r="A247" s="5" t="s">
        <v>7267</v>
      </c>
      <c r="B247" s="5" t="s">
        <v>7583</v>
      </c>
      <c r="C247" s="5" t="s">
        <v>7584</v>
      </c>
      <c r="D247" s="5" t="s">
        <v>79</v>
      </c>
      <c r="E247" s="5" t="s">
        <v>95</v>
      </c>
      <c r="F247" s="5" t="s">
        <v>789</v>
      </c>
      <c r="G247" s="10" t="s">
        <v>790</v>
      </c>
    </row>
    <row r="248" spans="1:7" ht="15" customHeight="1" x14ac:dyDescent="0.25">
      <c r="A248" s="5" t="s">
        <v>7267</v>
      </c>
      <c r="B248" s="5" t="s">
        <v>7639</v>
      </c>
      <c r="C248" s="5" t="s">
        <v>7640</v>
      </c>
      <c r="D248" s="5" t="s">
        <v>79</v>
      </c>
      <c r="E248" s="5" t="s">
        <v>95</v>
      </c>
      <c r="F248" s="5" t="s">
        <v>789</v>
      </c>
      <c r="G248" s="10" t="s">
        <v>790</v>
      </c>
    </row>
    <row r="249" spans="1:7" ht="15" customHeight="1" x14ac:dyDescent="0.25">
      <c r="A249" s="5" t="s">
        <v>7267</v>
      </c>
      <c r="B249" s="5" t="s">
        <v>7457</v>
      </c>
      <c r="C249" s="5" t="s">
        <v>7458</v>
      </c>
      <c r="D249" s="5" t="s">
        <v>79</v>
      </c>
      <c r="E249" s="5" t="s">
        <v>95</v>
      </c>
      <c r="F249" s="5" t="s">
        <v>789</v>
      </c>
      <c r="G249" s="10" t="s">
        <v>790</v>
      </c>
    </row>
    <row r="250" spans="1:7" ht="15" customHeight="1" x14ac:dyDescent="0.25">
      <c r="A250" s="5" t="s">
        <v>7267</v>
      </c>
      <c r="B250" s="5" t="s">
        <v>7595</v>
      </c>
      <c r="C250" s="5" t="s">
        <v>7596</v>
      </c>
      <c r="D250" s="5" t="s">
        <v>79</v>
      </c>
      <c r="E250" s="5" t="s">
        <v>95</v>
      </c>
      <c r="F250" s="5" t="s">
        <v>789</v>
      </c>
      <c r="G250" s="10" t="s">
        <v>790</v>
      </c>
    </row>
    <row r="251" spans="1:7" ht="15" customHeight="1" x14ac:dyDescent="0.25">
      <c r="A251" s="5" t="s">
        <v>7267</v>
      </c>
      <c r="B251" s="5" t="s">
        <v>7463</v>
      </c>
      <c r="C251" s="5" t="s">
        <v>7464</v>
      </c>
      <c r="D251" s="5" t="s">
        <v>79</v>
      </c>
      <c r="E251" s="5" t="s">
        <v>95</v>
      </c>
      <c r="F251" s="5" t="s">
        <v>789</v>
      </c>
      <c r="G251" s="10" t="s">
        <v>790</v>
      </c>
    </row>
    <row r="252" spans="1:7" ht="15" customHeight="1" x14ac:dyDescent="0.25">
      <c r="A252" s="5" t="s">
        <v>7267</v>
      </c>
      <c r="B252" s="5" t="s">
        <v>7495</v>
      </c>
      <c r="C252" s="5" t="s">
        <v>7496</v>
      </c>
      <c r="D252" s="5" t="s">
        <v>79</v>
      </c>
      <c r="E252" s="5" t="s">
        <v>95</v>
      </c>
      <c r="F252" s="5" t="s">
        <v>789</v>
      </c>
      <c r="G252" s="10" t="s">
        <v>790</v>
      </c>
    </row>
    <row r="253" spans="1:7" ht="15" customHeight="1" x14ac:dyDescent="0.25">
      <c r="A253" s="5" t="s">
        <v>7267</v>
      </c>
      <c r="B253" s="5" t="s">
        <v>7573</v>
      </c>
      <c r="C253" s="5" t="s">
        <v>7574</v>
      </c>
      <c r="D253" s="5" t="s">
        <v>79</v>
      </c>
      <c r="E253" s="5" t="s">
        <v>95</v>
      </c>
      <c r="F253" s="5" t="s">
        <v>789</v>
      </c>
      <c r="G253" s="10" t="s">
        <v>790</v>
      </c>
    </row>
    <row r="254" spans="1:7" ht="15" customHeight="1" x14ac:dyDescent="0.25">
      <c r="A254" s="5" t="s">
        <v>7267</v>
      </c>
      <c r="B254" s="5" t="s">
        <v>7515</v>
      </c>
      <c r="C254" s="5" t="s">
        <v>7516</v>
      </c>
      <c r="D254" s="5" t="s">
        <v>79</v>
      </c>
      <c r="E254" s="5" t="s">
        <v>95</v>
      </c>
      <c r="F254" s="5" t="s">
        <v>789</v>
      </c>
      <c r="G254" s="10" t="s">
        <v>790</v>
      </c>
    </row>
    <row r="255" spans="1:7" ht="15" customHeight="1" x14ac:dyDescent="0.25">
      <c r="A255" s="5" t="s">
        <v>7267</v>
      </c>
      <c r="B255" s="5" t="s">
        <v>7551</v>
      </c>
      <c r="C255" s="5" t="s">
        <v>7552</v>
      </c>
      <c r="D255" s="5" t="s">
        <v>79</v>
      </c>
      <c r="E255" s="5" t="s">
        <v>95</v>
      </c>
      <c r="F255" s="5" t="s">
        <v>789</v>
      </c>
      <c r="G255" s="10" t="s">
        <v>790</v>
      </c>
    </row>
    <row r="256" spans="1:7" ht="15" customHeight="1" x14ac:dyDescent="0.25">
      <c r="A256" s="5" t="s">
        <v>7267</v>
      </c>
      <c r="B256" s="5" t="s">
        <v>7497</v>
      </c>
      <c r="C256" s="5" t="s">
        <v>7498</v>
      </c>
      <c r="D256" s="5" t="s">
        <v>79</v>
      </c>
      <c r="E256" s="5" t="s">
        <v>95</v>
      </c>
      <c r="F256" s="5" t="s">
        <v>789</v>
      </c>
      <c r="G256" s="10" t="s">
        <v>790</v>
      </c>
    </row>
    <row r="257" spans="1:7" ht="15" customHeight="1" x14ac:dyDescent="0.25">
      <c r="A257" s="5" t="s">
        <v>7267</v>
      </c>
      <c r="B257" s="5" t="s">
        <v>7471</v>
      </c>
      <c r="C257" s="5" t="s">
        <v>7472</v>
      </c>
      <c r="D257" s="5" t="s">
        <v>79</v>
      </c>
      <c r="E257" s="5" t="s">
        <v>95</v>
      </c>
      <c r="F257" s="5" t="s">
        <v>789</v>
      </c>
      <c r="G257" s="10" t="s">
        <v>790</v>
      </c>
    </row>
    <row r="258" spans="1:7" ht="15" customHeight="1" x14ac:dyDescent="0.25">
      <c r="A258" s="5" t="s">
        <v>7267</v>
      </c>
      <c r="B258" s="5" t="s">
        <v>7603</v>
      </c>
      <c r="C258" s="5" t="s">
        <v>7604</v>
      </c>
      <c r="D258" s="5" t="s">
        <v>79</v>
      </c>
      <c r="E258" s="5" t="s">
        <v>95</v>
      </c>
      <c r="F258" s="5" t="s">
        <v>789</v>
      </c>
      <c r="G258" s="10" t="s">
        <v>790</v>
      </c>
    </row>
    <row r="259" spans="1:7" ht="15" customHeight="1" x14ac:dyDescent="0.25">
      <c r="A259" s="5" t="s">
        <v>7267</v>
      </c>
      <c r="B259" s="5" t="s">
        <v>7627</v>
      </c>
      <c r="C259" s="5" t="s">
        <v>7628</v>
      </c>
      <c r="D259" s="5" t="s">
        <v>79</v>
      </c>
      <c r="E259" s="5" t="s">
        <v>95</v>
      </c>
      <c r="F259" s="5" t="s">
        <v>789</v>
      </c>
      <c r="G259" s="10" t="s">
        <v>790</v>
      </c>
    </row>
    <row r="260" spans="1:7" ht="15" customHeight="1" x14ac:dyDescent="0.25">
      <c r="A260" s="5" t="s">
        <v>7267</v>
      </c>
      <c r="B260" s="5" t="s">
        <v>7611</v>
      </c>
      <c r="C260" s="5" t="s">
        <v>7612</v>
      </c>
      <c r="D260" s="5" t="s">
        <v>79</v>
      </c>
      <c r="E260" s="5" t="s">
        <v>95</v>
      </c>
      <c r="F260" s="5" t="s">
        <v>789</v>
      </c>
      <c r="G260" s="10" t="s">
        <v>790</v>
      </c>
    </row>
    <row r="261" spans="1:7" ht="15" customHeight="1" x14ac:dyDescent="0.25">
      <c r="A261" s="5" t="s">
        <v>7267</v>
      </c>
      <c r="B261" s="5" t="s">
        <v>7485</v>
      </c>
      <c r="C261" s="5" t="s">
        <v>7486</v>
      </c>
      <c r="D261" s="5" t="s">
        <v>79</v>
      </c>
      <c r="E261" s="5" t="s">
        <v>95</v>
      </c>
      <c r="F261" s="5" t="s">
        <v>789</v>
      </c>
      <c r="G261" s="10" t="s">
        <v>790</v>
      </c>
    </row>
    <row r="262" spans="1:7" ht="15" customHeight="1" x14ac:dyDescent="0.25">
      <c r="A262" s="5" t="s">
        <v>7267</v>
      </c>
      <c r="B262" s="5" t="s">
        <v>7565</v>
      </c>
      <c r="C262" s="5" t="s">
        <v>7566</v>
      </c>
      <c r="D262" s="5" t="s">
        <v>79</v>
      </c>
      <c r="E262" s="5" t="s">
        <v>95</v>
      </c>
      <c r="F262" s="5" t="s">
        <v>789</v>
      </c>
      <c r="G262" s="10" t="s">
        <v>790</v>
      </c>
    </row>
    <row r="263" spans="1:7" ht="15" customHeight="1" x14ac:dyDescent="0.25">
      <c r="A263" s="5" t="s">
        <v>7267</v>
      </c>
      <c r="B263" s="5" t="s">
        <v>7589</v>
      </c>
      <c r="C263" s="5" t="s">
        <v>7590</v>
      </c>
      <c r="D263" s="5" t="s">
        <v>79</v>
      </c>
      <c r="E263" s="5" t="s">
        <v>95</v>
      </c>
      <c r="F263" s="5" t="s">
        <v>789</v>
      </c>
      <c r="G263" s="10" t="s">
        <v>790</v>
      </c>
    </row>
    <row r="264" spans="1:7" ht="15" customHeight="1" x14ac:dyDescent="0.25">
      <c r="A264" s="5" t="s">
        <v>7267</v>
      </c>
      <c r="B264" s="5" t="s">
        <v>7533</v>
      </c>
      <c r="C264" s="5" t="s">
        <v>7534</v>
      </c>
      <c r="D264" s="5" t="s">
        <v>79</v>
      </c>
      <c r="E264" s="5" t="s">
        <v>95</v>
      </c>
      <c r="F264" s="5" t="s">
        <v>789</v>
      </c>
      <c r="G264" s="10" t="s">
        <v>790</v>
      </c>
    </row>
    <row r="265" spans="1:7" ht="15" customHeight="1" x14ac:dyDescent="0.25">
      <c r="A265" s="5" t="s">
        <v>7267</v>
      </c>
      <c r="B265" s="5" t="s">
        <v>7499</v>
      </c>
      <c r="C265" s="5" t="s">
        <v>7500</v>
      </c>
      <c r="D265" s="5" t="s">
        <v>79</v>
      </c>
      <c r="E265" s="5" t="s">
        <v>95</v>
      </c>
      <c r="F265" s="5" t="s">
        <v>789</v>
      </c>
      <c r="G265" s="10" t="s">
        <v>790</v>
      </c>
    </row>
    <row r="266" spans="1:7" ht="15" customHeight="1" x14ac:dyDescent="0.25">
      <c r="A266" s="5" t="s">
        <v>7267</v>
      </c>
      <c r="B266" s="5" t="s">
        <v>7517</v>
      </c>
      <c r="C266" s="5" t="s">
        <v>7518</v>
      </c>
      <c r="D266" s="5" t="s">
        <v>79</v>
      </c>
      <c r="E266" s="5" t="s">
        <v>95</v>
      </c>
      <c r="F266" s="5" t="s">
        <v>789</v>
      </c>
      <c r="G266" s="10" t="s">
        <v>790</v>
      </c>
    </row>
    <row r="267" spans="1:7" ht="15" customHeight="1" x14ac:dyDescent="0.25">
      <c r="A267" s="5" t="s">
        <v>7267</v>
      </c>
      <c r="B267" s="5" t="s">
        <v>7473</v>
      </c>
      <c r="C267" s="5" t="s">
        <v>7474</v>
      </c>
      <c r="D267" s="5" t="s">
        <v>79</v>
      </c>
      <c r="E267" s="5" t="s">
        <v>95</v>
      </c>
      <c r="F267" s="5" t="s">
        <v>789</v>
      </c>
      <c r="G267" s="10" t="s">
        <v>790</v>
      </c>
    </row>
    <row r="268" spans="1:7" ht="15" customHeight="1" x14ac:dyDescent="0.25">
      <c r="A268" s="5" t="s">
        <v>7267</v>
      </c>
      <c r="B268" s="5" t="s">
        <v>7481</v>
      </c>
      <c r="C268" s="5" t="s">
        <v>7482</v>
      </c>
      <c r="D268" s="5" t="s">
        <v>79</v>
      </c>
      <c r="E268" s="5" t="s">
        <v>95</v>
      </c>
      <c r="F268" s="5" t="s">
        <v>789</v>
      </c>
      <c r="G268" s="10" t="s">
        <v>790</v>
      </c>
    </row>
    <row r="269" spans="1:7" ht="15" customHeight="1" x14ac:dyDescent="0.25">
      <c r="A269" s="5" t="s">
        <v>7267</v>
      </c>
      <c r="B269" s="5" t="s">
        <v>7479</v>
      </c>
      <c r="C269" s="5" t="s">
        <v>7480</v>
      </c>
      <c r="D269" s="5" t="s">
        <v>79</v>
      </c>
      <c r="E269" s="5" t="s">
        <v>95</v>
      </c>
      <c r="F269" s="5" t="s">
        <v>789</v>
      </c>
      <c r="G269" s="10" t="s">
        <v>790</v>
      </c>
    </row>
    <row r="270" spans="1:7" ht="15" customHeight="1" x14ac:dyDescent="0.25">
      <c r="A270" s="5" t="s">
        <v>7267</v>
      </c>
      <c r="B270" s="5" t="s">
        <v>7555</v>
      </c>
      <c r="C270" s="5" t="s">
        <v>7556</v>
      </c>
      <c r="D270" s="5" t="s">
        <v>79</v>
      </c>
      <c r="E270" s="5" t="s">
        <v>95</v>
      </c>
      <c r="F270" s="5" t="s">
        <v>789</v>
      </c>
      <c r="G270" s="10" t="s">
        <v>790</v>
      </c>
    </row>
    <row r="271" spans="1:7" ht="15" customHeight="1" x14ac:dyDescent="0.25">
      <c r="A271" s="5" t="s">
        <v>7267</v>
      </c>
      <c r="B271" s="5" t="s">
        <v>7461</v>
      </c>
      <c r="C271" s="5" t="s">
        <v>7462</v>
      </c>
      <c r="D271" s="5" t="s">
        <v>79</v>
      </c>
      <c r="E271" s="5" t="s">
        <v>95</v>
      </c>
      <c r="F271" s="5" t="s">
        <v>789</v>
      </c>
      <c r="G271" s="10" t="s">
        <v>790</v>
      </c>
    </row>
    <row r="272" spans="1:7" ht="15" customHeight="1" x14ac:dyDescent="0.25">
      <c r="A272" s="5" t="s">
        <v>7267</v>
      </c>
      <c r="B272" s="5" t="s">
        <v>7625</v>
      </c>
      <c r="C272" s="5" t="s">
        <v>7626</v>
      </c>
      <c r="D272" s="5" t="s">
        <v>79</v>
      </c>
      <c r="E272" s="5" t="s">
        <v>95</v>
      </c>
      <c r="F272" s="5" t="s">
        <v>789</v>
      </c>
      <c r="G272" s="10" t="s">
        <v>790</v>
      </c>
    </row>
    <row r="273" spans="1:11" ht="15" customHeight="1" x14ac:dyDescent="0.25">
      <c r="A273" s="5" t="s">
        <v>7267</v>
      </c>
      <c r="B273" s="5" t="s">
        <v>7449</v>
      </c>
      <c r="C273" s="5" t="s">
        <v>7450</v>
      </c>
      <c r="D273" s="5" t="s">
        <v>79</v>
      </c>
      <c r="E273" s="5" t="s">
        <v>95</v>
      </c>
      <c r="F273" s="5" t="s">
        <v>789</v>
      </c>
      <c r="G273" s="10" t="s">
        <v>790</v>
      </c>
    </row>
    <row r="274" spans="1:11" ht="15" customHeight="1" x14ac:dyDescent="0.25">
      <c r="A274" s="5" t="s">
        <v>7267</v>
      </c>
      <c r="B274" s="5" t="s">
        <v>7585</v>
      </c>
      <c r="C274" s="5" t="s">
        <v>7586</v>
      </c>
      <c r="D274" s="5" t="s">
        <v>79</v>
      </c>
      <c r="E274" s="5" t="s">
        <v>95</v>
      </c>
      <c r="F274" s="5" t="s">
        <v>789</v>
      </c>
      <c r="G274" s="10" t="s">
        <v>790</v>
      </c>
    </row>
    <row r="275" spans="1:11" ht="15" customHeight="1" x14ac:dyDescent="0.25">
      <c r="A275" s="5" t="s">
        <v>7267</v>
      </c>
      <c r="B275" s="5" t="s">
        <v>7557</v>
      </c>
      <c r="C275" s="5" t="s">
        <v>7558</v>
      </c>
      <c r="D275" s="5" t="s">
        <v>79</v>
      </c>
      <c r="E275" s="5" t="s">
        <v>95</v>
      </c>
      <c r="F275" s="5" t="s">
        <v>789</v>
      </c>
      <c r="G275" s="10" t="s">
        <v>790</v>
      </c>
    </row>
    <row r="276" spans="1:11" ht="15" customHeight="1" x14ac:dyDescent="0.25">
      <c r="A276" s="5" t="s">
        <v>7267</v>
      </c>
      <c r="B276" s="5" t="s">
        <v>7513</v>
      </c>
      <c r="C276" s="5" t="s">
        <v>7514</v>
      </c>
      <c r="D276" s="5" t="s">
        <v>79</v>
      </c>
      <c r="E276" s="5" t="s">
        <v>95</v>
      </c>
      <c r="F276" s="5" t="s">
        <v>789</v>
      </c>
      <c r="G276" s="10" t="s">
        <v>790</v>
      </c>
    </row>
    <row r="277" spans="1:11" ht="15" customHeight="1" x14ac:dyDescent="0.25">
      <c r="A277" s="5" t="s">
        <v>7267</v>
      </c>
      <c r="B277" s="5" t="s">
        <v>7609</v>
      </c>
      <c r="C277" s="5" t="s">
        <v>7610</v>
      </c>
      <c r="D277" s="5" t="s">
        <v>79</v>
      </c>
      <c r="E277" s="5" t="s">
        <v>95</v>
      </c>
      <c r="F277" s="5" t="s">
        <v>789</v>
      </c>
      <c r="G277" s="10" t="s">
        <v>790</v>
      </c>
    </row>
    <row r="278" spans="1:11" ht="15" customHeight="1" x14ac:dyDescent="0.25">
      <c r="A278" s="5" t="s">
        <v>7267</v>
      </c>
      <c r="B278" s="5" t="s">
        <v>7587</v>
      </c>
      <c r="C278" s="5" t="s">
        <v>7588</v>
      </c>
      <c r="D278" s="5" t="s">
        <v>79</v>
      </c>
      <c r="E278" s="5" t="s">
        <v>95</v>
      </c>
      <c r="F278" s="5" t="s">
        <v>789</v>
      </c>
      <c r="G278" s="10" t="s">
        <v>790</v>
      </c>
    </row>
    <row r="279" spans="1:11" ht="15" customHeight="1" x14ac:dyDescent="0.25">
      <c r="A279" s="5" t="s">
        <v>7267</v>
      </c>
      <c r="B279" s="5" t="s">
        <v>7655</v>
      </c>
      <c r="C279" s="5" t="s">
        <v>7656</v>
      </c>
      <c r="D279" s="5" t="s">
        <v>79</v>
      </c>
      <c r="E279" s="5" t="s">
        <v>95</v>
      </c>
      <c r="F279" s="5" t="s">
        <v>789</v>
      </c>
      <c r="G279" s="10" t="s">
        <v>790</v>
      </c>
    </row>
    <row r="280" spans="1:11" ht="15" customHeight="1" x14ac:dyDescent="0.25">
      <c r="A280" s="5" t="s">
        <v>7267</v>
      </c>
      <c r="B280" s="5" t="s">
        <v>7581</v>
      </c>
      <c r="C280" s="5" t="s">
        <v>7582</v>
      </c>
      <c r="D280" s="5" t="s">
        <v>79</v>
      </c>
      <c r="E280" s="5" t="s">
        <v>95</v>
      </c>
      <c r="F280" s="5" t="s">
        <v>789</v>
      </c>
      <c r="G280" s="10" t="s">
        <v>790</v>
      </c>
    </row>
    <row r="281" spans="1:11" ht="15" customHeight="1" x14ac:dyDescent="0.25">
      <c r="A281" s="5" t="s">
        <v>7267</v>
      </c>
      <c r="B281" s="5" t="s">
        <v>7591</v>
      </c>
      <c r="C281" s="5" t="s">
        <v>7592</v>
      </c>
      <c r="D281" s="5" t="s">
        <v>79</v>
      </c>
      <c r="E281" s="5" t="s">
        <v>95</v>
      </c>
      <c r="F281" s="5" t="s">
        <v>789</v>
      </c>
      <c r="G281" s="10" t="s">
        <v>790</v>
      </c>
    </row>
    <row r="282" spans="1:11" ht="15" customHeight="1" x14ac:dyDescent="0.25">
      <c r="A282" s="5" t="s">
        <v>7267</v>
      </c>
      <c r="B282" s="5" t="s">
        <v>7455</v>
      </c>
      <c r="C282" s="5" t="s">
        <v>7456</v>
      </c>
      <c r="D282" s="5" t="s">
        <v>79</v>
      </c>
      <c r="E282" s="5" t="s">
        <v>95</v>
      </c>
      <c r="F282" s="5" t="s">
        <v>789</v>
      </c>
      <c r="G282" s="10" t="s">
        <v>790</v>
      </c>
    </row>
    <row r="283" spans="1:11" ht="15" customHeight="1" x14ac:dyDescent="0.25">
      <c r="A283" s="5" t="s">
        <v>7267</v>
      </c>
      <c r="B283" s="5" t="s">
        <v>7649</v>
      </c>
      <c r="C283" s="5" t="s">
        <v>7650</v>
      </c>
      <c r="D283" s="5" t="s">
        <v>79</v>
      </c>
      <c r="E283" s="5" t="s">
        <v>95</v>
      </c>
      <c r="F283" s="5" t="s">
        <v>789</v>
      </c>
      <c r="G283" s="10" t="s">
        <v>790</v>
      </c>
    </row>
    <row r="284" spans="1:11" ht="15" customHeight="1" x14ac:dyDescent="0.25">
      <c r="A284" s="5" t="s">
        <v>7267</v>
      </c>
      <c r="B284" s="5" t="s">
        <v>7475</v>
      </c>
      <c r="C284" s="5" t="s">
        <v>7476</v>
      </c>
      <c r="D284" s="5" t="s">
        <v>79</v>
      </c>
      <c r="E284" s="5" t="s">
        <v>95</v>
      </c>
      <c r="F284" s="5" t="s">
        <v>789</v>
      </c>
      <c r="G284" s="10" t="s">
        <v>790</v>
      </c>
    </row>
    <row r="285" spans="1:11" ht="15" customHeight="1" x14ac:dyDescent="0.25">
      <c r="A285" s="5" t="s">
        <v>7267</v>
      </c>
      <c r="B285" s="5" t="s">
        <v>7521</v>
      </c>
      <c r="C285" s="5" t="s">
        <v>7522</v>
      </c>
      <c r="D285" s="5" t="s">
        <v>79</v>
      </c>
      <c r="E285" s="5" t="s">
        <v>95</v>
      </c>
      <c r="F285" s="5" t="s">
        <v>789</v>
      </c>
      <c r="G285" s="10" t="s">
        <v>790</v>
      </c>
    </row>
    <row r="286" spans="1:11" ht="15" customHeight="1" x14ac:dyDescent="0.25">
      <c r="A286" s="5" t="s">
        <v>7267</v>
      </c>
      <c r="B286" s="5" t="s">
        <v>7523</v>
      </c>
      <c r="C286" s="5" t="s">
        <v>7524</v>
      </c>
      <c r="D286" s="5" t="s">
        <v>79</v>
      </c>
      <c r="E286" s="5" t="s">
        <v>95</v>
      </c>
      <c r="F286" s="5" t="s">
        <v>789</v>
      </c>
      <c r="G286" s="10" t="s">
        <v>790</v>
      </c>
    </row>
    <row r="287" spans="1:11" ht="15" customHeight="1" x14ac:dyDescent="0.25">
      <c r="A287" s="5" t="s">
        <v>7267</v>
      </c>
      <c r="B287" s="5" t="s">
        <v>7539</v>
      </c>
      <c r="C287" s="5" t="s">
        <v>7540</v>
      </c>
      <c r="D287" s="5" t="s">
        <v>79</v>
      </c>
      <c r="E287" s="5" t="s">
        <v>95</v>
      </c>
      <c r="F287" s="5" t="s">
        <v>789</v>
      </c>
      <c r="G287" s="10" t="s">
        <v>790</v>
      </c>
    </row>
    <row r="288" spans="1:11" ht="15" customHeight="1" x14ac:dyDescent="0.25">
      <c r="A288" s="7" t="s">
        <v>7227</v>
      </c>
      <c r="B288" s="7" t="s">
        <v>7657</v>
      </c>
      <c r="C288" s="7" t="s">
        <v>7658</v>
      </c>
      <c r="D288" s="7" t="s">
        <v>79</v>
      </c>
      <c r="E288" s="7" t="s">
        <v>95</v>
      </c>
      <c r="F288" s="7" t="s">
        <v>789</v>
      </c>
      <c r="G288" s="7" t="s">
        <v>790</v>
      </c>
      <c r="H288" s="17"/>
      <c r="I288" s="17"/>
      <c r="J288" s="17"/>
      <c r="K288" s="17"/>
    </row>
    <row r="289" spans="1:11" ht="15" customHeight="1" x14ac:dyDescent="0.25">
      <c r="A289" s="7" t="s">
        <v>7227</v>
      </c>
      <c r="B289" s="7" t="s">
        <v>7659</v>
      </c>
      <c r="C289" s="7" t="s">
        <v>7660</v>
      </c>
      <c r="D289" s="7" t="s">
        <v>79</v>
      </c>
      <c r="E289" s="7" t="s">
        <v>95</v>
      </c>
      <c r="F289" s="7" t="s">
        <v>789</v>
      </c>
      <c r="G289" s="7" t="s">
        <v>790</v>
      </c>
      <c r="H289" s="17"/>
      <c r="I289" s="17"/>
      <c r="J289" s="17"/>
      <c r="K289" s="17"/>
    </row>
    <row r="290" spans="1:11" ht="15" customHeight="1" x14ac:dyDescent="0.25">
      <c r="A290" s="7" t="s">
        <v>7227</v>
      </c>
      <c r="B290" s="7" t="s">
        <v>7661</v>
      </c>
      <c r="C290" s="7" t="s">
        <v>7662</v>
      </c>
      <c r="D290" s="7" t="s">
        <v>79</v>
      </c>
      <c r="E290" s="7" t="s">
        <v>95</v>
      </c>
      <c r="F290" s="7" t="s">
        <v>789</v>
      </c>
      <c r="G290" s="7" t="s">
        <v>790</v>
      </c>
      <c r="H290" s="17"/>
      <c r="I290" s="17"/>
      <c r="J290" s="17"/>
      <c r="K290" s="17"/>
    </row>
    <row r="291" spans="1:11" ht="15" customHeight="1" x14ac:dyDescent="0.25">
      <c r="A291" s="7" t="s">
        <v>7227</v>
      </c>
      <c r="B291" s="7" t="s">
        <v>7663</v>
      </c>
      <c r="C291" s="7" t="s">
        <v>7664</v>
      </c>
      <c r="D291" s="7" t="s">
        <v>79</v>
      </c>
      <c r="E291" s="7" t="s">
        <v>95</v>
      </c>
      <c r="F291" s="7" t="s">
        <v>789</v>
      </c>
      <c r="G291" s="7" t="s">
        <v>790</v>
      </c>
      <c r="H291" s="17"/>
      <c r="I291" s="17"/>
      <c r="J291" s="17"/>
      <c r="K291" s="17"/>
    </row>
    <row r="292" spans="1:11" ht="15" customHeight="1" x14ac:dyDescent="0.25">
      <c r="A292" s="7" t="s">
        <v>7231</v>
      </c>
      <c r="B292" s="7" t="s">
        <v>7659</v>
      </c>
      <c r="C292" s="7" t="s">
        <v>7660</v>
      </c>
      <c r="D292" s="7" t="s">
        <v>79</v>
      </c>
      <c r="E292" s="7" t="s">
        <v>95</v>
      </c>
      <c r="F292" s="7" t="s">
        <v>789</v>
      </c>
      <c r="G292" s="7" t="s">
        <v>790</v>
      </c>
      <c r="H292" s="17"/>
      <c r="I292" s="17"/>
      <c r="J292" s="17"/>
      <c r="K292" s="17"/>
    </row>
    <row r="293" spans="1:11" ht="15" customHeight="1" x14ac:dyDescent="0.25">
      <c r="A293" s="7" t="s">
        <v>7231</v>
      </c>
      <c r="B293" s="7" t="s">
        <v>7665</v>
      </c>
      <c r="C293" s="7" t="s">
        <v>7666</v>
      </c>
      <c r="D293" s="7" t="s">
        <v>79</v>
      </c>
      <c r="E293" s="7" t="s">
        <v>95</v>
      </c>
      <c r="F293" s="7" t="s">
        <v>789</v>
      </c>
      <c r="G293" s="7" t="s">
        <v>790</v>
      </c>
      <c r="H293" s="17"/>
      <c r="I293" s="17"/>
      <c r="J293" s="17"/>
      <c r="K293" s="17"/>
    </row>
    <row r="294" spans="1:11" ht="15" customHeight="1" x14ac:dyDescent="0.25">
      <c r="A294" s="7" t="s">
        <v>7231</v>
      </c>
      <c r="B294" s="7" t="s">
        <v>7663</v>
      </c>
      <c r="C294" s="7" t="s">
        <v>7664</v>
      </c>
      <c r="D294" s="7" t="s">
        <v>79</v>
      </c>
      <c r="E294" s="7" t="s">
        <v>95</v>
      </c>
      <c r="F294" s="7" t="s">
        <v>789</v>
      </c>
      <c r="G294" s="7" t="s">
        <v>790</v>
      </c>
      <c r="H294" s="17"/>
      <c r="I294" s="17"/>
      <c r="J294" s="17"/>
      <c r="K294" s="17"/>
    </row>
    <row r="295" spans="1:11" ht="15" customHeight="1" x14ac:dyDescent="0.25">
      <c r="A295" s="7" t="s">
        <v>7231</v>
      </c>
      <c r="B295" s="7" t="s">
        <v>7667</v>
      </c>
      <c r="C295" s="7" t="s">
        <v>7668</v>
      </c>
      <c r="D295" s="7" t="s">
        <v>79</v>
      </c>
      <c r="E295" s="7" t="s">
        <v>95</v>
      </c>
      <c r="F295" s="7" t="s">
        <v>789</v>
      </c>
      <c r="G295" s="7" t="s">
        <v>790</v>
      </c>
      <c r="H295" s="17"/>
      <c r="I295" s="17"/>
      <c r="J295" s="17"/>
      <c r="K295" s="17"/>
    </row>
    <row r="296" spans="1:11" ht="15" customHeight="1" x14ac:dyDescent="0.25">
      <c r="A296" s="10" t="s">
        <v>7199</v>
      </c>
      <c r="B296" s="10" t="s">
        <v>7669</v>
      </c>
      <c r="C296" s="10" t="s">
        <v>7670</v>
      </c>
      <c r="D296" s="10" t="s">
        <v>79</v>
      </c>
      <c r="E296" s="10" t="s">
        <v>95</v>
      </c>
      <c r="F296" s="10" t="s">
        <v>789</v>
      </c>
      <c r="G296" s="10" t="s">
        <v>790</v>
      </c>
    </row>
    <row r="297" spans="1:11" ht="15" customHeight="1" x14ac:dyDescent="0.25">
      <c r="A297" s="10" t="s">
        <v>7199</v>
      </c>
      <c r="B297" s="10" t="s">
        <v>7671</v>
      </c>
      <c r="C297" s="10" t="s">
        <v>7672</v>
      </c>
      <c r="D297" s="10" t="s">
        <v>79</v>
      </c>
      <c r="E297" s="10" t="s">
        <v>95</v>
      </c>
      <c r="F297" s="10" t="s">
        <v>789</v>
      </c>
      <c r="G297" s="10" t="s">
        <v>790</v>
      </c>
    </row>
    <row r="298" spans="1:11" ht="15" customHeight="1" x14ac:dyDescent="0.25">
      <c r="A298" s="10" t="s">
        <v>7199</v>
      </c>
      <c r="B298" s="10" t="s">
        <v>148</v>
      </c>
      <c r="C298" s="10" t="s">
        <v>149</v>
      </c>
      <c r="D298" s="10" t="s">
        <v>79</v>
      </c>
      <c r="E298" s="10" t="s">
        <v>1535</v>
      </c>
      <c r="F298" s="10" t="s">
        <v>1532</v>
      </c>
      <c r="G298" s="10" t="s">
        <v>790</v>
      </c>
    </row>
    <row r="299" spans="1:11" ht="15" customHeight="1" x14ac:dyDescent="0.25">
      <c r="A299" s="10" t="s">
        <v>7199</v>
      </c>
      <c r="B299" s="10" t="s">
        <v>140</v>
      </c>
      <c r="C299" s="10" t="s">
        <v>141</v>
      </c>
      <c r="D299" s="10" t="s">
        <v>79</v>
      </c>
      <c r="E299" s="10" t="s">
        <v>1535</v>
      </c>
      <c r="F299" s="10" t="s">
        <v>1532</v>
      </c>
      <c r="G299" s="10" t="s">
        <v>790</v>
      </c>
    </row>
    <row r="300" spans="1:11" ht="15" customHeight="1" x14ac:dyDescent="0.25">
      <c r="A300" s="46" t="s">
        <v>7199</v>
      </c>
      <c r="B300" s="47">
        <v>871555000</v>
      </c>
      <c r="C300" s="46" t="s">
        <v>142</v>
      </c>
      <c r="D300" s="39" t="s">
        <v>79</v>
      </c>
      <c r="E300" s="39" t="s">
        <v>1535</v>
      </c>
      <c r="F300" s="10" t="s">
        <v>1532</v>
      </c>
      <c r="G300" s="39" t="s">
        <v>790</v>
      </c>
      <c r="H300" s="39"/>
      <c r="I300" s="39"/>
      <c r="J300" s="39"/>
      <c r="K300" s="39"/>
    </row>
    <row r="301" spans="1:11" ht="15" customHeight="1" x14ac:dyDescent="0.25">
      <c r="A301" s="46" t="s">
        <v>7199</v>
      </c>
      <c r="B301" s="47">
        <v>871556004</v>
      </c>
      <c r="C301" s="46" t="s">
        <v>143</v>
      </c>
      <c r="D301" s="39" t="s">
        <v>79</v>
      </c>
      <c r="E301" s="39" t="s">
        <v>1535</v>
      </c>
      <c r="F301" s="10" t="s">
        <v>1532</v>
      </c>
      <c r="G301" s="39" t="s">
        <v>790</v>
      </c>
      <c r="H301" s="39"/>
      <c r="I301" s="39"/>
      <c r="J301" s="39"/>
      <c r="K301" s="39"/>
    </row>
    <row r="302" spans="1:11" ht="15" customHeight="1" x14ac:dyDescent="0.25">
      <c r="A302" s="46" t="s">
        <v>7199</v>
      </c>
      <c r="B302" s="47">
        <v>871557008</v>
      </c>
      <c r="C302" s="46" t="s">
        <v>144</v>
      </c>
      <c r="D302" s="39" t="s">
        <v>79</v>
      </c>
      <c r="E302" s="39" t="s">
        <v>1535</v>
      </c>
      <c r="F302" s="10" t="s">
        <v>1532</v>
      </c>
      <c r="G302" s="39" t="s">
        <v>790</v>
      </c>
      <c r="H302" s="39"/>
      <c r="I302" s="39"/>
      <c r="J302" s="39"/>
      <c r="K302" s="39"/>
    </row>
    <row r="303" spans="1:11" ht="15" customHeight="1" x14ac:dyDescent="0.25">
      <c r="A303" s="46" t="s">
        <v>7199</v>
      </c>
      <c r="B303" s="47">
        <v>871558003</v>
      </c>
      <c r="C303" s="46" t="s">
        <v>145</v>
      </c>
      <c r="D303" s="39" t="s">
        <v>79</v>
      </c>
      <c r="E303" s="39" t="s">
        <v>1535</v>
      </c>
      <c r="F303" s="10" t="s">
        <v>1532</v>
      </c>
      <c r="G303" s="39" t="s">
        <v>790</v>
      </c>
      <c r="H303" s="39"/>
      <c r="I303" s="39"/>
      <c r="J303" s="39"/>
      <c r="K303" s="39"/>
    </row>
    <row r="304" spans="1:11" ht="15" customHeight="1" x14ac:dyDescent="0.25">
      <c r="A304" s="46" t="s">
        <v>7199</v>
      </c>
      <c r="B304" s="47">
        <v>871559006</v>
      </c>
      <c r="C304" s="46" t="s">
        <v>146</v>
      </c>
      <c r="D304" s="39" t="s">
        <v>79</v>
      </c>
      <c r="E304" s="39" t="s">
        <v>1535</v>
      </c>
      <c r="F304" s="10" t="s">
        <v>1532</v>
      </c>
      <c r="G304" s="39" t="s">
        <v>790</v>
      </c>
      <c r="H304" s="39"/>
      <c r="I304" s="39"/>
      <c r="J304" s="39"/>
      <c r="K304" s="39"/>
    </row>
    <row r="305" spans="1:11" ht="15" customHeight="1" x14ac:dyDescent="0.25">
      <c r="A305" s="46" t="s">
        <v>7199</v>
      </c>
      <c r="B305" s="47">
        <v>871560001</v>
      </c>
      <c r="C305" s="46" t="s">
        <v>147</v>
      </c>
      <c r="D305" s="39" t="s">
        <v>79</v>
      </c>
      <c r="E305" s="39" t="s">
        <v>1535</v>
      </c>
      <c r="F305" s="10" t="s">
        <v>1532</v>
      </c>
      <c r="G305" s="39" t="s">
        <v>790</v>
      </c>
      <c r="H305" s="39"/>
      <c r="I305" s="39"/>
      <c r="J305" s="39"/>
      <c r="K305" s="39"/>
    </row>
    <row r="306" spans="1:11" ht="15" customHeight="1" x14ac:dyDescent="0.25">
      <c r="A306" s="3" t="s">
        <v>7199</v>
      </c>
      <c r="B306" s="44" t="s">
        <v>28346</v>
      </c>
      <c r="C306" s="45" t="s">
        <v>111</v>
      </c>
      <c r="D306" s="39" t="s">
        <v>79</v>
      </c>
      <c r="F306" s="39" t="s">
        <v>789</v>
      </c>
      <c r="G306" s="39" t="s">
        <v>790</v>
      </c>
      <c r="H306" s="39"/>
      <c r="I306" s="39"/>
      <c r="J306" s="39"/>
      <c r="K306" s="39"/>
    </row>
    <row r="307" spans="1:11" ht="15" customHeight="1" x14ac:dyDescent="0.25">
      <c r="A307" s="3" t="s">
        <v>7199</v>
      </c>
      <c r="B307" s="44" t="s">
        <v>28347</v>
      </c>
      <c r="C307" s="45" t="s">
        <v>117</v>
      </c>
      <c r="D307" s="39" t="s">
        <v>79</v>
      </c>
      <c r="F307" s="39" t="s">
        <v>789</v>
      </c>
      <c r="G307" s="39" t="s">
        <v>790</v>
      </c>
      <c r="H307" s="39"/>
      <c r="I307" s="39"/>
      <c r="J307" s="39"/>
      <c r="K307" s="39"/>
    </row>
    <row r="308" spans="1:11" ht="15" customHeight="1" x14ac:dyDescent="0.25">
      <c r="A308" s="10" t="s">
        <v>7201</v>
      </c>
      <c r="B308" s="10" t="s">
        <v>7673</v>
      </c>
      <c r="C308" s="10" t="s">
        <v>7674</v>
      </c>
      <c r="D308" s="10" t="s">
        <v>79</v>
      </c>
      <c r="E308" s="10" t="s">
        <v>95</v>
      </c>
      <c r="F308" s="10" t="s">
        <v>789</v>
      </c>
      <c r="G308" s="10" t="s">
        <v>790</v>
      </c>
    </row>
    <row r="309" spans="1:11" ht="15" customHeight="1" x14ac:dyDescent="0.25">
      <c r="A309" s="10" t="s">
        <v>7201</v>
      </c>
      <c r="B309" s="10" t="s">
        <v>138</v>
      </c>
      <c r="C309" s="10" t="s">
        <v>139</v>
      </c>
      <c r="D309" s="10" t="s">
        <v>79</v>
      </c>
      <c r="E309" s="10" t="s">
        <v>1535</v>
      </c>
      <c r="F309" s="10" t="s">
        <v>1532</v>
      </c>
      <c r="G309" s="10" t="s">
        <v>790</v>
      </c>
    </row>
    <row r="310" spans="1:11" ht="15" customHeight="1" x14ac:dyDescent="0.25">
      <c r="A310" s="10" t="s">
        <v>7201</v>
      </c>
      <c r="B310" s="10" t="s">
        <v>125</v>
      </c>
      <c r="C310" s="10" t="s">
        <v>126</v>
      </c>
      <c r="D310" s="10" t="s">
        <v>79</v>
      </c>
      <c r="E310" s="10" t="s">
        <v>1535</v>
      </c>
      <c r="F310" s="10" t="s">
        <v>1532</v>
      </c>
      <c r="G310" s="10" t="s">
        <v>790</v>
      </c>
    </row>
    <row r="311" spans="1:11" ht="15" customHeight="1" x14ac:dyDescent="0.25">
      <c r="A311" s="10" t="s">
        <v>7201</v>
      </c>
      <c r="B311" s="10" t="s">
        <v>127</v>
      </c>
      <c r="C311" s="10" t="s">
        <v>128</v>
      </c>
      <c r="D311" s="10" t="s">
        <v>79</v>
      </c>
      <c r="E311" s="10" t="s">
        <v>1535</v>
      </c>
      <c r="F311" s="10" t="s">
        <v>1532</v>
      </c>
      <c r="G311" s="10" t="s">
        <v>790</v>
      </c>
    </row>
    <row r="312" spans="1:11" ht="15" customHeight="1" x14ac:dyDescent="0.25">
      <c r="A312" s="7" t="s">
        <v>7229</v>
      </c>
      <c r="B312" s="7" t="s">
        <v>7675</v>
      </c>
      <c r="C312" s="7" t="s">
        <v>7676</v>
      </c>
      <c r="D312" s="7" t="s">
        <v>79</v>
      </c>
      <c r="E312" s="7" t="s">
        <v>95</v>
      </c>
      <c r="F312" s="7" t="s">
        <v>789</v>
      </c>
      <c r="G312" s="7" t="s">
        <v>790</v>
      </c>
      <c r="H312" s="17"/>
      <c r="I312" s="17"/>
      <c r="J312" s="17"/>
      <c r="K312" s="17"/>
    </row>
    <row r="313" spans="1:11" ht="15" customHeight="1" x14ac:dyDescent="0.25">
      <c r="A313" s="7" t="s">
        <v>7229</v>
      </c>
      <c r="B313" s="7" t="s">
        <v>7677</v>
      </c>
      <c r="C313" s="7" t="s">
        <v>7678</v>
      </c>
      <c r="D313" s="7" t="s">
        <v>79</v>
      </c>
      <c r="E313" s="7" t="s">
        <v>95</v>
      </c>
      <c r="F313" s="7" t="s">
        <v>789</v>
      </c>
      <c r="G313" s="7" t="s">
        <v>790</v>
      </c>
      <c r="H313" s="17"/>
      <c r="I313" s="17"/>
      <c r="J313" s="17"/>
      <c r="K313" s="17"/>
    </row>
    <row r="314" spans="1:11" ht="15" customHeight="1" x14ac:dyDescent="0.25">
      <c r="A314" s="7" t="s">
        <v>7229</v>
      </c>
      <c r="B314" s="7" t="s">
        <v>7679</v>
      </c>
      <c r="C314" s="7" t="s">
        <v>7680</v>
      </c>
      <c r="D314" s="7" t="s">
        <v>79</v>
      </c>
      <c r="E314" s="7" t="s">
        <v>95</v>
      </c>
      <c r="F314" s="7" t="s">
        <v>789</v>
      </c>
      <c r="G314" s="7" t="s">
        <v>790</v>
      </c>
      <c r="H314" s="17"/>
      <c r="I314" s="17"/>
      <c r="J314" s="17"/>
      <c r="K314" s="17"/>
    </row>
    <row r="315" spans="1:11" ht="15" customHeight="1" x14ac:dyDescent="0.25">
      <c r="A315" s="7" t="s">
        <v>7229</v>
      </c>
      <c r="B315" s="7" t="s">
        <v>7681</v>
      </c>
      <c r="C315" s="7" t="s">
        <v>7682</v>
      </c>
      <c r="D315" s="7" t="s">
        <v>79</v>
      </c>
      <c r="E315" s="7" t="s">
        <v>95</v>
      </c>
      <c r="F315" s="7" t="s">
        <v>789</v>
      </c>
      <c r="G315" s="7" t="s">
        <v>790</v>
      </c>
      <c r="H315" s="17"/>
      <c r="I315" s="17"/>
      <c r="J315" s="17"/>
      <c r="K315" s="17"/>
    </row>
    <row r="316" spans="1:11" ht="15" customHeight="1" x14ac:dyDescent="0.25">
      <c r="A316" s="7" t="s">
        <v>7229</v>
      </c>
      <c r="B316" s="7" t="s">
        <v>7683</v>
      </c>
      <c r="C316" s="7" t="s">
        <v>7684</v>
      </c>
      <c r="D316" s="7" t="s">
        <v>79</v>
      </c>
      <c r="E316" s="7" t="s">
        <v>95</v>
      </c>
      <c r="F316" s="7" t="s">
        <v>789</v>
      </c>
      <c r="G316" s="7" t="s">
        <v>790</v>
      </c>
      <c r="H316" s="17"/>
      <c r="I316" s="17"/>
      <c r="J316" s="17"/>
      <c r="K316" s="17"/>
    </row>
    <row r="317" spans="1:11" ht="15" customHeight="1" x14ac:dyDescent="0.25">
      <c r="A317" s="7" t="s">
        <v>7229</v>
      </c>
      <c r="B317" s="7" t="s">
        <v>7685</v>
      </c>
      <c r="C317" s="7" t="s">
        <v>7686</v>
      </c>
      <c r="D317" s="7" t="s">
        <v>79</v>
      </c>
      <c r="E317" s="7" t="s">
        <v>95</v>
      </c>
      <c r="F317" s="7" t="s">
        <v>789</v>
      </c>
      <c r="G317" s="7" t="s">
        <v>790</v>
      </c>
      <c r="H317" s="17"/>
      <c r="I317" s="17"/>
      <c r="J317" s="17"/>
      <c r="K317" s="17"/>
    </row>
    <row r="318" spans="1:11" ht="15" customHeight="1" x14ac:dyDescent="0.25">
      <c r="A318" s="7" t="s">
        <v>7229</v>
      </c>
      <c r="B318" s="7" t="s">
        <v>7687</v>
      </c>
      <c r="C318" s="7" t="s">
        <v>7688</v>
      </c>
      <c r="D318" s="7" t="s">
        <v>79</v>
      </c>
      <c r="E318" s="7" t="s">
        <v>95</v>
      </c>
      <c r="F318" s="7" t="s">
        <v>789</v>
      </c>
      <c r="G318" s="7" t="s">
        <v>790</v>
      </c>
      <c r="H318" s="17"/>
      <c r="I318" s="17"/>
      <c r="J318" s="17"/>
      <c r="K318" s="17"/>
    </row>
    <row r="319" spans="1:11" ht="15" customHeight="1" x14ac:dyDescent="0.25">
      <c r="A319" s="7" t="s">
        <v>7229</v>
      </c>
      <c r="B319" s="7" t="s">
        <v>7689</v>
      </c>
      <c r="C319" s="7" t="s">
        <v>7690</v>
      </c>
      <c r="D319" s="7" t="s">
        <v>79</v>
      </c>
      <c r="E319" s="7" t="s">
        <v>95</v>
      </c>
      <c r="F319" s="7" t="s">
        <v>789</v>
      </c>
      <c r="G319" s="7" t="s">
        <v>790</v>
      </c>
      <c r="H319" s="17"/>
      <c r="I319" s="17"/>
      <c r="J319" s="17"/>
      <c r="K319" s="17"/>
    </row>
    <row r="320" spans="1:11" ht="15" customHeight="1" x14ac:dyDescent="0.25">
      <c r="A320" s="7" t="s">
        <v>7229</v>
      </c>
      <c r="B320" s="7" t="s">
        <v>7691</v>
      </c>
      <c r="C320" s="7" t="s">
        <v>7692</v>
      </c>
      <c r="D320" s="7" t="s">
        <v>79</v>
      </c>
      <c r="E320" s="7" t="s">
        <v>95</v>
      </c>
      <c r="F320" s="7" t="s">
        <v>789</v>
      </c>
      <c r="G320" s="7" t="s">
        <v>790</v>
      </c>
      <c r="H320" s="17"/>
      <c r="I320" s="17"/>
      <c r="J320" s="17"/>
      <c r="K320" s="17"/>
    </row>
    <row r="321" spans="1:11" ht="15" customHeight="1" x14ac:dyDescent="0.25">
      <c r="A321" s="7" t="s">
        <v>7229</v>
      </c>
      <c r="B321" s="7" t="s">
        <v>7693</v>
      </c>
      <c r="C321" s="7" t="s">
        <v>7694</v>
      </c>
      <c r="D321" s="7" t="s">
        <v>79</v>
      </c>
      <c r="E321" s="7" t="s">
        <v>95</v>
      </c>
      <c r="F321" s="7" t="s">
        <v>789</v>
      </c>
      <c r="G321" s="7" t="s">
        <v>790</v>
      </c>
      <c r="H321" s="17"/>
      <c r="I321" s="17"/>
      <c r="J321" s="17"/>
      <c r="K321" s="17"/>
    </row>
    <row r="322" spans="1:11" ht="15" customHeight="1" x14ac:dyDescent="0.25">
      <c r="A322" s="7" t="s">
        <v>7229</v>
      </c>
      <c r="B322" s="7" t="s">
        <v>7695</v>
      </c>
      <c r="C322" s="7" t="s">
        <v>7696</v>
      </c>
      <c r="D322" s="7" t="s">
        <v>79</v>
      </c>
      <c r="E322" s="7" t="s">
        <v>95</v>
      </c>
      <c r="F322" s="7" t="s">
        <v>789</v>
      </c>
      <c r="G322" s="7" t="s">
        <v>790</v>
      </c>
      <c r="H322" s="17"/>
      <c r="I322" s="17"/>
      <c r="J322" s="17"/>
      <c r="K322" s="17"/>
    </row>
    <row r="323" spans="1:11" ht="15" customHeight="1" x14ac:dyDescent="0.25">
      <c r="A323" s="7" t="s">
        <v>7229</v>
      </c>
      <c r="B323" s="7" t="s">
        <v>7697</v>
      </c>
      <c r="C323" s="7" t="s">
        <v>7698</v>
      </c>
      <c r="D323" s="7" t="s">
        <v>79</v>
      </c>
      <c r="E323" s="7" t="s">
        <v>95</v>
      </c>
      <c r="F323" s="7" t="s">
        <v>789</v>
      </c>
      <c r="G323" s="7" t="s">
        <v>790</v>
      </c>
      <c r="H323" s="17"/>
      <c r="I323" s="17"/>
      <c r="J323" s="17"/>
      <c r="K323" s="17"/>
    </row>
    <row r="324" spans="1:11" ht="15" customHeight="1" x14ac:dyDescent="0.25">
      <c r="A324" s="7" t="s">
        <v>7229</v>
      </c>
      <c r="B324" s="7" t="s">
        <v>7699</v>
      </c>
      <c r="C324" s="7" t="s">
        <v>7700</v>
      </c>
      <c r="D324" s="7" t="s">
        <v>79</v>
      </c>
      <c r="E324" s="7" t="s">
        <v>95</v>
      </c>
      <c r="F324" s="7" t="s">
        <v>789</v>
      </c>
      <c r="G324" s="7" t="s">
        <v>790</v>
      </c>
      <c r="H324" s="17"/>
      <c r="I324" s="17"/>
      <c r="J324" s="17"/>
      <c r="K324" s="17"/>
    </row>
    <row r="325" spans="1:11" ht="15" customHeight="1" x14ac:dyDescent="0.25">
      <c r="A325" s="7" t="s">
        <v>7229</v>
      </c>
      <c r="B325" s="7" t="s">
        <v>7701</v>
      </c>
      <c r="C325" s="7" t="s">
        <v>7702</v>
      </c>
      <c r="D325" s="7" t="s">
        <v>79</v>
      </c>
      <c r="E325" s="7" t="s">
        <v>95</v>
      </c>
      <c r="F325" s="7" t="s">
        <v>789</v>
      </c>
      <c r="G325" s="7" t="s">
        <v>790</v>
      </c>
      <c r="H325" s="17"/>
      <c r="I325" s="17"/>
      <c r="J325" s="17"/>
      <c r="K325" s="17"/>
    </row>
    <row r="326" spans="1:11" ht="15" customHeight="1" x14ac:dyDescent="0.25">
      <c r="A326" s="10" t="s">
        <v>7175</v>
      </c>
      <c r="B326" s="10" t="s">
        <v>7703</v>
      </c>
      <c r="C326" s="10" t="s">
        <v>7704</v>
      </c>
      <c r="D326" s="10" t="s">
        <v>79</v>
      </c>
      <c r="E326" s="10" t="s">
        <v>95</v>
      </c>
      <c r="F326" s="10" t="s">
        <v>789</v>
      </c>
      <c r="G326" s="10" t="s">
        <v>790</v>
      </c>
    </row>
    <row r="327" spans="1:11" ht="15" customHeight="1" x14ac:dyDescent="0.25">
      <c r="A327" s="10" t="s">
        <v>7175</v>
      </c>
      <c r="B327" s="10" t="s">
        <v>7705</v>
      </c>
      <c r="C327" s="10" t="s">
        <v>7706</v>
      </c>
      <c r="D327" s="10" t="s">
        <v>79</v>
      </c>
      <c r="E327" s="10" t="s">
        <v>95</v>
      </c>
      <c r="F327" s="10" t="s">
        <v>789</v>
      </c>
      <c r="G327" s="10" t="s">
        <v>790</v>
      </c>
    </row>
    <row r="328" spans="1:11" ht="15" customHeight="1" x14ac:dyDescent="0.25">
      <c r="A328" s="10" t="s">
        <v>7205</v>
      </c>
      <c r="B328" s="10" t="s">
        <v>7707</v>
      </c>
      <c r="C328" s="10" t="s">
        <v>7708</v>
      </c>
      <c r="D328" s="10" t="s">
        <v>79</v>
      </c>
      <c r="E328" s="10" t="s">
        <v>95</v>
      </c>
      <c r="F328" s="10" t="s">
        <v>789</v>
      </c>
      <c r="G328" s="10" t="s">
        <v>790</v>
      </c>
    </row>
    <row r="329" spans="1:11" ht="15" customHeight="1" x14ac:dyDescent="0.25">
      <c r="A329" s="10" t="s">
        <v>7205</v>
      </c>
      <c r="B329" s="10" t="s">
        <v>7709</v>
      </c>
      <c r="C329" s="10" t="s">
        <v>7710</v>
      </c>
      <c r="D329" s="10" t="s">
        <v>79</v>
      </c>
      <c r="E329" s="10" t="s">
        <v>95</v>
      </c>
      <c r="F329" s="10" t="s">
        <v>789</v>
      </c>
      <c r="G329" s="10" t="s">
        <v>790</v>
      </c>
    </row>
    <row r="330" spans="1:11" ht="15" customHeight="1" x14ac:dyDescent="0.25">
      <c r="A330" s="10" t="s">
        <v>7205</v>
      </c>
      <c r="B330" s="10" t="s">
        <v>7711</v>
      </c>
      <c r="C330" s="10" t="s">
        <v>7712</v>
      </c>
      <c r="D330" s="10" t="s">
        <v>79</v>
      </c>
      <c r="E330" s="10" t="s">
        <v>95</v>
      </c>
      <c r="F330" s="10" t="s">
        <v>789</v>
      </c>
      <c r="G330" s="10" t="s">
        <v>790</v>
      </c>
    </row>
    <row r="331" spans="1:11" ht="15" customHeight="1" x14ac:dyDescent="0.25">
      <c r="A331" s="10" t="s">
        <v>7277</v>
      </c>
      <c r="B331" s="10" t="s">
        <v>7713</v>
      </c>
      <c r="C331" s="10" t="s">
        <v>7714</v>
      </c>
      <c r="D331" s="10" t="s">
        <v>79</v>
      </c>
      <c r="E331" s="10" t="s">
        <v>95</v>
      </c>
      <c r="F331" s="10" t="s">
        <v>789</v>
      </c>
      <c r="G331" s="10" t="s">
        <v>790</v>
      </c>
    </row>
    <row r="332" spans="1:11" ht="15" customHeight="1" x14ac:dyDescent="0.25">
      <c r="A332" s="10" t="s">
        <v>7277</v>
      </c>
      <c r="B332" s="10" t="s">
        <v>7715</v>
      </c>
      <c r="C332" s="10" t="s">
        <v>7716</v>
      </c>
      <c r="D332" s="10" t="s">
        <v>79</v>
      </c>
      <c r="E332" s="10" t="s">
        <v>95</v>
      </c>
      <c r="F332" s="10" t="s">
        <v>789</v>
      </c>
      <c r="G332" s="10" t="s">
        <v>790</v>
      </c>
    </row>
    <row r="333" spans="1:11" ht="15" customHeight="1" x14ac:dyDescent="0.25">
      <c r="A333" s="7" t="s">
        <v>7325</v>
      </c>
      <c r="B333" s="7" t="s">
        <v>7717</v>
      </c>
      <c r="C333" s="7" t="s">
        <v>7718</v>
      </c>
      <c r="D333" s="7" t="s">
        <v>79</v>
      </c>
      <c r="E333" s="7" t="s">
        <v>95</v>
      </c>
      <c r="F333" s="7" t="s">
        <v>789</v>
      </c>
      <c r="G333" s="7" t="s">
        <v>790</v>
      </c>
      <c r="H333" s="17"/>
      <c r="I333" s="17"/>
      <c r="J333" s="17"/>
      <c r="K333" s="17"/>
    </row>
    <row r="334" spans="1:11" ht="15" customHeight="1" x14ac:dyDescent="0.25">
      <c r="A334" s="7" t="s">
        <v>7325</v>
      </c>
      <c r="B334" s="7" t="s">
        <v>7719</v>
      </c>
      <c r="C334" s="7" t="s">
        <v>7720</v>
      </c>
      <c r="D334" s="7" t="s">
        <v>79</v>
      </c>
      <c r="E334" s="7" t="s">
        <v>95</v>
      </c>
      <c r="F334" s="7" t="s">
        <v>789</v>
      </c>
      <c r="G334" s="7" t="s">
        <v>790</v>
      </c>
      <c r="H334" s="17"/>
      <c r="I334" s="17"/>
      <c r="J334" s="17"/>
      <c r="K334" s="17"/>
    </row>
    <row r="335" spans="1:11" ht="15" customHeight="1" x14ac:dyDescent="0.25">
      <c r="A335" s="7" t="s">
        <v>7325</v>
      </c>
      <c r="B335" s="7" t="s">
        <v>7721</v>
      </c>
      <c r="C335" s="7" t="s">
        <v>7722</v>
      </c>
      <c r="D335" s="7" t="s">
        <v>79</v>
      </c>
      <c r="E335" s="7" t="s">
        <v>95</v>
      </c>
      <c r="F335" s="7" t="s">
        <v>789</v>
      </c>
      <c r="G335" s="7" t="s">
        <v>790</v>
      </c>
      <c r="H335" s="17"/>
      <c r="I335" s="17"/>
      <c r="J335" s="17"/>
      <c r="K335" s="17"/>
    </row>
    <row r="336" spans="1:11" ht="15" customHeight="1" x14ac:dyDescent="0.25">
      <c r="A336" s="10" t="s">
        <v>7195</v>
      </c>
      <c r="B336" s="10" t="s">
        <v>7723</v>
      </c>
      <c r="C336" s="10" t="s">
        <v>7724</v>
      </c>
      <c r="D336" s="10" t="s">
        <v>79</v>
      </c>
      <c r="E336" s="10" t="s">
        <v>95</v>
      </c>
      <c r="F336" s="10" t="s">
        <v>789</v>
      </c>
      <c r="G336" s="10" t="s">
        <v>790</v>
      </c>
    </row>
    <row r="337" spans="1:7" ht="15" customHeight="1" x14ac:dyDescent="0.25">
      <c r="A337" s="10" t="s">
        <v>7195</v>
      </c>
      <c r="B337" s="10" t="s">
        <v>7725</v>
      </c>
      <c r="C337" s="10" t="s">
        <v>7726</v>
      </c>
      <c r="D337" s="10" t="s">
        <v>79</v>
      </c>
      <c r="E337" s="10" t="s">
        <v>95</v>
      </c>
      <c r="F337" s="10" t="s">
        <v>789</v>
      </c>
      <c r="G337" s="10" t="s">
        <v>790</v>
      </c>
    </row>
    <row r="338" spans="1:7" ht="15" customHeight="1" x14ac:dyDescent="0.25">
      <c r="A338" s="10" t="s">
        <v>7195</v>
      </c>
      <c r="B338" s="10" t="s">
        <v>7727</v>
      </c>
      <c r="C338" s="10" t="s">
        <v>7728</v>
      </c>
      <c r="D338" s="10" t="s">
        <v>79</v>
      </c>
      <c r="E338" s="10" t="s">
        <v>95</v>
      </c>
      <c r="F338" s="10" t="s">
        <v>789</v>
      </c>
      <c r="G338" s="10" t="s">
        <v>790</v>
      </c>
    </row>
    <row r="339" spans="1:7" ht="15" customHeight="1" x14ac:dyDescent="0.25">
      <c r="A339" s="10" t="s">
        <v>7195</v>
      </c>
      <c r="B339" s="10" t="s">
        <v>7729</v>
      </c>
      <c r="C339" s="10" t="s">
        <v>7730</v>
      </c>
      <c r="D339" s="10" t="s">
        <v>79</v>
      </c>
      <c r="E339" s="10" t="s">
        <v>95</v>
      </c>
      <c r="F339" s="10" t="s">
        <v>789</v>
      </c>
      <c r="G339" s="10" t="s">
        <v>790</v>
      </c>
    </row>
    <row r="340" spans="1:7" ht="15" customHeight="1" x14ac:dyDescent="0.25">
      <c r="A340" s="10" t="s">
        <v>7195</v>
      </c>
      <c r="B340" s="10" t="s">
        <v>7731</v>
      </c>
      <c r="C340" s="10" t="s">
        <v>7732</v>
      </c>
      <c r="D340" s="10" t="s">
        <v>79</v>
      </c>
      <c r="E340" s="10" t="s">
        <v>95</v>
      </c>
      <c r="F340" s="10" t="s">
        <v>789</v>
      </c>
      <c r="G340" s="10" t="s">
        <v>790</v>
      </c>
    </row>
    <row r="341" spans="1:7" ht="15" customHeight="1" x14ac:dyDescent="0.25">
      <c r="A341" s="10" t="s">
        <v>7195</v>
      </c>
      <c r="B341" s="10" t="s">
        <v>7733</v>
      </c>
      <c r="C341" s="10" t="s">
        <v>7734</v>
      </c>
      <c r="D341" s="10" t="s">
        <v>79</v>
      </c>
      <c r="E341" s="10" t="s">
        <v>95</v>
      </c>
      <c r="F341" s="10" t="s">
        <v>789</v>
      </c>
      <c r="G341" s="10" t="s">
        <v>790</v>
      </c>
    </row>
    <row r="342" spans="1:7" ht="15" customHeight="1" x14ac:dyDescent="0.25">
      <c r="A342" s="10" t="s">
        <v>7195</v>
      </c>
      <c r="B342" s="10" t="s">
        <v>7735</v>
      </c>
      <c r="C342" s="10" t="s">
        <v>7736</v>
      </c>
      <c r="D342" s="10" t="s">
        <v>79</v>
      </c>
      <c r="E342" s="10" t="s">
        <v>95</v>
      </c>
      <c r="F342" s="10" t="s">
        <v>789</v>
      </c>
      <c r="G342" s="10" t="s">
        <v>790</v>
      </c>
    </row>
    <row r="343" spans="1:7" ht="15" customHeight="1" x14ac:dyDescent="0.25">
      <c r="A343" s="10" t="s">
        <v>7195</v>
      </c>
      <c r="B343" s="10" t="s">
        <v>7737</v>
      </c>
      <c r="C343" s="10" t="s">
        <v>7738</v>
      </c>
      <c r="D343" s="10" t="s">
        <v>79</v>
      </c>
      <c r="E343" s="10" t="s">
        <v>95</v>
      </c>
      <c r="F343" s="10" t="s">
        <v>789</v>
      </c>
      <c r="G343" s="10" t="s">
        <v>790</v>
      </c>
    </row>
    <row r="344" spans="1:7" ht="15" customHeight="1" x14ac:dyDescent="0.25">
      <c r="A344" s="10" t="s">
        <v>7195</v>
      </c>
      <c r="B344" s="10" t="s">
        <v>7739</v>
      </c>
      <c r="C344" s="10" t="s">
        <v>7740</v>
      </c>
      <c r="D344" s="10" t="s">
        <v>79</v>
      </c>
      <c r="E344" s="10" t="s">
        <v>95</v>
      </c>
      <c r="F344" s="10" t="s">
        <v>789</v>
      </c>
      <c r="G344" s="10" t="s">
        <v>790</v>
      </c>
    </row>
    <row r="345" spans="1:7" ht="15" customHeight="1" x14ac:dyDescent="0.25">
      <c r="A345" s="10" t="s">
        <v>7195</v>
      </c>
      <c r="B345" s="10" t="s">
        <v>7741</v>
      </c>
      <c r="C345" s="10" t="s">
        <v>7742</v>
      </c>
      <c r="D345" s="10" t="s">
        <v>79</v>
      </c>
      <c r="E345" s="10" t="s">
        <v>95</v>
      </c>
      <c r="F345" s="10" t="s">
        <v>789</v>
      </c>
      <c r="G345" s="10" t="s">
        <v>790</v>
      </c>
    </row>
    <row r="346" spans="1:7" ht="15" customHeight="1" x14ac:dyDescent="0.25">
      <c r="A346" s="10" t="s">
        <v>7159</v>
      </c>
      <c r="B346" s="10" t="s">
        <v>7743</v>
      </c>
      <c r="C346" s="10" t="s">
        <v>7744</v>
      </c>
      <c r="D346" s="10" t="s">
        <v>79</v>
      </c>
      <c r="E346" s="10" t="s">
        <v>95</v>
      </c>
      <c r="F346" s="10" t="s">
        <v>789</v>
      </c>
      <c r="G346" s="10" t="s">
        <v>790</v>
      </c>
    </row>
    <row r="347" spans="1:7" ht="15" customHeight="1" x14ac:dyDescent="0.25">
      <c r="A347" s="10" t="s">
        <v>7159</v>
      </c>
      <c r="B347" s="10" t="s">
        <v>7745</v>
      </c>
      <c r="C347" s="10" t="s">
        <v>7746</v>
      </c>
      <c r="D347" s="10" t="s">
        <v>79</v>
      </c>
      <c r="E347" s="10" t="s">
        <v>95</v>
      </c>
      <c r="F347" s="10" t="s">
        <v>789</v>
      </c>
      <c r="G347" s="10" t="s">
        <v>790</v>
      </c>
    </row>
    <row r="348" spans="1:7" ht="15" customHeight="1" x14ac:dyDescent="0.25">
      <c r="A348" s="10" t="s">
        <v>7159</v>
      </c>
      <c r="B348" s="10" t="s">
        <v>7747</v>
      </c>
      <c r="C348" s="10" t="s">
        <v>7748</v>
      </c>
      <c r="D348" s="10" t="s">
        <v>79</v>
      </c>
      <c r="E348" s="10" t="s">
        <v>95</v>
      </c>
      <c r="F348" s="10" t="s">
        <v>789</v>
      </c>
      <c r="G348" s="10" t="s">
        <v>790</v>
      </c>
    </row>
    <row r="349" spans="1:7" ht="15" customHeight="1" x14ac:dyDescent="0.25">
      <c r="A349" s="10" t="s">
        <v>7159</v>
      </c>
      <c r="B349" s="10" t="s">
        <v>7749</v>
      </c>
      <c r="C349" s="10" t="s">
        <v>7750</v>
      </c>
      <c r="D349" s="10" t="s">
        <v>79</v>
      </c>
      <c r="E349" s="10" t="s">
        <v>95</v>
      </c>
      <c r="F349" s="10" t="s">
        <v>789</v>
      </c>
      <c r="G349" s="10" t="s">
        <v>790</v>
      </c>
    </row>
    <row r="350" spans="1:7" ht="15" customHeight="1" x14ac:dyDescent="0.25">
      <c r="A350" s="10" t="s">
        <v>7159</v>
      </c>
      <c r="B350" s="10" t="s">
        <v>7751</v>
      </c>
      <c r="C350" s="10" t="s">
        <v>7752</v>
      </c>
      <c r="D350" s="10" t="s">
        <v>79</v>
      </c>
      <c r="E350" s="10" t="s">
        <v>95</v>
      </c>
      <c r="F350" s="10" t="s">
        <v>789</v>
      </c>
      <c r="G350" s="10" t="s">
        <v>790</v>
      </c>
    </row>
    <row r="351" spans="1:7" ht="15" customHeight="1" x14ac:dyDescent="0.25">
      <c r="A351" s="10" t="s">
        <v>7159</v>
      </c>
      <c r="B351" s="10" t="s">
        <v>7753</v>
      </c>
      <c r="C351" s="10" t="s">
        <v>7754</v>
      </c>
      <c r="D351" s="10" t="s">
        <v>79</v>
      </c>
      <c r="E351" s="10" t="s">
        <v>95</v>
      </c>
      <c r="F351" s="10" t="s">
        <v>789</v>
      </c>
      <c r="G351" s="10" t="s">
        <v>790</v>
      </c>
    </row>
    <row r="352" spans="1:7" ht="15" customHeight="1" x14ac:dyDescent="0.25">
      <c r="A352" s="10" t="s">
        <v>7161</v>
      </c>
      <c r="B352" s="10" t="s">
        <v>7755</v>
      </c>
      <c r="C352" s="10" t="s">
        <v>7756</v>
      </c>
      <c r="D352" s="10" t="s">
        <v>79</v>
      </c>
      <c r="E352" s="10" t="s">
        <v>95</v>
      </c>
      <c r="F352" s="10" t="s">
        <v>789</v>
      </c>
      <c r="G352" s="10" t="s">
        <v>790</v>
      </c>
    </row>
    <row r="353" spans="1:7" ht="15" customHeight="1" x14ac:dyDescent="0.25">
      <c r="A353" s="10" t="s">
        <v>7161</v>
      </c>
      <c r="B353" s="10" t="s">
        <v>7757</v>
      </c>
      <c r="C353" s="10" t="s">
        <v>7758</v>
      </c>
      <c r="D353" s="10" t="s">
        <v>79</v>
      </c>
      <c r="E353" s="10" t="s">
        <v>95</v>
      </c>
      <c r="F353" s="10" t="s">
        <v>789</v>
      </c>
      <c r="G353" s="10" t="s">
        <v>790</v>
      </c>
    </row>
    <row r="354" spans="1:7" ht="15" customHeight="1" x14ac:dyDescent="0.25">
      <c r="A354" s="10" t="s">
        <v>7161</v>
      </c>
      <c r="B354" s="10" t="s">
        <v>7759</v>
      </c>
      <c r="C354" s="10" t="s">
        <v>7760</v>
      </c>
      <c r="D354" s="10" t="s">
        <v>79</v>
      </c>
      <c r="E354" s="10" t="s">
        <v>95</v>
      </c>
      <c r="F354" s="10" t="s">
        <v>789</v>
      </c>
      <c r="G354" s="10" t="s">
        <v>790</v>
      </c>
    </row>
    <row r="355" spans="1:7" ht="15" customHeight="1" x14ac:dyDescent="0.25">
      <c r="A355" s="10" t="s">
        <v>7161</v>
      </c>
      <c r="B355" s="10" t="s">
        <v>7761</v>
      </c>
      <c r="C355" s="10" t="s">
        <v>7762</v>
      </c>
      <c r="D355" s="10" t="s">
        <v>79</v>
      </c>
      <c r="E355" s="10" t="s">
        <v>95</v>
      </c>
      <c r="F355" s="10" t="s">
        <v>789</v>
      </c>
      <c r="G355" s="10" t="s">
        <v>790</v>
      </c>
    </row>
    <row r="356" spans="1:7" ht="15" customHeight="1" x14ac:dyDescent="0.25">
      <c r="A356" s="10" t="s">
        <v>7161</v>
      </c>
      <c r="B356" s="10" t="s">
        <v>7763</v>
      </c>
      <c r="C356" s="10" t="s">
        <v>7764</v>
      </c>
      <c r="D356" s="10" t="s">
        <v>79</v>
      </c>
      <c r="E356" s="10" t="s">
        <v>95</v>
      </c>
      <c r="F356" s="10" t="s">
        <v>789</v>
      </c>
      <c r="G356" s="10" t="s">
        <v>790</v>
      </c>
    </row>
    <row r="357" spans="1:7" ht="15" customHeight="1" x14ac:dyDescent="0.25">
      <c r="A357" s="5" t="s">
        <v>7163</v>
      </c>
      <c r="B357" s="5" t="s">
        <v>11336</v>
      </c>
      <c r="C357" s="5" t="s">
        <v>11337</v>
      </c>
      <c r="D357" s="5" t="s">
        <v>79</v>
      </c>
      <c r="E357" s="5" t="s">
        <v>95</v>
      </c>
      <c r="F357" s="5" t="s">
        <v>789</v>
      </c>
      <c r="G357" s="10" t="s">
        <v>790</v>
      </c>
    </row>
    <row r="358" spans="1:7" ht="15" customHeight="1" x14ac:dyDescent="0.25">
      <c r="A358" s="5" t="s">
        <v>7163</v>
      </c>
      <c r="B358" s="5" t="s">
        <v>8535</v>
      </c>
      <c r="C358" s="5" t="s">
        <v>8536</v>
      </c>
      <c r="D358" s="5" t="s">
        <v>79</v>
      </c>
      <c r="E358" s="5" t="s">
        <v>95</v>
      </c>
      <c r="F358" s="5" t="s">
        <v>789</v>
      </c>
      <c r="G358" s="10" t="s">
        <v>790</v>
      </c>
    </row>
    <row r="359" spans="1:7" ht="15" customHeight="1" x14ac:dyDescent="0.25">
      <c r="A359" s="5" t="s">
        <v>7163</v>
      </c>
      <c r="B359" s="5" t="s">
        <v>8189</v>
      </c>
      <c r="C359" s="5" t="s">
        <v>8190</v>
      </c>
      <c r="D359" s="5" t="s">
        <v>79</v>
      </c>
      <c r="E359" s="5" t="s">
        <v>95</v>
      </c>
      <c r="F359" s="5" t="s">
        <v>789</v>
      </c>
      <c r="G359" s="10" t="s">
        <v>790</v>
      </c>
    </row>
    <row r="360" spans="1:7" ht="15" customHeight="1" x14ac:dyDescent="0.25">
      <c r="A360" s="5" t="s">
        <v>7163</v>
      </c>
      <c r="B360" s="5" t="s">
        <v>8225</v>
      </c>
      <c r="C360" s="5" t="s">
        <v>8226</v>
      </c>
      <c r="D360" s="5" t="s">
        <v>79</v>
      </c>
      <c r="E360" s="5" t="s">
        <v>95</v>
      </c>
      <c r="F360" s="5" t="s">
        <v>789</v>
      </c>
      <c r="G360" s="10" t="s">
        <v>790</v>
      </c>
    </row>
    <row r="361" spans="1:7" ht="15" customHeight="1" x14ac:dyDescent="0.25">
      <c r="A361" s="5" t="s">
        <v>7163</v>
      </c>
      <c r="B361" s="5" t="s">
        <v>8391</v>
      </c>
      <c r="C361" s="5" t="s">
        <v>8392</v>
      </c>
      <c r="D361" s="5" t="s">
        <v>79</v>
      </c>
      <c r="E361" s="5" t="s">
        <v>95</v>
      </c>
      <c r="F361" s="5" t="s">
        <v>789</v>
      </c>
      <c r="G361" s="10" t="s">
        <v>790</v>
      </c>
    </row>
    <row r="362" spans="1:7" ht="15" customHeight="1" x14ac:dyDescent="0.25">
      <c r="A362" s="5" t="s">
        <v>7163</v>
      </c>
      <c r="B362" s="5" t="s">
        <v>8493</v>
      </c>
      <c r="C362" s="5" t="s">
        <v>8494</v>
      </c>
      <c r="D362" s="5" t="s">
        <v>79</v>
      </c>
      <c r="E362" s="5" t="s">
        <v>95</v>
      </c>
      <c r="F362" s="5" t="s">
        <v>789</v>
      </c>
      <c r="G362" s="10" t="s">
        <v>790</v>
      </c>
    </row>
    <row r="363" spans="1:7" ht="15" customHeight="1" x14ac:dyDescent="0.25">
      <c r="A363" s="5" t="s">
        <v>7163</v>
      </c>
      <c r="B363" s="5" t="s">
        <v>8501</v>
      </c>
      <c r="C363" s="5" t="s">
        <v>8502</v>
      </c>
      <c r="D363" s="5" t="s">
        <v>79</v>
      </c>
      <c r="E363" s="5" t="s">
        <v>95</v>
      </c>
      <c r="F363" s="5" t="s">
        <v>789</v>
      </c>
      <c r="G363" s="10" t="s">
        <v>790</v>
      </c>
    </row>
    <row r="364" spans="1:7" ht="15" customHeight="1" x14ac:dyDescent="0.25">
      <c r="A364" s="5" t="s">
        <v>7163</v>
      </c>
      <c r="B364" s="5" t="s">
        <v>8547</v>
      </c>
      <c r="C364" s="5" t="s">
        <v>8548</v>
      </c>
      <c r="D364" s="5" t="s">
        <v>79</v>
      </c>
      <c r="E364" s="5" t="s">
        <v>95</v>
      </c>
      <c r="F364" s="5" t="s">
        <v>789</v>
      </c>
      <c r="G364" s="10" t="s">
        <v>790</v>
      </c>
    </row>
    <row r="365" spans="1:7" ht="15" customHeight="1" x14ac:dyDescent="0.25">
      <c r="A365" s="5" t="s">
        <v>7163</v>
      </c>
      <c r="B365" s="5" t="s">
        <v>8635</v>
      </c>
      <c r="C365" s="5" t="s">
        <v>8636</v>
      </c>
      <c r="D365" s="5" t="s">
        <v>79</v>
      </c>
      <c r="E365" s="5" t="s">
        <v>95</v>
      </c>
      <c r="F365" s="5" t="s">
        <v>789</v>
      </c>
      <c r="G365" s="10" t="s">
        <v>790</v>
      </c>
    </row>
    <row r="366" spans="1:7" ht="15" customHeight="1" x14ac:dyDescent="0.25">
      <c r="A366" s="5" t="s">
        <v>7163</v>
      </c>
      <c r="B366" s="5" t="s">
        <v>8625</v>
      </c>
      <c r="C366" s="5" t="s">
        <v>8626</v>
      </c>
      <c r="D366" s="5" t="s">
        <v>79</v>
      </c>
      <c r="E366" s="5" t="s">
        <v>95</v>
      </c>
      <c r="F366" s="5" t="s">
        <v>789</v>
      </c>
      <c r="G366" s="10" t="s">
        <v>790</v>
      </c>
    </row>
    <row r="367" spans="1:7" ht="15" customHeight="1" x14ac:dyDescent="0.25">
      <c r="A367" s="5" t="s">
        <v>7163</v>
      </c>
      <c r="B367" s="5" t="s">
        <v>7907</v>
      </c>
      <c r="C367" s="5" t="s">
        <v>7908</v>
      </c>
      <c r="D367" s="5" t="s">
        <v>79</v>
      </c>
      <c r="E367" s="5" t="s">
        <v>95</v>
      </c>
      <c r="F367" s="5" t="s">
        <v>789</v>
      </c>
      <c r="G367" s="10" t="s">
        <v>790</v>
      </c>
    </row>
    <row r="368" spans="1:7" ht="15" customHeight="1" x14ac:dyDescent="0.25">
      <c r="A368" s="5" t="s">
        <v>7163</v>
      </c>
      <c r="B368" s="5" t="s">
        <v>7785</v>
      </c>
      <c r="C368" s="5" t="s">
        <v>7786</v>
      </c>
      <c r="D368" s="5" t="s">
        <v>79</v>
      </c>
      <c r="E368" s="5" t="s">
        <v>95</v>
      </c>
      <c r="F368" s="5" t="s">
        <v>789</v>
      </c>
      <c r="G368" s="10" t="s">
        <v>790</v>
      </c>
    </row>
    <row r="369" spans="1:7" ht="15" customHeight="1" x14ac:dyDescent="0.25">
      <c r="A369" s="5" t="s">
        <v>7163</v>
      </c>
      <c r="B369" s="5" t="s">
        <v>7779</v>
      </c>
      <c r="C369" s="5" t="s">
        <v>7780</v>
      </c>
      <c r="D369" s="5" t="s">
        <v>79</v>
      </c>
      <c r="E369" s="5" t="s">
        <v>95</v>
      </c>
      <c r="F369" s="5" t="s">
        <v>789</v>
      </c>
      <c r="G369" s="10" t="s">
        <v>790</v>
      </c>
    </row>
    <row r="370" spans="1:7" ht="15" customHeight="1" x14ac:dyDescent="0.25">
      <c r="A370" s="5" t="s">
        <v>7163</v>
      </c>
      <c r="B370" s="5" t="s">
        <v>7781</v>
      </c>
      <c r="C370" s="5" t="s">
        <v>7782</v>
      </c>
      <c r="D370" s="5" t="s">
        <v>79</v>
      </c>
      <c r="E370" s="5" t="s">
        <v>95</v>
      </c>
      <c r="F370" s="5" t="s">
        <v>789</v>
      </c>
      <c r="G370" s="10" t="s">
        <v>790</v>
      </c>
    </row>
    <row r="371" spans="1:7" ht="15" customHeight="1" x14ac:dyDescent="0.25">
      <c r="A371" s="5" t="s">
        <v>7163</v>
      </c>
      <c r="B371" s="5" t="s">
        <v>7795</v>
      </c>
      <c r="C371" s="5" t="s">
        <v>7796</v>
      </c>
      <c r="D371" s="5" t="s">
        <v>79</v>
      </c>
      <c r="E371" s="5" t="s">
        <v>95</v>
      </c>
      <c r="F371" s="5" t="s">
        <v>789</v>
      </c>
      <c r="G371" s="10" t="s">
        <v>790</v>
      </c>
    </row>
    <row r="372" spans="1:7" ht="15" customHeight="1" x14ac:dyDescent="0.25">
      <c r="A372" s="5" t="s">
        <v>7163</v>
      </c>
      <c r="B372" s="5" t="s">
        <v>7797</v>
      </c>
      <c r="C372" s="5" t="s">
        <v>7798</v>
      </c>
      <c r="D372" s="5" t="s">
        <v>79</v>
      </c>
      <c r="E372" s="5" t="s">
        <v>95</v>
      </c>
      <c r="F372" s="5" t="s">
        <v>789</v>
      </c>
      <c r="G372" s="10" t="s">
        <v>790</v>
      </c>
    </row>
    <row r="373" spans="1:7" ht="15" customHeight="1" x14ac:dyDescent="0.25">
      <c r="A373" s="5" t="s">
        <v>7163</v>
      </c>
      <c r="B373" s="5" t="s">
        <v>8763</v>
      </c>
      <c r="C373" s="5" t="s">
        <v>8764</v>
      </c>
      <c r="D373" s="5" t="s">
        <v>79</v>
      </c>
      <c r="E373" s="5" t="s">
        <v>95</v>
      </c>
      <c r="F373" s="5" t="s">
        <v>789</v>
      </c>
      <c r="G373" s="10" t="s">
        <v>790</v>
      </c>
    </row>
    <row r="374" spans="1:7" ht="15" customHeight="1" x14ac:dyDescent="0.25">
      <c r="A374" s="5" t="s">
        <v>7163</v>
      </c>
      <c r="B374" s="5" t="s">
        <v>7855</v>
      </c>
      <c r="C374" s="5" t="s">
        <v>7856</v>
      </c>
      <c r="D374" s="5" t="s">
        <v>79</v>
      </c>
      <c r="E374" s="5" t="s">
        <v>95</v>
      </c>
      <c r="F374" s="5" t="s">
        <v>789</v>
      </c>
      <c r="G374" s="10" t="s">
        <v>790</v>
      </c>
    </row>
    <row r="375" spans="1:7" ht="15" customHeight="1" x14ac:dyDescent="0.25">
      <c r="A375" s="5" t="s">
        <v>7163</v>
      </c>
      <c r="B375" s="5" t="s">
        <v>11288</v>
      </c>
      <c r="C375" s="5" t="s">
        <v>11289</v>
      </c>
      <c r="D375" s="5" t="s">
        <v>79</v>
      </c>
      <c r="E375" s="5" t="s">
        <v>95</v>
      </c>
      <c r="F375" s="5" t="s">
        <v>789</v>
      </c>
      <c r="G375" s="10" t="s">
        <v>790</v>
      </c>
    </row>
    <row r="376" spans="1:7" ht="15" customHeight="1" x14ac:dyDescent="0.25">
      <c r="A376" s="5" t="s">
        <v>7163</v>
      </c>
      <c r="B376" s="5" t="s">
        <v>10388</v>
      </c>
      <c r="C376" s="5" t="s">
        <v>10389</v>
      </c>
      <c r="D376" s="5" t="s">
        <v>79</v>
      </c>
      <c r="E376" s="5" t="s">
        <v>95</v>
      </c>
      <c r="F376" s="5" t="s">
        <v>789</v>
      </c>
      <c r="G376" s="10" t="s">
        <v>790</v>
      </c>
    </row>
    <row r="377" spans="1:7" ht="15" customHeight="1" x14ac:dyDescent="0.25">
      <c r="A377" s="5" t="s">
        <v>7163</v>
      </c>
      <c r="B377" s="5" t="s">
        <v>7767</v>
      </c>
      <c r="C377" s="5" t="s">
        <v>7768</v>
      </c>
      <c r="D377" s="5" t="s">
        <v>79</v>
      </c>
      <c r="E377" s="5" t="s">
        <v>95</v>
      </c>
      <c r="F377" s="5" t="s">
        <v>789</v>
      </c>
      <c r="G377" s="10" t="s">
        <v>790</v>
      </c>
    </row>
    <row r="378" spans="1:7" ht="15" customHeight="1" x14ac:dyDescent="0.25">
      <c r="A378" s="5" t="s">
        <v>7163</v>
      </c>
      <c r="B378" s="5" t="s">
        <v>8739</v>
      </c>
      <c r="C378" s="5" t="s">
        <v>8740</v>
      </c>
      <c r="D378" s="5" t="s">
        <v>79</v>
      </c>
      <c r="E378" s="5" t="s">
        <v>95</v>
      </c>
      <c r="F378" s="5" t="s">
        <v>789</v>
      </c>
      <c r="G378" s="10" t="s">
        <v>790</v>
      </c>
    </row>
    <row r="379" spans="1:7" ht="15" customHeight="1" x14ac:dyDescent="0.25">
      <c r="A379" s="5" t="s">
        <v>7163</v>
      </c>
      <c r="B379" s="5" t="s">
        <v>11338</v>
      </c>
      <c r="C379" s="5" t="s">
        <v>11339</v>
      </c>
      <c r="D379" s="5" t="s">
        <v>79</v>
      </c>
      <c r="E379" s="5" t="s">
        <v>95</v>
      </c>
      <c r="F379" s="5" t="s">
        <v>789</v>
      </c>
      <c r="G379" s="10" t="s">
        <v>790</v>
      </c>
    </row>
    <row r="380" spans="1:7" ht="15" customHeight="1" x14ac:dyDescent="0.25">
      <c r="A380" s="5" t="s">
        <v>7163</v>
      </c>
      <c r="B380" s="5" t="s">
        <v>8087</v>
      </c>
      <c r="C380" s="5" t="s">
        <v>8088</v>
      </c>
      <c r="D380" s="5" t="s">
        <v>79</v>
      </c>
      <c r="E380" s="5" t="s">
        <v>95</v>
      </c>
      <c r="F380" s="5" t="s">
        <v>789</v>
      </c>
      <c r="G380" s="10" t="s">
        <v>790</v>
      </c>
    </row>
    <row r="381" spans="1:7" ht="15" customHeight="1" x14ac:dyDescent="0.25">
      <c r="A381" s="5" t="s">
        <v>7163</v>
      </c>
      <c r="B381" s="5" t="s">
        <v>7959</v>
      </c>
      <c r="C381" s="5" t="s">
        <v>7960</v>
      </c>
      <c r="D381" s="5" t="s">
        <v>79</v>
      </c>
      <c r="E381" s="5" t="s">
        <v>95</v>
      </c>
      <c r="F381" s="5" t="s">
        <v>789</v>
      </c>
      <c r="G381" s="10" t="s">
        <v>790</v>
      </c>
    </row>
    <row r="382" spans="1:7" ht="15" customHeight="1" x14ac:dyDescent="0.25">
      <c r="A382" s="5" t="s">
        <v>7163</v>
      </c>
      <c r="B382" s="5" t="s">
        <v>7787</v>
      </c>
      <c r="C382" s="5" t="s">
        <v>7788</v>
      </c>
      <c r="D382" s="5" t="s">
        <v>79</v>
      </c>
      <c r="E382" s="5" t="s">
        <v>95</v>
      </c>
      <c r="F382" s="5" t="s">
        <v>789</v>
      </c>
      <c r="G382" s="10" t="s">
        <v>790</v>
      </c>
    </row>
    <row r="383" spans="1:7" ht="15" customHeight="1" x14ac:dyDescent="0.25">
      <c r="A383" s="5" t="s">
        <v>7163</v>
      </c>
      <c r="B383" s="5" t="s">
        <v>8773</v>
      </c>
      <c r="C383" s="5" t="s">
        <v>8774</v>
      </c>
      <c r="D383" s="5" t="s">
        <v>79</v>
      </c>
      <c r="E383" s="5" t="s">
        <v>95</v>
      </c>
      <c r="F383" s="5" t="s">
        <v>789</v>
      </c>
      <c r="G383" s="10" t="s">
        <v>790</v>
      </c>
    </row>
    <row r="384" spans="1:7" ht="15" customHeight="1" x14ac:dyDescent="0.25">
      <c r="A384" s="5" t="s">
        <v>7163</v>
      </c>
      <c r="B384" s="5" t="s">
        <v>8771</v>
      </c>
      <c r="C384" s="5" t="s">
        <v>8772</v>
      </c>
      <c r="D384" s="5" t="s">
        <v>79</v>
      </c>
      <c r="E384" s="5" t="s">
        <v>95</v>
      </c>
      <c r="F384" s="5" t="s">
        <v>789</v>
      </c>
      <c r="G384" s="10" t="s">
        <v>790</v>
      </c>
    </row>
    <row r="385" spans="1:7" ht="15" customHeight="1" x14ac:dyDescent="0.25">
      <c r="A385" s="5" t="s">
        <v>7163</v>
      </c>
      <c r="B385" s="5" t="s">
        <v>7911</v>
      </c>
      <c r="C385" s="5" t="s">
        <v>7912</v>
      </c>
      <c r="D385" s="5" t="s">
        <v>79</v>
      </c>
      <c r="E385" s="5" t="s">
        <v>95</v>
      </c>
      <c r="F385" s="5" t="s">
        <v>789</v>
      </c>
      <c r="G385" s="10" t="s">
        <v>790</v>
      </c>
    </row>
    <row r="386" spans="1:7" ht="15" customHeight="1" x14ac:dyDescent="0.25">
      <c r="A386" s="5" t="s">
        <v>7163</v>
      </c>
      <c r="B386" s="5" t="s">
        <v>7783</v>
      </c>
      <c r="C386" s="5" t="s">
        <v>7784</v>
      </c>
      <c r="D386" s="5" t="s">
        <v>79</v>
      </c>
      <c r="E386" s="5" t="s">
        <v>95</v>
      </c>
      <c r="F386" s="5" t="s">
        <v>789</v>
      </c>
      <c r="G386" s="10" t="s">
        <v>790</v>
      </c>
    </row>
    <row r="387" spans="1:7" ht="15" customHeight="1" x14ac:dyDescent="0.25">
      <c r="A387" s="5" t="s">
        <v>7163</v>
      </c>
      <c r="B387" s="5" t="s">
        <v>7857</v>
      </c>
      <c r="C387" s="5" t="s">
        <v>7858</v>
      </c>
      <c r="D387" s="5" t="s">
        <v>79</v>
      </c>
      <c r="E387" s="5" t="s">
        <v>95</v>
      </c>
      <c r="F387" s="5" t="s">
        <v>789</v>
      </c>
      <c r="G387" s="10" t="s">
        <v>790</v>
      </c>
    </row>
    <row r="388" spans="1:7" ht="15" customHeight="1" x14ac:dyDescent="0.25">
      <c r="A388" s="5" t="s">
        <v>7163</v>
      </c>
      <c r="B388" s="5" t="s">
        <v>7893</v>
      </c>
      <c r="C388" s="5" t="s">
        <v>7894</v>
      </c>
      <c r="D388" s="5" t="s">
        <v>79</v>
      </c>
      <c r="E388" s="5" t="s">
        <v>95</v>
      </c>
      <c r="F388" s="5" t="s">
        <v>789</v>
      </c>
      <c r="G388" s="10" t="s">
        <v>790</v>
      </c>
    </row>
    <row r="389" spans="1:7" ht="15" customHeight="1" x14ac:dyDescent="0.25">
      <c r="A389" s="5" t="s">
        <v>7163</v>
      </c>
      <c r="B389" s="5" t="s">
        <v>7891</v>
      </c>
      <c r="C389" s="5" t="s">
        <v>7892</v>
      </c>
      <c r="D389" s="5" t="s">
        <v>79</v>
      </c>
      <c r="E389" s="5" t="s">
        <v>95</v>
      </c>
      <c r="F389" s="5" t="s">
        <v>789</v>
      </c>
      <c r="G389" s="10" t="s">
        <v>790</v>
      </c>
    </row>
    <row r="390" spans="1:7" ht="15" customHeight="1" x14ac:dyDescent="0.25">
      <c r="A390" s="5" t="s">
        <v>7163</v>
      </c>
      <c r="B390" s="5" t="s">
        <v>7901</v>
      </c>
      <c r="C390" s="5" t="s">
        <v>7902</v>
      </c>
      <c r="D390" s="5" t="s">
        <v>79</v>
      </c>
      <c r="E390" s="5" t="s">
        <v>95</v>
      </c>
      <c r="F390" s="5" t="s">
        <v>789</v>
      </c>
      <c r="G390" s="10" t="s">
        <v>790</v>
      </c>
    </row>
    <row r="391" spans="1:7" ht="15" customHeight="1" x14ac:dyDescent="0.25">
      <c r="A391" s="5" t="s">
        <v>7163</v>
      </c>
      <c r="B391" s="5" t="s">
        <v>7903</v>
      </c>
      <c r="C391" s="5" t="s">
        <v>7904</v>
      </c>
      <c r="D391" s="5" t="s">
        <v>79</v>
      </c>
      <c r="E391" s="5" t="s">
        <v>95</v>
      </c>
      <c r="F391" s="5" t="s">
        <v>789</v>
      </c>
      <c r="G391" s="10" t="s">
        <v>790</v>
      </c>
    </row>
    <row r="392" spans="1:7" ht="15" customHeight="1" x14ac:dyDescent="0.25">
      <c r="A392" s="5" t="s">
        <v>7163</v>
      </c>
      <c r="B392" s="5" t="s">
        <v>7815</v>
      </c>
      <c r="C392" s="5" t="s">
        <v>7816</v>
      </c>
      <c r="D392" s="5" t="s">
        <v>79</v>
      </c>
      <c r="E392" s="5" t="s">
        <v>95</v>
      </c>
      <c r="F392" s="5" t="s">
        <v>789</v>
      </c>
      <c r="G392" s="10" t="s">
        <v>790</v>
      </c>
    </row>
    <row r="393" spans="1:7" ht="15" customHeight="1" x14ac:dyDescent="0.25">
      <c r="A393" s="5" t="s">
        <v>7163</v>
      </c>
      <c r="B393" s="5" t="s">
        <v>11308</v>
      </c>
      <c r="C393" s="5" t="s">
        <v>11309</v>
      </c>
      <c r="D393" s="5" t="s">
        <v>79</v>
      </c>
      <c r="E393" s="5" t="s">
        <v>95</v>
      </c>
      <c r="F393" s="5" t="s">
        <v>789</v>
      </c>
      <c r="G393" s="10" t="s">
        <v>790</v>
      </c>
    </row>
    <row r="394" spans="1:7" ht="15" customHeight="1" x14ac:dyDescent="0.25">
      <c r="A394" s="5" t="s">
        <v>7163</v>
      </c>
      <c r="B394" s="5" t="s">
        <v>11304</v>
      </c>
      <c r="C394" s="5" t="s">
        <v>11305</v>
      </c>
      <c r="D394" s="5" t="s">
        <v>79</v>
      </c>
      <c r="E394" s="5" t="s">
        <v>95</v>
      </c>
      <c r="F394" s="5" t="s">
        <v>789</v>
      </c>
      <c r="G394" s="10" t="s">
        <v>790</v>
      </c>
    </row>
    <row r="395" spans="1:7" ht="15" customHeight="1" x14ac:dyDescent="0.25">
      <c r="A395" s="5" t="s">
        <v>7163</v>
      </c>
      <c r="B395" s="5" t="s">
        <v>7811</v>
      </c>
      <c r="C395" s="5" t="s">
        <v>7812</v>
      </c>
      <c r="D395" s="5" t="s">
        <v>79</v>
      </c>
      <c r="E395" s="5" t="s">
        <v>95</v>
      </c>
      <c r="F395" s="5" t="s">
        <v>789</v>
      </c>
      <c r="G395" s="10" t="s">
        <v>790</v>
      </c>
    </row>
    <row r="396" spans="1:7" ht="15" customHeight="1" x14ac:dyDescent="0.25">
      <c r="A396" s="5" t="s">
        <v>7163</v>
      </c>
      <c r="B396" s="5" t="s">
        <v>8021</v>
      </c>
      <c r="C396" s="5" t="s">
        <v>8022</v>
      </c>
      <c r="D396" s="5" t="s">
        <v>79</v>
      </c>
      <c r="E396" s="5" t="s">
        <v>95</v>
      </c>
      <c r="F396" s="5" t="s">
        <v>789</v>
      </c>
      <c r="G396" s="10" t="s">
        <v>790</v>
      </c>
    </row>
    <row r="397" spans="1:7" ht="15" customHeight="1" x14ac:dyDescent="0.25">
      <c r="A397" s="5" t="s">
        <v>7163</v>
      </c>
      <c r="B397" s="5" t="s">
        <v>7863</v>
      </c>
      <c r="C397" s="5" t="s">
        <v>7864</v>
      </c>
      <c r="D397" s="5" t="s">
        <v>79</v>
      </c>
      <c r="E397" s="5" t="s">
        <v>95</v>
      </c>
      <c r="F397" s="5" t="s">
        <v>789</v>
      </c>
      <c r="G397" s="10" t="s">
        <v>790</v>
      </c>
    </row>
    <row r="398" spans="1:7" ht="15" customHeight="1" x14ac:dyDescent="0.25">
      <c r="A398" s="5" t="s">
        <v>7163</v>
      </c>
      <c r="B398" s="5" t="s">
        <v>8077</v>
      </c>
      <c r="C398" s="5" t="s">
        <v>8078</v>
      </c>
      <c r="D398" s="5" t="s">
        <v>79</v>
      </c>
      <c r="E398" s="5" t="s">
        <v>95</v>
      </c>
      <c r="F398" s="5" t="s">
        <v>789</v>
      </c>
      <c r="G398" s="10" t="s">
        <v>790</v>
      </c>
    </row>
    <row r="399" spans="1:7" ht="15" customHeight="1" x14ac:dyDescent="0.25">
      <c r="A399" s="5" t="s">
        <v>7163</v>
      </c>
      <c r="B399" s="5" t="s">
        <v>7877</v>
      </c>
      <c r="C399" s="5" t="s">
        <v>7878</v>
      </c>
      <c r="D399" s="5" t="s">
        <v>79</v>
      </c>
      <c r="E399" s="5" t="s">
        <v>95</v>
      </c>
      <c r="F399" s="5" t="s">
        <v>789</v>
      </c>
      <c r="G399" s="10" t="s">
        <v>790</v>
      </c>
    </row>
    <row r="400" spans="1:7" ht="15" customHeight="1" x14ac:dyDescent="0.25">
      <c r="A400" s="5" t="s">
        <v>7163</v>
      </c>
      <c r="B400" s="5" t="s">
        <v>11386</v>
      </c>
      <c r="C400" s="5" t="s">
        <v>11387</v>
      </c>
      <c r="D400" s="5" t="s">
        <v>79</v>
      </c>
      <c r="E400" s="5" t="s">
        <v>95</v>
      </c>
      <c r="F400" s="5" t="s">
        <v>789</v>
      </c>
      <c r="G400" s="10" t="s">
        <v>790</v>
      </c>
    </row>
    <row r="401" spans="1:7" ht="15" customHeight="1" x14ac:dyDescent="0.25">
      <c r="A401" s="5" t="s">
        <v>7163</v>
      </c>
      <c r="B401" s="5" t="s">
        <v>8085</v>
      </c>
      <c r="C401" s="5" t="s">
        <v>8086</v>
      </c>
      <c r="D401" s="5" t="s">
        <v>79</v>
      </c>
      <c r="E401" s="5" t="s">
        <v>95</v>
      </c>
      <c r="F401" s="5" t="s">
        <v>789</v>
      </c>
      <c r="G401" s="10" t="s">
        <v>790</v>
      </c>
    </row>
    <row r="402" spans="1:7" ht="15" customHeight="1" x14ac:dyDescent="0.25">
      <c r="A402" s="5" t="s">
        <v>7163</v>
      </c>
      <c r="B402" s="5" t="s">
        <v>7881</v>
      </c>
      <c r="C402" s="5" t="s">
        <v>7882</v>
      </c>
      <c r="D402" s="5" t="s">
        <v>79</v>
      </c>
      <c r="E402" s="5" t="s">
        <v>95</v>
      </c>
      <c r="F402" s="5" t="s">
        <v>789</v>
      </c>
      <c r="G402" s="10" t="s">
        <v>790</v>
      </c>
    </row>
    <row r="403" spans="1:7" ht="15" customHeight="1" x14ac:dyDescent="0.25">
      <c r="A403" s="5" t="s">
        <v>7163</v>
      </c>
      <c r="B403" s="5" t="s">
        <v>7879</v>
      </c>
      <c r="C403" s="5" t="s">
        <v>7880</v>
      </c>
      <c r="D403" s="5" t="s">
        <v>79</v>
      </c>
      <c r="E403" s="5" t="s">
        <v>95</v>
      </c>
      <c r="F403" s="5" t="s">
        <v>789</v>
      </c>
      <c r="G403" s="10" t="s">
        <v>790</v>
      </c>
    </row>
    <row r="404" spans="1:7" ht="15" customHeight="1" x14ac:dyDescent="0.25">
      <c r="A404" s="5" t="s">
        <v>7163</v>
      </c>
      <c r="B404" s="5" t="s">
        <v>8089</v>
      </c>
      <c r="C404" s="5" t="s">
        <v>8090</v>
      </c>
      <c r="D404" s="5" t="s">
        <v>79</v>
      </c>
      <c r="E404" s="5" t="s">
        <v>95</v>
      </c>
      <c r="F404" s="5" t="s">
        <v>789</v>
      </c>
      <c r="G404" s="10" t="s">
        <v>790</v>
      </c>
    </row>
    <row r="405" spans="1:7" ht="15" customHeight="1" x14ac:dyDescent="0.25">
      <c r="A405" s="5" t="s">
        <v>7163</v>
      </c>
      <c r="B405" s="5" t="s">
        <v>7887</v>
      </c>
      <c r="C405" s="5" t="s">
        <v>7888</v>
      </c>
      <c r="D405" s="5" t="s">
        <v>79</v>
      </c>
      <c r="E405" s="5" t="s">
        <v>95</v>
      </c>
      <c r="F405" s="5" t="s">
        <v>789</v>
      </c>
      <c r="G405" s="10" t="s">
        <v>790</v>
      </c>
    </row>
    <row r="406" spans="1:7" ht="15" customHeight="1" x14ac:dyDescent="0.25">
      <c r="A406" s="5" t="s">
        <v>7163</v>
      </c>
      <c r="B406" s="5" t="s">
        <v>7885</v>
      </c>
      <c r="C406" s="5" t="s">
        <v>7886</v>
      </c>
      <c r="D406" s="5" t="s">
        <v>79</v>
      </c>
      <c r="E406" s="5" t="s">
        <v>95</v>
      </c>
      <c r="F406" s="5" t="s">
        <v>789</v>
      </c>
      <c r="G406" s="10" t="s">
        <v>790</v>
      </c>
    </row>
    <row r="407" spans="1:7" ht="15" customHeight="1" x14ac:dyDescent="0.25">
      <c r="A407" s="5" t="s">
        <v>7163</v>
      </c>
      <c r="B407" s="5" t="s">
        <v>7883</v>
      </c>
      <c r="C407" s="5" t="s">
        <v>7884</v>
      </c>
      <c r="D407" s="5" t="s">
        <v>79</v>
      </c>
      <c r="E407" s="5" t="s">
        <v>95</v>
      </c>
      <c r="F407" s="5" t="s">
        <v>789</v>
      </c>
      <c r="G407" s="10" t="s">
        <v>790</v>
      </c>
    </row>
    <row r="408" spans="1:7" ht="15" customHeight="1" x14ac:dyDescent="0.25">
      <c r="A408" s="5" t="s">
        <v>7163</v>
      </c>
      <c r="B408" s="5" t="s">
        <v>8113</v>
      </c>
      <c r="C408" s="5" t="s">
        <v>8114</v>
      </c>
      <c r="D408" s="5" t="s">
        <v>79</v>
      </c>
      <c r="E408" s="5" t="s">
        <v>95</v>
      </c>
      <c r="F408" s="5" t="s">
        <v>789</v>
      </c>
      <c r="G408" s="10" t="s">
        <v>790</v>
      </c>
    </row>
    <row r="409" spans="1:7" ht="15" customHeight="1" x14ac:dyDescent="0.25">
      <c r="A409" s="5" t="s">
        <v>7163</v>
      </c>
      <c r="B409" s="5" t="s">
        <v>7889</v>
      </c>
      <c r="C409" s="5" t="s">
        <v>7890</v>
      </c>
      <c r="D409" s="5" t="s">
        <v>79</v>
      </c>
      <c r="E409" s="5" t="s">
        <v>95</v>
      </c>
      <c r="F409" s="5" t="s">
        <v>789</v>
      </c>
      <c r="G409" s="10" t="s">
        <v>790</v>
      </c>
    </row>
    <row r="410" spans="1:7" ht="15" customHeight="1" x14ac:dyDescent="0.25">
      <c r="A410" s="5" t="s">
        <v>7163</v>
      </c>
      <c r="B410" s="5" t="s">
        <v>8129</v>
      </c>
      <c r="C410" s="5" t="s">
        <v>8130</v>
      </c>
      <c r="D410" s="5" t="s">
        <v>79</v>
      </c>
      <c r="E410" s="5" t="s">
        <v>95</v>
      </c>
      <c r="F410" s="5" t="s">
        <v>789</v>
      </c>
      <c r="G410" s="10" t="s">
        <v>790</v>
      </c>
    </row>
    <row r="411" spans="1:7" ht="15" customHeight="1" x14ac:dyDescent="0.25">
      <c r="A411" s="5" t="s">
        <v>7163</v>
      </c>
      <c r="B411" s="5" t="s">
        <v>7895</v>
      </c>
      <c r="C411" s="5" t="s">
        <v>7896</v>
      </c>
      <c r="D411" s="5" t="s">
        <v>79</v>
      </c>
      <c r="E411" s="5" t="s">
        <v>95</v>
      </c>
      <c r="F411" s="5" t="s">
        <v>789</v>
      </c>
      <c r="G411" s="10" t="s">
        <v>790</v>
      </c>
    </row>
    <row r="412" spans="1:7" ht="15" customHeight="1" x14ac:dyDescent="0.25">
      <c r="A412" s="5" t="s">
        <v>7163</v>
      </c>
      <c r="B412" s="5" t="s">
        <v>8153</v>
      </c>
      <c r="C412" s="5" t="s">
        <v>8154</v>
      </c>
      <c r="D412" s="5" t="s">
        <v>79</v>
      </c>
      <c r="E412" s="5" t="s">
        <v>95</v>
      </c>
      <c r="F412" s="5" t="s">
        <v>789</v>
      </c>
      <c r="G412" s="10" t="s">
        <v>790</v>
      </c>
    </row>
    <row r="413" spans="1:7" ht="15" customHeight="1" x14ac:dyDescent="0.25">
      <c r="A413" s="5" t="s">
        <v>7163</v>
      </c>
      <c r="B413" s="5" t="s">
        <v>7897</v>
      </c>
      <c r="C413" s="5" t="s">
        <v>7898</v>
      </c>
      <c r="D413" s="5" t="s">
        <v>79</v>
      </c>
      <c r="E413" s="5" t="s">
        <v>95</v>
      </c>
      <c r="F413" s="5" t="s">
        <v>789</v>
      </c>
      <c r="G413" s="10" t="s">
        <v>790</v>
      </c>
    </row>
    <row r="414" spans="1:7" ht="15" customHeight="1" x14ac:dyDescent="0.25">
      <c r="A414" s="5" t="s">
        <v>7163</v>
      </c>
      <c r="B414" s="5" t="s">
        <v>7899</v>
      </c>
      <c r="C414" s="5" t="s">
        <v>7900</v>
      </c>
      <c r="D414" s="5" t="s">
        <v>79</v>
      </c>
      <c r="E414" s="5" t="s">
        <v>95</v>
      </c>
      <c r="F414" s="5" t="s">
        <v>789</v>
      </c>
      <c r="G414" s="10" t="s">
        <v>790</v>
      </c>
    </row>
    <row r="415" spans="1:7" ht="15" customHeight="1" x14ac:dyDescent="0.25">
      <c r="A415" s="5" t="s">
        <v>7163</v>
      </c>
      <c r="B415" s="5" t="s">
        <v>7989</v>
      </c>
      <c r="C415" s="5" t="s">
        <v>7990</v>
      </c>
      <c r="D415" s="5" t="s">
        <v>79</v>
      </c>
      <c r="E415" s="5" t="s">
        <v>95</v>
      </c>
      <c r="F415" s="5" t="s">
        <v>789</v>
      </c>
      <c r="G415" s="10" t="s">
        <v>790</v>
      </c>
    </row>
    <row r="416" spans="1:7" ht="15" customHeight="1" x14ac:dyDescent="0.25">
      <c r="A416" s="5" t="s">
        <v>7163</v>
      </c>
      <c r="B416" s="5" t="s">
        <v>7859</v>
      </c>
      <c r="C416" s="5" t="s">
        <v>7860</v>
      </c>
      <c r="D416" s="5" t="s">
        <v>79</v>
      </c>
      <c r="E416" s="5" t="s">
        <v>95</v>
      </c>
      <c r="F416" s="5" t="s">
        <v>789</v>
      </c>
      <c r="G416" s="10" t="s">
        <v>790</v>
      </c>
    </row>
    <row r="417" spans="1:7" ht="15" customHeight="1" x14ac:dyDescent="0.25">
      <c r="A417" s="5" t="s">
        <v>7163</v>
      </c>
      <c r="B417" s="5" t="s">
        <v>8017</v>
      </c>
      <c r="C417" s="5" t="s">
        <v>8018</v>
      </c>
      <c r="D417" s="5" t="s">
        <v>79</v>
      </c>
      <c r="E417" s="5" t="s">
        <v>95</v>
      </c>
      <c r="F417" s="5" t="s">
        <v>789</v>
      </c>
      <c r="G417" s="10" t="s">
        <v>790</v>
      </c>
    </row>
    <row r="418" spans="1:7" ht="15" customHeight="1" x14ac:dyDescent="0.25">
      <c r="A418" s="5" t="s">
        <v>7163</v>
      </c>
      <c r="B418" s="5" t="s">
        <v>7861</v>
      </c>
      <c r="C418" s="5" t="s">
        <v>7862</v>
      </c>
      <c r="D418" s="5" t="s">
        <v>79</v>
      </c>
      <c r="E418" s="5" t="s">
        <v>95</v>
      </c>
      <c r="F418" s="5" t="s">
        <v>789</v>
      </c>
      <c r="G418" s="10" t="s">
        <v>790</v>
      </c>
    </row>
    <row r="419" spans="1:7" ht="15" customHeight="1" x14ac:dyDescent="0.25">
      <c r="A419" s="5" t="s">
        <v>7163</v>
      </c>
      <c r="B419" s="5" t="s">
        <v>8027</v>
      </c>
      <c r="C419" s="5" t="s">
        <v>8028</v>
      </c>
      <c r="D419" s="5" t="s">
        <v>79</v>
      </c>
      <c r="E419" s="5" t="s">
        <v>95</v>
      </c>
      <c r="F419" s="5" t="s">
        <v>789</v>
      </c>
      <c r="G419" s="10" t="s">
        <v>790</v>
      </c>
    </row>
    <row r="420" spans="1:7" ht="15" customHeight="1" x14ac:dyDescent="0.25">
      <c r="A420" s="5" t="s">
        <v>7163</v>
      </c>
      <c r="B420" s="5" t="s">
        <v>7865</v>
      </c>
      <c r="C420" s="5" t="s">
        <v>7866</v>
      </c>
      <c r="D420" s="5" t="s">
        <v>79</v>
      </c>
      <c r="E420" s="5" t="s">
        <v>95</v>
      </c>
      <c r="F420" s="5" t="s">
        <v>789</v>
      </c>
      <c r="G420" s="10" t="s">
        <v>790</v>
      </c>
    </row>
    <row r="421" spans="1:7" ht="15" customHeight="1" x14ac:dyDescent="0.25">
      <c r="A421" s="5" t="s">
        <v>7163</v>
      </c>
      <c r="B421" s="5" t="s">
        <v>8033</v>
      </c>
      <c r="C421" s="5" t="s">
        <v>8034</v>
      </c>
      <c r="D421" s="5" t="s">
        <v>79</v>
      </c>
      <c r="E421" s="5" t="s">
        <v>95</v>
      </c>
      <c r="F421" s="5" t="s">
        <v>789</v>
      </c>
      <c r="G421" s="10" t="s">
        <v>790</v>
      </c>
    </row>
    <row r="422" spans="1:7" ht="15" customHeight="1" x14ac:dyDescent="0.25">
      <c r="A422" s="5" t="s">
        <v>7163</v>
      </c>
      <c r="B422" s="5" t="s">
        <v>7871</v>
      </c>
      <c r="C422" s="5" t="s">
        <v>7872</v>
      </c>
      <c r="D422" s="5" t="s">
        <v>79</v>
      </c>
      <c r="E422" s="5" t="s">
        <v>95</v>
      </c>
      <c r="F422" s="5" t="s">
        <v>789</v>
      </c>
      <c r="G422" s="10" t="s">
        <v>790</v>
      </c>
    </row>
    <row r="423" spans="1:7" ht="15" customHeight="1" x14ac:dyDescent="0.25">
      <c r="A423" s="5" t="s">
        <v>7163</v>
      </c>
      <c r="B423" s="5" t="s">
        <v>7869</v>
      </c>
      <c r="C423" s="5" t="s">
        <v>7870</v>
      </c>
      <c r="D423" s="5" t="s">
        <v>79</v>
      </c>
      <c r="E423" s="5" t="s">
        <v>95</v>
      </c>
      <c r="F423" s="5" t="s">
        <v>789</v>
      </c>
      <c r="G423" s="10" t="s">
        <v>790</v>
      </c>
    </row>
    <row r="424" spans="1:7" ht="15" customHeight="1" x14ac:dyDescent="0.25">
      <c r="A424" s="5" t="s">
        <v>7163</v>
      </c>
      <c r="B424" s="5" t="s">
        <v>7867</v>
      </c>
      <c r="C424" s="5" t="s">
        <v>7868</v>
      </c>
      <c r="D424" s="5" t="s">
        <v>79</v>
      </c>
      <c r="E424" s="5" t="s">
        <v>95</v>
      </c>
      <c r="F424" s="5" t="s">
        <v>789</v>
      </c>
      <c r="G424" s="10" t="s">
        <v>790</v>
      </c>
    </row>
    <row r="425" spans="1:7" ht="15" customHeight="1" x14ac:dyDescent="0.25">
      <c r="A425" s="5" t="s">
        <v>7163</v>
      </c>
      <c r="B425" s="5" t="s">
        <v>8047</v>
      </c>
      <c r="C425" s="5" t="s">
        <v>8048</v>
      </c>
      <c r="D425" s="5" t="s">
        <v>79</v>
      </c>
      <c r="E425" s="5" t="s">
        <v>95</v>
      </c>
      <c r="F425" s="5" t="s">
        <v>789</v>
      </c>
      <c r="G425" s="10" t="s">
        <v>790</v>
      </c>
    </row>
    <row r="426" spans="1:7" ht="15" customHeight="1" x14ac:dyDescent="0.25">
      <c r="A426" s="5" t="s">
        <v>7163</v>
      </c>
      <c r="B426" s="5" t="s">
        <v>7873</v>
      </c>
      <c r="C426" s="5" t="s">
        <v>7874</v>
      </c>
      <c r="D426" s="5" t="s">
        <v>79</v>
      </c>
      <c r="E426" s="5" t="s">
        <v>95</v>
      </c>
      <c r="F426" s="5" t="s">
        <v>789</v>
      </c>
      <c r="G426" s="10" t="s">
        <v>790</v>
      </c>
    </row>
    <row r="427" spans="1:7" ht="15" customHeight="1" x14ac:dyDescent="0.25">
      <c r="A427" s="5" t="s">
        <v>7163</v>
      </c>
      <c r="B427" s="5" t="s">
        <v>8051</v>
      </c>
      <c r="C427" s="5" t="s">
        <v>8052</v>
      </c>
      <c r="D427" s="5" t="s">
        <v>79</v>
      </c>
      <c r="E427" s="5" t="s">
        <v>95</v>
      </c>
      <c r="F427" s="5" t="s">
        <v>789</v>
      </c>
      <c r="G427" s="10" t="s">
        <v>790</v>
      </c>
    </row>
    <row r="428" spans="1:7" ht="15" customHeight="1" x14ac:dyDescent="0.25">
      <c r="A428" s="5" t="s">
        <v>7163</v>
      </c>
      <c r="B428" s="5" t="s">
        <v>7875</v>
      </c>
      <c r="C428" s="5" t="s">
        <v>7876</v>
      </c>
      <c r="D428" s="5" t="s">
        <v>79</v>
      </c>
      <c r="E428" s="5" t="s">
        <v>95</v>
      </c>
      <c r="F428" s="5" t="s">
        <v>789</v>
      </c>
      <c r="G428" s="10" t="s">
        <v>790</v>
      </c>
    </row>
    <row r="429" spans="1:7" ht="15" customHeight="1" x14ac:dyDescent="0.25">
      <c r="A429" s="5" t="s">
        <v>7163</v>
      </c>
      <c r="B429" s="5" t="s">
        <v>8123</v>
      </c>
      <c r="C429" s="5" t="s">
        <v>8124</v>
      </c>
      <c r="D429" s="5" t="s">
        <v>79</v>
      </c>
      <c r="E429" s="5" t="s">
        <v>95</v>
      </c>
      <c r="F429" s="5" t="s">
        <v>789</v>
      </c>
      <c r="G429" s="10" t="s">
        <v>790</v>
      </c>
    </row>
    <row r="430" spans="1:7" ht="15" customHeight="1" x14ac:dyDescent="0.25">
      <c r="A430" s="5" t="s">
        <v>7163</v>
      </c>
      <c r="B430" s="5" t="s">
        <v>7849</v>
      </c>
      <c r="C430" s="5" t="s">
        <v>7850</v>
      </c>
      <c r="D430" s="5" t="s">
        <v>79</v>
      </c>
      <c r="E430" s="5" t="s">
        <v>95</v>
      </c>
      <c r="F430" s="5" t="s">
        <v>789</v>
      </c>
      <c r="G430" s="10" t="s">
        <v>790</v>
      </c>
    </row>
    <row r="431" spans="1:7" ht="15" customHeight="1" x14ac:dyDescent="0.25">
      <c r="A431" s="5" t="s">
        <v>7163</v>
      </c>
      <c r="B431" s="5" t="s">
        <v>7845</v>
      </c>
      <c r="C431" s="5" t="s">
        <v>7846</v>
      </c>
      <c r="D431" s="5" t="s">
        <v>79</v>
      </c>
      <c r="E431" s="5" t="s">
        <v>95</v>
      </c>
      <c r="F431" s="5" t="s">
        <v>789</v>
      </c>
      <c r="G431" s="10" t="s">
        <v>790</v>
      </c>
    </row>
    <row r="432" spans="1:7" ht="15" customHeight="1" x14ac:dyDescent="0.25">
      <c r="A432" s="5" t="s">
        <v>7163</v>
      </c>
      <c r="B432" s="5" t="s">
        <v>7847</v>
      </c>
      <c r="C432" s="5" t="s">
        <v>7848</v>
      </c>
      <c r="D432" s="5" t="s">
        <v>79</v>
      </c>
      <c r="E432" s="5" t="s">
        <v>95</v>
      </c>
      <c r="F432" s="5" t="s">
        <v>789</v>
      </c>
      <c r="G432" s="10" t="s">
        <v>790</v>
      </c>
    </row>
    <row r="433" spans="1:7" ht="15" customHeight="1" x14ac:dyDescent="0.25">
      <c r="A433" s="5" t="s">
        <v>7163</v>
      </c>
      <c r="B433" s="5" t="s">
        <v>11368</v>
      </c>
      <c r="C433" s="5" t="s">
        <v>11369</v>
      </c>
      <c r="D433" s="5" t="s">
        <v>79</v>
      </c>
      <c r="E433" s="5" t="s">
        <v>95</v>
      </c>
      <c r="F433" s="5" t="s">
        <v>789</v>
      </c>
      <c r="G433" s="10" t="s">
        <v>790</v>
      </c>
    </row>
    <row r="434" spans="1:7" ht="15" customHeight="1" x14ac:dyDescent="0.25">
      <c r="A434" s="5" t="s">
        <v>7163</v>
      </c>
      <c r="B434" s="5" t="s">
        <v>8171</v>
      </c>
      <c r="C434" s="5" t="s">
        <v>8172</v>
      </c>
      <c r="D434" s="5" t="s">
        <v>79</v>
      </c>
      <c r="E434" s="5" t="s">
        <v>95</v>
      </c>
      <c r="F434" s="5" t="s">
        <v>789</v>
      </c>
      <c r="G434" s="10" t="s">
        <v>790</v>
      </c>
    </row>
    <row r="435" spans="1:7" ht="15" customHeight="1" x14ac:dyDescent="0.25">
      <c r="A435" s="5" t="s">
        <v>7163</v>
      </c>
      <c r="B435" s="5" t="s">
        <v>7853</v>
      </c>
      <c r="C435" s="5" t="s">
        <v>7854</v>
      </c>
      <c r="D435" s="5" t="s">
        <v>79</v>
      </c>
      <c r="E435" s="5" t="s">
        <v>95</v>
      </c>
      <c r="F435" s="5" t="s">
        <v>789</v>
      </c>
      <c r="G435" s="10" t="s">
        <v>790</v>
      </c>
    </row>
    <row r="436" spans="1:7" ht="15" customHeight="1" x14ac:dyDescent="0.25">
      <c r="A436" s="5" t="s">
        <v>7163</v>
      </c>
      <c r="B436" s="5" t="s">
        <v>7851</v>
      </c>
      <c r="C436" s="5" t="s">
        <v>7852</v>
      </c>
      <c r="D436" s="5" t="s">
        <v>79</v>
      </c>
      <c r="E436" s="5" t="s">
        <v>95</v>
      </c>
      <c r="F436" s="5" t="s">
        <v>789</v>
      </c>
      <c r="G436" s="10" t="s">
        <v>790</v>
      </c>
    </row>
    <row r="437" spans="1:7" ht="15" customHeight="1" x14ac:dyDescent="0.25">
      <c r="A437" s="5" t="s">
        <v>7163</v>
      </c>
      <c r="B437" s="5" t="s">
        <v>7809</v>
      </c>
      <c r="C437" s="5" t="s">
        <v>7810</v>
      </c>
      <c r="D437" s="5" t="s">
        <v>79</v>
      </c>
      <c r="E437" s="5" t="s">
        <v>95</v>
      </c>
      <c r="F437" s="5" t="s">
        <v>789</v>
      </c>
      <c r="G437" s="10" t="s">
        <v>790</v>
      </c>
    </row>
    <row r="438" spans="1:7" ht="15" customHeight="1" x14ac:dyDescent="0.25">
      <c r="A438" s="5" t="s">
        <v>7163</v>
      </c>
      <c r="B438" s="5" t="s">
        <v>7813</v>
      </c>
      <c r="C438" s="5" t="s">
        <v>7814</v>
      </c>
      <c r="D438" s="5" t="s">
        <v>79</v>
      </c>
      <c r="E438" s="5" t="s">
        <v>95</v>
      </c>
      <c r="F438" s="5" t="s">
        <v>789</v>
      </c>
      <c r="G438" s="10" t="s">
        <v>790</v>
      </c>
    </row>
    <row r="439" spans="1:7" ht="15" customHeight="1" x14ac:dyDescent="0.25">
      <c r="A439" s="5" t="s">
        <v>7163</v>
      </c>
      <c r="B439" s="5" t="s">
        <v>7965</v>
      </c>
      <c r="C439" s="5" t="s">
        <v>7966</v>
      </c>
      <c r="D439" s="5" t="s">
        <v>79</v>
      </c>
      <c r="E439" s="5" t="s">
        <v>95</v>
      </c>
      <c r="F439" s="5" t="s">
        <v>789</v>
      </c>
      <c r="G439" s="10" t="s">
        <v>790</v>
      </c>
    </row>
    <row r="440" spans="1:7" ht="15" customHeight="1" x14ac:dyDescent="0.25">
      <c r="A440" s="5" t="s">
        <v>7163</v>
      </c>
      <c r="B440" s="5" t="s">
        <v>7819</v>
      </c>
      <c r="C440" s="5" t="s">
        <v>7820</v>
      </c>
      <c r="D440" s="5" t="s">
        <v>79</v>
      </c>
      <c r="E440" s="5" t="s">
        <v>95</v>
      </c>
      <c r="F440" s="5" t="s">
        <v>789</v>
      </c>
      <c r="G440" s="10" t="s">
        <v>790</v>
      </c>
    </row>
    <row r="441" spans="1:7" ht="15" customHeight="1" x14ac:dyDescent="0.25">
      <c r="A441" s="5" t="s">
        <v>7163</v>
      </c>
      <c r="B441" s="5" t="s">
        <v>7817</v>
      </c>
      <c r="C441" s="5" t="s">
        <v>7818</v>
      </c>
      <c r="D441" s="5" t="s">
        <v>79</v>
      </c>
      <c r="E441" s="5" t="s">
        <v>95</v>
      </c>
      <c r="F441" s="5" t="s">
        <v>789</v>
      </c>
      <c r="G441" s="10" t="s">
        <v>790</v>
      </c>
    </row>
    <row r="442" spans="1:7" ht="15" customHeight="1" x14ac:dyDescent="0.25">
      <c r="A442" s="5" t="s">
        <v>7163</v>
      </c>
      <c r="B442" s="5" t="s">
        <v>7975</v>
      </c>
      <c r="C442" s="5" t="s">
        <v>7976</v>
      </c>
      <c r="D442" s="5" t="s">
        <v>79</v>
      </c>
      <c r="E442" s="5" t="s">
        <v>95</v>
      </c>
      <c r="F442" s="5" t="s">
        <v>789</v>
      </c>
      <c r="G442" s="10" t="s">
        <v>790</v>
      </c>
    </row>
    <row r="443" spans="1:7" ht="15" customHeight="1" x14ac:dyDescent="0.25">
      <c r="A443" s="5" t="s">
        <v>7163</v>
      </c>
      <c r="B443" s="5" t="s">
        <v>7821</v>
      </c>
      <c r="C443" s="5" t="s">
        <v>7822</v>
      </c>
      <c r="D443" s="5" t="s">
        <v>79</v>
      </c>
      <c r="E443" s="5" t="s">
        <v>95</v>
      </c>
      <c r="F443" s="5" t="s">
        <v>789</v>
      </c>
      <c r="G443" s="10" t="s">
        <v>790</v>
      </c>
    </row>
    <row r="444" spans="1:7" ht="15" customHeight="1" x14ac:dyDescent="0.25">
      <c r="A444" s="5" t="s">
        <v>7163</v>
      </c>
      <c r="B444" s="5" t="s">
        <v>7983</v>
      </c>
      <c r="C444" s="5" t="s">
        <v>7984</v>
      </c>
      <c r="D444" s="5" t="s">
        <v>79</v>
      </c>
      <c r="E444" s="5" t="s">
        <v>95</v>
      </c>
      <c r="F444" s="5" t="s">
        <v>789</v>
      </c>
      <c r="G444" s="10" t="s">
        <v>790</v>
      </c>
    </row>
    <row r="445" spans="1:7" ht="15" customHeight="1" x14ac:dyDescent="0.25">
      <c r="A445" s="5" t="s">
        <v>7163</v>
      </c>
      <c r="B445" s="5" t="s">
        <v>7823</v>
      </c>
      <c r="C445" s="5" t="s">
        <v>7824</v>
      </c>
      <c r="D445" s="5" t="s">
        <v>79</v>
      </c>
      <c r="E445" s="5" t="s">
        <v>95</v>
      </c>
      <c r="F445" s="5" t="s">
        <v>789</v>
      </c>
      <c r="G445" s="10" t="s">
        <v>790</v>
      </c>
    </row>
    <row r="446" spans="1:7" ht="15" customHeight="1" x14ac:dyDescent="0.25">
      <c r="A446" s="5" t="s">
        <v>7163</v>
      </c>
      <c r="B446" s="5" t="s">
        <v>7985</v>
      </c>
      <c r="C446" s="5" t="s">
        <v>7986</v>
      </c>
      <c r="D446" s="5" t="s">
        <v>79</v>
      </c>
      <c r="E446" s="5" t="s">
        <v>95</v>
      </c>
      <c r="F446" s="5" t="s">
        <v>789</v>
      </c>
      <c r="G446" s="10" t="s">
        <v>790</v>
      </c>
    </row>
    <row r="447" spans="1:7" ht="15" customHeight="1" x14ac:dyDescent="0.25">
      <c r="A447" s="5" t="s">
        <v>7163</v>
      </c>
      <c r="B447" s="5" t="s">
        <v>7827</v>
      </c>
      <c r="C447" s="5" t="s">
        <v>7828</v>
      </c>
      <c r="D447" s="5" t="s">
        <v>79</v>
      </c>
      <c r="E447" s="5" t="s">
        <v>95</v>
      </c>
      <c r="F447" s="5" t="s">
        <v>789</v>
      </c>
      <c r="G447" s="10" t="s">
        <v>790</v>
      </c>
    </row>
    <row r="448" spans="1:7" ht="15" customHeight="1" x14ac:dyDescent="0.25">
      <c r="A448" s="5" t="s">
        <v>7163</v>
      </c>
      <c r="B448" s="5" t="s">
        <v>7825</v>
      </c>
      <c r="C448" s="5" t="s">
        <v>7826</v>
      </c>
      <c r="D448" s="5" t="s">
        <v>79</v>
      </c>
      <c r="E448" s="5" t="s">
        <v>95</v>
      </c>
      <c r="F448" s="5" t="s">
        <v>789</v>
      </c>
      <c r="G448" s="10" t="s">
        <v>790</v>
      </c>
    </row>
    <row r="449" spans="1:7" ht="15" customHeight="1" x14ac:dyDescent="0.25">
      <c r="A449" s="5" t="s">
        <v>7163</v>
      </c>
      <c r="B449" s="5" t="s">
        <v>7987</v>
      </c>
      <c r="C449" s="5" t="s">
        <v>7988</v>
      </c>
      <c r="D449" s="5" t="s">
        <v>79</v>
      </c>
      <c r="E449" s="5" t="s">
        <v>95</v>
      </c>
      <c r="F449" s="5" t="s">
        <v>789</v>
      </c>
      <c r="G449" s="10" t="s">
        <v>790</v>
      </c>
    </row>
    <row r="450" spans="1:7" ht="15" customHeight="1" x14ac:dyDescent="0.25">
      <c r="A450" s="5" t="s">
        <v>7163</v>
      </c>
      <c r="B450" s="5" t="s">
        <v>7835</v>
      </c>
      <c r="C450" s="5" t="s">
        <v>7836</v>
      </c>
      <c r="D450" s="5" t="s">
        <v>79</v>
      </c>
      <c r="E450" s="5" t="s">
        <v>95</v>
      </c>
      <c r="F450" s="5" t="s">
        <v>789</v>
      </c>
      <c r="G450" s="10" t="s">
        <v>790</v>
      </c>
    </row>
    <row r="451" spans="1:7" ht="15" customHeight="1" x14ac:dyDescent="0.25">
      <c r="A451" s="5" t="s">
        <v>7163</v>
      </c>
      <c r="B451" s="5" t="s">
        <v>7831</v>
      </c>
      <c r="C451" s="5" t="s">
        <v>7832</v>
      </c>
      <c r="D451" s="5" t="s">
        <v>79</v>
      </c>
      <c r="E451" s="5" t="s">
        <v>95</v>
      </c>
      <c r="F451" s="5" t="s">
        <v>789</v>
      </c>
      <c r="G451" s="10" t="s">
        <v>790</v>
      </c>
    </row>
    <row r="452" spans="1:7" ht="15" customHeight="1" x14ac:dyDescent="0.25">
      <c r="A452" s="5" t="s">
        <v>7163</v>
      </c>
      <c r="B452" s="5" t="s">
        <v>7833</v>
      </c>
      <c r="C452" s="5" t="s">
        <v>7834</v>
      </c>
      <c r="D452" s="5" t="s">
        <v>79</v>
      </c>
      <c r="E452" s="5" t="s">
        <v>95</v>
      </c>
      <c r="F452" s="5" t="s">
        <v>789</v>
      </c>
      <c r="G452" s="10" t="s">
        <v>790</v>
      </c>
    </row>
    <row r="453" spans="1:7" ht="15" customHeight="1" x14ac:dyDescent="0.25">
      <c r="A453" s="5" t="s">
        <v>7163</v>
      </c>
      <c r="B453" s="5" t="s">
        <v>7829</v>
      </c>
      <c r="C453" s="5" t="s">
        <v>7830</v>
      </c>
      <c r="D453" s="5" t="s">
        <v>79</v>
      </c>
      <c r="E453" s="5" t="s">
        <v>95</v>
      </c>
      <c r="F453" s="5" t="s">
        <v>789</v>
      </c>
      <c r="G453" s="10" t="s">
        <v>790</v>
      </c>
    </row>
    <row r="454" spans="1:7" ht="15" customHeight="1" x14ac:dyDescent="0.25">
      <c r="A454" s="5" t="s">
        <v>7163</v>
      </c>
      <c r="B454" s="5" t="s">
        <v>7837</v>
      </c>
      <c r="C454" s="5" t="s">
        <v>7838</v>
      </c>
      <c r="D454" s="5" t="s">
        <v>79</v>
      </c>
      <c r="E454" s="5" t="s">
        <v>95</v>
      </c>
      <c r="F454" s="5" t="s">
        <v>789</v>
      </c>
      <c r="G454" s="10" t="s">
        <v>790</v>
      </c>
    </row>
    <row r="455" spans="1:7" ht="15" customHeight="1" x14ac:dyDescent="0.25">
      <c r="A455" s="5" t="s">
        <v>7163</v>
      </c>
      <c r="B455" s="5" t="s">
        <v>7839</v>
      </c>
      <c r="C455" s="5" t="s">
        <v>7840</v>
      </c>
      <c r="D455" s="5" t="s">
        <v>79</v>
      </c>
      <c r="E455" s="5" t="s">
        <v>95</v>
      </c>
      <c r="F455" s="5" t="s">
        <v>789</v>
      </c>
      <c r="G455" s="10" t="s">
        <v>790</v>
      </c>
    </row>
    <row r="456" spans="1:7" ht="15" customHeight="1" x14ac:dyDescent="0.25">
      <c r="A456" s="5" t="s">
        <v>7163</v>
      </c>
      <c r="B456" s="5" t="s">
        <v>11320</v>
      </c>
      <c r="C456" s="5" t="s">
        <v>11321</v>
      </c>
      <c r="D456" s="5" t="s">
        <v>79</v>
      </c>
      <c r="E456" s="5" t="s">
        <v>95</v>
      </c>
      <c r="F456" s="5" t="s">
        <v>789</v>
      </c>
      <c r="G456" s="10" t="s">
        <v>790</v>
      </c>
    </row>
    <row r="457" spans="1:7" ht="15" customHeight="1" x14ac:dyDescent="0.25">
      <c r="A457" s="5" t="s">
        <v>7163</v>
      </c>
      <c r="B457" s="5" t="s">
        <v>8007</v>
      </c>
      <c r="C457" s="5" t="s">
        <v>8008</v>
      </c>
      <c r="D457" s="5" t="s">
        <v>79</v>
      </c>
      <c r="E457" s="5" t="s">
        <v>95</v>
      </c>
      <c r="F457" s="5" t="s">
        <v>789</v>
      </c>
      <c r="G457" s="10" t="s">
        <v>790</v>
      </c>
    </row>
    <row r="458" spans="1:7" ht="15" customHeight="1" x14ac:dyDescent="0.25">
      <c r="A458" s="5" t="s">
        <v>7163</v>
      </c>
      <c r="B458" s="5" t="s">
        <v>7841</v>
      </c>
      <c r="C458" s="5" t="s">
        <v>7842</v>
      </c>
      <c r="D458" s="5" t="s">
        <v>79</v>
      </c>
      <c r="E458" s="5" t="s">
        <v>95</v>
      </c>
      <c r="F458" s="5" t="s">
        <v>789</v>
      </c>
      <c r="G458" s="10" t="s">
        <v>790</v>
      </c>
    </row>
    <row r="459" spans="1:7" ht="15" customHeight="1" x14ac:dyDescent="0.25">
      <c r="A459" s="5" t="s">
        <v>7163</v>
      </c>
      <c r="B459" s="5" t="s">
        <v>11384</v>
      </c>
      <c r="C459" s="5" t="s">
        <v>11385</v>
      </c>
      <c r="D459" s="5" t="s">
        <v>79</v>
      </c>
      <c r="E459" s="5" t="s">
        <v>95</v>
      </c>
      <c r="F459" s="5" t="s">
        <v>789</v>
      </c>
      <c r="G459" s="10" t="s">
        <v>790</v>
      </c>
    </row>
    <row r="460" spans="1:7" ht="15" customHeight="1" x14ac:dyDescent="0.25">
      <c r="A460" s="5" t="s">
        <v>7163</v>
      </c>
      <c r="B460" s="5" t="s">
        <v>8091</v>
      </c>
      <c r="C460" s="5" t="s">
        <v>8092</v>
      </c>
      <c r="D460" s="5" t="s">
        <v>79</v>
      </c>
      <c r="E460" s="5" t="s">
        <v>95</v>
      </c>
      <c r="F460" s="5" t="s">
        <v>789</v>
      </c>
      <c r="G460" s="10" t="s">
        <v>790</v>
      </c>
    </row>
    <row r="461" spans="1:7" ht="15" customHeight="1" x14ac:dyDescent="0.25">
      <c r="A461" s="5" t="s">
        <v>7163</v>
      </c>
      <c r="B461" s="5" t="s">
        <v>10412</v>
      </c>
      <c r="C461" s="5" t="s">
        <v>10413</v>
      </c>
      <c r="D461" s="5" t="s">
        <v>79</v>
      </c>
      <c r="E461" s="5" t="s">
        <v>95</v>
      </c>
      <c r="F461" s="5" t="s">
        <v>789</v>
      </c>
      <c r="G461" s="10" t="s">
        <v>790</v>
      </c>
    </row>
    <row r="462" spans="1:7" ht="15" customHeight="1" x14ac:dyDescent="0.25">
      <c r="A462" s="5" t="s">
        <v>7163</v>
      </c>
      <c r="B462" s="5" t="s">
        <v>8095</v>
      </c>
      <c r="C462" s="5" t="s">
        <v>8096</v>
      </c>
      <c r="D462" s="5" t="s">
        <v>79</v>
      </c>
      <c r="E462" s="5" t="s">
        <v>95</v>
      </c>
      <c r="F462" s="5" t="s">
        <v>789</v>
      </c>
      <c r="G462" s="10" t="s">
        <v>790</v>
      </c>
    </row>
    <row r="463" spans="1:7" ht="15" customHeight="1" x14ac:dyDescent="0.25">
      <c r="A463" s="5" t="s">
        <v>7163</v>
      </c>
      <c r="B463" s="5" t="s">
        <v>10414</v>
      </c>
      <c r="C463" s="5" t="s">
        <v>10415</v>
      </c>
      <c r="D463" s="5" t="s">
        <v>79</v>
      </c>
      <c r="E463" s="5" t="s">
        <v>95</v>
      </c>
      <c r="F463" s="5" t="s">
        <v>789</v>
      </c>
      <c r="G463" s="10" t="s">
        <v>790</v>
      </c>
    </row>
    <row r="464" spans="1:7" ht="15" customHeight="1" x14ac:dyDescent="0.25">
      <c r="A464" s="5" t="s">
        <v>7163</v>
      </c>
      <c r="B464" s="5" t="s">
        <v>7961</v>
      </c>
      <c r="C464" s="5" t="s">
        <v>7962</v>
      </c>
      <c r="D464" s="5" t="s">
        <v>79</v>
      </c>
      <c r="E464" s="5" t="s">
        <v>95</v>
      </c>
      <c r="F464" s="5" t="s">
        <v>789</v>
      </c>
      <c r="G464" s="10" t="s">
        <v>790</v>
      </c>
    </row>
    <row r="465" spans="1:7" ht="15" customHeight="1" x14ac:dyDescent="0.25">
      <c r="A465" s="5" t="s">
        <v>7163</v>
      </c>
      <c r="B465" s="5" t="s">
        <v>10392</v>
      </c>
      <c r="C465" s="5" t="s">
        <v>10393</v>
      </c>
      <c r="D465" s="5" t="s">
        <v>79</v>
      </c>
      <c r="E465" s="5" t="s">
        <v>95</v>
      </c>
      <c r="F465" s="5" t="s">
        <v>789</v>
      </c>
      <c r="G465" s="10" t="s">
        <v>790</v>
      </c>
    </row>
    <row r="466" spans="1:7" ht="15" customHeight="1" x14ac:dyDescent="0.25">
      <c r="A466" s="5" t="s">
        <v>7163</v>
      </c>
      <c r="B466" s="5" t="s">
        <v>7981</v>
      </c>
      <c r="C466" s="5" t="s">
        <v>7982</v>
      </c>
      <c r="D466" s="5" t="s">
        <v>79</v>
      </c>
      <c r="E466" s="5" t="s">
        <v>95</v>
      </c>
      <c r="F466" s="5" t="s">
        <v>789</v>
      </c>
      <c r="G466" s="10" t="s">
        <v>790</v>
      </c>
    </row>
    <row r="467" spans="1:7" ht="15" customHeight="1" x14ac:dyDescent="0.25">
      <c r="A467" s="5" t="s">
        <v>7163</v>
      </c>
      <c r="B467" s="5" t="s">
        <v>10398</v>
      </c>
      <c r="C467" s="5" t="s">
        <v>10399</v>
      </c>
      <c r="D467" s="5" t="s">
        <v>79</v>
      </c>
      <c r="E467" s="5" t="s">
        <v>95</v>
      </c>
      <c r="F467" s="5" t="s">
        <v>789</v>
      </c>
      <c r="G467" s="10" t="s">
        <v>790</v>
      </c>
    </row>
    <row r="468" spans="1:7" ht="15" customHeight="1" x14ac:dyDescent="0.25">
      <c r="A468" s="5" t="s">
        <v>7163</v>
      </c>
      <c r="B468" s="5" t="s">
        <v>10396</v>
      </c>
      <c r="C468" s="5" t="s">
        <v>10397</v>
      </c>
      <c r="D468" s="5" t="s">
        <v>79</v>
      </c>
      <c r="E468" s="5" t="s">
        <v>95</v>
      </c>
      <c r="F468" s="5" t="s">
        <v>789</v>
      </c>
      <c r="G468" s="10" t="s">
        <v>790</v>
      </c>
    </row>
    <row r="469" spans="1:7" ht="15" customHeight="1" x14ac:dyDescent="0.25">
      <c r="A469" s="5" t="s">
        <v>7163</v>
      </c>
      <c r="B469" s="5" t="s">
        <v>10394</v>
      </c>
      <c r="C469" s="5" t="s">
        <v>10395</v>
      </c>
      <c r="D469" s="5" t="s">
        <v>79</v>
      </c>
      <c r="E469" s="5" t="s">
        <v>95</v>
      </c>
      <c r="F469" s="5" t="s">
        <v>789</v>
      </c>
      <c r="G469" s="10" t="s">
        <v>790</v>
      </c>
    </row>
    <row r="470" spans="1:7" ht="15" customHeight="1" x14ac:dyDescent="0.25">
      <c r="A470" s="5" t="s">
        <v>7163</v>
      </c>
      <c r="B470" s="5" t="s">
        <v>7997</v>
      </c>
      <c r="C470" s="5" t="s">
        <v>7998</v>
      </c>
      <c r="D470" s="5" t="s">
        <v>79</v>
      </c>
      <c r="E470" s="5" t="s">
        <v>95</v>
      </c>
      <c r="F470" s="5" t="s">
        <v>789</v>
      </c>
      <c r="G470" s="10" t="s">
        <v>790</v>
      </c>
    </row>
    <row r="471" spans="1:7" ht="15" customHeight="1" x14ac:dyDescent="0.25">
      <c r="A471" s="5" t="s">
        <v>7163</v>
      </c>
      <c r="B471" s="5" t="s">
        <v>10400</v>
      </c>
      <c r="C471" s="5" t="s">
        <v>10401</v>
      </c>
      <c r="D471" s="5" t="s">
        <v>79</v>
      </c>
      <c r="E471" s="5" t="s">
        <v>95</v>
      </c>
      <c r="F471" s="5" t="s">
        <v>789</v>
      </c>
      <c r="G471" s="10" t="s">
        <v>790</v>
      </c>
    </row>
    <row r="472" spans="1:7" ht="15" customHeight="1" x14ac:dyDescent="0.25">
      <c r="A472" s="5" t="s">
        <v>7163</v>
      </c>
      <c r="B472" s="5" t="s">
        <v>8009</v>
      </c>
      <c r="C472" s="5" t="s">
        <v>8010</v>
      </c>
      <c r="D472" s="5" t="s">
        <v>79</v>
      </c>
      <c r="E472" s="5" t="s">
        <v>95</v>
      </c>
      <c r="F472" s="5" t="s">
        <v>789</v>
      </c>
      <c r="G472" s="10" t="s">
        <v>790</v>
      </c>
    </row>
    <row r="473" spans="1:7" ht="15" customHeight="1" x14ac:dyDescent="0.25">
      <c r="A473" s="5" t="s">
        <v>7163</v>
      </c>
      <c r="B473" s="5" t="s">
        <v>10402</v>
      </c>
      <c r="C473" s="5" t="s">
        <v>10403</v>
      </c>
      <c r="D473" s="5" t="s">
        <v>79</v>
      </c>
      <c r="E473" s="5" t="s">
        <v>95</v>
      </c>
      <c r="F473" s="5" t="s">
        <v>789</v>
      </c>
      <c r="G473" s="10" t="s">
        <v>790</v>
      </c>
    </row>
    <row r="474" spans="1:7" ht="15" customHeight="1" x14ac:dyDescent="0.25">
      <c r="A474" s="5" t="s">
        <v>7163</v>
      </c>
      <c r="B474" s="5" t="s">
        <v>8011</v>
      </c>
      <c r="C474" s="5" t="s">
        <v>8012</v>
      </c>
      <c r="D474" s="5" t="s">
        <v>79</v>
      </c>
      <c r="E474" s="5" t="s">
        <v>95</v>
      </c>
      <c r="F474" s="5" t="s">
        <v>789</v>
      </c>
      <c r="G474" s="10" t="s">
        <v>790</v>
      </c>
    </row>
    <row r="475" spans="1:7" ht="15" customHeight="1" x14ac:dyDescent="0.25">
      <c r="A475" s="5" t="s">
        <v>7163</v>
      </c>
      <c r="B475" s="5" t="s">
        <v>10404</v>
      </c>
      <c r="C475" s="5" t="s">
        <v>10405</v>
      </c>
      <c r="D475" s="5" t="s">
        <v>79</v>
      </c>
      <c r="E475" s="5" t="s">
        <v>95</v>
      </c>
      <c r="F475" s="5" t="s">
        <v>789</v>
      </c>
      <c r="G475" s="10" t="s">
        <v>790</v>
      </c>
    </row>
    <row r="476" spans="1:7" ht="15" customHeight="1" x14ac:dyDescent="0.25">
      <c r="A476" s="5" t="s">
        <v>7163</v>
      </c>
      <c r="B476" s="5" t="s">
        <v>8025</v>
      </c>
      <c r="C476" s="5" t="s">
        <v>8026</v>
      </c>
      <c r="D476" s="5" t="s">
        <v>79</v>
      </c>
      <c r="E476" s="5" t="s">
        <v>95</v>
      </c>
      <c r="F476" s="5" t="s">
        <v>789</v>
      </c>
      <c r="G476" s="10" t="s">
        <v>790</v>
      </c>
    </row>
    <row r="477" spans="1:7" ht="15" customHeight="1" x14ac:dyDescent="0.25">
      <c r="A477" s="5" t="s">
        <v>7163</v>
      </c>
      <c r="B477" s="5" t="s">
        <v>10406</v>
      </c>
      <c r="C477" s="5" t="s">
        <v>10407</v>
      </c>
      <c r="D477" s="5" t="s">
        <v>79</v>
      </c>
      <c r="E477" s="5" t="s">
        <v>95</v>
      </c>
      <c r="F477" s="5" t="s">
        <v>789</v>
      </c>
      <c r="G477" s="10" t="s">
        <v>790</v>
      </c>
    </row>
    <row r="478" spans="1:7" ht="15" customHeight="1" x14ac:dyDescent="0.25">
      <c r="A478" s="5" t="s">
        <v>7163</v>
      </c>
      <c r="B478" s="5" t="s">
        <v>8041</v>
      </c>
      <c r="C478" s="5" t="s">
        <v>8042</v>
      </c>
      <c r="D478" s="5" t="s">
        <v>79</v>
      </c>
      <c r="E478" s="5" t="s">
        <v>95</v>
      </c>
      <c r="F478" s="5" t="s">
        <v>789</v>
      </c>
      <c r="G478" s="10" t="s">
        <v>790</v>
      </c>
    </row>
    <row r="479" spans="1:7" ht="15" customHeight="1" x14ac:dyDescent="0.25">
      <c r="A479" s="5" t="s">
        <v>7163</v>
      </c>
      <c r="B479" s="5" t="s">
        <v>10408</v>
      </c>
      <c r="C479" s="5" t="s">
        <v>10409</v>
      </c>
      <c r="D479" s="5" t="s">
        <v>79</v>
      </c>
      <c r="E479" s="5" t="s">
        <v>95</v>
      </c>
      <c r="F479" s="5" t="s">
        <v>789</v>
      </c>
      <c r="G479" s="10" t="s">
        <v>790</v>
      </c>
    </row>
    <row r="480" spans="1:7" ht="15" customHeight="1" x14ac:dyDescent="0.25">
      <c r="A480" s="5" t="s">
        <v>7163</v>
      </c>
      <c r="B480" s="5" t="s">
        <v>10410</v>
      </c>
      <c r="C480" s="5" t="s">
        <v>10411</v>
      </c>
      <c r="D480" s="5" t="s">
        <v>79</v>
      </c>
      <c r="E480" s="5" t="s">
        <v>95</v>
      </c>
      <c r="F480" s="5" t="s">
        <v>789</v>
      </c>
      <c r="G480" s="10" t="s">
        <v>790</v>
      </c>
    </row>
    <row r="481" spans="1:7" ht="15" customHeight="1" x14ac:dyDescent="0.25">
      <c r="A481" s="5" t="s">
        <v>7163</v>
      </c>
      <c r="B481" s="5" t="s">
        <v>7941</v>
      </c>
      <c r="C481" s="5" t="s">
        <v>7942</v>
      </c>
      <c r="D481" s="5" t="s">
        <v>79</v>
      </c>
      <c r="E481" s="5" t="s">
        <v>95</v>
      </c>
      <c r="F481" s="5" t="s">
        <v>789</v>
      </c>
      <c r="G481" s="10" t="s">
        <v>790</v>
      </c>
    </row>
    <row r="482" spans="1:7" ht="15" customHeight="1" x14ac:dyDescent="0.25">
      <c r="A482" s="5" t="s">
        <v>7163</v>
      </c>
      <c r="B482" s="5" t="s">
        <v>11296</v>
      </c>
      <c r="C482" s="5" t="s">
        <v>11297</v>
      </c>
      <c r="D482" s="5" t="s">
        <v>79</v>
      </c>
      <c r="E482" s="5" t="s">
        <v>95</v>
      </c>
      <c r="F482" s="5" t="s">
        <v>789</v>
      </c>
      <c r="G482" s="10" t="s">
        <v>790</v>
      </c>
    </row>
    <row r="483" spans="1:7" ht="15" customHeight="1" x14ac:dyDescent="0.25">
      <c r="A483" s="5" t="s">
        <v>7163</v>
      </c>
      <c r="B483" s="5" t="s">
        <v>8075</v>
      </c>
      <c r="C483" s="5" t="s">
        <v>8076</v>
      </c>
      <c r="D483" s="5" t="s">
        <v>79</v>
      </c>
      <c r="E483" s="5" t="s">
        <v>95</v>
      </c>
      <c r="F483" s="5" t="s">
        <v>789</v>
      </c>
      <c r="G483" s="10" t="s">
        <v>790</v>
      </c>
    </row>
    <row r="484" spans="1:7" ht="15" customHeight="1" x14ac:dyDescent="0.25">
      <c r="A484" s="5" t="s">
        <v>7163</v>
      </c>
      <c r="B484" s="5" t="s">
        <v>11348</v>
      </c>
      <c r="C484" s="5" t="s">
        <v>11349</v>
      </c>
      <c r="D484" s="5" t="s">
        <v>79</v>
      </c>
      <c r="E484" s="5" t="s">
        <v>95</v>
      </c>
      <c r="F484" s="5" t="s">
        <v>789</v>
      </c>
      <c r="G484" s="10" t="s">
        <v>790</v>
      </c>
    </row>
    <row r="485" spans="1:7" ht="15" customHeight="1" x14ac:dyDescent="0.25">
      <c r="A485" s="5" t="s">
        <v>7163</v>
      </c>
      <c r="B485" s="5" t="s">
        <v>11350</v>
      </c>
      <c r="C485" s="5" t="s">
        <v>11351</v>
      </c>
      <c r="D485" s="5" t="s">
        <v>79</v>
      </c>
      <c r="E485" s="5" t="s">
        <v>95</v>
      </c>
      <c r="F485" s="5" t="s">
        <v>789</v>
      </c>
      <c r="G485" s="10" t="s">
        <v>790</v>
      </c>
    </row>
    <row r="486" spans="1:7" ht="15" customHeight="1" x14ac:dyDescent="0.25">
      <c r="A486" s="5" t="s">
        <v>7163</v>
      </c>
      <c r="B486" s="5" t="s">
        <v>8115</v>
      </c>
      <c r="C486" s="5" t="s">
        <v>8116</v>
      </c>
      <c r="D486" s="5" t="s">
        <v>79</v>
      </c>
      <c r="E486" s="5" t="s">
        <v>95</v>
      </c>
      <c r="F486" s="5" t="s">
        <v>789</v>
      </c>
      <c r="G486" s="10" t="s">
        <v>790</v>
      </c>
    </row>
    <row r="487" spans="1:7" ht="15" customHeight="1" x14ac:dyDescent="0.25">
      <c r="A487" s="5" t="s">
        <v>7163</v>
      </c>
      <c r="B487" s="5" t="s">
        <v>11364</v>
      </c>
      <c r="C487" s="5" t="s">
        <v>11365</v>
      </c>
      <c r="D487" s="5" t="s">
        <v>79</v>
      </c>
      <c r="E487" s="5" t="s">
        <v>95</v>
      </c>
      <c r="F487" s="5" t="s">
        <v>789</v>
      </c>
      <c r="G487" s="10" t="s">
        <v>790</v>
      </c>
    </row>
    <row r="488" spans="1:7" ht="15" customHeight="1" x14ac:dyDescent="0.25">
      <c r="A488" s="5" t="s">
        <v>7163</v>
      </c>
      <c r="B488" s="5" t="s">
        <v>8175</v>
      </c>
      <c r="C488" s="5" t="s">
        <v>8176</v>
      </c>
      <c r="D488" s="5" t="s">
        <v>79</v>
      </c>
      <c r="E488" s="5" t="s">
        <v>95</v>
      </c>
      <c r="F488" s="5" t="s">
        <v>789</v>
      </c>
      <c r="G488" s="10" t="s">
        <v>790</v>
      </c>
    </row>
    <row r="489" spans="1:7" ht="15" customHeight="1" x14ac:dyDescent="0.25">
      <c r="A489" s="5" t="s">
        <v>7163</v>
      </c>
      <c r="B489" s="5" t="s">
        <v>11374</v>
      </c>
      <c r="C489" s="5" t="s">
        <v>11375</v>
      </c>
      <c r="D489" s="5" t="s">
        <v>79</v>
      </c>
      <c r="E489" s="5" t="s">
        <v>95</v>
      </c>
      <c r="F489" s="5" t="s">
        <v>789</v>
      </c>
      <c r="G489" s="10" t="s">
        <v>790</v>
      </c>
    </row>
    <row r="490" spans="1:7" ht="15" customHeight="1" x14ac:dyDescent="0.25">
      <c r="A490" s="5" t="s">
        <v>7163</v>
      </c>
      <c r="B490" s="5" t="s">
        <v>8001</v>
      </c>
      <c r="C490" s="5" t="s">
        <v>8002</v>
      </c>
      <c r="D490" s="5" t="s">
        <v>79</v>
      </c>
      <c r="E490" s="5" t="s">
        <v>95</v>
      </c>
      <c r="F490" s="5" t="s">
        <v>789</v>
      </c>
      <c r="G490" s="10" t="s">
        <v>790</v>
      </c>
    </row>
    <row r="491" spans="1:7" ht="15" customHeight="1" x14ac:dyDescent="0.25">
      <c r="A491" s="5" t="s">
        <v>7163</v>
      </c>
      <c r="B491" s="5" t="s">
        <v>11328</v>
      </c>
      <c r="C491" s="5" t="s">
        <v>11329</v>
      </c>
      <c r="D491" s="5" t="s">
        <v>79</v>
      </c>
      <c r="E491" s="5" t="s">
        <v>95</v>
      </c>
      <c r="F491" s="5" t="s">
        <v>789</v>
      </c>
      <c r="G491" s="10" t="s">
        <v>790</v>
      </c>
    </row>
    <row r="492" spans="1:7" ht="15" customHeight="1" x14ac:dyDescent="0.25">
      <c r="A492" s="5" t="s">
        <v>7163</v>
      </c>
      <c r="B492" s="5" t="s">
        <v>8081</v>
      </c>
      <c r="C492" s="5" t="s">
        <v>8082</v>
      </c>
      <c r="D492" s="5" t="s">
        <v>79</v>
      </c>
      <c r="E492" s="5" t="s">
        <v>95</v>
      </c>
      <c r="F492" s="5" t="s">
        <v>789</v>
      </c>
      <c r="G492" s="10" t="s">
        <v>790</v>
      </c>
    </row>
    <row r="493" spans="1:7" ht="15" customHeight="1" x14ac:dyDescent="0.25">
      <c r="A493" s="5" t="s">
        <v>7163</v>
      </c>
      <c r="B493" s="5" t="s">
        <v>11352</v>
      </c>
      <c r="C493" s="5" t="s">
        <v>11353</v>
      </c>
      <c r="D493" s="5" t="s">
        <v>79</v>
      </c>
      <c r="E493" s="5" t="s">
        <v>95</v>
      </c>
      <c r="F493" s="5" t="s">
        <v>789</v>
      </c>
      <c r="G493" s="10" t="s">
        <v>790</v>
      </c>
    </row>
    <row r="494" spans="1:7" ht="15" customHeight="1" x14ac:dyDescent="0.25">
      <c r="A494" s="5" t="s">
        <v>7163</v>
      </c>
      <c r="B494" s="5" t="s">
        <v>11354</v>
      </c>
      <c r="C494" s="5" t="s">
        <v>11355</v>
      </c>
      <c r="D494" s="5" t="s">
        <v>79</v>
      </c>
      <c r="E494" s="5" t="s">
        <v>95</v>
      </c>
      <c r="F494" s="5" t="s">
        <v>789</v>
      </c>
      <c r="G494" s="10" t="s">
        <v>790</v>
      </c>
    </row>
    <row r="495" spans="1:7" ht="15" customHeight="1" x14ac:dyDescent="0.25">
      <c r="A495" s="5" t="s">
        <v>7163</v>
      </c>
      <c r="B495" s="5" t="s">
        <v>11358</v>
      </c>
      <c r="C495" s="5" t="s">
        <v>11359</v>
      </c>
      <c r="D495" s="5" t="s">
        <v>79</v>
      </c>
      <c r="E495" s="5" t="s">
        <v>95</v>
      </c>
      <c r="F495" s="5" t="s">
        <v>789</v>
      </c>
      <c r="G495" s="10" t="s">
        <v>790</v>
      </c>
    </row>
    <row r="496" spans="1:7" ht="15" customHeight="1" x14ac:dyDescent="0.25">
      <c r="A496" s="5" t="s">
        <v>7163</v>
      </c>
      <c r="B496" s="5" t="s">
        <v>11356</v>
      </c>
      <c r="C496" s="5" t="s">
        <v>11357</v>
      </c>
      <c r="D496" s="5" t="s">
        <v>79</v>
      </c>
      <c r="E496" s="5" t="s">
        <v>95</v>
      </c>
      <c r="F496" s="5" t="s">
        <v>789</v>
      </c>
      <c r="G496" s="10" t="s">
        <v>790</v>
      </c>
    </row>
    <row r="497" spans="1:7" ht="15" customHeight="1" x14ac:dyDescent="0.25">
      <c r="A497" s="5" t="s">
        <v>7163</v>
      </c>
      <c r="B497" s="5" t="s">
        <v>8109</v>
      </c>
      <c r="C497" s="5" t="s">
        <v>8110</v>
      </c>
      <c r="D497" s="5" t="s">
        <v>79</v>
      </c>
      <c r="E497" s="5" t="s">
        <v>95</v>
      </c>
      <c r="F497" s="5" t="s">
        <v>789</v>
      </c>
      <c r="G497" s="10" t="s">
        <v>790</v>
      </c>
    </row>
    <row r="498" spans="1:7" ht="15" customHeight="1" x14ac:dyDescent="0.25">
      <c r="A498" s="5" t="s">
        <v>7163</v>
      </c>
      <c r="B498" s="5" t="s">
        <v>11360</v>
      </c>
      <c r="C498" s="5" t="s">
        <v>11361</v>
      </c>
      <c r="D498" s="5" t="s">
        <v>79</v>
      </c>
      <c r="E498" s="5" t="s">
        <v>95</v>
      </c>
      <c r="F498" s="5" t="s">
        <v>789</v>
      </c>
      <c r="G498" s="10" t="s">
        <v>790</v>
      </c>
    </row>
    <row r="499" spans="1:7" ht="15" customHeight="1" x14ac:dyDescent="0.25">
      <c r="A499" s="5" t="s">
        <v>7163</v>
      </c>
      <c r="B499" s="5" t="s">
        <v>8111</v>
      </c>
      <c r="C499" s="5" t="s">
        <v>8112</v>
      </c>
      <c r="D499" s="5" t="s">
        <v>79</v>
      </c>
      <c r="E499" s="5" t="s">
        <v>95</v>
      </c>
      <c r="F499" s="5" t="s">
        <v>789</v>
      </c>
      <c r="G499" s="10" t="s">
        <v>790</v>
      </c>
    </row>
    <row r="500" spans="1:7" ht="15" customHeight="1" x14ac:dyDescent="0.25">
      <c r="A500" s="5" t="s">
        <v>7163</v>
      </c>
      <c r="B500" s="5" t="s">
        <v>11362</v>
      </c>
      <c r="C500" s="5" t="s">
        <v>11363</v>
      </c>
      <c r="D500" s="5" t="s">
        <v>79</v>
      </c>
      <c r="E500" s="5" t="s">
        <v>95</v>
      </c>
      <c r="F500" s="5" t="s">
        <v>789</v>
      </c>
      <c r="G500" s="10" t="s">
        <v>790</v>
      </c>
    </row>
    <row r="501" spans="1:7" ht="15" customHeight="1" x14ac:dyDescent="0.25">
      <c r="A501" s="5" t="s">
        <v>7163</v>
      </c>
      <c r="B501" s="5" t="s">
        <v>8117</v>
      </c>
      <c r="C501" s="5" t="s">
        <v>8118</v>
      </c>
      <c r="D501" s="5" t="s">
        <v>79</v>
      </c>
      <c r="E501" s="5" t="s">
        <v>95</v>
      </c>
      <c r="F501" s="5" t="s">
        <v>789</v>
      </c>
      <c r="G501" s="10" t="s">
        <v>790</v>
      </c>
    </row>
    <row r="502" spans="1:7" ht="15" customHeight="1" x14ac:dyDescent="0.25">
      <c r="A502" s="5" t="s">
        <v>7163</v>
      </c>
      <c r="B502" s="5" t="s">
        <v>11366</v>
      </c>
      <c r="C502" s="5" t="s">
        <v>11367</v>
      </c>
      <c r="D502" s="5" t="s">
        <v>79</v>
      </c>
      <c r="E502" s="5" t="s">
        <v>95</v>
      </c>
      <c r="F502" s="5" t="s">
        <v>789</v>
      </c>
      <c r="G502" s="10" t="s">
        <v>790</v>
      </c>
    </row>
    <row r="503" spans="1:7" ht="15" customHeight="1" x14ac:dyDescent="0.25">
      <c r="A503" s="5" t="s">
        <v>7163</v>
      </c>
      <c r="B503" s="5" t="s">
        <v>8155</v>
      </c>
      <c r="C503" s="5" t="s">
        <v>8156</v>
      </c>
      <c r="D503" s="5" t="s">
        <v>79</v>
      </c>
      <c r="E503" s="5" t="s">
        <v>95</v>
      </c>
      <c r="F503" s="5" t="s">
        <v>789</v>
      </c>
      <c r="G503" s="10" t="s">
        <v>790</v>
      </c>
    </row>
    <row r="504" spans="1:7" ht="15" customHeight="1" x14ac:dyDescent="0.25">
      <c r="A504" s="5" t="s">
        <v>7163</v>
      </c>
      <c r="B504" s="5" t="s">
        <v>11370</v>
      </c>
      <c r="C504" s="5" t="s">
        <v>11371</v>
      </c>
      <c r="D504" s="5" t="s">
        <v>79</v>
      </c>
      <c r="E504" s="5" t="s">
        <v>95</v>
      </c>
      <c r="F504" s="5" t="s">
        <v>789</v>
      </c>
      <c r="G504" s="10" t="s">
        <v>790</v>
      </c>
    </row>
    <row r="505" spans="1:7" ht="15" customHeight="1" x14ac:dyDescent="0.25">
      <c r="A505" s="5" t="s">
        <v>7163</v>
      </c>
      <c r="B505" s="5" t="s">
        <v>8165</v>
      </c>
      <c r="C505" s="5" t="s">
        <v>8166</v>
      </c>
      <c r="D505" s="5" t="s">
        <v>79</v>
      </c>
      <c r="E505" s="5" t="s">
        <v>95</v>
      </c>
      <c r="F505" s="5" t="s">
        <v>789</v>
      </c>
      <c r="G505" s="10" t="s">
        <v>790</v>
      </c>
    </row>
    <row r="506" spans="1:7" ht="15" customHeight="1" x14ac:dyDescent="0.25">
      <c r="A506" s="5" t="s">
        <v>7163</v>
      </c>
      <c r="B506" s="5" t="s">
        <v>11372</v>
      </c>
      <c r="C506" s="5" t="s">
        <v>11373</v>
      </c>
      <c r="D506" s="5" t="s">
        <v>79</v>
      </c>
      <c r="E506" s="5" t="s">
        <v>95</v>
      </c>
      <c r="F506" s="5" t="s">
        <v>789</v>
      </c>
      <c r="G506" s="10" t="s">
        <v>790</v>
      </c>
    </row>
    <row r="507" spans="1:7" ht="15" customHeight="1" x14ac:dyDescent="0.25">
      <c r="A507" s="5" t="s">
        <v>7163</v>
      </c>
      <c r="B507" s="5" t="s">
        <v>8177</v>
      </c>
      <c r="C507" s="5" t="s">
        <v>8178</v>
      </c>
      <c r="D507" s="5" t="s">
        <v>79</v>
      </c>
      <c r="E507" s="5" t="s">
        <v>95</v>
      </c>
      <c r="F507" s="5" t="s">
        <v>789</v>
      </c>
      <c r="G507" s="10" t="s">
        <v>790</v>
      </c>
    </row>
    <row r="508" spans="1:7" ht="15" customHeight="1" x14ac:dyDescent="0.25">
      <c r="A508" s="5" t="s">
        <v>7163</v>
      </c>
      <c r="B508" s="5" t="s">
        <v>11380</v>
      </c>
      <c r="C508" s="5" t="s">
        <v>11381</v>
      </c>
      <c r="D508" s="5" t="s">
        <v>79</v>
      </c>
      <c r="E508" s="5" t="s">
        <v>95</v>
      </c>
      <c r="F508" s="5" t="s">
        <v>789</v>
      </c>
      <c r="G508" s="10" t="s">
        <v>790</v>
      </c>
    </row>
    <row r="509" spans="1:7" ht="15" customHeight="1" x14ac:dyDescent="0.25">
      <c r="A509" s="5" t="s">
        <v>7163</v>
      </c>
      <c r="B509" s="5" t="s">
        <v>11376</v>
      </c>
      <c r="C509" s="5" t="s">
        <v>11377</v>
      </c>
      <c r="D509" s="5" t="s">
        <v>79</v>
      </c>
      <c r="E509" s="5" t="s">
        <v>95</v>
      </c>
      <c r="F509" s="5" t="s">
        <v>789</v>
      </c>
      <c r="G509" s="10" t="s">
        <v>790</v>
      </c>
    </row>
    <row r="510" spans="1:7" ht="15" customHeight="1" x14ac:dyDescent="0.25">
      <c r="A510" s="5" t="s">
        <v>7163</v>
      </c>
      <c r="B510" s="5" t="s">
        <v>11378</v>
      </c>
      <c r="C510" s="5" t="s">
        <v>11379</v>
      </c>
      <c r="D510" s="5" t="s">
        <v>79</v>
      </c>
      <c r="E510" s="5" t="s">
        <v>95</v>
      </c>
      <c r="F510" s="5" t="s">
        <v>789</v>
      </c>
      <c r="G510" s="10" t="s">
        <v>790</v>
      </c>
    </row>
    <row r="511" spans="1:7" ht="15" customHeight="1" x14ac:dyDescent="0.25">
      <c r="A511" s="5" t="s">
        <v>7163</v>
      </c>
      <c r="B511" s="5" t="s">
        <v>7947</v>
      </c>
      <c r="C511" s="5" t="s">
        <v>7948</v>
      </c>
      <c r="D511" s="5" t="s">
        <v>79</v>
      </c>
      <c r="E511" s="5" t="s">
        <v>95</v>
      </c>
      <c r="F511" s="5" t="s">
        <v>789</v>
      </c>
      <c r="G511" s="10" t="s">
        <v>790</v>
      </c>
    </row>
    <row r="512" spans="1:7" ht="15" customHeight="1" x14ac:dyDescent="0.25">
      <c r="A512" s="5" t="s">
        <v>7163</v>
      </c>
      <c r="B512" s="5" t="s">
        <v>11298</v>
      </c>
      <c r="C512" s="5" t="s">
        <v>11299</v>
      </c>
      <c r="D512" s="5" t="s">
        <v>79</v>
      </c>
      <c r="E512" s="5" t="s">
        <v>95</v>
      </c>
      <c r="F512" s="5" t="s">
        <v>789</v>
      </c>
      <c r="G512" s="10" t="s">
        <v>790</v>
      </c>
    </row>
    <row r="513" spans="1:7" ht="15" customHeight="1" x14ac:dyDescent="0.25">
      <c r="A513" s="5" t="s">
        <v>7163</v>
      </c>
      <c r="B513" s="5" t="s">
        <v>7949</v>
      </c>
      <c r="C513" s="5" t="s">
        <v>7950</v>
      </c>
      <c r="D513" s="5" t="s">
        <v>79</v>
      </c>
      <c r="E513" s="5" t="s">
        <v>95</v>
      </c>
      <c r="F513" s="5" t="s">
        <v>789</v>
      </c>
      <c r="G513" s="10" t="s">
        <v>790</v>
      </c>
    </row>
    <row r="514" spans="1:7" ht="15" customHeight="1" x14ac:dyDescent="0.25">
      <c r="A514" s="5" t="s">
        <v>7163</v>
      </c>
      <c r="B514" s="5" t="s">
        <v>11302</v>
      </c>
      <c r="C514" s="5" t="s">
        <v>11303</v>
      </c>
      <c r="D514" s="5" t="s">
        <v>79</v>
      </c>
      <c r="E514" s="5" t="s">
        <v>95</v>
      </c>
      <c r="F514" s="5" t="s">
        <v>789</v>
      </c>
      <c r="G514" s="10" t="s">
        <v>790</v>
      </c>
    </row>
    <row r="515" spans="1:7" ht="15" customHeight="1" x14ac:dyDescent="0.25">
      <c r="A515" s="5" t="s">
        <v>7163</v>
      </c>
      <c r="B515" s="5" t="s">
        <v>11300</v>
      </c>
      <c r="C515" s="5" t="s">
        <v>11301</v>
      </c>
      <c r="D515" s="5" t="s">
        <v>79</v>
      </c>
      <c r="E515" s="5" t="s">
        <v>95</v>
      </c>
      <c r="F515" s="5" t="s">
        <v>789</v>
      </c>
      <c r="G515" s="10" t="s">
        <v>790</v>
      </c>
    </row>
    <row r="516" spans="1:7" ht="15" customHeight="1" x14ac:dyDescent="0.25">
      <c r="A516" s="5" t="s">
        <v>7163</v>
      </c>
      <c r="B516" s="5" t="s">
        <v>11306</v>
      </c>
      <c r="C516" s="5" t="s">
        <v>11307</v>
      </c>
      <c r="D516" s="5" t="s">
        <v>79</v>
      </c>
      <c r="E516" s="5" t="s">
        <v>95</v>
      </c>
      <c r="F516" s="5" t="s">
        <v>789</v>
      </c>
      <c r="G516" s="10" t="s">
        <v>790</v>
      </c>
    </row>
    <row r="517" spans="1:7" ht="15" customHeight="1" x14ac:dyDescent="0.25">
      <c r="A517" s="5" t="s">
        <v>7163</v>
      </c>
      <c r="B517" s="5" t="s">
        <v>7963</v>
      </c>
      <c r="C517" s="5" t="s">
        <v>7964</v>
      </c>
      <c r="D517" s="5" t="s">
        <v>79</v>
      </c>
      <c r="E517" s="5" t="s">
        <v>95</v>
      </c>
      <c r="F517" s="5" t="s">
        <v>789</v>
      </c>
      <c r="G517" s="10" t="s">
        <v>790</v>
      </c>
    </row>
    <row r="518" spans="1:7" ht="15" customHeight="1" x14ac:dyDescent="0.25">
      <c r="A518" s="5" t="s">
        <v>7163</v>
      </c>
      <c r="B518" s="5" t="s">
        <v>11310</v>
      </c>
      <c r="C518" s="5" t="s">
        <v>11311</v>
      </c>
      <c r="D518" s="5" t="s">
        <v>79</v>
      </c>
      <c r="E518" s="5" t="s">
        <v>95</v>
      </c>
      <c r="F518" s="5" t="s">
        <v>789</v>
      </c>
      <c r="G518" s="10" t="s">
        <v>790</v>
      </c>
    </row>
    <row r="519" spans="1:7" ht="15" customHeight="1" x14ac:dyDescent="0.25">
      <c r="A519" s="5" t="s">
        <v>7163</v>
      </c>
      <c r="B519" s="5" t="s">
        <v>7973</v>
      </c>
      <c r="C519" s="5" t="s">
        <v>7974</v>
      </c>
      <c r="D519" s="5" t="s">
        <v>79</v>
      </c>
      <c r="E519" s="5" t="s">
        <v>95</v>
      </c>
      <c r="F519" s="5" t="s">
        <v>789</v>
      </c>
      <c r="G519" s="10" t="s">
        <v>790</v>
      </c>
    </row>
    <row r="520" spans="1:7" ht="15" customHeight="1" x14ac:dyDescent="0.25">
      <c r="A520" s="5" t="s">
        <v>7163</v>
      </c>
      <c r="B520" s="5" t="s">
        <v>11316</v>
      </c>
      <c r="C520" s="5" t="s">
        <v>11317</v>
      </c>
      <c r="D520" s="5" t="s">
        <v>79</v>
      </c>
      <c r="E520" s="5" t="s">
        <v>95</v>
      </c>
      <c r="F520" s="5" t="s">
        <v>789</v>
      </c>
      <c r="G520" s="10" t="s">
        <v>790</v>
      </c>
    </row>
    <row r="521" spans="1:7" ht="15" customHeight="1" x14ac:dyDescent="0.25">
      <c r="A521" s="5" t="s">
        <v>7163</v>
      </c>
      <c r="B521" s="5" t="s">
        <v>11312</v>
      </c>
      <c r="C521" s="5" t="s">
        <v>11313</v>
      </c>
      <c r="D521" s="5" t="s">
        <v>79</v>
      </c>
      <c r="E521" s="5" t="s">
        <v>95</v>
      </c>
      <c r="F521" s="5" t="s">
        <v>789</v>
      </c>
      <c r="G521" s="10" t="s">
        <v>790</v>
      </c>
    </row>
    <row r="522" spans="1:7" ht="15" customHeight="1" x14ac:dyDescent="0.25">
      <c r="A522" s="5" t="s">
        <v>7163</v>
      </c>
      <c r="B522" s="5" t="s">
        <v>11314</v>
      </c>
      <c r="C522" s="5" t="s">
        <v>11315</v>
      </c>
      <c r="D522" s="5" t="s">
        <v>79</v>
      </c>
      <c r="E522" s="5" t="s">
        <v>95</v>
      </c>
      <c r="F522" s="5" t="s">
        <v>789</v>
      </c>
      <c r="G522" s="10" t="s">
        <v>790</v>
      </c>
    </row>
    <row r="523" spans="1:7" ht="15" customHeight="1" x14ac:dyDescent="0.25">
      <c r="A523" s="5" t="s">
        <v>7163</v>
      </c>
      <c r="B523" s="5" t="s">
        <v>7977</v>
      </c>
      <c r="C523" s="5" t="s">
        <v>7978</v>
      </c>
      <c r="D523" s="5" t="s">
        <v>79</v>
      </c>
      <c r="E523" s="5" t="s">
        <v>95</v>
      </c>
      <c r="F523" s="5" t="s">
        <v>789</v>
      </c>
      <c r="G523" s="10" t="s">
        <v>790</v>
      </c>
    </row>
    <row r="524" spans="1:7" ht="15" customHeight="1" x14ac:dyDescent="0.25">
      <c r="A524" s="5" t="s">
        <v>7163</v>
      </c>
      <c r="B524" s="5" t="s">
        <v>11318</v>
      </c>
      <c r="C524" s="5" t="s">
        <v>11319</v>
      </c>
      <c r="D524" s="5" t="s">
        <v>79</v>
      </c>
      <c r="E524" s="5" t="s">
        <v>95</v>
      </c>
      <c r="F524" s="5" t="s">
        <v>789</v>
      </c>
      <c r="G524" s="10" t="s">
        <v>790</v>
      </c>
    </row>
    <row r="525" spans="1:7" ht="15" customHeight="1" x14ac:dyDescent="0.25">
      <c r="A525" s="5" t="s">
        <v>7163</v>
      </c>
      <c r="B525" s="5" t="s">
        <v>11324</v>
      </c>
      <c r="C525" s="5" t="s">
        <v>11325</v>
      </c>
      <c r="D525" s="5" t="s">
        <v>79</v>
      </c>
      <c r="E525" s="5" t="s">
        <v>95</v>
      </c>
      <c r="F525" s="5" t="s">
        <v>789</v>
      </c>
      <c r="G525" s="10" t="s">
        <v>790</v>
      </c>
    </row>
    <row r="526" spans="1:7" ht="15" customHeight="1" x14ac:dyDescent="0.25">
      <c r="A526" s="5" t="s">
        <v>7163</v>
      </c>
      <c r="B526" s="5" t="s">
        <v>11322</v>
      </c>
      <c r="C526" s="5" t="s">
        <v>11323</v>
      </c>
      <c r="D526" s="5" t="s">
        <v>79</v>
      </c>
      <c r="E526" s="5" t="s">
        <v>95</v>
      </c>
      <c r="F526" s="5" t="s">
        <v>789</v>
      </c>
      <c r="G526" s="10" t="s">
        <v>790</v>
      </c>
    </row>
    <row r="527" spans="1:7" ht="15" customHeight="1" x14ac:dyDescent="0.25">
      <c r="A527" s="5" t="s">
        <v>7163</v>
      </c>
      <c r="B527" s="5" t="s">
        <v>7999</v>
      </c>
      <c r="C527" s="5" t="s">
        <v>8000</v>
      </c>
      <c r="D527" s="5" t="s">
        <v>79</v>
      </c>
      <c r="E527" s="5" t="s">
        <v>95</v>
      </c>
      <c r="F527" s="5" t="s">
        <v>789</v>
      </c>
      <c r="G527" s="10" t="s">
        <v>790</v>
      </c>
    </row>
    <row r="528" spans="1:7" ht="15" customHeight="1" x14ac:dyDescent="0.25">
      <c r="A528" s="5" t="s">
        <v>7163</v>
      </c>
      <c r="B528" s="5" t="s">
        <v>11326</v>
      </c>
      <c r="C528" s="5" t="s">
        <v>11327</v>
      </c>
      <c r="D528" s="5" t="s">
        <v>79</v>
      </c>
      <c r="E528" s="5" t="s">
        <v>95</v>
      </c>
      <c r="F528" s="5" t="s">
        <v>789</v>
      </c>
      <c r="G528" s="10" t="s">
        <v>790</v>
      </c>
    </row>
    <row r="529" spans="1:7" ht="15" customHeight="1" x14ac:dyDescent="0.25">
      <c r="A529" s="5" t="s">
        <v>7163</v>
      </c>
      <c r="B529" s="5" t="s">
        <v>8013</v>
      </c>
      <c r="C529" s="5" t="s">
        <v>8014</v>
      </c>
      <c r="D529" s="5" t="s">
        <v>79</v>
      </c>
      <c r="E529" s="5" t="s">
        <v>95</v>
      </c>
      <c r="F529" s="5" t="s">
        <v>789</v>
      </c>
      <c r="G529" s="10" t="s">
        <v>790</v>
      </c>
    </row>
    <row r="530" spans="1:7" ht="15" customHeight="1" x14ac:dyDescent="0.25">
      <c r="A530" s="5" t="s">
        <v>7163</v>
      </c>
      <c r="B530" s="5" t="s">
        <v>11330</v>
      </c>
      <c r="C530" s="5" t="s">
        <v>11331</v>
      </c>
      <c r="D530" s="5" t="s">
        <v>79</v>
      </c>
      <c r="E530" s="5" t="s">
        <v>95</v>
      </c>
      <c r="F530" s="5" t="s">
        <v>789</v>
      </c>
      <c r="G530" s="10" t="s">
        <v>790</v>
      </c>
    </row>
    <row r="531" spans="1:7" ht="15" customHeight="1" x14ac:dyDescent="0.25">
      <c r="A531" s="5" t="s">
        <v>7163</v>
      </c>
      <c r="B531" s="5" t="s">
        <v>11332</v>
      </c>
      <c r="C531" s="5" t="s">
        <v>11333</v>
      </c>
      <c r="D531" s="5" t="s">
        <v>79</v>
      </c>
      <c r="E531" s="5" t="s">
        <v>95</v>
      </c>
      <c r="F531" s="5" t="s">
        <v>789</v>
      </c>
      <c r="G531" s="10" t="s">
        <v>790</v>
      </c>
    </row>
    <row r="532" spans="1:7" ht="15" customHeight="1" x14ac:dyDescent="0.25">
      <c r="A532" s="5" t="s">
        <v>7163</v>
      </c>
      <c r="B532" s="5" t="s">
        <v>11334</v>
      </c>
      <c r="C532" s="5" t="s">
        <v>11335</v>
      </c>
      <c r="D532" s="5" t="s">
        <v>79</v>
      </c>
      <c r="E532" s="5" t="s">
        <v>95</v>
      </c>
      <c r="F532" s="5" t="s">
        <v>789</v>
      </c>
      <c r="G532" s="10" t="s">
        <v>790</v>
      </c>
    </row>
    <row r="533" spans="1:7" ht="15" customHeight="1" x14ac:dyDescent="0.25">
      <c r="A533" s="5" t="s">
        <v>7163</v>
      </c>
      <c r="B533" s="5" t="s">
        <v>8039</v>
      </c>
      <c r="C533" s="5" t="s">
        <v>8040</v>
      </c>
      <c r="D533" s="5" t="s">
        <v>79</v>
      </c>
      <c r="E533" s="5" t="s">
        <v>95</v>
      </c>
      <c r="F533" s="5" t="s">
        <v>789</v>
      </c>
      <c r="G533" s="10" t="s">
        <v>790</v>
      </c>
    </row>
    <row r="534" spans="1:7" ht="15" customHeight="1" x14ac:dyDescent="0.25">
      <c r="A534" s="5" t="s">
        <v>7163</v>
      </c>
      <c r="B534" s="5" t="s">
        <v>11340</v>
      </c>
      <c r="C534" s="5" t="s">
        <v>11341</v>
      </c>
      <c r="D534" s="5" t="s">
        <v>79</v>
      </c>
      <c r="E534" s="5" t="s">
        <v>95</v>
      </c>
      <c r="F534" s="5" t="s">
        <v>789</v>
      </c>
      <c r="G534" s="10" t="s">
        <v>790</v>
      </c>
    </row>
    <row r="535" spans="1:7" ht="15" customHeight="1" x14ac:dyDescent="0.25">
      <c r="A535" s="5" t="s">
        <v>7163</v>
      </c>
      <c r="B535" s="5" t="s">
        <v>8043</v>
      </c>
      <c r="C535" s="5" t="s">
        <v>8044</v>
      </c>
      <c r="D535" s="5" t="s">
        <v>79</v>
      </c>
      <c r="E535" s="5" t="s">
        <v>95</v>
      </c>
      <c r="F535" s="5" t="s">
        <v>789</v>
      </c>
      <c r="G535" s="10" t="s">
        <v>790</v>
      </c>
    </row>
    <row r="536" spans="1:7" ht="15" customHeight="1" x14ac:dyDescent="0.25">
      <c r="A536" s="5" t="s">
        <v>7163</v>
      </c>
      <c r="B536" s="5" t="s">
        <v>11344</v>
      </c>
      <c r="C536" s="5" t="s">
        <v>11345</v>
      </c>
      <c r="D536" s="5" t="s">
        <v>79</v>
      </c>
      <c r="E536" s="5" t="s">
        <v>95</v>
      </c>
      <c r="F536" s="5" t="s">
        <v>789</v>
      </c>
      <c r="G536" s="10" t="s">
        <v>790</v>
      </c>
    </row>
    <row r="537" spans="1:7" ht="15" customHeight="1" x14ac:dyDescent="0.25">
      <c r="A537" s="5" t="s">
        <v>7163</v>
      </c>
      <c r="B537" s="5" t="s">
        <v>11342</v>
      </c>
      <c r="C537" s="5" t="s">
        <v>11343</v>
      </c>
      <c r="D537" s="5" t="s">
        <v>79</v>
      </c>
      <c r="E537" s="5" t="s">
        <v>95</v>
      </c>
      <c r="F537" s="5" t="s">
        <v>789</v>
      </c>
      <c r="G537" s="10" t="s">
        <v>790</v>
      </c>
    </row>
    <row r="538" spans="1:7" ht="15" customHeight="1" x14ac:dyDescent="0.25">
      <c r="A538" s="5" t="s">
        <v>7163</v>
      </c>
      <c r="B538" s="5" t="s">
        <v>8053</v>
      </c>
      <c r="C538" s="5" t="s">
        <v>8054</v>
      </c>
      <c r="D538" s="5" t="s">
        <v>79</v>
      </c>
      <c r="E538" s="5" t="s">
        <v>95</v>
      </c>
      <c r="F538" s="5" t="s">
        <v>789</v>
      </c>
      <c r="G538" s="10" t="s">
        <v>790</v>
      </c>
    </row>
    <row r="539" spans="1:7" ht="15" customHeight="1" x14ac:dyDescent="0.25">
      <c r="A539" s="5" t="s">
        <v>7163</v>
      </c>
      <c r="B539" s="5" t="s">
        <v>11346</v>
      </c>
      <c r="C539" s="5" t="s">
        <v>11347</v>
      </c>
      <c r="D539" s="5" t="s">
        <v>79</v>
      </c>
      <c r="E539" s="5" t="s">
        <v>95</v>
      </c>
      <c r="F539" s="5" t="s">
        <v>789</v>
      </c>
      <c r="G539" s="10" t="s">
        <v>790</v>
      </c>
    </row>
    <row r="540" spans="1:7" ht="15" customHeight="1" x14ac:dyDescent="0.25">
      <c r="A540" s="5" t="s">
        <v>7163</v>
      </c>
      <c r="B540" s="5" t="s">
        <v>8181</v>
      </c>
      <c r="C540" s="5" t="s">
        <v>8182</v>
      </c>
      <c r="D540" s="5" t="s">
        <v>79</v>
      </c>
      <c r="E540" s="5" t="s">
        <v>95</v>
      </c>
      <c r="F540" s="5" t="s">
        <v>789</v>
      </c>
      <c r="G540" s="10" t="s">
        <v>790</v>
      </c>
    </row>
    <row r="541" spans="1:7" ht="15" customHeight="1" x14ac:dyDescent="0.25">
      <c r="A541" s="5" t="s">
        <v>7163</v>
      </c>
      <c r="B541" s="5" t="s">
        <v>11294</v>
      </c>
      <c r="C541" s="5" t="s">
        <v>11295</v>
      </c>
      <c r="D541" s="5" t="s">
        <v>79</v>
      </c>
      <c r="E541" s="5" t="s">
        <v>95</v>
      </c>
      <c r="F541" s="5" t="s">
        <v>789</v>
      </c>
      <c r="G541" s="10" t="s">
        <v>790</v>
      </c>
    </row>
    <row r="542" spans="1:7" ht="15" customHeight="1" x14ac:dyDescent="0.25">
      <c r="A542" s="5" t="s">
        <v>7163</v>
      </c>
      <c r="B542" s="5" t="s">
        <v>8765</v>
      </c>
      <c r="C542" s="5" t="s">
        <v>8766</v>
      </c>
      <c r="D542" s="5" t="s">
        <v>79</v>
      </c>
      <c r="E542" s="5" t="s">
        <v>95</v>
      </c>
      <c r="F542" s="5" t="s">
        <v>789</v>
      </c>
      <c r="G542" s="10" t="s">
        <v>790</v>
      </c>
    </row>
    <row r="543" spans="1:7" ht="15" customHeight="1" x14ac:dyDescent="0.25">
      <c r="A543" s="5" t="s">
        <v>7163</v>
      </c>
      <c r="B543" s="5" t="s">
        <v>8745</v>
      </c>
      <c r="C543" s="5" t="s">
        <v>8746</v>
      </c>
      <c r="D543" s="5" t="s">
        <v>79</v>
      </c>
      <c r="E543" s="5" t="s">
        <v>95</v>
      </c>
      <c r="F543" s="5" t="s">
        <v>789</v>
      </c>
      <c r="G543" s="10" t="s">
        <v>790</v>
      </c>
    </row>
    <row r="544" spans="1:7" ht="15" customHeight="1" x14ac:dyDescent="0.25">
      <c r="A544" s="5" t="s">
        <v>7163</v>
      </c>
      <c r="B544" s="5" t="s">
        <v>8751</v>
      </c>
      <c r="C544" s="5" t="s">
        <v>8752</v>
      </c>
      <c r="D544" s="5" t="s">
        <v>79</v>
      </c>
      <c r="E544" s="5" t="s">
        <v>95</v>
      </c>
      <c r="F544" s="5" t="s">
        <v>789</v>
      </c>
      <c r="G544" s="10" t="s">
        <v>790</v>
      </c>
    </row>
    <row r="545" spans="1:7" ht="15" customHeight="1" x14ac:dyDescent="0.25">
      <c r="A545" s="5" t="s">
        <v>7163</v>
      </c>
      <c r="B545" s="5" t="s">
        <v>7769</v>
      </c>
      <c r="C545" s="5" t="s">
        <v>7770</v>
      </c>
      <c r="D545" s="5" t="s">
        <v>79</v>
      </c>
      <c r="E545" s="5" t="s">
        <v>95</v>
      </c>
      <c r="F545" s="5" t="s">
        <v>789</v>
      </c>
      <c r="G545" s="10" t="s">
        <v>790</v>
      </c>
    </row>
    <row r="546" spans="1:7" ht="15" customHeight="1" x14ac:dyDescent="0.25">
      <c r="A546" s="5" t="s">
        <v>7163</v>
      </c>
      <c r="B546" s="5" t="s">
        <v>7771</v>
      </c>
      <c r="C546" s="5" t="s">
        <v>7772</v>
      </c>
      <c r="D546" s="5" t="s">
        <v>79</v>
      </c>
      <c r="E546" s="5" t="s">
        <v>95</v>
      </c>
      <c r="F546" s="5" t="s">
        <v>789</v>
      </c>
      <c r="G546" s="10" t="s">
        <v>790</v>
      </c>
    </row>
    <row r="547" spans="1:7" ht="15" customHeight="1" x14ac:dyDescent="0.25">
      <c r="A547" s="5" t="s">
        <v>7163</v>
      </c>
      <c r="B547" s="5" t="s">
        <v>7773</v>
      </c>
      <c r="C547" s="5" t="s">
        <v>7774</v>
      </c>
      <c r="D547" s="5" t="s">
        <v>79</v>
      </c>
      <c r="E547" s="5" t="s">
        <v>95</v>
      </c>
      <c r="F547" s="5" t="s">
        <v>789</v>
      </c>
      <c r="G547" s="10" t="s">
        <v>790</v>
      </c>
    </row>
    <row r="548" spans="1:7" ht="15" customHeight="1" x14ac:dyDescent="0.25">
      <c r="A548" s="5" t="s">
        <v>7163</v>
      </c>
      <c r="B548" s="5" t="s">
        <v>7775</v>
      </c>
      <c r="C548" s="5" t="s">
        <v>7776</v>
      </c>
      <c r="D548" s="5" t="s">
        <v>79</v>
      </c>
      <c r="E548" s="5" t="s">
        <v>95</v>
      </c>
      <c r="F548" s="5" t="s">
        <v>789</v>
      </c>
      <c r="G548" s="10" t="s">
        <v>790</v>
      </c>
    </row>
    <row r="549" spans="1:7" ht="15" customHeight="1" x14ac:dyDescent="0.25">
      <c r="A549" s="5" t="s">
        <v>7163</v>
      </c>
      <c r="B549" s="5" t="s">
        <v>7789</v>
      </c>
      <c r="C549" s="5" t="s">
        <v>7790</v>
      </c>
      <c r="D549" s="5" t="s">
        <v>79</v>
      </c>
      <c r="E549" s="5" t="s">
        <v>95</v>
      </c>
      <c r="F549" s="5" t="s">
        <v>789</v>
      </c>
      <c r="G549" s="10" t="s">
        <v>790</v>
      </c>
    </row>
    <row r="550" spans="1:7" ht="15" customHeight="1" x14ac:dyDescent="0.25">
      <c r="A550" s="5" t="s">
        <v>7163</v>
      </c>
      <c r="B550" s="5" t="s">
        <v>7843</v>
      </c>
      <c r="C550" s="5" t="s">
        <v>7844</v>
      </c>
      <c r="D550" s="5" t="s">
        <v>79</v>
      </c>
      <c r="E550" s="5" t="s">
        <v>95</v>
      </c>
      <c r="F550" s="5" t="s">
        <v>789</v>
      </c>
      <c r="G550" s="10" t="s">
        <v>790</v>
      </c>
    </row>
    <row r="551" spans="1:7" ht="15" customHeight="1" x14ac:dyDescent="0.25">
      <c r="A551" s="5" t="s">
        <v>7163</v>
      </c>
      <c r="B551" s="5" t="s">
        <v>7919</v>
      </c>
      <c r="C551" s="5" t="s">
        <v>7920</v>
      </c>
      <c r="D551" s="5" t="s">
        <v>79</v>
      </c>
      <c r="E551" s="5" t="s">
        <v>95</v>
      </c>
      <c r="F551" s="5" t="s">
        <v>789</v>
      </c>
      <c r="G551" s="10" t="s">
        <v>790</v>
      </c>
    </row>
    <row r="552" spans="1:7" ht="15" customHeight="1" x14ac:dyDescent="0.25">
      <c r="A552" s="5" t="s">
        <v>7163</v>
      </c>
      <c r="B552" s="5" t="s">
        <v>7933</v>
      </c>
      <c r="C552" s="5" t="s">
        <v>7934</v>
      </c>
      <c r="D552" s="5" t="s">
        <v>79</v>
      </c>
      <c r="E552" s="5" t="s">
        <v>95</v>
      </c>
      <c r="F552" s="5" t="s">
        <v>789</v>
      </c>
      <c r="G552" s="10" t="s">
        <v>790</v>
      </c>
    </row>
    <row r="553" spans="1:7" ht="15" customHeight="1" x14ac:dyDescent="0.25">
      <c r="A553" s="5" t="s">
        <v>7163</v>
      </c>
      <c r="B553" s="5" t="s">
        <v>7925</v>
      </c>
      <c r="C553" s="5" t="s">
        <v>7926</v>
      </c>
      <c r="D553" s="5" t="s">
        <v>79</v>
      </c>
      <c r="E553" s="5" t="s">
        <v>95</v>
      </c>
      <c r="F553" s="5" t="s">
        <v>789</v>
      </c>
      <c r="G553" s="10" t="s">
        <v>790</v>
      </c>
    </row>
    <row r="554" spans="1:7" ht="15" customHeight="1" x14ac:dyDescent="0.25">
      <c r="A554" s="5" t="s">
        <v>7163</v>
      </c>
      <c r="B554" s="5" t="s">
        <v>7923</v>
      </c>
      <c r="C554" s="5" t="s">
        <v>7924</v>
      </c>
      <c r="D554" s="5" t="s">
        <v>79</v>
      </c>
      <c r="E554" s="5" t="s">
        <v>95</v>
      </c>
      <c r="F554" s="5" t="s">
        <v>789</v>
      </c>
      <c r="G554" s="10" t="s">
        <v>790</v>
      </c>
    </row>
    <row r="555" spans="1:7" ht="15" customHeight="1" x14ac:dyDescent="0.25">
      <c r="A555" s="5" t="s">
        <v>7163</v>
      </c>
      <c r="B555" s="5" t="s">
        <v>7765</v>
      </c>
      <c r="C555" s="5" t="s">
        <v>7766</v>
      </c>
      <c r="D555" s="5" t="s">
        <v>79</v>
      </c>
      <c r="E555" s="5" t="s">
        <v>95</v>
      </c>
      <c r="F555" s="5" t="s">
        <v>789</v>
      </c>
      <c r="G555" s="10" t="s">
        <v>790</v>
      </c>
    </row>
    <row r="556" spans="1:7" ht="15" customHeight="1" x14ac:dyDescent="0.25">
      <c r="A556" s="5" t="s">
        <v>7163</v>
      </c>
      <c r="B556" s="5" t="s">
        <v>7935</v>
      </c>
      <c r="C556" s="5" t="s">
        <v>7936</v>
      </c>
      <c r="D556" s="5" t="s">
        <v>79</v>
      </c>
      <c r="E556" s="5" t="s">
        <v>95</v>
      </c>
      <c r="F556" s="5" t="s">
        <v>789</v>
      </c>
      <c r="G556" s="10" t="s">
        <v>790</v>
      </c>
    </row>
    <row r="557" spans="1:7" ht="15" customHeight="1" x14ac:dyDescent="0.25">
      <c r="A557" s="5" t="s">
        <v>7163</v>
      </c>
      <c r="B557" s="5" t="s">
        <v>8741</v>
      </c>
      <c r="C557" s="5" t="s">
        <v>8742</v>
      </c>
      <c r="D557" s="5" t="s">
        <v>79</v>
      </c>
      <c r="E557" s="5" t="s">
        <v>95</v>
      </c>
      <c r="F557" s="5" t="s">
        <v>789</v>
      </c>
      <c r="G557" s="10" t="s">
        <v>790</v>
      </c>
    </row>
    <row r="558" spans="1:7" ht="15" customHeight="1" x14ac:dyDescent="0.25">
      <c r="A558" s="5" t="s">
        <v>7163</v>
      </c>
      <c r="B558" s="5" t="s">
        <v>7927</v>
      </c>
      <c r="C558" s="5" t="s">
        <v>7928</v>
      </c>
      <c r="D558" s="5" t="s">
        <v>79</v>
      </c>
      <c r="E558" s="5" t="s">
        <v>95</v>
      </c>
      <c r="F558" s="5" t="s">
        <v>789</v>
      </c>
      <c r="G558" s="10" t="s">
        <v>790</v>
      </c>
    </row>
    <row r="559" spans="1:7" ht="15" customHeight="1" x14ac:dyDescent="0.25">
      <c r="A559" s="5" t="s">
        <v>7163</v>
      </c>
      <c r="B559" s="5" t="s">
        <v>8761</v>
      </c>
      <c r="C559" s="5" t="s">
        <v>8762</v>
      </c>
      <c r="D559" s="5" t="s">
        <v>79</v>
      </c>
      <c r="E559" s="5" t="s">
        <v>95</v>
      </c>
      <c r="F559" s="5" t="s">
        <v>789</v>
      </c>
      <c r="G559" s="10" t="s">
        <v>790</v>
      </c>
    </row>
    <row r="560" spans="1:7" ht="15" customHeight="1" x14ac:dyDescent="0.25">
      <c r="A560" s="5" t="s">
        <v>7163</v>
      </c>
      <c r="B560" s="5" t="s">
        <v>8055</v>
      </c>
      <c r="C560" s="5" t="s">
        <v>8056</v>
      </c>
      <c r="D560" s="5" t="s">
        <v>79</v>
      </c>
      <c r="E560" s="5" t="s">
        <v>95</v>
      </c>
      <c r="F560" s="5" t="s">
        <v>789</v>
      </c>
      <c r="G560" s="10" t="s">
        <v>790</v>
      </c>
    </row>
    <row r="561" spans="1:7" ht="15" customHeight="1" x14ac:dyDescent="0.25">
      <c r="A561" s="5" t="s">
        <v>7163</v>
      </c>
      <c r="B561" s="5" t="s">
        <v>8063</v>
      </c>
      <c r="C561" s="5" t="s">
        <v>8064</v>
      </c>
      <c r="D561" s="5" t="s">
        <v>79</v>
      </c>
      <c r="E561" s="5" t="s">
        <v>95</v>
      </c>
      <c r="F561" s="5" t="s">
        <v>789</v>
      </c>
      <c r="G561" s="10" t="s">
        <v>790</v>
      </c>
    </row>
    <row r="562" spans="1:7" ht="15" customHeight="1" x14ac:dyDescent="0.25">
      <c r="A562" s="5" t="s">
        <v>7163</v>
      </c>
      <c r="B562" s="5" t="s">
        <v>8045</v>
      </c>
      <c r="C562" s="5" t="s">
        <v>8046</v>
      </c>
      <c r="D562" s="5" t="s">
        <v>79</v>
      </c>
      <c r="E562" s="5" t="s">
        <v>95</v>
      </c>
      <c r="F562" s="5" t="s">
        <v>789</v>
      </c>
      <c r="G562" s="10" t="s">
        <v>790</v>
      </c>
    </row>
    <row r="563" spans="1:7" ht="15" customHeight="1" x14ac:dyDescent="0.25">
      <c r="A563" s="5" t="s">
        <v>7163</v>
      </c>
      <c r="B563" s="5" t="s">
        <v>8031</v>
      </c>
      <c r="C563" s="5" t="s">
        <v>8032</v>
      </c>
      <c r="D563" s="5" t="s">
        <v>79</v>
      </c>
      <c r="E563" s="5" t="s">
        <v>95</v>
      </c>
      <c r="F563" s="5" t="s">
        <v>789</v>
      </c>
      <c r="G563" s="10" t="s">
        <v>790</v>
      </c>
    </row>
    <row r="564" spans="1:7" ht="15" customHeight="1" x14ac:dyDescent="0.25">
      <c r="A564" s="5" t="s">
        <v>7163</v>
      </c>
      <c r="B564" s="5" t="s">
        <v>8785</v>
      </c>
      <c r="C564" s="5" t="s">
        <v>8786</v>
      </c>
      <c r="D564" s="5" t="s">
        <v>79</v>
      </c>
      <c r="E564" s="5" t="s">
        <v>95</v>
      </c>
      <c r="F564" s="5" t="s">
        <v>789</v>
      </c>
      <c r="G564" s="10" t="s">
        <v>790</v>
      </c>
    </row>
    <row r="565" spans="1:7" ht="15" customHeight="1" x14ac:dyDescent="0.25">
      <c r="A565" s="5" t="s">
        <v>7163</v>
      </c>
      <c r="B565" s="5" t="s">
        <v>8173</v>
      </c>
      <c r="C565" s="5" t="s">
        <v>8174</v>
      </c>
      <c r="D565" s="5" t="s">
        <v>79</v>
      </c>
      <c r="E565" s="5" t="s">
        <v>95</v>
      </c>
      <c r="F565" s="5" t="s">
        <v>789</v>
      </c>
      <c r="G565" s="10" t="s">
        <v>790</v>
      </c>
    </row>
    <row r="566" spans="1:7" ht="15" customHeight="1" x14ac:dyDescent="0.25">
      <c r="A566" s="5" t="s">
        <v>7163</v>
      </c>
      <c r="B566" s="5" t="s">
        <v>7799</v>
      </c>
      <c r="C566" s="5" t="s">
        <v>7800</v>
      </c>
      <c r="D566" s="5" t="s">
        <v>79</v>
      </c>
      <c r="E566" s="5" t="s">
        <v>95</v>
      </c>
      <c r="F566" s="5" t="s">
        <v>789</v>
      </c>
      <c r="G566" s="10" t="s">
        <v>790</v>
      </c>
    </row>
    <row r="567" spans="1:7" ht="15" customHeight="1" x14ac:dyDescent="0.25">
      <c r="A567" s="5" t="s">
        <v>7163</v>
      </c>
      <c r="B567" s="5" t="s">
        <v>8781</v>
      </c>
      <c r="C567" s="5" t="s">
        <v>8782</v>
      </c>
      <c r="D567" s="5" t="s">
        <v>79</v>
      </c>
      <c r="E567" s="5" t="s">
        <v>95</v>
      </c>
      <c r="F567" s="5" t="s">
        <v>789</v>
      </c>
      <c r="G567" s="10" t="s">
        <v>790</v>
      </c>
    </row>
    <row r="568" spans="1:7" ht="15" customHeight="1" x14ac:dyDescent="0.25">
      <c r="A568" s="5" t="s">
        <v>7163</v>
      </c>
      <c r="B568" s="5" t="s">
        <v>8065</v>
      </c>
      <c r="C568" s="5" t="s">
        <v>8066</v>
      </c>
      <c r="D568" s="5" t="s">
        <v>79</v>
      </c>
      <c r="E568" s="5" t="s">
        <v>95</v>
      </c>
      <c r="F568" s="5" t="s">
        <v>789</v>
      </c>
      <c r="G568" s="10" t="s">
        <v>790</v>
      </c>
    </row>
    <row r="569" spans="1:7" ht="15" customHeight="1" x14ac:dyDescent="0.25">
      <c r="A569" s="5" t="s">
        <v>7163</v>
      </c>
      <c r="B569" s="5" t="s">
        <v>7991</v>
      </c>
      <c r="C569" s="5" t="s">
        <v>7992</v>
      </c>
      <c r="D569" s="5" t="s">
        <v>79</v>
      </c>
      <c r="E569" s="5" t="s">
        <v>95</v>
      </c>
      <c r="F569" s="5" t="s">
        <v>789</v>
      </c>
      <c r="G569" s="10" t="s">
        <v>790</v>
      </c>
    </row>
    <row r="570" spans="1:7" ht="15" customHeight="1" x14ac:dyDescent="0.25">
      <c r="A570" s="5" t="s">
        <v>7163</v>
      </c>
      <c r="B570" s="5" t="s">
        <v>8135</v>
      </c>
      <c r="C570" s="5" t="s">
        <v>8136</v>
      </c>
      <c r="D570" s="5" t="s">
        <v>79</v>
      </c>
      <c r="E570" s="5" t="s">
        <v>95</v>
      </c>
      <c r="F570" s="5" t="s">
        <v>789</v>
      </c>
      <c r="G570" s="10" t="s">
        <v>790</v>
      </c>
    </row>
    <row r="571" spans="1:7" ht="15" customHeight="1" x14ac:dyDescent="0.25">
      <c r="A571" s="5" t="s">
        <v>7163</v>
      </c>
      <c r="B571" s="5" t="s">
        <v>8523</v>
      </c>
      <c r="C571" s="5" t="s">
        <v>8524</v>
      </c>
      <c r="D571" s="5" t="s">
        <v>79</v>
      </c>
      <c r="E571" s="5" t="s">
        <v>95</v>
      </c>
      <c r="F571" s="5" t="s">
        <v>789</v>
      </c>
      <c r="G571" s="10" t="s">
        <v>790</v>
      </c>
    </row>
    <row r="572" spans="1:7" ht="15" customHeight="1" x14ac:dyDescent="0.25">
      <c r="A572" s="5" t="s">
        <v>7163</v>
      </c>
      <c r="B572" s="5" t="s">
        <v>8167</v>
      </c>
      <c r="C572" s="5" t="s">
        <v>8168</v>
      </c>
      <c r="D572" s="5" t="s">
        <v>79</v>
      </c>
      <c r="E572" s="5" t="s">
        <v>95</v>
      </c>
      <c r="F572" s="5" t="s">
        <v>789</v>
      </c>
      <c r="G572" s="10" t="s">
        <v>790</v>
      </c>
    </row>
    <row r="573" spans="1:7" ht="15" customHeight="1" x14ac:dyDescent="0.25">
      <c r="A573" s="5" t="s">
        <v>7163</v>
      </c>
      <c r="B573" s="5" t="s">
        <v>7807</v>
      </c>
      <c r="C573" s="5" t="s">
        <v>7808</v>
      </c>
      <c r="D573" s="5" t="s">
        <v>79</v>
      </c>
      <c r="E573" s="5" t="s">
        <v>95</v>
      </c>
      <c r="F573" s="5" t="s">
        <v>789</v>
      </c>
      <c r="G573" s="10" t="s">
        <v>790</v>
      </c>
    </row>
    <row r="574" spans="1:7" ht="15" customHeight="1" x14ac:dyDescent="0.25">
      <c r="A574" s="5" t="s">
        <v>7163</v>
      </c>
      <c r="B574" s="5" t="s">
        <v>8801</v>
      </c>
      <c r="C574" s="5" t="s">
        <v>8802</v>
      </c>
      <c r="D574" s="5" t="s">
        <v>79</v>
      </c>
      <c r="E574" s="5" t="s">
        <v>95</v>
      </c>
      <c r="F574" s="5" t="s">
        <v>789</v>
      </c>
      <c r="G574" s="10" t="s">
        <v>790</v>
      </c>
    </row>
    <row r="575" spans="1:7" ht="15" customHeight="1" x14ac:dyDescent="0.25">
      <c r="A575" s="5" t="s">
        <v>7163</v>
      </c>
      <c r="B575" s="5" t="s">
        <v>7753</v>
      </c>
      <c r="C575" s="5" t="s">
        <v>7754</v>
      </c>
      <c r="D575" s="5" t="s">
        <v>79</v>
      </c>
      <c r="E575" s="5" t="s">
        <v>95</v>
      </c>
      <c r="F575" s="5" t="s">
        <v>789</v>
      </c>
      <c r="G575" s="10" t="s">
        <v>790</v>
      </c>
    </row>
    <row r="576" spans="1:7" ht="15" customHeight="1" x14ac:dyDescent="0.25">
      <c r="A576" s="5" t="s">
        <v>7163</v>
      </c>
      <c r="B576" s="5" t="s">
        <v>11448</v>
      </c>
      <c r="C576" s="5" t="s">
        <v>11449</v>
      </c>
      <c r="D576" s="5" t="s">
        <v>79</v>
      </c>
      <c r="E576" s="5" t="s">
        <v>95</v>
      </c>
      <c r="F576" s="5" t="s">
        <v>789</v>
      </c>
      <c r="G576" s="10" t="s">
        <v>790</v>
      </c>
    </row>
    <row r="577" spans="1:7" ht="15" customHeight="1" x14ac:dyDescent="0.25">
      <c r="A577" s="5" t="s">
        <v>7163</v>
      </c>
      <c r="B577" s="5" t="s">
        <v>11528</v>
      </c>
      <c r="C577" s="5" t="s">
        <v>11529</v>
      </c>
      <c r="D577" s="5" t="s">
        <v>79</v>
      </c>
      <c r="E577" s="5" t="s">
        <v>95</v>
      </c>
      <c r="F577" s="5" t="s">
        <v>789</v>
      </c>
      <c r="G577" s="10" t="s">
        <v>790</v>
      </c>
    </row>
    <row r="578" spans="1:7" ht="15" customHeight="1" x14ac:dyDescent="0.25">
      <c r="A578" s="5" t="s">
        <v>7163</v>
      </c>
      <c r="B578" s="5" t="s">
        <v>8125</v>
      </c>
      <c r="C578" s="5" t="s">
        <v>8126</v>
      </c>
      <c r="D578" s="5" t="s">
        <v>79</v>
      </c>
      <c r="E578" s="5" t="s">
        <v>95</v>
      </c>
      <c r="F578" s="5" t="s">
        <v>789</v>
      </c>
      <c r="G578" s="10" t="s">
        <v>790</v>
      </c>
    </row>
    <row r="579" spans="1:7" ht="15" customHeight="1" x14ac:dyDescent="0.25">
      <c r="A579" s="5" t="s">
        <v>7163</v>
      </c>
      <c r="B579" s="5" t="s">
        <v>8157</v>
      </c>
      <c r="C579" s="5" t="s">
        <v>8158</v>
      </c>
      <c r="D579" s="5" t="s">
        <v>79</v>
      </c>
      <c r="E579" s="5" t="s">
        <v>95</v>
      </c>
      <c r="F579" s="5" t="s">
        <v>789</v>
      </c>
      <c r="G579" s="10" t="s">
        <v>790</v>
      </c>
    </row>
    <row r="580" spans="1:7" ht="15" customHeight="1" x14ac:dyDescent="0.25">
      <c r="A580" s="5" t="s">
        <v>7163</v>
      </c>
      <c r="B580" s="5" t="s">
        <v>8209</v>
      </c>
      <c r="C580" s="5" t="s">
        <v>8210</v>
      </c>
      <c r="D580" s="5" t="s">
        <v>79</v>
      </c>
      <c r="E580" s="5" t="s">
        <v>95</v>
      </c>
      <c r="F580" s="5" t="s">
        <v>789</v>
      </c>
      <c r="G580" s="10" t="s">
        <v>790</v>
      </c>
    </row>
    <row r="581" spans="1:7" ht="15" customHeight="1" x14ac:dyDescent="0.25">
      <c r="A581" s="5" t="s">
        <v>7163</v>
      </c>
      <c r="B581" s="5" t="s">
        <v>8737</v>
      </c>
      <c r="C581" s="5" t="s">
        <v>8738</v>
      </c>
      <c r="D581" s="5" t="s">
        <v>79</v>
      </c>
      <c r="E581" s="5" t="s">
        <v>95</v>
      </c>
      <c r="F581" s="5" t="s">
        <v>789</v>
      </c>
      <c r="G581" s="10" t="s">
        <v>790</v>
      </c>
    </row>
    <row r="582" spans="1:7" ht="15" customHeight="1" x14ac:dyDescent="0.25">
      <c r="A582" s="5" t="s">
        <v>7163</v>
      </c>
      <c r="B582" s="5" t="s">
        <v>8733</v>
      </c>
      <c r="C582" s="5" t="s">
        <v>8734</v>
      </c>
      <c r="D582" s="5" t="s">
        <v>79</v>
      </c>
      <c r="E582" s="5" t="s">
        <v>95</v>
      </c>
      <c r="F582" s="5" t="s">
        <v>789</v>
      </c>
      <c r="G582" s="10" t="s">
        <v>790</v>
      </c>
    </row>
    <row r="583" spans="1:7" ht="15" customHeight="1" x14ac:dyDescent="0.25">
      <c r="A583" s="5" t="s">
        <v>7163</v>
      </c>
      <c r="B583" s="5" t="s">
        <v>8731</v>
      </c>
      <c r="C583" s="5" t="s">
        <v>8732</v>
      </c>
      <c r="D583" s="5" t="s">
        <v>79</v>
      </c>
      <c r="E583" s="5" t="s">
        <v>95</v>
      </c>
      <c r="F583" s="5" t="s">
        <v>789</v>
      </c>
      <c r="G583" s="10" t="s">
        <v>790</v>
      </c>
    </row>
    <row r="584" spans="1:7" ht="15" customHeight="1" x14ac:dyDescent="0.25">
      <c r="A584" s="5" t="s">
        <v>7163</v>
      </c>
      <c r="B584" s="5" t="s">
        <v>8729</v>
      </c>
      <c r="C584" s="5" t="s">
        <v>8730</v>
      </c>
      <c r="D584" s="5" t="s">
        <v>79</v>
      </c>
      <c r="E584" s="5" t="s">
        <v>95</v>
      </c>
      <c r="F584" s="5" t="s">
        <v>789</v>
      </c>
      <c r="G584" s="10" t="s">
        <v>790</v>
      </c>
    </row>
    <row r="585" spans="1:7" ht="15" customHeight="1" x14ac:dyDescent="0.25">
      <c r="A585" s="5" t="s">
        <v>7163</v>
      </c>
      <c r="B585" s="5" t="s">
        <v>8727</v>
      </c>
      <c r="C585" s="5" t="s">
        <v>8728</v>
      </c>
      <c r="D585" s="5" t="s">
        <v>79</v>
      </c>
      <c r="E585" s="5" t="s">
        <v>95</v>
      </c>
      <c r="F585" s="5" t="s">
        <v>789</v>
      </c>
      <c r="G585" s="10" t="s">
        <v>790</v>
      </c>
    </row>
    <row r="586" spans="1:7" ht="15" customHeight="1" x14ac:dyDescent="0.25">
      <c r="A586" s="5" t="s">
        <v>7163</v>
      </c>
      <c r="B586" s="5" t="s">
        <v>8725</v>
      </c>
      <c r="C586" s="5" t="s">
        <v>8726</v>
      </c>
      <c r="D586" s="5" t="s">
        <v>79</v>
      </c>
      <c r="E586" s="5" t="s">
        <v>95</v>
      </c>
      <c r="F586" s="5" t="s">
        <v>789</v>
      </c>
      <c r="G586" s="10" t="s">
        <v>790</v>
      </c>
    </row>
    <row r="587" spans="1:7" ht="15" customHeight="1" x14ac:dyDescent="0.25">
      <c r="A587" s="5" t="s">
        <v>7163</v>
      </c>
      <c r="B587" s="5" t="s">
        <v>8723</v>
      </c>
      <c r="C587" s="5" t="s">
        <v>8724</v>
      </c>
      <c r="D587" s="5" t="s">
        <v>79</v>
      </c>
      <c r="E587" s="5" t="s">
        <v>95</v>
      </c>
      <c r="F587" s="5" t="s">
        <v>789</v>
      </c>
      <c r="G587" s="10" t="s">
        <v>790</v>
      </c>
    </row>
    <row r="588" spans="1:7" ht="15" customHeight="1" x14ac:dyDescent="0.25">
      <c r="A588" s="5" t="s">
        <v>7163</v>
      </c>
      <c r="B588" s="5" t="s">
        <v>8721</v>
      </c>
      <c r="C588" s="5" t="s">
        <v>8722</v>
      </c>
      <c r="D588" s="5" t="s">
        <v>79</v>
      </c>
      <c r="E588" s="5" t="s">
        <v>95</v>
      </c>
      <c r="F588" s="5" t="s">
        <v>789</v>
      </c>
      <c r="G588" s="10" t="s">
        <v>790</v>
      </c>
    </row>
    <row r="589" spans="1:7" ht="15" customHeight="1" x14ac:dyDescent="0.25">
      <c r="A589" s="5" t="s">
        <v>7163</v>
      </c>
      <c r="B589" s="5" t="s">
        <v>8735</v>
      </c>
      <c r="C589" s="5" t="s">
        <v>8736</v>
      </c>
      <c r="D589" s="5" t="s">
        <v>79</v>
      </c>
      <c r="E589" s="5" t="s">
        <v>95</v>
      </c>
      <c r="F589" s="5" t="s">
        <v>789</v>
      </c>
      <c r="G589" s="10" t="s">
        <v>790</v>
      </c>
    </row>
    <row r="590" spans="1:7" ht="15" customHeight="1" x14ac:dyDescent="0.25">
      <c r="A590" s="5" t="s">
        <v>7163</v>
      </c>
      <c r="B590" s="5" t="s">
        <v>8719</v>
      </c>
      <c r="C590" s="5" t="s">
        <v>8720</v>
      </c>
      <c r="D590" s="5" t="s">
        <v>79</v>
      </c>
      <c r="E590" s="5" t="s">
        <v>95</v>
      </c>
      <c r="F590" s="5" t="s">
        <v>789</v>
      </c>
      <c r="G590" s="10" t="s">
        <v>790</v>
      </c>
    </row>
    <row r="591" spans="1:7" ht="15" customHeight="1" x14ac:dyDescent="0.25">
      <c r="A591" s="5" t="s">
        <v>7163</v>
      </c>
      <c r="B591" s="5" t="s">
        <v>8717</v>
      </c>
      <c r="C591" s="5" t="s">
        <v>8718</v>
      </c>
      <c r="D591" s="5" t="s">
        <v>79</v>
      </c>
      <c r="E591" s="5" t="s">
        <v>95</v>
      </c>
      <c r="F591" s="5" t="s">
        <v>789</v>
      </c>
      <c r="G591" s="10" t="s">
        <v>790</v>
      </c>
    </row>
    <row r="592" spans="1:7" ht="15" customHeight="1" x14ac:dyDescent="0.25">
      <c r="A592" s="5" t="s">
        <v>7163</v>
      </c>
      <c r="B592" s="5" t="s">
        <v>8715</v>
      </c>
      <c r="C592" s="5" t="s">
        <v>8716</v>
      </c>
      <c r="D592" s="5" t="s">
        <v>79</v>
      </c>
      <c r="E592" s="5" t="s">
        <v>95</v>
      </c>
      <c r="F592" s="5" t="s">
        <v>789</v>
      </c>
      <c r="G592" s="10" t="s">
        <v>790</v>
      </c>
    </row>
    <row r="593" spans="1:7" ht="15" customHeight="1" x14ac:dyDescent="0.25">
      <c r="A593" s="5" t="s">
        <v>7163</v>
      </c>
      <c r="B593" s="5" t="s">
        <v>8713</v>
      </c>
      <c r="C593" s="5" t="s">
        <v>8714</v>
      </c>
      <c r="D593" s="5" t="s">
        <v>79</v>
      </c>
      <c r="E593" s="5" t="s">
        <v>95</v>
      </c>
      <c r="F593" s="5" t="s">
        <v>789</v>
      </c>
      <c r="G593" s="10" t="s">
        <v>790</v>
      </c>
    </row>
    <row r="594" spans="1:7" ht="15" customHeight="1" x14ac:dyDescent="0.25">
      <c r="A594" s="5" t="s">
        <v>7163</v>
      </c>
      <c r="B594" s="5" t="s">
        <v>8711</v>
      </c>
      <c r="C594" s="5" t="s">
        <v>8712</v>
      </c>
      <c r="D594" s="5" t="s">
        <v>79</v>
      </c>
      <c r="E594" s="5" t="s">
        <v>95</v>
      </c>
      <c r="F594" s="5" t="s">
        <v>789</v>
      </c>
      <c r="G594" s="10" t="s">
        <v>790</v>
      </c>
    </row>
    <row r="595" spans="1:7" ht="15" customHeight="1" x14ac:dyDescent="0.25">
      <c r="A595" s="5" t="s">
        <v>7163</v>
      </c>
      <c r="B595" s="5" t="s">
        <v>8707</v>
      </c>
      <c r="C595" s="5" t="s">
        <v>8708</v>
      </c>
      <c r="D595" s="5" t="s">
        <v>79</v>
      </c>
      <c r="E595" s="5" t="s">
        <v>95</v>
      </c>
      <c r="F595" s="5" t="s">
        <v>789</v>
      </c>
      <c r="G595" s="10" t="s">
        <v>790</v>
      </c>
    </row>
    <row r="596" spans="1:7" ht="15" customHeight="1" x14ac:dyDescent="0.25">
      <c r="A596" s="5" t="s">
        <v>7163</v>
      </c>
      <c r="B596" s="5" t="s">
        <v>8709</v>
      </c>
      <c r="C596" s="5" t="s">
        <v>8710</v>
      </c>
      <c r="D596" s="5" t="s">
        <v>79</v>
      </c>
      <c r="E596" s="5" t="s">
        <v>95</v>
      </c>
      <c r="F596" s="5" t="s">
        <v>789</v>
      </c>
      <c r="G596" s="10" t="s">
        <v>790</v>
      </c>
    </row>
    <row r="597" spans="1:7" ht="15" customHeight="1" x14ac:dyDescent="0.25">
      <c r="A597" s="5" t="s">
        <v>7163</v>
      </c>
      <c r="B597" s="5" t="s">
        <v>8069</v>
      </c>
      <c r="C597" s="5" t="s">
        <v>8070</v>
      </c>
      <c r="D597" s="5" t="s">
        <v>79</v>
      </c>
      <c r="E597" s="5" t="s">
        <v>95</v>
      </c>
      <c r="F597" s="5" t="s">
        <v>789</v>
      </c>
      <c r="G597" s="10" t="s">
        <v>790</v>
      </c>
    </row>
    <row r="598" spans="1:7" ht="15" customHeight="1" x14ac:dyDescent="0.25">
      <c r="A598" s="5" t="s">
        <v>7163</v>
      </c>
      <c r="B598" s="5" t="s">
        <v>8487</v>
      </c>
      <c r="C598" s="5" t="s">
        <v>8488</v>
      </c>
      <c r="D598" s="5" t="s">
        <v>79</v>
      </c>
      <c r="E598" s="5" t="s">
        <v>95</v>
      </c>
      <c r="F598" s="5" t="s">
        <v>789</v>
      </c>
      <c r="G598" s="10" t="s">
        <v>790</v>
      </c>
    </row>
    <row r="599" spans="1:7" ht="15" customHeight="1" x14ac:dyDescent="0.25">
      <c r="A599" s="5" t="s">
        <v>7163</v>
      </c>
      <c r="B599" s="5" t="s">
        <v>8481</v>
      </c>
      <c r="C599" s="5" t="s">
        <v>8482</v>
      </c>
      <c r="D599" s="5" t="s">
        <v>79</v>
      </c>
      <c r="E599" s="5" t="s">
        <v>95</v>
      </c>
      <c r="F599" s="5" t="s">
        <v>789</v>
      </c>
      <c r="G599" s="10" t="s">
        <v>790</v>
      </c>
    </row>
    <row r="600" spans="1:7" ht="15" customHeight="1" x14ac:dyDescent="0.25">
      <c r="A600" s="5" t="s">
        <v>7163</v>
      </c>
      <c r="B600" s="5" t="s">
        <v>8477</v>
      </c>
      <c r="C600" s="5" t="s">
        <v>8478</v>
      </c>
      <c r="D600" s="5" t="s">
        <v>79</v>
      </c>
      <c r="E600" s="5" t="s">
        <v>95</v>
      </c>
      <c r="F600" s="5" t="s">
        <v>789</v>
      </c>
      <c r="G600" s="10" t="s">
        <v>790</v>
      </c>
    </row>
    <row r="601" spans="1:7" ht="15" customHeight="1" x14ac:dyDescent="0.25">
      <c r="A601" s="5" t="s">
        <v>7163</v>
      </c>
      <c r="B601" s="5" t="s">
        <v>8479</v>
      </c>
      <c r="C601" s="5" t="s">
        <v>8480</v>
      </c>
      <c r="D601" s="5" t="s">
        <v>79</v>
      </c>
      <c r="E601" s="5" t="s">
        <v>95</v>
      </c>
      <c r="F601" s="5" t="s">
        <v>789</v>
      </c>
      <c r="G601" s="10" t="s">
        <v>790</v>
      </c>
    </row>
    <row r="602" spans="1:7" ht="15" customHeight="1" x14ac:dyDescent="0.25">
      <c r="A602" s="5" t="s">
        <v>7163</v>
      </c>
      <c r="B602" s="5" t="s">
        <v>8061</v>
      </c>
      <c r="C602" s="5" t="s">
        <v>8062</v>
      </c>
      <c r="D602" s="5" t="s">
        <v>79</v>
      </c>
      <c r="E602" s="5" t="s">
        <v>95</v>
      </c>
      <c r="F602" s="5" t="s">
        <v>789</v>
      </c>
      <c r="G602" s="10" t="s">
        <v>790</v>
      </c>
    </row>
    <row r="603" spans="1:7" ht="15" customHeight="1" x14ac:dyDescent="0.25">
      <c r="A603" s="5" t="s">
        <v>7163</v>
      </c>
      <c r="B603" s="5" t="s">
        <v>8475</v>
      </c>
      <c r="C603" s="5" t="s">
        <v>8476</v>
      </c>
      <c r="D603" s="5" t="s">
        <v>79</v>
      </c>
      <c r="E603" s="5" t="s">
        <v>95</v>
      </c>
      <c r="F603" s="5" t="s">
        <v>789</v>
      </c>
      <c r="G603" s="10" t="s">
        <v>790</v>
      </c>
    </row>
    <row r="604" spans="1:7" ht="15" customHeight="1" x14ac:dyDescent="0.25">
      <c r="A604" s="5" t="s">
        <v>7163</v>
      </c>
      <c r="B604" s="5" t="s">
        <v>8057</v>
      </c>
      <c r="C604" s="5" t="s">
        <v>8058</v>
      </c>
      <c r="D604" s="5" t="s">
        <v>79</v>
      </c>
      <c r="E604" s="5" t="s">
        <v>95</v>
      </c>
      <c r="F604" s="5" t="s">
        <v>789</v>
      </c>
      <c r="G604" s="10" t="s">
        <v>790</v>
      </c>
    </row>
    <row r="605" spans="1:7" ht="15" customHeight="1" x14ac:dyDescent="0.25">
      <c r="A605" s="5" t="s">
        <v>7163</v>
      </c>
      <c r="B605" s="5" t="s">
        <v>8467</v>
      </c>
      <c r="C605" s="5" t="s">
        <v>8468</v>
      </c>
      <c r="D605" s="5" t="s">
        <v>79</v>
      </c>
      <c r="E605" s="5" t="s">
        <v>95</v>
      </c>
      <c r="F605" s="5" t="s">
        <v>789</v>
      </c>
      <c r="G605" s="10" t="s">
        <v>790</v>
      </c>
    </row>
    <row r="606" spans="1:7" ht="15" customHeight="1" x14ac:dyDescent="0.25">
      <c r="A606" s="5" t="s">
        <v>7163</v>
      </c>
      <c r="B606" s="5" t="s">
        <v>8469</v>
      </c>
      <c r="C606" s="5" t="s">
        <v>8470</v>
      </c>
      <c r="D606" s="5" t="s">
        <v>79</v>
      </c>
      <c r="E606" s="5" t="s">
        <v>95</v>
      </c>
      <c r="F606" s="5" t="s">
        <v>789</v>
      </c>
      <c r="G606" s="10" t="s">
        <v>790</v>
      </c>
    </row>
    <row r="607" spans="1:7" ht="15" customHeight="1" x14ac:dyDescent="0.25">
      <c r="A607" s="5" t="s">
        <v>7163</v>
      </c>
      <c r="B607" s="5" t="s">
        <v>8471</v>
      </c>
      <c r="C607" s="5" t="s">
        <v>8472</v>
      </c>
      <c r="D607" s="5" t="s">
        <v>79</v>
      </c>
      <c r="E607" s="5" t="s">
        <v>95</v>
      </c>
      <c r="F607" s="5" t="s">
        <v>789</v>
      </c>
      <c r="G607" s="10" t="s">
        <v>790</v>
      </c>
    </row>
    <row r="608" spans="1:7" ht="15" customHeight="1" x14ac:dyDescent="0.25">
      <c r="A608" s="5" t="s">
        <v>7163</v>
      </c>
      <c r="B608" s="5" t="s">
        <v>8503</v>
      </c>
      <c r="C608" s="5" t="s">
        <v>8504</v>
      </c>
      <c r="D608" s="5" t="s">
        <v>79</v>
      </c>
      <c r="E608" s="5" t="s">
        <v>95</v>
      </c>
      <c r="F608" s="5" t="s">
        <v>789</v>
      </c>
      <c r="G608" s="10" t="s">
        <v>790</v>
      </c>
    </row>
    <row r="609" spans="1:7" ht="15" customHeight="1" x14ac:dyDescent="0.25">
      <c r="A609" s="5" t="s">
        <v>7163</v>
      </c>
      <c r="B609" s="5" t="s">
        <v>8409</v>
      </c>
      <c r="C609" s="5" t="s">
        <v>8410</v>
      </c>
      <c r="D609" s="5" t="s">
        <v>79</v>
      </c>
      <c r="E609" s="5" t="s">
        <v>95</v>
      </c>
      <c r="F609" s="5" t="s">
        <v>789</v>
      </c>
      <c r="G609" s="10" t="s">
        <v>790</v>
      </c>
    </row>
    <row r="610" spans="1:7" ht="15" customHeight="1" x14ac:dyDescent="0.25">
      <c r="A610" s="5" t="s">
        <v>7163</v>
      </c>
      <c r="B610" s="5" t="s">
        <v>8407</v>
      </c>
      <c r="C610" s="5" t="s">
        <v>8408</v>
      </c>
      <c r="D610" s="5" t="s">
        <v>79</v>
      </c>
      <c r="E610" s="5" t="s">
        <v>95</v>
      </c>
      <c r="F610" s="5" t="s">
        <v>789</v>
      </c>
      <c r="G610" s="10" t="s">
        <v>790</v>
      </c>
    </row>
    <row r="611" spans="1:7" ht="15" customHeight="1" x14ac:dyDescent="0.25">
      <c r="A611" s="5" t="s">
        <v>7163</v>
      </c>
      <c r="B611" s="5" t="s">
        <v>8401</v>
      </c>
      <c r="C611" s="5" t="s">
        <v>8402</v>
      </c>
      <c r="D611" s="5" t="s">
        <v>79</v>
      </c>
      <c r="E611" s="5" t="s">
        <v>95</v>
      </c>
      <c r="F611" s="5" t="s">
        <v>789</v>
      </c>
      <c r="G611" s="10" t="s">
        <v>790</v>
      </c>
    </row>
    <row r="612" spans="1:7" ht="15" customHeight="1" x14ac:dyDescent="0.25">
      <c r="A612" s="5" t="s">
        <v>7163</v>
      </c>
      <c r="B612" s="5" t="s">
        <v>8399</v>
      </c>
      <c r="C612" s="5" t="s">
        <v>8400</v>
      </c>
      <c r="D612" s="5" t="s">
        <v>79</v>
      </c>
      <c r="E612" s="5" t="s">
        <v>95</v>
      </c>
      <c r="F612" s="5" t="s">
        <v>789</v>
      </c>
      <c r="G612" s="10" t="s">
        <v>790</v>
      </c>
    </row>
    <row r="613" spans="1:7" ht="15" customHeight="1" x14ac:dyDescent="0.25">
      <c r="A613" s="5" t="s">
        <v>7163</v>
      </c>
      <c r="B613" s="5" t="s">
        <v>8403</v>
      </c>
      <c r="C613" s="5" t="s">
        <v>8404</v>
      </c>
      <c r="D613" s="5" t="s">
        <v>79</v>
      </c>
      <c r="E613" s="5" t="s">
        <v>95</v>
      </c>
      <c r="F613" s="5" t="s">
        <v>789</v>
      </c>
      <c r="G613" s="10" t="s">
        <v>790</v>
      </c>
    </row>
    <row r="614" spans="1:7" ht="15" customHeight="1" x14ac:dyDescent="0.25">
      <c r="A614" s="5" t="s">
        <v>7163</v>
      </c>
      <c r="B614" s="5" t="s">
        <v>8397</v>
      </c>
      <c r="C614" s="5" t="s">
        <v>8398</v>
      </c>
      <c r="D614" s="5" t="s">
        <v>79</v>
      </c>
      <c r="E614" s="5" t="s">
        <v>95</v>
      </c>
      <c r="F614" s="5" t="s">
        <v>789</v>
      </c>
      <c r="G614" s="10" t="s">
        <v>790</v>
      </c>
    </row>
    <row r="615" spans="1:7" ht="15" customHeight="1" x14ac:dyDescent="0.25">
      <c r="A615" s="5" t="s">
        <v>7163</v>
      </c>
      <c r="B615" s="5" t="s">
        <v>8023</v>
      </c>
      <c r="C615" s="5" t="s">
        <v>8024</v>
      </c>
      <c r="D615" s="5" t="s">
        <v>79</v>
      </c>
      <c r="E615" s="5" t="s">
        <v>95</v>
      </c>
      <c r="F615" s="5" t="s">
        <v>789</v>
      </c>
      <c r="G615" s="10" t="s">
        <v>790</v>
      </c>
    </row>
    <row r="616" spans="1:7" ht="15" customHeight="1" x14ac:dyDescent="0.25">
      <c r="A616" s="5" t="s">
        <v>7163</v>
      </c>
      <c r="B616" s="5" t="s">
        <v>8395</v>
      </c>
      <c r="C616" s="5" t="s">
        <v>8396</v>
      </c>
      <c r="D616" s="5" t="s">
        <v>79</v>
      </c>
      <c r="E616" s="5" t="s">
        <v>95</v>
      </c>
      <c r="F616" s="5" t="s">
        <v>789</v>
      </c>
      <c r="G616" s="10" t="s">
        <v>790</v>
      </c>
    </row>
    <row r="617" spans="1:7" ht="15" customHeight="1" x14ac:dyDescent="0.25">
      <c r="A617" s="5" t="s">
        <v>7163</v>
      </c>
      <c r="B617" s="5" t="s">
        <v>8019</v>
      </c>
      <c r="C617" s="5" t="s">
        <v>8020</v>
      </c>
      <c r="D617" s="5" t="s">
        <v>79</v>
      </c>
      <c r="E617" s="5" t="s">
        <v>95</v>
      </c>
      <c r="F617" s="5" t="s">
        <v>789</v>
      </c>
      <c r="G617" s="10" t="s">
        <v>790</v>
      </c>
    </row>
    <row r="618" spans="1:7" ht="15" customHeight="1" x14ac:dyDescent="0.25">
      <c r="A618" s="5" t="s">
        <v>7163</v>
      </c>
      <c r="B618" s="5" t="s">
        <v>8389</v>
      </c>
      <c r="C618" s="5" t="s">
        <v>8390</v>
      </c>
      <c r="D618" s="5" t="s">
        <v>79</v>
      </c>
      <c r="E618" s="5" t="s">
        <v>95</v>
      </c>
      <c r="F618" s="5" t="s">
        <v>789</v>
      </c>
      <c r="G618" s="10" t="s">
        <v>790</v>
      </c>
    </row>
    <row r="619" spans="1:7" ht="15" customHeight="1" x14ac:dyDescent="0.25">
      <c r="A619" s="5" t="s">
        <v>7163</v>
      </c>
      <c r="B619" s="5" t="s">
        <v>8015</v>
      </c>
      <c r="C619" s="5" t="s">
        <v>8016</v>
      </c>
      <c r="D619" s="5" t="s">
        <v>79</v>
      </c>
      <c r="E619" s="5" t="s">
        <v>95</v>
      </c>
      <c r="F619" s="5" t="s">
        <v>789</v>
      </c>
      <c r="G619" s="10" t="s">
        <v>790</v>
      </c>
    </row>
    <row r="620" spans="1:7" ht="15" customHeight="1" x14ac:dyDescent="0.25">
      <c r="A620" s="5" t="s">
        <v>7163</v>
      </c>
      <c r="B620" s="5" t="s">
        <v>8387</v>
      </c>
      <c r="C620" s="5" t="s">
        <v>8388</v>
      </c>
      <c r="D620" s="5" t="s">
        <v>79</v>
      </c>
      <c r="E620" s="5" t="s">
        <v>95</v>
      </c>
      <c r="F620" s="5" t="s">
        <v>789</v>
      </c>
      <c r="G620" s="10" t="s">
        <v>790</v>
      </c>
    </row>
    <row r="621" spans="1:7" ht="15" customHeight="1" x14ac:dyDescent="0.25">
      <c r="A621" s="5" t="s">
        <v>7163</v>
      </c>
      <c r="B621" s="5" t="s">
        <v>8385</v>
      </c>
      <c r="C621" s="5" t="s">
        <v>8386</v>
      </c>
      <c r="D621" s="5" t="s">
        <v>79</v>
      </c>
      <c r="E621" s="5" t="s">
        <v>95</v>
      </c>
      <c r="F621" s="5" t="s">
        <v>789</v>
      </c>
      <c r="G621" s="10" t="s">
        <v>790</v>
      </c>
    </row>
    <row r="622" spans="1:7" ht="15" customHeight="1" x14ac:dyDescent="0.25">
      <c r="A622" s="5" t="s">
        <v>7163</v>
      </c>
      <c r="B622" s="5" t="s">
        <v>8383</v>
      </c>
      <c r="C622" s="5" t="s">
        <v>8384</v>
      </c>
      <c r="D622" s="5" t="s">
        <v>79</v>
      </c>
      <c r="E622" s="5" t="s">
        <v>95</v>
      </c>
      <c r="F622" s="5" t="s">
        <v>789</v>
      </c>
      <c r="G622" s="10" t="s">
        <v>790</v>
      </c>
    </row>
    <row r="623" spans="1:7" ht="15" customHeight="1" x14ac:dyDescent="0.25">
      <c r="A623" s="5" t="s">
        <v>7163</v>
      </c>
      <c r="B623" s="5" t="s">
        <v>8381</v>
      </c>
      <c r="C623" s="5" t="s">
        <v>8382</v>
      </c>
      <c r="D623" s="5" t="s">
        <v>79</v>
      </c>
      <c r="E623" s="5" t="s">
        <v>95</v>
      </c>
      <c r="F623" s="5" t="s">
        <v>789</v>
      </c>
      <c r="G623" s="10" t="s">
        <v>790</v>
      </c>
    </row>
    <row r="624" spans="1:7" ht="15" customHeight="1" x14ac:dyDescent="0.25">
      <c r="A624" s="5" t="s">
        <v>7163</v>
      </c>
      <c r="B624" s="5" t="s">
        <v>8379</v>
      </c>
      <c r="C624" s="5" t="s">
        <v>8380</v>
      </c>
      <c r="D624" s="5" t="s">
        <v>79</v>
      </c>
      <c r="E624" s="5" t="s">
        <v>95</v>
      </c>
      <c r="F624" s="5" t="s">
        <v>789</v>
      </c>
      <c r="G624" s="10" t="s">
        <v>790</v>
      </c>
    </row>
    <row r="625" spans="1:7" ht="15" customHeight="1" x14ac:dyDescent="0.25">
      <c r="A625" s="5" t="s">
        <v>7163</v>
      </c>
      <c r="B625" s="5" t="s">
        <v>8377</v>
      </c>
      <c r="C625" s="5" t="s">
        <v>8378</v>
      </c>
      <c r="D625" s="5" t="s">
        <v>79</v>
      </c>
      <c r="E625" s="5" t="s">
        <v>95</v>
      </c>
      <c r="F625" s="5" t="s">
        <v>789</v>
      </c>
      <c r="G625" s="10" t="s">
        <v>790</v>
      </c>
    </row>
    <row r="626" spans="1:7" ht="15" customHeight="1" x14ac:dyDescent="0.25">
      <c r="A626" s="5" t="s">
        <v>7163</v>
      </c>
      <c r="B626" s="5" t="s">
        <v>8375</v>
      </c>
      <c r="C626" s="5" t="s">
        <v>8376</v>
      </c>
      <c r="D626" s="5" t="s">
        <v>79</v>
      </c>
      <c r="E626" s="5" t="s">
        <v>95</v>
      </c>
      <c r="F626" s="5" t="s">
        <v>789</v>
      </c>
      <c r="G626" s="10" t="s">
        <v>790</v>
      </c>
    </row>
    <row r="627" spans="1:7" ht="15" customHeight="1" x14ac:dyDescent="0.25">
      <c r="A627" s="5" t="s">
        <v>7163</v>
      </c>
      <c r="B627" s="5" t="s">
        <v>8373</v>
      </c>
      <c r="C627" s="5" t="s">
        <v>8374</v>
      </c>
      <c r="D627" s="5" t="s">
        <v>79</v>
      </c>
      <c r="E627" s="5" t="s">
        <v>95</v>
      </c>
      <c r="F627" s="5" t="s">
        <v>789</v>
      </c>
      <c r="G627" s="10" t="s">
        <v>790</v>
      </c>
    </row>
    <row r="628" spans="1:7" ht="15" customHeight="1" x14ac:dyDescent="0.25">
      <c r="A628" s="5" t="s">
        <v>7163</v>
      </c>
      <c r="B628" s="5" t="s">
        <v>8371</v>
      </c>
      <c r="C628" s="5" t="s">
        <v>8372</v>
      </c>
      <c r="D628" s="5" t="s">
        <v>79</v>
      </c>
      <c r="E628" s="5" t="s">
        <v>95</v>
      </c>
      <c r="F628" s="5" t="s">
        <v>789</v>
      </c>
      <c r="G628" s="10" t="s">
        <v>790</v>
      </c>
    </row>
    <row r="629" spans="1:7" ht="15" customHeight="1" x14ac:dyDescent="0.25">
      <c r="A629" s="5" t="s">
        <v>7163</v>
      </c>
      <c r="B629" s="5" t="s">
        <v>8465</v>
      </c>
      <c r="C629" s="5" t="s">
        <v>8466</v>
      </c>
      <c r="D629" s="5" t="s">
        <v>79</v>
      </c>
      <c r="E629" s="5" t="s">
        <v>95</v>
      </c>
      <c r="F629" s="5" t="s">
        <v>789</v>
      </c>
      <c r="G629" s="10" t="s">
        <v>790</v>
      </c>
    </row>
    <row r="630" spans="1:7" ht="15" customHeight="1" x14ac:dyDescent="0.25">
      <c r="A630" s="5" t="s">
        <v>7163</v>
      </c>
      <c r="B630" s="5" t="s">
        <v>8463</v>
      </c>
      <c r="C630" s="5" t="s">
        <v>8464</v>
      </c>
      <c r="D630" s="5" t="s">
        <v>79</v>
      </c>
      <c r="E630" s="5" t="s">
        <v>95</v>
      </c>
      <c r="F630" s="5" t="s">
        <v>789</v>
      </c>
      <c r="G630" s="10" t="s">
        <v>790</v>
      </c>
    </row>
    <row r="631" spans="1:7" ht="15" customHeight="1" x14ac:dyDescent="0.25">
      <c r="A631" s="5" t="s">
        <v>7163</v>
      </c>
      <c r="B631" s="5" t="s">
        <v>8461</v>
      </c>
      <c r="C631" s="5" t="s">
        <v>8462</v>
      </c>
      <c r="D631" s="5" t="s">
        <v>79</v>
      </c>
      <c r="E631" s="5" t="s">
        <v>95</v>
      </c>
      <c r="F631" s="5" t="s">
        <v>789</v>
      </c>
      <c r="G631" s="10" t="s">
        <v>790</v>
      </c>
    </row>
    <row r="632" spans="1:7" ht="15" customHeight="1" x14ac:dyDescent="0.25">
      <c r="A632" s="5" t="s">
        <v>7163</v>
      </c>
      <c r="B632" s="5" t="s">
        <v>7929</v>
      </c>
      <c r="C632" s="5" t="s">
        <v>7930</v>
      </c>
      <c r="D632" s="5" t="s">
        <v>79</v>
      </c>
      <c r="E632" s="5" t="s">
        <v>95</v>
      </c>
      <c r="F632" s="5" t="s">
        <v>789</v>
      </c>
      <c r="G632" s="10" t="s">
        <v>790</v>
      </c>
    </row>
    <row r="633" spans="1:7" ht="15" customHeight="1" x14ac:dyDescent="0.25">
      <c r="A633" s="5" t="s">
        <v>7163</v>
      </c>
      <c r="B633" s="5" t="s">
        <v>8455</v>
      </c>
      <c r="C633" s="5" t="s">
        <v>8456</v>
      </c>
      <c r="D633" s="5" t="s">
        <v>79</v>
      </c>
      <c r="E633" s="5" t="s">
        <v>95</v>
      </c>
      <c r="F633" s="5" t="s">
        <v>789</v>
      </c>
      <c r="G633" s="10" t="s">
        <v>790</v>
      </c>
    </row>
    <row r="634" spans="1:7" ht="15" customHeight="1" x14ac:dyDescent="0.25">
      <c r="A634" s="5" t="s">
        <v>7163</v>
      </c>
      <c r="B634" s="5" t="s">
        <v>8459</v>
      </c>
      <c r="C634" s="5" t="s">
        <v>8460</v>
      </c>
      <c r="D634" s="5" t="s">
        <v>79</v>
      </c>
      <c r="E634" s="5" t="s">
        <v>95</v>
      </c>
      <c r="F634" s="5" t="s">
        <v>789</v>
      </c>
      <c r="G634" s="10" t="s">
        <v>790</v>
      </c>
    </row>
    <row r="635" spans="1:7" ht="15" customHeight="1" x14ac:dyDescent="0.25">
      <c r="A635" s="5" t="s">
        <v>7163</v>
      </c>
      <c r="B635" s="5" t="s">
        <v>8457</v>
      </c>
      <c r="C635" s="5" t="s">
        <v>8458</v>
      </c>
      <c r="D635" s="5" t="s">
        <v>79</v>
      </c>
      <c r="E635" s="5" t="s">
        <v>95</v>
      </c>
      <c r="F635" s="5" t="s">
        <v>789</v>
      </c>
      <c r="G635" s="10" t="s">
        <v>790</v>
      </c>
    </row>
    <row r="636" spans="1:7" ht="15" customHeight="1" x14ac:dyDescent="0.25">
      <c r="A636" s="5" t="s">
        <v>7163</v>
      </c>
      <c r="B636" s="5" t="s">
        <v>8049</v>
      </c>
      <c r="C636" s="5" t="s">
        <v>8050</v>
      </c>
      <c r="D636" s="5" t="s">
        <v>79</v>
      </c>
      <c r="E636" s="5" t="s">
        <v>95</v>
      </c>
      <c r="F636" s="5" t="s">
        <v>789</v>
      </c>
      <c r="G636" s="10" t="s">
        <v>790</v>
      </c>
    </row>
    <row r="637" spans="1:7" ht="15" customHeight="1" x14ac:dyDescent="0.25">
      <c r="A637" s="5" t="s">
        <v>7163</v>
      </c>
      <c r="B637" s="5" t="s">
        <v>8449</v>
      </c>
      <c r="C637" s="5" t="s">
        <v>8450</v>
      </c>
      <c r="D637" s="5" t="s">
        <v>79</v>
      </c>
      <c r="E637" s="5" t="s">
        <v>95</v>
      </c>
      <c r="F637" s="5" t="s">
        <v>789</v>
      </c>
      <c r="G637" s="10" t="s">
        <v>790</v>
      </c>
    </row>
    <row r="638" spans="1:7" ht="15" customHeight="1" x14ac:dyDescent="0.25">
      <c r="A638" s="5" t="s">
        <v>7163</v>
      </c>
      <c r="B638" s="5" t="s">
        <v>8443</v>
      </c>
      <c r="C638" s="5" t="s">
        <v>8444</v>
      </c>
      <c r="D638" s="5" t="s">
        <v>79</v>
      </c>
      <c r="E638" s="5" t="s">
        <v>95</v>
      </c>
      <c r="F638" s="5" t="s">
        <v>789</v>
      </c>
      <c r="G638" s="10" t="s">
        <v>790</v>
      </c>
    </row>
    <row r="639" spans="1:7" ht="15" customHeight="1" x14ac:dyDescent="0.25">
      <c r="A639" s="5" t="s">
        <v>7163</v>
      </c>
      <c r="B639" s="5" t="s">
        <v>8441</v>
      </c>
      <c r="C639" s="5" t="s">
        <v>8442</v>
      </c>
      <c r="D639" s="5" t="s">
        <v>79</v>
      </c>
      <c r="E639" s="5" t="s">
        <v>95</v>
      </c>
      <c r="F639" s="5" t="s">
        <v>789</v>
      </c>
      <c r="G639" s="10" t="s">
        <v>790</v>
      </c>
    </row>
    <row r="640" spans="1:7" ht="15" customHeight="1" x14ac:dyDescent="0.25">
      <c r="A640" s="5" t="s">
        <v>7163</v>
      </c>
      <c r="B640" s="5" t="s">
        <v>8437</v>
      </c>
      <c r="C640" s="5" t="s">
        <v>8438</v>
      </c>
      <c r="D640" s="5" t="s">
        <v>79</v>
      </c>
      <c r="E640" s="5" t="s">
        <v>95</v>
      </c>
      <c r="F640" s="5" t="s">
        <v>789</v>
      </c>
      <c r="G640" s="10" t="s">
        <v>790</v>
      </c>
    </row>
    <row r="641" spans="1:7" ht="15" customHeight="1" x14ac:dyDescent="0.25">
      <c r="A641" s="5" t="s">
        <v>7163</v>
      </c>
      <c r="B641" s="5" t="s">
        <v>8439</v>
      </c>
      <c r="C641" s="5" t="s">
        <v>8440</v>
      </c>
      <c r="D641" s="5" t="s">
        <v>79</v>
      </c>
      <c r="E641" s="5" t="s">
        <v>95</v>
      </c>
      <c r="F641" s="5" t="s">
        <v>789</v>
      </c>
      <c r="G641" s="10" t="s">
        <v>790</v>
      </c>
    </row>
    <row r="642" spans="1:7" ht="15" customHeight="1" x14ac:dyDescent="0.25">
      <c r="A642" s="5" t="s">
        <v>7163</v>
      </c>
      <c r="B642" s="5" t="s">
        <v>8037</v>
      </c>
      <c r="C642" s="5" t="s">
        <v>8038</v>
      </c>
      <c r="D642" s="5" t="s">
        <v>79</v>
      </c>
      <c r="E642" s="5" t="s">
        <v>95</v>
      </c>
      <c r="F642" s="5" t="s">
        <v>789</v>
      </c>
      <c r="G642" s="10" t="s">
        <v>790</v>
      </c>
    </row>
    <row r="643" spans="1:7" ht="15" customHeight="1" x14ac:dyDescent="0.25">
      <c r="A643" s="5" t="s">
        <v>7163</v>
      </c>
      <c r="B643" s="5" t="s">
        <v>8433</v>
      </c>
      <c r="C643" s="5" t="s">
        <v>8434</v>
      </c>
      <c r="D643" s="5" t="s">
        <v>79</v>
      </c>
      <c r="E643" s="5" t="s">
        <v>95</v>
      </c>
      <c r="F643" s="5" t="s">
        <v>789</v>
      </c>
      <c r="G643" s="10" t="s">
        <v>790</v>
      </c>
    </row>
    <row r="644" spans="1:7" ht="15" customHeight="1" x14ac:dyDescent="0.25">
      <c r="A644" s="5" t="s">
        <v>7163</v>
      </c>
      <c r="B644" s="5" t="s">
        <v>8431</v>
      </c>
      <c r="C644" s="5" t="s">
        <v>8432</v>
      </c>
      <c r="D644" s="5" t="s">
        <v>79</v>
      </c>
      <c r="E644" s="5" t="s">
        <v>95</v>
      </c>
      <c r="F644" s="5" t="s">
        <v>789</v>
      </c>
      <c r="G644" s="10" t="s">
        <v>790</v>
      </c>
    </row>
    <row r="645" spans="1:7" ht="15" customHeight="1" x14ac:dyDescent="0.25">
      <c r="A645" s="5" t="s">
        <v>7163</v>
      </c>
      <c r="B645" s="5" t="s">
        <v>8429</v>
      </c>
      <c r="C645" s="5" t="s">
        <v>8430</v>
      </c>
      <c r="D645" s="5" t="s">
        <v>79</v>
      </c>
      <c r="E645" s="5" t="s">
        <v>95</v>
      </c>
      <c r="F645" s="5" t="s">
        <v>789</v>
      </c>
      <c r="G645" s="10" t="s">
        <v>790</v>
      </c>
    </row>
    <row r="646" spans="1:7" ht="15" customHeight="1" x14ac:dyDescent="0.25">
      <c r="A646" s="5" t="s">
        <v>7163</v>
      </c>
      <c r="B646" s="5" t="s">
        <v>8035</v>
      </c>
      <c r="C646" s="5" t="s">
        <v>8036</v>
      </c>
      <c r="D646" s="5" t="s">
        <v>79</v>
      </c>
      <c r="E646" s="5" t="s">
        <v>95</v>
      </c>
      <c r="F646" s="5" t="s">
        <v>789</v>
      </c>
      <c r="G646" s="10" t="s">
        <v>790</v>
      </c>
    </row>
    <row r="647" spans="1:7" ht="15" customHeight="1" x14ac:dyDescent="0.25">
      <c r="A647" s="5" t="s">
        <v>7163</v>
      </c>
      <c r="B647" s="5" t="s">
        <v>8427</v>
      </c>
      <c r="C647" s="5" t="s">
        <v>8428</v>
      </c>
      <c r="D647" s="5" t="s">
        <v>79</v>
      </c>
      <c r="E647" s="5" t="s">
        <v>95</v>
      </c>
      <c r="F647" s="5" t="s">
        <v>789</v>
      </c>
      <c r="G647" s="10" t="s">
        <v>790</v>
      </c>
    </row>
    <row r="648" spans="1:7" ht="15" customHeight="1" x14ac:dyDescent="0.25">
      <c r="A648" s="5" t="s">
        <v>7163</v>
      </c>
      <c r="B648" s="5" t="s">
        <v>8425</v>
      </c>
      <c r="C648" s="5" t="s">
        <v>8426</v>
      </c>
      <c r="D648" s="5" t="s">
        <v>79</v>
      </c>
      <c r="E648" s="5" t="s">
        <v>95</v>
      </c>
      <c r="F648" s="5" t="s">
        <v>789</v>
      </c>
      <c r="G648" s="10" t="s">
        <v>790</v>
      </c>
    </row>
    <row r="649" spans="1:7" ht="15" customHeight="1" x14ac:dyDescent="0.25">
      <c r="A649" s="5" t="s">
        <v>7163</v>
      </c>
      <c r="B649" s="5" t="s">
        <v>11400</v>
      </c>
      <c r="C649" s="5" t="s">
        <v>11401</v>
      </c>
      <c r="D649" s="5" t="s">
        <v>79</v>
      </c>
      <c r="E649" s="5" t="s">
        <v>95</v>
      </c>
      <c r="F649" s="5" t="s">
        <v>789</v>
      </c>
      <c r="G649" s="10" t="s">
        <v>790</v>
      </c>
    </row>
    <row r="650" spans="1:7" ht="15" customHeight="1" x14ac:dyDescent="0.25">
      <c r="A650" s="5" t="s">
        <v>7163</v>
      </c>
      <c r="B650" s="5" t="s">
        <v>11398</v>
      </c>
      <c r="C650" s="5" t="s">
        <v>11399</v>
      </c>
      <c r="D650" s="5" t="s">
        <v>79</v>
      </c>
      <c r="E650" s="5" t="s">
        <v>95</v>
      </c>
      <c r="F650" s="5" t="s">
        <v>789</v>
      </c>
      <c r="G650" s="10" t="s">
        <v>790</v>
      </c>
    </row>
    <row r="651" spans="1:7" ht="15" customHeight="1" x14ac:dyDescent="0.25">
      <c r="A651" s="5" t="s">
        <v>7163</v>
      </c>
      <c r="B651" s="5" t="s">
        <v>11396</v>
      </c>
      <c r="C651" s="5" t="s">
        <v>11397</v>
      </c>
      <c r="D651" s="5" t="s">
        <v>79</v>
      </c>
      <c r="E651" s="5" t="s">
        <v>95</v>
      </c>
      <c r="F651" s="5" t="s">
        <v>789</v>
      </c>
      <c r="G651" s="10" t="s">
        <v>790</v>
      </c>
    </row>
    <row r="652" spans="1:7" ht="15" customHeight="1" x14ac:dyDescent="0.25">
      <c r="A652" s="5" t="s">
        <v>7163</v>
      </c>
      <c r="B652" s="5" t="s">
        <v>11394</v>
      </c>
      <c r="C652" s="5" t="s">
        <v>11395</v>
      </c>
      <c r="D652" s="5" t="s">
        <v>79</v>
      </c>
      <c r="E652" s="5" t="s">
        <v>95</v>
      </c>
      <c r="F652" s="5" t="s">
        <v>789</v>
      </c>
      <c r="G652" s="10" t="s">
        <v>790</v>
      </c>
    </row>
    <row r="653" spans="1:7" ht="15" customHeight="1" x14ac:dyDescent="0.25">
      <c r="A653" s="5" t="s">
        <v>7163</v>
      </c>
      <c r="B653" s="5" t="s">
        <v>11390</v>
      </c>
      <c r="C653" s="5" t="s">
        <v>11391</v>
      </c>
      <c r="D653" s="5" t="s">
        <v>79</v>
      </c>
      <c r="E653" s="5" t="s">
        <v>95</v>
      </c>
      <c r="F653" s="5" t="s">
        <v>789</v>
      </c>
      <c r="G653" s="10" t="s">
        <v>790</v>
      </c>
    </row>
    <row r="654" spans="1:7" ht="15" customHeight="1" x14ac:dyDescent="0.25">
      <c r="A654" s="5" t="s">
        <v>7163</v>
      </c>
      <c r="B654" s="5" t="s">
        <v>8029</v>
      </c>
      <c r="C654" s="5" t="s">
        <v>8030</v>
      </c>
      <c r="D654" s="5" t="s">
        <v>79</v>
      </c>
      <c r="E654" s="5" t="s">
        <v>95</v>
      </c>
      <c r="F654" s="5" t="s">
        <v>789</v>
      </c>
      <c r="G654" s="10" t="s">
        <v>790</v>
      </c>
    </row>
    <row r="655" spans="1:7" ht="15" customHeight="1" x14ac:dyDescent="0.25">
      <c r="A655" s="5" t="s">
        <v>7163</v>
      </c>
      <c r="B655" s="5" t="s">
        <v>8417</v>
      </c>
      <c r="C655" s="5" t="s">
        <v>8418</v>
      </c>
      <c r="D655" s="5" t="s">
        <v>79</v>
      </c>
      <c r="E655" s="5" t="s">
        <v>95</v>
      </c>
      <c r="F655" s="5" t="s">
        <v>789</v>
      </c>
      <c r="G655" s="10" t="s">
        <v>790</v>
      </c>
    </row>
    <row r="656" spans="1:7" ht="15" customHeight="1" x14ac:dyDescent="0.25">
      <c r="A656" s="5" t="s">
        <v>7163</v>
      </c>
      <c r="B656" s="5" t="s">
        <v>8415</v>
      </c>
      <c r="C656" s="5" t="s">
        <v>8416</v>
      </c>
      <c r="D656" s="5" t="s">
        <v>79</v>
      </c>
      <c r="E656" s="5" t="s">
        <v>95</v>
      </c>
      <c r="F656" s="5" t="s">
        <v>789</v>
      </c>
      <c r="G656" s="10" t="s">
        <v>790</v>
      </c>
    </row>
    <row r="657" spans="1:7" ht="15" customHeight="1" x14ac:dyDescent="0.25">
      <c r="A657" s="5" t="s">
        <v>7163</v>
      </c>
      <c r="B657" s="5" t="s">
        <v>8413</v>
      </c>
      <c r="C657" s="5" t="s">
        <v>8414</v>
      </c>
      <c r="D657" s="5" t="s">
        <v>79</v>
      </c>
      <c r="E657" s="5" t="s">
        <v>95</v>
      </c>
      <c r="F657" s="5" t="s">
        <v>789</v>
      </c>
      <c r="G657" s="10" t="s">
        <v>790</v>
      </c>
    </row>
    <row r="658" spans="1:7" ht="15" customHeight="1" x14ac:dyDescent="0.25">
      <c r="A658" s="5" t="s">
        <v>7163</v>
      </c>
      <c r="B658" s="5" t="s">
        <v>8411</v>
      </c>
      <c r="C658" s="5" t="s">
        <v>8412</v>
      </c>
      <c r="D658" s="5" t="s">
        <v>79</v>
      </c>
      <c r="E658" s="5" t="s">
        <v>95</v>
      </c>
      <c r="F658" s="5" t="s">
        <v>789</v>
      </c>
      <c r="G658" s="10" t="s">
        <v>790</v>
      </c>
    </row>
    <row r="659" spans="1:7" ht="15" customHeight="1" x14ac:dyDescent="0.25">
      <c r="A659" s="5" t="s">
        <v>7163</v>
      </c>
      <c r="B659" s="5" t="s">
        <v>8005</v>
      </c>
      <c r="C659" s="5" t="s">
        <v>8006</v>
      </c>
      <c r="D659" s="5" t="s">
        <v>79</v>
      </c>
      <c r="E659" s="5" t="s">
        <v>95</v>
      </c>
      <c r="F659" s="5" t="s">
        <v>789</v>
      </c>
      <c r="G659" s="10" t="s">
        <v>790</v>
      </c>
    </row>
    <row r="660" spans="1:7" ht="15" customHeight="1" x14ac:dyDescent="0.25">
      <c r="A660" s="5" t="s">
        <v>7163</v>
      </c>
      <c r="B660" s="5" t="s">
        <v>8363</v>
      </c>
      <c r="C660" s="5" t="s">
        <v>8364</v>
      </c>
      <c r="D660" s="5" t="s">
        <v>79</v>
      </c>
      <c r="E660" s="5" t="s">
        <v>95</v>
      </c>
      <c r="F660" s="5" t="s">
        <v>789</v>
      </c>
      <c r="G660" s="10" t="s">
        <v>790</v>
      </c>
    </row>
    <row r="661" spans="1:7" ht="15" customHeight="1" x14ac:dyDescent="0.25">
      <c r="A661" s="5" t="s">
        <v>7163</v>
      </c>
      <c r="B661" s="5" t="s">
        <v>8361</v>
      </c>
      <c r="C661" s="5" t="s">
        <v>8362</v>
      </c>
      <c r="D661" s="5" t="s">
        <v>79</v>
      </c>
      <c r="E661" s="5" t="s">
        <v>95</v>
      </c>
      <c r="F661" s="5" t="s">
        <v>789</v>
      </c>
      <c r="G661" s="10" t="s">
        <v>790</v>
      </c>
    </row>
    <row r="662" spans="1:7" ht="15" customHeight="1" x14ac:dyDescent="0.25">
      <c r="A662" s="5" t="s">
        <v>7163</v>
      </c>
      <c r="B662" s="5" t="s">
        <v>8359</v>
      </c>
      <c r="C662" s="5" t="s">
        <v>8360</v>
      </c>
      <c r="D662" s="5" t="s">
        <v>79</v>
      </c>
      <c r="E662" s="5" t="s">
        <v>95</v>
      </c>
      <c r="F662" s="5" t="s">
        <v>789</v>
      </c>
      <c r="G662" s="10" t="s">
        <v>790</v>
      </c>
    </row>
    <row r="663" spans="1:7" ht="15" customHeight="1" x14ac:dyDescent="0.25">
      <c r="A663" s="5" t="s">
        <v>7163</v>
      </c>
      <c r="B663" s="5" t="s">
        <v>8003</v>
      </c>
      <c r="C663" s="5" t="s">
        <v>8004</v>
      </c>
      <c r="D663" s="5" t="s">
        <v>79</v>
      </c>
      <c r="E663" s="5" t="s">
        <v>95</v>
      </c>
      <c r="F663" s="5" t="s">
        <v>789</v>
      </c>
      <c r="G663" s="10" t="s">
        <v>790</v>
      </c>
    </row>
    <row r="664" spans="1:7" ht="15" customHeight="1" x14ac:dyDescent="0.25">
      <c r="A664" s="5" t="s">
        <v>7163</v>
      </c>
      <c r="B664" s="5" t="s">
        <v>8499</v>
      </c>
      <c r="C664" s="5" t="s">
        <v>8500</v>
      </c>
      <c r="D664" s="5" t="s">
        <v>79</v>
      </c>
      <c r="E664" s="5" t="s">
        <v>95</v>
      </c>
      <c r="F664" s="5" t="s">
        <v>789</v>
      </c>
      <c r="G664" s="10" t="s">
        <v>790</v>
      </c>
    </row>
    <row r="665" spans="1:7" ht="15" customHeight="1" x14ac:dyDescent="0.25">
      <c r="A665" s="5" t="s">
        <v>7163</v>
      </c>
      <c r="B665" s="5" t="s">
        <v>8497</v>
      </c>
      <c r="C665" s="5" t="s">
        <v>8498</v>
      </c>
      <c r="D665" s="5" t="s">
        <v>79</v>
      </c>
      <c r="E665" s="5" t="s">
        <v>95</v>
      </c>
      <c r="F665" s="5" t="s">
        <v>789</v>
      </c>
      <c r="G665" s="10" t="s">
        <v>790</v>
      </c>
    </row>
    <row r="666" spans="1:7" ht="15" customHeight="1" x14ac:dyDescent="0.25">
      <c r="A666" s="5" t="s">
        <v>7163</v>
      </c>
      <c r="B666" s="5" t="s">
        <v>8357</v>
      </c>
      <c r="C666" s="5" t="s">
        <v>8358</v>
      </c>
      <c r="D666" s="5" t="s">
        <v>79</v>
      </c>
      <c r="E666" s="5" t="s">
        <v>95</v>
      </c>
      <c r="F666" s="5" t="s">
        <v>789</v>
      </c>
      <c r="G666" s="10" t="s">
        <v>790</v>
      </c>
    </row>
    <row r="667" spans="1:7" ht="15" customHeight="1" x14ac:dyDescent="0.25">
      <c r="A667" s="5" t="s">
        <v>7163</v>
      </c>
      <c r="B667" s="5" t="s">
        <v>8343</v>
      </c>
      <c r="C667" s="5" t="s">
        <v>8344</v>
      </c>
      <c r="D667" s="5" t="s">
        <v>79</v>
      </c>
      <c r="E667" s="5" t="s">
        <v>95</v>
      </c>
      <c r="F667" s="5" t="s">
        <v>789</v>
      </c>
      <c r="G667" s="10" t="s">
        <v>790</v>
      </c>
    </row>
    <row r="668" spans="1:7" ht="15" customHeight="1" x14ac:dyDescent="0.25">
      <c r="A668" s="5" t="s">
        <v>7163</v>
      </c>
      <c r="B668" s="5" t="s">
        <v>8341</v>
      </c>
      <c r="C668" s="5" t="s">
        <v>8342</v>
      </c>
      <c r="D668" s="5" t="s">
        <v>79</v>
      </c>
      <c r="E668" s="5" t="s">
        <v>95</v>
      </c>
      <c r="F668" s="5" t="s">
        <v>789</v>
      </c>
      <c r="G668" s="10" t="s">
        <v>790</v>
      </c>
    </row>
    <row r="669" spans="1:7" ht="15" customHeight="1" x14ac:dyDescent="0.25">
      <c r="A669" s="5" t="s">
        <v>7163</v>
      </c>
      <c r="B669" s="5" t="s">
        <v>8339</v>
      </c>
      <c r="C669" s="5" t="s">
        <v>8340</v>
      </c>
      <c r="D669" s="5" t="s">
        <v>79</v>
      </c>
      <c r="E669" s="5" t="s">
        <v>95</v>
      </c>
      <c r="F669" s="5" t="s">
        <v>789</v>
      </c>
      <c r="G669" s="10" t="s">
        <v>790</v>
      </c>
    </row>
    <row r="670" spans="1:7" ht="15" customHeight="1" x14ac:dyDescent="0.25">
      <c r="A670" s="5" t="s">
        <v>7163</v>
      </c>
      <c r="B670" s="5" t="s">
        <v>7993</v>
      </c>
      <c r="C670" s="5" t="s">
        <v>7994</v>
      </c>
      <c r="D670" s="5" t="s">
        <v>79</v>
      </c>
      <c r="E670" s="5" t="s">
        <v>95</v>
      </c>
      <c r="F670" s="5" t="s">
        <v>789</v>
      </c>
      <c r="G670" s="10" t="s">
        <v>790</v>
      </c>
    </row>
    <row r="671" spans="1:7" ht="15" customHeight="1" x14ac:dyDescent="0.25">
      <c r="A671" s="5" t="s">
        <v>7163</v>
      </c>
      <c r="B671" s="5" t="s">
        <v>8335</v>
      </c>
      <c r="C671" s="5" t="s">
        <v>8336</v>
      </c>
      <c r="D671" s="5" t="s">
        <v>79</v>
      </c>
      <c r="E671" s="5" t="s">
        <v>95</v>
      </c>
      <c r="F671" s="5" t="s">
        <v>789</v>
      </c>
      <c r="G671" s="10" t="s">
        <v>790</v>
      </c>
    </row>
    <row r="672" spans="1:7" ht="15" customHeight="1" x14ac:dyDescent="0.25">
      <c r="A672" s="5" t="s">
        <v>7163</v>
      </c>
      <c r="B672" s="5" t="s">
        <v>8333</v>
      </c>
      <c r="C672" s="5" t="s">
        <v>8334</v>
      </c>
      <c r="D672" s="5" t="s">
        <v>79</v>
      </c>
      <c r="E672" s="5" t="s">
        <v>95</v>
      </c>
      <c r="F672" s="5" t="s">
        <v>789</v>
      </c>
      <c r="G672" s="10" t="s">
        <v>790</v>
      </c>
    </row>
    <row r="673" spans="1:7" ht="15" customHeight="1" x14ac:dyDescent="0.25">
      <c r="A673" s="5" t="s">
        <v>7163</v>
      </c>
      <c r="B673" s="5" t="s">
        <v>8329</v>
      </c>
      <c r="C673" s="5" t="s">
        <v>8330</v>
      </c>
      <c r="D673" s="5" t="s">
        <v>79</v>
      </c>
      <c r="E673" s="5" t="s">
        <v>95</v>
      </c>
      <c r="F673" s="5" t="s">
        <v>789</v>
      </c>
      <c r="G673" s="10" t="s">
        <v>790</v>
      </c>
    </row>
    <row r="674" spans="1:7" ht="15" customHeight="1" x14ac:dyDescent="0.25">
      <c r="A674" s="5" t="s">
        <v>7163</v>
      </c>
      <c r="B674" s="5" t="s">
        <v>8323</v>
      </c>
      <c r="C674" s="5" t="s">
        <v>8324</v>
      </c>
      <c r="D674" s="5" t="s">
        <v>79</v>
      </c>
      <c r="E674" s="5" t="s">
        <v>95</v>
      </c>
      <c r="F674" s="5" t="s">
        <v>789</v>
      </c>
      <c r="G674" s="10" t="s">
        <v>790</v>
      </c>
    </row>
    <row r="675" spans="1:7" ht="15" customHeight="1" x14ac:dyDescent="0.25">
      <c r="A675" s="5" t="s">
        <v>7163</v>
      </c>
      <c r="B675" s="5" t="s">
        <v>8321</v>
      </c>
      <c r="C675" s="5" t="s">
        <v>8322</v>
      </c>
      <c r="D675" s="5" t="s">
        <v>79</v>
      </c>
      <c r="E675" s="5" t="s">
        <v>95</v>
      </c>
      <c r="F675" s="5" t="s">
        <v>789</v>
      </c>
      <c r="G675" s="10" t="s">
        <v>790</v>
      </c>
    </row>
    <row r="676" spans="1:7" ht="15" customHeight="1" x14ac:dyDescent="0.25">
      <c r="A676" s="5" t="s">
        <v>7163</v>
      </c>
      <c r="B676" s="5" t="s">
        <v>8327</v>
      </c>
      <c r="C676" s="5" t="s">
        <v>8328</v>
      </c>
      <c r="D676" s="5" t="s">
        <v>79</v>
      </c>
      <c r="E676" s="5" t="s">
        <v>95</v>
      </c>
      <c r="F676" s="5" t="s">
        <v>789</v>
      </c>
      <c r="G676" s="10" t="s">
        <v>790</v>
      </c>
    </row>
    <row r="677" spans="1:7" ht="15" customHeight="1" x14ac:dyDescent="0.25">
      <c r="A677" s="5" t="s">
        <v>7163</v>
      </c>
      <c r="B677" s="5" t="s">
        <v>8319</v>
      </c>
      <c r="C677" s="5" t="s">
        <v>8320</v>
      </c>
      <c r="D677" s="5" t="s">
        <v>79</v>
      </c>
      <c r="E677" s="5" t="s">
        <v>95</v>
      </c>
      <c r="F677" s="5" t="s">
        <v>789</v>
      </c>
      <c r="G677" s="10" t="s">
        <v>790</v>
      </c>
    </row>
    <row r="678" spans="1:7" ht="15" customHeight="1" x14ac:dyDescent="0.25">
      <c r="A678" s="5" t="s">
        <v>7163</v>
      </c>
      <c r="B678" s="5" t="s">
        <v>8325</v>
      </c>
      <c r="C678" s="5" t="s">
        <v>8326</v>
      </c>
      <c r="D678" s="5" t="s">
        <v>79</v>
      </c>
      <c r="E678" s="5" t="s">
        <v>95</v>
      </c>
      <c r="F678" s="5" t="s">
        <v>789</v>
      </c>
      <c r="G678" s="10" t="s">
        <v>790</v>
      </c>
    </row>
    <row r="679" spans="1:7" ht="15" customHeight="1" x14ac:dyDescent="0.25">
      <c r="A679" s="5" t="s">
        <v>7163</v>
      </c>
      <c r="B679" s="5" t="s">
        <v>8307</v>
      </c>
      <c r="C679" s="5" t="s">
        <v>8308</v>
      </c>
      <c r="D679" s="5" t="s">
        <v>79</v>
      </c>
      <c r="E679" s="5" t="s">
        <v>95</v>
      </c>
      <c r="F679" s="5" t="s">
        <v>789</v>
      </c>
      <c r="G679" s="10" t="s">
        <v>790</v>
      </c>
    </row>
    <row r="680" spans="1:7" ht="15" customHeight="1" x14ac:dyDescent="0.25">
      <c r="A680" s="5" t="s">
        <v>7163</v>
      </c>
      <c r="B680" s="5" t="s">
        <v>8309</v>
      </c>
      <c r="C680" s="5" t="s">
        <v>8310</v>
      </c>
      <c r="D680" s="5" t="s">
        <v>79</v>
      </c>
      <c r="E680" s="5" t="s">
        <v>95</v>
      </c>
      <c r="F680" s="5" t="s">
        <v>789</v>
      </c>
      <c r="G680" s="10" t="s">
        <v>790</v>
      </c>
    </row>
    <row r="681" spans="1:7" ht="15" customHeight="1" x14ac:dyDescent="0.25">
      <c r="A681" s="5" t="s">
        <v>7163</v>
      </c>
      <c r="B681" s="5" t="s">
        <v>8345</v>
      </c>
      <c r="C681" s="5" t="s">
        <v>8346</v>
      </c>
      <c r="D681" s="5" t="s">
        <v>79</v>
      </c>
      <c r="E681" s="5" t="s">
        <v>95</v>
      </c>
      <c r="F681" s="5" t="s">
        <v>789</v>
      </c>
      <c r="G681" s="10" t="s">
        <v>790</v>
      </c>
    </row>
    <row r="682" spans="1:7" ht="15" customHeight="1" x14ac:dyDescent="0.25">
      <c r="A682" s="5" t="s">
        <v>7163</v>
      </c>
      <c r="B682" s="5" t="s">
        <v>8355</v>
      </c>
      <c r="C682" s="5" t="s">
        <v>8356</v>
      </c>
      <c r="D682" s="5" t="s">
        <v>79</v>
      </c>
      <c r="E682" s="5" t="s">
        <v>95</v>
      </c>
      <c r="F682" s="5" t="s">
        <v>789</v>
      </c>
      <c r="G682" s="10" t="s">
        <v>790</v>
      </c>
    </row>
    <row r="683" spans="1:7" ht="15" customHeight="1" x14ac:dyDescent="0.25">
      <c r="A683" s="5" t="s">
        <v>7163</v>
      </c>
      <c r="B683" s="5" t="s">
        <v>8365</v>
      </c>
      <c r="C683" s="5" t="s">
        <v>8366</v>
      </c>
      <c r="D683" s="5" t="s">
        <v>79</v>
      </c>
      <c r="E683" s="5" t="s">
        <v>95</v>
      </c>
      <c r="F683" s="5" t="s">
        <v>789</v>
      </c>
      <c r="G683" s="10" t="s">
        <v>790</v>
      </c>
    </row>
    <row r="684" spans="1:7" ht="15" customHeight="1" x14ac:dyDescent="0.25">
      <c r="A684" s="5" t="s">
        <v>7163</v>
      </c>
      <c r="B684" s="5" t="s">
        <v>8367</v>
      </c>
      <c r="C684" s="5" t="s">
        <v>8368</v>
      </c>
      <c r="D684" s="5" t="s">
        <v>79</v>
      </c>
      <c r="E684" s="5" t="s">
        <v>95</v>
      </c>
      <c r="F684" s="5" t="s">
        <v>789</v>
      </c>
      <c r="G684" s="10" t="s">
        <v>790</v>
      </c>
    </row>
    <row r="685" spans="1:7" ht="15" customHeight="1" x14ac:dyDescent="0.25">
      <c r="A685" s="5" t="s">
        <v>7163</v>
      </c>
      <c r="B685" s="5" t="s">
        <v>8303</v>
      </c>
      <c r="C685" s="5" t="s">
        <v>8304</v>
      </c>
      <c r="D685" s="5" t="s">
        <v>79</v>
      </c>
      <c r="E685" s="5" t="s">
        <v>95</v>
      </c>
      <c r="F685" s="5" t="s">
        <v>789</v>
      </c>
      <c r="G685" s="10" t="s">
        <v>790</v>
      </c>
    </row>
    <row r="686" spans="1:7" ht="15" customHeight="1" x14ac:dyDescent="0.25">
      <c r="A686" s="5" t="s">
        <v>7163</v>
      </c>
      <c r="B686" s="5" t="s">
        <v>8301</v>
      </c>
      <c r="C686" s="5" t="s">
        <v>8302</v>
      </c>
      <c r="D686" s="5" t="s">
        <v>79</v>
      </c>
      <c r="E686" s="5" t="s">
        <v>95</v>
      </c>
      <c r="F686" s="5" t="s">
        <v>789</v>
      </c>
      <c r="G686" s="10" t="s">
        <v>790</v>
      </c>
    </row>
    <row r="687" spans="1:7" ht="15" customHeight="1" x14ac:dyDescent="0.25">
      <c r="A687" s="5" t="s">
        <v>7163</v>
      </c>
      <c r="B687" s="5" t="s">
        <v>8299</v>
      </c>
      <c r="C687" s="5" t="s">
        <v>8300</v>
      </c>
      <c r="D687" s="5" t="s">
        <v>79</v>
      </c>
      <c r="E687" s="5" t="s">
        <v>95</v>
      </c>
      <c r="F687" s="5" t="s">
        <v>789</v>
      </c>
      <c r="G687" s="10" t="s">
        <v>790</v>
      </c>
    </row>
    <row r="688" spans="1:7" ht="15" customHeight="1" x14ac:dyDescent="0.25">
      <c r="A688" s="5" t="s">
        <v>7163</v>
      </c>
      <c r="B688" s="5" t="s">
        <v>8295</v>
      </c>
      <c r="C688" s="5" t="s">
        <v>8296</v>
      </c>
      <c r="D688" s="5" t="s">
        <v>79</v>
      </c>
      <c r="E688" s="5" t="s">
        <v>95</v>
      </c>
      <c r="F688" s="5" t="s">
        <v>789</v>
      </c>
      <c r="G688" s="10" t="s">
        <v>790</v>
      </c>
    </row>
    <row r="689" spans="1:7" ht="15" customHeight="1" x14ac:dyDescent="0.25">
      <c r="A689" s="5" t="s">
        <v>7163</v>
      </c>
      <c r="B689" s="5" t="s">
        <v>8297</v>
      </c>
      <c r="C689" s="5" t="s">
        <v>8298</v>
      </c>
      <c r="D689" s="5" t="s">
        <v>79</v>
      </c>
      <c r="E689" s="5" t="s">
        <v>95</v>
      </c>
      <c r="F689" s="5" t="s">
        <v>789</v>
      </c>
      <c r="G689" s="10" t="s">
        <v>790</v>
      </c>
    </row>
    <row r="690" spans="1:7" ht="15" customHeight="1" x14ac:dyDescent="0.25">
      <c r="A690" s="5" t="s">
        <v>7163</v>
      </c>
      <c r="B690" s="5" t="s">
        <v>7979</v>
      </c>
      <c r="C690" s="5" t="s">
        <v>7980</v>
      </c>
      <c r="D690" s="5" t="s">
        <v>79</v>
      </c>
      <c r="E690" s="5" t="s">
        <v>95</v>
      </c>
      <c r="F690" s="5" t="s">
        <v>789</v>
      </c>
      <c r="G690" s="10" t="s">
        <v>790</v>
      </c>
    </row>
    <row r="691" spans="1:7" ht="15" customHeight="1" x14ac:dyDescent="0.25">
      <c r="A691" s="5" t="s">
        <v>7163</v>
      </c>
      <c r="B691" s="5" t="s">
        <v>8293</v>
      </c>
      <c r="C691" s="5" t="s">
        <v>8294</v>
      </c>
      <c r="D691" s="5" t="s">
        <v>79</v>
      </c>
      <c r="E691" s="5" t="s">
        <v>95</v>
      </c>
      <c r="F691" s="5" t="s">
        <v>789</v>
      </c>
      <c r="G691" s="10" t="s">
        <v>790</v>
      </c>
    </row>
    <row r="692" spans="1:7" ht="15" customHeight="1" x14ac:dyDescent="0.25">
      <c r="A692" s="5" t="s">
        <v>7163</v>
      </c>
      <c r="B692" s="5" t="s">
        <v>8291</v>
      </c>
      <c r="C692" s="5" t="s">
        <v>8292</v>
      </c>
      <c r="D692" s="5" t="s">
        <v>79</v>
      </c>
      <c r="E692" s="5" t="s">
        <v>95</v>
      </c>
      <c r="F692" s="5" t="s">
        <v>789</v>
      </c>
      <c r="G692" s="10" t="s">
        <v>790</v>
      </c>
    </row>
    <row r="693" spans="1:7" ht="15" customHeight="1" x14ac:dyDescent="0.25">
      <c r="A693" s="5" t="s">
        <v>7163</v>
      </c>
      <c r="B693" s="5" t="s">
        <v>8289</v>
      </c>
      <c r="C693" s="5" t="s">
        <v>8290</v>
      </c>
      <c r="D693" s="5" t="s">
        <v>79</v>
      </c>
      <c r="E693" s="5" t="s">
        <v>95</v>
      </c>
      <c r="F693" s="5" t="s">
        <v>789</v>
      </c>
      <c r="G693" s="10" t="s">
        <v>790</v>
      </c>
    </row>
    <row r="694" spans="1:7" ht="15" customHeight="1" x14ac:dyDescent="0.25">
      <c r="A694" s="5" t="s">
        <v>7163</v>
      </c>
      <c r="B694" s="5" t="s">
        <v>8283</v>
      </c>
      <c r="C694" s="5" t="s">
        <v>8284</v>
      </c>
      <c r="D694" s="5" t="s">
        <v>79</v>
      </c>
      <c r="E694" s="5" t="s">
        <v>95</v>
      </c>
      <c r="F694" s="5" t="s">
        <v>789</v>
      </c>
      <c r="G694" s="10" t="s">
        <v>790</v>
      </c>
    </row>
    <row r="695" spans="1:7" ht="15" customHeight="1" x14ac:dyDescent="0.25">
      <c r="A695" s="5" t="s">
        <v>7163</v>
      </c>
      <c r="B695" s="5" t="s">
        <v>8287</v>
      </c>
      <c r="C695" s="5" t="s">
        <v>8288</v>
      </c>
      <c r="D695" s="5" t="s">
        <v>79</v>
      </c>
      <c r="E695" s="5" t="s">
        <v>95</v>
      </c>
      <c r="F695" s="5" t="s">
        <v>789</v>
      </c>
      <c r="G695" s="10" t="s">
        <v>790</v>
      </c>
    </row>
    <row r="696" spans="1:7" ht="15" customHeight="1" x14ac:dyDescent="0.25">
      <c r="A696" s="5" t="s">
        <v>7163</v>
      </c>
      <c r="B696" s="5" t="s">
        <v>8285</v>
      </c>
      <c r="C696" s="5" t="s">
        <v>8286</v>
      </c>
      <c r="D696" s="5" t="s">
        <v>79</v>
      </c>
      <c r="E696" s="5" t="s">
        <v>95</v>
      </c>
      <c r="F696" s="5" t="s">
        <v>789</v>
      </c>
      <c r="G696" s="10" t="s">
        <v>790</v>
      </c>
    </row>
    <row r="697" spans="1:7" ht="15" customHeight="1" x14ac:dyDescent="0.25">
      <c r="A697" s="5" t="s">
        <v>7163</v>
      </c>
      <c r="B697" s="5" t="s">
        <v>8277</v>
      </c>
      <c r="C697" s="5" t="s">
        <v>8278</v>
      </c>
      <c r="D697" s="5" t="s">
        <v>79</v>
      </c>
      <c r="E697" s="5" t="s">
        <v>95</v>
      </c>
      <c r="F697" s="5" t="s">
        <v>789</v>
      </c>
      <c r="G697" s="10" t="s">
        <v>790</v>
      </c>
    </row>
    <row r="698" spans="1:7" ht="15" customHeight="1" x14ac:dyDescent="0.25">
      <c r="A698" s="5" t="s">
        <v>7163</v>
      </c>
      <c r="B698" s="5" t="s">
        <v>8279</v>
      </c>
      <c r="C698" s="5" t="s">
        <v>8280</v>
      </c>
      <c r="D698" s="5" t="s">
        <v>79</v>
      </c>
      <c r="E698" s="5" t="s">
        <v>95</v>
      </c>
      <c r="F698" s="5" t="s">
        <v>789</v>
      </c>
      <c r="G698" s="10" t="s">
        <v>790</v>
      </c>
    </row>
    <row r="699" spans="1:7" ht="15" customHeight="1" x14ac:dyDescent="0.25">
      <c r="A699" s="5" t="s">
        <v>7163</v>
      </c>
      <c r="B699" s="5" t="s">
        <v>8275</v>
      </c>
      <c r="C699" s="5" t="s">
        <v>8276</v>
      </c>
      <c r="D699" s="5" t="s">
        <v>79</v>
      </c>
      <c r="E699" s="5" t="s">
        <v>95</v>
      </c>
      <c r="F699" s="5" t="s">
        <v>789</v>
      </c>
      <c r="G699" s="10" t="s">
        <v>790</v>
      </c>
    </row>
    <row r="700" spans="1:7" ht="15" customHeight="1" x14ac:dyDescent="0.25">
      <c r="A700" s="5" t="s">
        <v>7163</v>
      </c>
      <c r="B700" s="5" t="s">
        <v>8273</v>
      </c>
      <c r="C700" s="5" t="s">
        <v>8274</v>
      </c>
      <c r="D700" s="5" t="s">
        <v>79</v>
      </c>
      <c r="E700" s="5" t="s">
        <v>95</v>
      </c>
      <c r="F700" s="5" t="s">
        <v>789</v>
      </c>
      <c r="G700" s="10" t="s">
        <v>790</v>
      </c>
    </row>
    <row r="701" spans="1:7" ht="15" customHeight="1" x14ac:dyDescent="0.25">
      <c r="A701" s="5" t="s">
        <v>7163</v>
      </c>
      <c r="B701" s="5" t="s">
        <v>8265</v>
      </c>
      <c r="C701" s="5" t="s">
        <v>8266</v>
      </c>
      <c r="D701" s="5" t="s">
        <v>79</v>
      </c>
      <c r="E701" s="5" t="s">
        <v>95</v>
      </c>
      <c r="F701" s="5" t="s">
        <v>789</v>
      </c>
      <c r="G701" s="10" t="s">
        <v>790</v>
      </c>
    </row>
    <row r="702" spans="1:7" ht="15" customHeight="1" x14ac:dyDescent="0.25">
      <c r="A702" s="5" t="s">
        <v>7163</v>
      </c>
      <c r="B702" s="5" t="s">
        <v>8271</v>
      </c>
      <c r="C702" s="5" t="s">
        <v>8272</v>
      </c>
      <c r="D702" s="5" t="s">
        <v>79</v>
      </c>
      <c r="E702" s="5" t="s">
        <v>95</v>
      </c>
      <c r="F702" s="5" t="s">
        <v>789</v>
      </c>
      <c r="G702" s="10" t="s">
        <v>790</v>
      </c>
    </row>
    <row r="703" spans="1:7" ht="15" customHeight="1" x14ac:dyDescent="0.25">
      <c r="A703" s="5" t="s">
        <v>7163</v>
      </c>
      <c r="B703" s="5" t="s">
        <v>8097</v>
      </c>
      <c r="C703" s="5" t="s">
        <v>8098</v>
      </c>
      <c r="D703" s="5" t="s">
        <v>79</v>
      </c>
      <c r="E703" s="5" t="s">
        <v>95</v>
      </c>
      <c r="F703" s="5" t="s">
        <v>789</v>
      </c>
      <c r="G703" s="10" t="s">
        <v>790</v>
      </c>
    </row>
    <row r="704" spans="1:7" ht="15" customHeight="1" x14ac:dyDescent="0.25">
      <c r="A704" s="5" t="s">
        <v>7163</v>
      </c>
      <c r="B704" s="5" t="s">
        <v>8137</v>
      </c>
      <c r="C704" s="5" t="s">
        <v>8138</v>
      </c>
      <c r="D704" s="5" t="s">
        <v>79</v>
      </c>
      <c r="E704" s="5" t="s">
        <v>95</v>
      </c>
      <c r="F704" s="5" t="s">
        <v>789</v>
      </c>
      <c r="G704" s="10" t="s">
        <v>790</v>
      </c>
    </row>
    <row r="705" spans="1:7" ht="15" customHeight="1" x14ac:dyDescent="0.25">
      <c r="A705" s="5" t="s">
        <v>7163</v>
      </c>
      <c r="B705" s="5" t="s">
        <v>7955</v>
      </c>
      <c r="C705" s="5" t="s">
        <v>7956</v>
      </c>
      <c r="D705" s="5" t="s">
        <v>79</v>
      </c>
      <c r="E705" s="5" t="s">
        <v>95</v>
      </c>
      <c r="F705" s="5" t="s">
        <v>789</v>
      </c>
      <c r="G705" s="10" t="s">
        <v>790</v>
      </c>
    </row>
    <row r="706" spans="1:7" ht="15" customHeight="1" x14ac:dyDescent="0.25">
      <c r="A706" s="5" t="s">
        <v>7163</v>
      </c>
      <c r="B706" s="5" t="s">
        <v>8495</v>
      </c>
      <c r="C706" s="5" t="s">
        <v>8496</v>
      </c>
      <c r="D706" s="5" t="s">
        <v>79</v>
      </c>
      <c r="E706" s="5" t="s">
        <v>95</v>
      </c>
      <c r="F706" s="5" t="s">
        <v>789</v>
      </c>
      <c r="G706" s="10" t="s">
        <v>790</v>
      </c>
    </row>
    <row r="707" spans="1:7" ht="15" customHeight="1" x14ac:dyDescent="0.25">
      <c r="A707" s="5" t="s">
        <v>7163</v>
      </c>
      <c r="B707" s="5" t="s">
        <v>8553</v>
      </c>
      <c r="C707" s="5" t="s">
        <v>8554</v>
      </c>
      <c r="D707" s="5" t="s">
        <v>79</v>
      </c>
      <c r="E707" s="5" t="s">
        <v>95</v>
      </c>
      <c r="F707" s="5" t="s">
        <v>789</v>
      </c>
      <c r="G707" s="10" t="s">
        <v>790</v>
      </c>
    </row>
    <row r="708" spans="1:7" ht="15" customHeight="1" x14ac:dyDescent="0.25">
      <c r="A708" s="5" t="s">
        <v>7163</v>
      </c>
      <c r="B708" s="5" t="s">
        <v>8573</v>
      </c>
      <c r="C708" s="5" t="s">
        <v>8574</v>
      </c>
      <c r="D708" s="5" t="s">
        <v>79</v>
      </c>
      <c r="E708" s="5" t="s">
        <v>95</v>
      </c>
      <c r="F708" s="5" t="s">
        <v>789</v>
      </c>
      <c r="G708" s="10" t="s">
        <v>790</v>
      </c>
    </row>
    <row r="709" spans="1:7" ht="15" customHeight="1" x14ac:dyDescent="0.25">
      <c r="A709" s="5" t="s">
        <v>7163</v>
      </c>
      <c r="B709" s="5" t="s">
        <v>8593</v>
      </c>
      <c r="C709" s="5" t="s">
        <v>8594</v>
      </c>
      <c r="D709" s="5" t="s">
        <v>79</v>
      </c>
      <c r="E709" s="5" t="s">
        <v>95</v>
      </c>
      <c r="F709" s="5" t="s">
        <v>789</v>
      </c>
      <c r="G709" s="10" t="s">
        <v>790</v>
      </c>
    </row>
    <row r="710" spans="1:7" ht="15" customHeight="1" x14ac:dyDescent="0.25">
      <c r="A710" s="5" t="s">
        <v>7163</v>
      </c>
      <c r="B710" s="5" t="s">
        <v>8595</v>
      </c>
      <c r="C710" s="5" t="s">
        <v>8596</v>
      </c>
      <c r="D710" s="5" t="s">
        <v>79</v>
      </c>
      <c r="E710" s="5" t="s">
        <v>95</v>
      </c>
      <c r="F710" s="5" t="s">
        <v>789</v>
      </c>
      <c r="G710" s="10" t="s">
        <v>790</v>
      </c>
    </row>
    <row r="711" spans="1:7" ht="15" customHeight="1" x14ac:dyDescent="0.25">
      <c r="A711" s="5" t="s">
        <v>7163</v>
      </c>
      <c r="B711" s="5" t="s">
        <v>8597</v>
      </c>
      <c r="C711" s="5" t="s">
        <v>8598</v>
      </c>
      <c r="D711" s="5" t="s">
        <v>79</v>
      </c>
      <c r="E711" s="5" t="s">
        <v>95</v>
      </c>
      <c r="F711" s="5" t="s">
        <v>789</v>
      </c>
      <c r="G711" s="10" t="s">
        <v>790</v>
      </c>
    </row>
    <row r="712" spans="1:7" ht="15" customHeight="1" x14ac:dyDescent="0.25">
      <c r="A712" s="5" t="s">
        <v>7163</v>
      </c>
      <c r="B712" s="5" t="s">
        <v>8611</v>
      </c>
      <c r="C712" s="5" t="s">
        <v>8612</v>
      </c>
      <c r="D712" s="5" t="s">
        <v>79</v>
      </c>
      <c r="E712" s="5" t="s">
        <v>95</v>
      </c>
      <c r="F712" s="5" t="s">
        <v>789</v>
      </c>
      <c r="G712" s="10" t="s">
        <v>790</v>
      </c>
    </row>
    <row r="713" spans="1:7" ht="15" customHeight="1" x14ac:dyDescent="0.25">
      <c r="A713" s="5" t="s">
        <v>7163</v>
      </c>
      <c r="B713" s="5" t="s">
        <v>8609</v>
      </c>
      <c r="C713" s="5" t="s">
        <v>8610</v>
      </c>
      <c r="D713" s="5" t="s">
        <v>79</v>
      </c>
      <c r="E713" s="5" t="s">
        <v>95</v>
      </c>
      <c r="F713" s="5" t="s">
        <v>789</v>
      </c>
      <c r="G713" s="10" t="s">
        <v>790</v>
      </c>
    </row>
    <row r="714" spans="1:7" ht="15" customHeight="1" x14ac:dyDescent="0.25">
      <c r="A714" s="5" t="s">
        <v>7163</v>
      </c>
      <c r="B714" s="5" t="s">
        <v>8613</v>
      </c>
      <c r="C714" s="5" t="s">
        <v>8614</v>
      </c>
      <c r="D714" s="5" t="s">
        <v>79</v>
      </c>
      <c r="E714" s="5" t="s">
        <v>95</v>
      </c>
      <c r="F714" s="5" t="s">
        <v>789</v>
      </c>
      <c r="G714" s="10" t="s">
        <v>790</v>
      </c>
    </row>
    <row r="715" spans="1:7" ht="15" customHeight="1" x14ac:dyDescent="0.25">
      <c r="A715" s="5" t="s">
        <v>7163</v>
      </c>
      <c r="B715" s="5" t="s">
        <v>8615</v>
      </c>
      <c r="C715" s="5" t="s">
        <v>8616</v>
      </c>
      <c r="D715" s="5" t="s">
        <v>79</v>
      </c>
      <c r="E715" s="5" t="s">
        <v>95</v>
      </c>
      <c r="F715" s="5" t="s">
        <v>789</v>
      </c>
      <c r="G715" s="10" t="s">
        <v>790</v>
      </c>
    </row>
    <row r="716" spans="1:7" ht="15" customHeight="1" x14ac:dyDescent="0.25">
      <c r="A716" s="5" t="s">
        <v>7163</v>
      </c>
      <c r="B716" s="5" t="s">
        <v>8655</v>
      </c>
      <c r="C716" s="5" t="s">
        <v>8656</v>
      </c>
      <c r="D716" s="5" t="s">
        <v>79</v>
      </c>
      <c r="E716" s="5" t="s">
        <v>95</v>
      </c>
      <c r="F716" s="5" t="s">
        <v>789</v>
      </c>
      <c r="G716" s="10" t="s">
        <v>790</v>
      </c>
    </row>
    <row r="717" spans="1:7" ht="15" customHeight="1" x14ac:dyDescent="0.25">
      <c r="A717" s="5" t="s">
        <v>7163</v>
      </c>
      <c r="B717" s="5" t="s">
        <v>8657</v>
      </c>
      <c r="C717" s="5" t="s">
        <v>8658</v>
      </c>
      <c r="D717" s="5" t="s">
        <v>79</v>
      </c>
      <c r="E717" s="5" t="s">
        <v>95</v>
      </c>
      <c r="F717" s="5" t="s">
        <v>789</v>
      </c>
      <c r="G717" s="10" t="s">
        <v>790</v>
      </c>
    </row>
    <row r="718" spans="1:7" ht="15" customHeight="1" x14ac:dyDescent="0.25">
      <c r="A718" s="5" t="s">
        <v>7163</v>
      </c>
      <c r="B718" s="5" t="s">
        <v>8659</v>
      </c>
      <c r="C718" s="5" t="s">
        <v>8660</v>
      </c>
      <c r="D718" s="5" t="s">
        <v>79</v>
      </c>
      <c r="E718" s="5" t="s">
        <v>95</v>
      </c>
      <c r="F718" s="5" t="s">
        <v>789</v>
      </c>
      <c r="G718" s="10" t="s">
        <v>790</v>
      </c>
    </row>
    <row r="719" spans="1:7" ht="15" customHeight="1" x14ac:dyDescent="0.25">
      <c r="A719" s="5" t="s">
        <v>7163</v>
      </c>
      <c r="B719" s="5" t="s">
        <v>8661</v>
      </c>
      <c r="C719" s="5" t="s">
        <v>8662</v>
      </c>
      <c r="D719" s="5" t="s">
        <v>79</v>
      </c>
      <c r="E719" s="5" t="s">
        <v>95</v>
      </c>
      <c r="F719" s="5" t="s">
        <v>789</v>
      </c>
      <c r="G719" s="10" t="s">
        <v>790</v>
      </c>
    </row>
    <row r="720" spans="1:7" ht="15" customHeight="1" x14ac:dyDescent="0.25">
      <c r="A720" s="5" t="s">
        <v>7163</v>
      </c>
      <c r="B720" s="5" t="s">
        <v>8663</v>
      </c>
      <c r="C720" s="5" t="s">
        <v>8664</v>
      </c>
      <c r="D720" s="5" t="s">
        <v>79</v>
      </c>
      <c r="E720" s="5" t="s">
        <v>95</v>
      </c>
      <c r="F720" s="5" t="s">
        <v>789</v>
      </c>
      <c r="G720" s="10" t="s">
        <v>790</v>
      </c>
    </row>
    <row r="721" spans="1:7" ht="15" customHeight="1" x14ac:dyDescent="0.25">
      <c r="A721" s="5" t="s">
        <v>7163</v>
      </c>
      <c r="B721" s="5" t="s">
        <v>8217</v>
      </c>
      <c r="C721" s="5" t="s">
        <v>8218</v>
      </c>
      <c r="D721" s="5" t="s">
        <v>79</v>
      </c>
      <c r="E721" s="5" t="s">
        <v>95</v>
      </c>
      <c r="F721" s="5" t="s">
        <v>789</v>
      </c>
      <c r="G721" s="10" t="s">
        <v>790</v>
      </c>
    </row>
    <row r="722" spans="1:7" ht="15" customHeight="1" x14ac:dyDescent="0.25">
      <c r="A722" s="5" t="s">
        <v>7163</v>
      </c>
      <c r="B722" s="5" t="s">
        <v>8347</v>
      </c>
      <c r="C722" s="5" t="s">
        <v>8348</v>
      </c>
      <c r="D722" s="5" t="s">
        <v>79</v>
      </c>
      <c r="E722" s="5" t="s">
        <v>95</v>
      </c>
      <c r="F722" s="5" t="s">
        <v>789</v>
      </c>
      <c r="G722" s="10" t="s">
        <v>790</v>
      </c>
    </row>
    <row r="723" spans="1:7" ht="15" customHeight="1" x14ac:dyDescent="0.25">
      <c r="A723" s="5" t="s">
        <v>7163</v>
      </c>
      <c r="B723" s="5" t="s">
        <v>8067</v>
      </c>
      <c r="C723" s="5" t="s">
        <v>8068</v>
      </c>
      <c r="D723" s="5" t="s">
        <v>79</v>
      </c>
      <c r="E723" s="5" t="s">
        <v>95</v>
      </c>
      <c r="F723" s="5" t="s">
        <v>789</v>
      </c>
      <c r="G723" s="10" t="s">
        <v>790</v>
      </c>
    </row>
    <row r="724" spans="1:7" ht="15" customHeight="1" x14ac:dyDescent="0.25">
      <c r="A724" s="5" t="s">
        <v>7163</v>
      </c>
      <c r="B724" s="5" t="s">
        <v>8349</v>
      </c>
      <c r="C724" s="5" t="s">
        <v>8350</v>
      </c>
      <c r="D724" s="5" t="s">
        <v>79</v>
      </c>
      <c r="E724" s="5" t="s">
        <v>95</v>
      </c>
      <c r="F724" s="5" t="s">
        <v>789</v>
      </c>
      <c r="G724" s="10" t="s">
        <v>790</v>
      </c>
    </row>
    <row r="725" spans="1:7" ht="15" customHeight="1" x14ac:dyDescent="0.25">
      <c r="A725" s="5" t="s">
        <v>7163</v>
      </c>
      <c r="B725" s="5" t="s">
        <v>8351</v>
      </c>
      <c r="C725" s="5" t="s">
        <v>8352</v>
      </c>
      <c r="D725" s="5" t="s">
        <v>79</v>
      </c>
      <c r="E725" s="5" t="s">
        <v>95</v>
      </c>
      <c r="F725" s="5" t="s">
        <v>789</v>
      </c>
      <c r="G725" s="10" t="s">
        <v>790</v>
      </c>
    </row>
    <row r="726" spans="1:7" ht="15" customHeight="1" x14ac:dyDescent="0.25">
      <c r="A726" s="5" t="s">
        <v>7163</v>
      </c>
      <c r="B726" s="5" t="s">
        <v>8353</v>
      </c>
      <c r="C726" s="5" t="s">
        <v>8354</v>
      </c>
      <c r="D726" s="5" t="s">
        <v>79</v>
      </c>
      <c r="E726" s="5" t="s">
        <v>95</v>
      </c>
      <c r="F726" s="5" t="s">
        <v>789</v>
      </c>
      <c r="G726" s="10" t="s">
        <v>790</v>
      </c>
    </row>
    <row r="727" spans="1:7" ht="15" customHeight="1" x14ac:dyDescent="0.25">
      <c r="A727" s="5" t="s">
        <v>7163</v>
      </c>
      <c r="B727" s="5" t="s">
        <v>8483</v>
      </c>
      <c r="C727" s="5" t="s">
        <v>8484</v>
      </c>
      <c r="D727" s="5" t="s">
        <v>79</v>
      </c>
      <c r="E727" s="5" t="s">
        <v>95</v>
      </c>
      <c r="F727" s="5" t="s">
        <v>789</v>
      </c>
      <c r="G727" s="10" t="s">
        <v>790</v>
      </c>
    </row>
    <row r="728" spans="1:7" ht="15" customHeight="1" x14ac:dyDescent="0.25">
      <c r="A728" s="5" t="s">
        <v>7163</v>
      </c>
      <c r="B728" s="5" t="s">
        <v>8079</v>
      </c>
      <c r="C728" s="5" t="s">
        <v>8080</v>
      </c>
      <c r="D728" s="5" t="s">
        <v>79</v>
      </c>
      <c r="E728" s="5" t="s">
        <v>95</v>
      </c>
      <c r="F728" s="5" t="s">
        <v>789</v>
      </c>
      <c r="G728" s="10" t="s">
        <v>790</v>
      </c>
    </row>
    <row r="729" spans="1:7" ht="15" customHeight="1" x14ac:dyDescent="0.25">
      <c r="A729" s="5" t="s">
        <v>7163</v>
      </c>
      <c r="B729" s="5" t="s">
        <v>8505</v>
      </c>
      <c r="C729" s="5" t="s">
        <v>8506</v>
      </c>
      <c r="D729" s="5" t="s">
        <v>79</v>
      </c>
      <c r="E729" s="5" t="s">
        <v>95</v>
      </c>
      <c r="F729" s="5" t="s">
        <v>789</v>
      </c>
      <c r="G729" s="10" t="s">
        <v>790</v>
      </c>
    </row>
    <row r="730" spans="1:7" ht="15" customHeight="1" x14ac:dyDescent="0.25">
      <c r="A730" s="5" t="s">
        <v>7163</v>
      </c>
      <c r="B730" s="5" t="s">
        <v>8507</v>
      </c>
      <c r="C730" s="5" t="s">
        <v>8508</v>
      </c>
      <c r="D730" s="5" t="s">
        <v>79</v>
      </c>
      <c r="E730" s="5" t="s">
        <v>95</v>
      </c>
      <c r="F730" s="5" t="s">
        <v>789</v>
      </c>
      <c r="G730" s="10" t="s">
        <v>790</v>
      </c>
    </row>
    <row r="731" spans="1:7" ht="15" customHeight="1" x14ac:dyDescent="0.25">
      <c r="A731" s="5" t="s">
        <v>7163</v>
      </c>
      <c r="B731" s="5" t="s">
        <v>8509</v>
      </c>
      <c r="C731" s="5" t="s">
        <v>8510</v>
      </c>
      <c r="D731" s="5" t="s">
        <v>79</v>
      </c>
      <c r="E731" s="5" t="s">
        <v>95</v>
      </c>
      <c r="F731" s="5" t="s">
        <v>789</v>
      </c>
      <c r="G731" s="10" t="s">
        <v>790</v>
      </c>
    </row>
    <row r="732" spans="1:7" ht="15" customHeight="1" x14ac:dyDescent="0.25">
      <c r="A732" s="5" t="s">
        <v>7163</v>
      </c>
      <c r="B732" s="5" t="s">
        <v>8083</v>
      </c>
      <c r="C732" s="5" t="s">
        <v>8084</v>
      </c>
      <c r="D732" s="5" t="s">
        <v>79</v>
      </c>
      <c r="E732" s="5" t="s">
        <v>95</v>
      </c>
      <c r="F732" s="5" t="s">
        <v>789</v>
      </c>
      <c r="G732" s="10" t="s">
        <v>790</v>
      </c>
    </row>
    <row r="733" spans="1:7" ht="15" customHeight="1" x14ac:dyDescent="0.25">
      <c r="A733" s="5" t="s">
        <v>7163</v>
      </c>
      <c r="B733" s="5" t="s">
        <v>8511</v>
      </c>
      <c r="C733" s="5" t="s">
        <v>8512</v>
      </c>
      <c r="D733" s="5" t="s">
        <v>79</v>
      </c>
      <c r="E733" s="5" t="s">
        <v>95</v>
      </c>
      <c r="F733" s="5" t="s">
        <v>789</v>
      </c>
      <c r="G733" s="10" t="s">
        <v>790</v>
      </c>
    </row>
    <row r="734" spans="1:7" ht="15" customHeight="1" x14ac:dyDescent="0.25">
      <c r="A734" s="5" t="s">
        <v>7163</v>
      </c>
      <c r="B734" s="5" t="s">
        <v>8519</v>
      </c>
      <c r="C734" s="5" t="s">
        <v>8520</v>
      </c>
      <c r="D734" s="5" t="s">
        <v>79</v>
      </c>
      <c r="E734" s="5" t="s">
        <v>95</v>
      </c>
      <c r="F734" s="5" t="s">
        <v>789</v>
      </c>
      <c r="G734" s="10" t="s">
        <v>790</v>
      </c>
    </row>
    <row r="735" spans="1:7" ht="15" customHeight="1" x14ac:dyDescent="0.25">
      <c r="A735" s="5" t="s">
        <v>7163</v>
      </c>
      <c r="B735" s="5" t="s">
        <v>8521</v>
      </c>
      <c r="C735" s="5" t="s">
        <v>8522</v>
      </c>
      <c r="D735" s="5" t="s">
        <v>79</v>
      </c>
      <c r="E735" s="5" t="s">
        <v>95</v>
      </c>
      <c r="F735" s="5" t="s">
        <v>789</v>
      </c>
      <c r="G735" s="10" t="s">
        <v>790</v>
      </c>
    </row>
    <row r="736" spans="1:7" ht="15" customHeight="1" x14ac:dyDescent="0.25">
      <c r="A736" s="5" t="s">
        <v>7163</v>
      </c>
      <c r="B736" s="5" t="s">
        <v>8515</v>
      </c>
      <c r="C736" s="5" t="s">
        <v>8516</v>
      </c>
      <c r="D736" s="5" t="s">
        <v>79</v>
      </c>
      <c r="E736" s="5" t="s">
        <v>95</v>
      </c>
      <c r="F736" s="5" t="s">
        <v>789</v>
      </c>
      <c r="G736" s="10" t="s">
        <v>790</v>
      </c>
    </row>
    <row r="737" spans="1:7" ht="15" customHeight="1" x14ac:dyDescent="0.25">
      <c r="A737" s="5" t="s">
        <v>7163</v>
      </c>
      <c r="B737" s="5" t="s">
        <v>8513</v>
      </c>
      <c r="C737" s="5" t="s">
        <v>8514</v>
      </c>
      <c r="D737" s="5" t="s">
        <v>79</v>
      </c>
      <c r="E737" s="5" t="s">
        <v>95</v>
      </c>
      <c r="F737" s="5" t="s">
        <v>789</v>
      </c>
      <c r="G737" s="10" t="s">
        <v>790</v>
      </c>
    </row>
    <row r="738" spans="1:7" ht="15" customHeight="1" x14ac:dyDescent="0.25">
      <c r="A738" s="5" t="s">
        <v>7163</v>
      </c>
      <c r="B738" s="5" t="s">
        <v>8525</v>
      </c>
      <c r="C738" s="5" t="s">
        <v>8526</v>
      </c>
      <c r="D738" s="5" t="s">
        <v>79</v>
      </c>
      <c r="E738" s="5" t="s">
        <v>95</v>
      </c>
      <c r="F738" s="5" t="s">
        <v>789</v>
      </c>
      <c r="G738" s="10" t="s">
        <v>790</v>
      </c>
    </row>
    <row r="739" spans="1:7" ht="15" customHeight="1" x14ac:dyDescent="0.25">
      <c r="A739" s="5" t="s">
        <v>7163</v>
      </c>
      <c r="B739" s="5" t="s">
        <v>8531</v>
      </c>
      <c r="C739" s="5" t="s">
        <v>8532</v>
      </c>
      <c r="D739" s="5" t="s">
        <v>79</v>
      </c>
      <c r="E739" s="5" t="s">
        <v>95</v>
      </c>
      <c r="F739" s="5" t="s">
        <v>789</v>
      </c>
      <c r="G739" s="10" t="s">
        <v>790</v>
      </c>
    </row>
    <row r="740" spans="1:7" ht="15" customHeight="1" x14ac:dyDescent="0.25">
      <c r="A740" s="5" t="s">
        <v>7163</v>
      </c>
      <c r="B740" s="5" t="s">
        <v>8529</v>
      </c>
      <c r="C740" s="5" t="s">
        <v>8530</v>
      </c>
      <c r="D740" s="5" t="s">
        <v>79</v>
      </c>
      <c r="E740" s="5" t="s">
        <v>95</v>
      </c>
      <c r="F740" s="5" t="s">
        <v>789</v>
      </c>
      <c r="G740" s="10" t="s">
        <v>790</v>
      </c>
    </row>
    <row r="741" spans="1:7" ht="15" customHeight="1" x14ac:dyDescent="0.25">
      <c r="A741" s="5" t="s">
        <v>7163</v>
      </c>
      <c r="B741" s="5" t="s">
        <v>8527</v>
      </c>
      <c r="C741" s="5" t="s">
        <v>8528</v>
      </c>
      <c r="D741" s="5" t="s">
        <v>79</v>
      </c>
      <c r="E741" s="5" t="s">
        <v>95</v>
      </c>
      <c r="F741" s="5" t="s">
        <v>789</v>
      </c>
      <c r="G741" s="10" t="s">
        <v>790</v>
      </c>
    </row>
    <row r="742" spans="1:7" ht="15" customHeight="1" x14ac:dyDescent="0.25">
      <c r="A742" s="5" t="s">
        <v>7163</v>
      </c>
      <c r="B742" s="5" t="s">
        <v>8533</v>
      </c>
      <c r="C742" s="5" t="s">
        <v>8534</v>
      </c>
      <c r="D742" s="5" t="s">
        <v>79</v>
      </c>
      <c r="E742" s="5" t="s">
        <v>95</v>
      </c>
      <c r="F742" s="5" t="s">
        <v>789</v>
      </c>
      <c r="G742" s="10" t="s">
        <v>790</v>
      </c>
    </row>
    <row r="743" spans="1:7" ht="15" customHeight="1" x14ac:dyDescent="0.25">
      <c r="A743" s="5" t="s">
        <v>7163</v>
      </c>
      <c r="B743" s="5" t="s">
        <v>8537</v>
      </c>
      <c r="C743" s="5" t="s">
        <v>8538</v>
      </c>
      <c r="D743" s="5" t="s">
        <v>79</v>
      </c>
      <c r="E743" s="5" t="s">
        <v>95</v>
      </c>
      <c r="F743" s="5" t="s">
        <v>789</v>
      </c>
      <c r="G743" s="10" t="s">
        <v>790</v>
      </c>
    </row>
    <row r="744" spans="1:7" ht="15" customHeight="1" x14ac:dyDescent="0.25">
      <c r="A744" s="5" t="s">
        <v>7163</v>
      </c>
      <c r="B744" s="5" t="s">
        <v>8539</v>
      </c>
      <c r="C744" s="5" t="s">
        <v>8540</v>
      </c>
      <c r="D744" s="5" t="s">
        <v>79</v>
      </c>
      <c r="E744" s="5" t="s">
        <v>95</v>
      </c>
      <c r="F744" s="5" t="s">
        <v>789</v>
      </c>
      <c r="G744" s="10" t="s">
        <v>790</v>
      </c>
    </row>
    <row r="745" spans="1:7" ht="15" customHeight="1" x14ac:dyDescent="0.25">
      <c r="A745" s="5" t="s">
        <v>7163</v>
      </c>
      <c r="B745" s="5" t="s">
        <v>8541</v>
      </c>
      <c r="C745" s="5" t="s">
        <v>8542</v>
      </c>
      <c r="D745" s="5" t="s">
        <v>79</v>
      </c>
      <c r="E745" s="5" t="s">
        <v>95</v>
      </c>
      <c r="F745" s="5" t="s">
        <v>789</v>
      </c>
      <c r="G745" s="10" t="s">
        <v>790</v>
      </c>
    </row>
    <row r="746" spans="1:7" ht="15" customHeight="1" x14ac:dyDescent="0.25">
      <c r="A746" s="5" t="s">
        <v>7163</v>
      </c>
      <c r="B746" s="5" t="s">
        <v>8543</v>
      </c>
      <c r="C746" s="5" t="s">
        <v>8544</v>
      </c>
      <c r="D746" s="5" t="s">
        <v>79</v>
      </c>
      <c r="E746" s="5" t="s">
        <v>95</v>
      </c>
      <c r="F746" s="5" t="s">
        <v>789</v>
      </c>
      <c r="G746" s="10" t="s">
        <v>790</v>
      </c>
    </row>
    <row r="747" spans="1:7" ht="15" customHeight="1" x14ac:dyDescent="0.25">
      <c r="A747" s="5" t="s">
        <v>7163</v>
      </c>
      <c r="B747" s="5" t="s">
        <v>8545</v>
      </c>
      <c r="C747" s="5" t="s">
        <v>8546</v>
      </c>
      <c r="D747" s="5" t="s">
        <v>79</v>
      </c>
      <c r="E747" s="5" t="s">
        <v>95</v>
      </c>
      <c r="F747" s="5" t="s">
        <v>789</v>
      </c>
      <c r="G747" s="10" t="s">
        <v>790</v>
      </c>
    </row>
    <row r="748" spans="1:7" ht="15" customHeight="1" x14ac:dyDescent="0.25">
      <c r="A748" s="5" t="s">
        <v>7163</v>
      </c>
      <c r="B748" s="5" t="s">
        <v>8551</v>
      </c>
      <c r="C748" s="5" t="s">
        <v>8552</v>
      </c>
      <c r="D748" s="5" t="s">
        <v>79</v>
      </c>
      <c r="E748" s="5" t="s">
        <v>95</v>
      </c>
      <c r="F748" s="5" t="s">
        <v>789</v>
      </c>
      <c r="G748" s="10" t="s">
        <v>790</v>
      </c>
    </row>
    <row r="749" spans="1:7" ht="15" customHeight="1" x14ac:dyDescent="0.25">
      <c r="A749" s="5" t="s">
        <v>7163</v>
      </c>
      <c r="B749" s="5" t="s">
        <v>8101</v>
      </c>
      <c r="C749" s="5" t="s">
        <v>8102</v>
      </c>
      <c r="D749" s="5" t="s">
        <v>79</v>
      </c>
      <c r="E749" s="5" t="s">
        <v>95</v>
      </c>
      <c r="F749" s="5" t="s">
        <v>789</v>
      </c>
      <c r="G749" s="10" t="s">
        <v>790</v>
      </c>
    </row>
    <row r="750" spans="1:7" ht="15" customHeight="1" x14ac:dyDescent="0.25">
      <c r="A750" s="5" t="s">
        <v>7163</v>
      </c>
      <c r="B750" s="5" t="s">
        <v>8555</v>
      </c>
      <c r="C750" s="5" t="s">
        <v>8556</v>
      </c>
      <c r="D750" s="5" t="s">
        <v>79</v>
      </c>
      <c r="E750" s="5" t="s">
        <v>95</v>
      </c>
      <c r="F750" s="5" t="s">
        <v>789</v>
      </c>
      <c r="G750" s="10" t="s">
        <v>790</v>
      </c>
    </row>
    <row r="751" spans="1:7" ht="15" customHeight="1" x14ac:dyDescent="0.25">
      <c r="A751" s="5" t="s">
        <v>7163</v>
      </c>
      <c r="B751" s="5" t="s">
        <v>8103</v>
      </c>
      <c r="C751" s="5" t="s">
        <v>8104</v>
      </c>
      <c r="D751" s="5" t="s">
        <v>79</v>
      </c>
      <c r="E751" s="5" t="s">
        <v>95</v>
      </c>
      <c r="F751" s="5" t="s">
        <v>789</v>
      </c>
      <c r="G751" s="10" t="s">
        <v>790</v>
      </c>
    </row>
    <row r="752" spans="1:7" ht="15" customHeight="1" x14ac:dyDescent="0.25">
      <c r="A752" s="5" t="s">
        <v>7163</v>
      </c>
      <c r="B752" s="5" t="s">
        <v>8557</v>
      </c>
      <c r="C752" s="5" t="s">
        <v>8558</v>
      </c>
      <c r="D752" s="5" t="s">
        <v>79</v>
      </c>
      <c r="E752" s="5" t="s">
        <v>95</v>
      </c>
      <c r="F752" s="5" t="s">
        <v>789</v>
      </c>
      <c r="G752" s="10" t="s">
        <v>790</v>
      </c>
    </row>
    <row r="753" spans="1:7" ht="15" customHeight="1" x14ac:dyDescent="0.25">
      <c r="A753" s="5" t="s">
        <v>7163</v>
      </c>
      <c r="B753" s="5" t="s">
        <v>8105</v>
      </c>
      <c r="C753" s="5" t="s">
        <v>8106</v>
      </c>
      <c r="D753" s="5" t="s">
        <v>79</v>
      </c>
      <c r="E753" s="5" t="s">
        <v>95</v>
      </c>
      <c r="F753" s="5" t="s">
        <v>789</v>
      </c>
      <c r="G753" s="10" t="s">
        <v>790</v>
      </c>
    </row>
    <row r="754" spans="1:7" ht="15" customHeight="1" x14ac:dyDescent="0.25">
      <c r="A754" s="5" t="s">
        <v>7163</v>
      </c>
      <c r="B754" s="5" t="s">
        <v>8559</v>
      </c>
      <c r="C754" s="5" t="s">
        <v>8560</v>
      </c>
      <c r="D754" s="5" t="s">
        <v>79</v>
      </c>
      <c r="E754" s="5" t="s">
        <v>95</v>
      </c>
      <c r="F754" s="5" t="s">
        <v>789</v>
      </c>
      <c r="G754" s="10" t="s">
        <v>790</v>
      </c>
    </row>
    <row r="755" spans="1:7" ht="15" customHeight="1" x14ac:dyDescent="0.25">
      <c r="A755" s="5" t="s">
        <v>7163</v>
      </c>
      <c r="B755" s="5" t="s">
        <v>8561</v>
      </c>
      <c r="C755" s="5" t="s">
        <v>8562</v>
      </c>
      <c r="D755" s="5" t="s">
        <v>79</v>
      </c>
      <c r="E755" s="5" t="s">
        <v>95</v>
      </c>
      <c r="F755" s="5" t="s">
        <v>789</v>
      </c>
      <c r="G755" s="10" t="s">
        <v>790</v>
      </c>
    </row>
    <row r="756" spans="1:7" ht="15" customHeight="1" x14ac:dyDescent="0.25">
      <c r="A756" s="5" t="s">
        <v>7163</v>
      </c>
      <c r="B756" s="5" t="s">
        <v>8563</v>
      </c>
      <c r="C756" s="5" t="s">
        <v>8564</v>
      </c>
      <c r="D756" s="5" t="s">
        <v>79</v>
      </c>
      <c r="E756" s="5" t="s">
        <v>95</v>
      </c>
      <c r="F756" s="5" t="s">
        <v>789</v>
      </c>
      <c r="G756" s="10" t="s">
        <v>790</v>
      </c>
    </row>
    <row r="757" spans="1:7" ht="15" customHeight="1" x14ac:dyDescent="0.25">
      <c r="A757" s="5" t="s">
        <v>7163</v>
      </c>
      <c r="B757" s="5" t="s">
        <v>8565</v>
      </c>
      <c r="C757" s="5" t="s">
        <v>8566</v>
      </c>
      <c r="D757" s="5" t="s">
        <v>79</v>
      </c>
      <c r="E757" s="5" t="s">
        <v>95</v>
      </c>
      <c r="F757" s="5" t="s">
        <v>789</v>
      </c>
      <c r="G757" s="10" t="s">
        <v>790</v>
      </c>
    </row>
    <row r="758" spans="1:7" ht="15" customHeight="1" x14ac:dyDescent="0.25">
      <c r="A758" s="5" t="s">
        <v>7163</v>
      </c>
      <c r="B758" s="5" t="s">
        <v>7905</v>
      </c>
      <c r="C758" s="5" t="s">
        <v>7906</v>
      </c>
      <c r="D758" s="5" t="s">
        <v>79</v>
      </c>
      <c r="E758" s="5" t="s">
        <v>95</v>
      </c>
      <c r="F758" s="5" t="s">
        <v>789</v>
      </c>
      <c r="G758" s="10" t="s">
        <v>790</v>
      </c>
    </row>
    <row r="759" spans="1:7" ht="15" customHeight="1" x14ac:dyDescent="0.25">
      <c r="A759" s="5" t="s">
        <v>7163</v>
      </c>
      <c r="B759" s="5" t="s">
        <v>8567</v>
      </c>
      <c r="C759" s="5" t="s">
        <v>8568</v>
      </c>
      <c r="D759" s="5" t="s">
        <v>79</v>
      </c>
      <c r="E759" s="5" t="s">
        <v>95</v>
      </c>
      <c r="F759" s="5" t="s">
        <v>789</v>
      </c>
      <c r="G759" s="10" t="s">
        <v>790</v>
      </c>
    </row>
    <row r="760" spans="1:7" ht="15" customHeight="1" x14ac:dyDescent="0.25">
      <c r="A760" s="5" t="s">
        <v>7163</v>
      </c>
      <c r="B760" s="5" t="s">
        <v>8571</v>
      </c>
      <c r="C760" s="5" t="s">
        <v>8572</v>
      </c>
      <c r="D760" s="5" t="s">
        <v>79</v>
      </c>
      <c r="E760" s="5" t="s">
        <v>95</v>
      </c>
      <c r="F760" s="5" t="s">
        <v>789</v>
      </c>
      <c r="G760" s="10" t="s">
        <v>790</v>
      </c>
    </row>
    <row r="761" spans="1:7" ht="15" customHeight="1" x14ac:dyDescent="0.25">
      <c r="A761" s="5" t="s">
        <v>7163</v>
      </c>
      <c r="B761" s="5" t="s">
        <v>8569</v>
      </c>
      <c r="C761" s="5" t="s">
        <v>8570</v>
      </c>
      <c r="D761" s="5" t="s">
        <v>79</v>
      </c>
      <c r="E761" s="5" t="s">
        <v>95</v>
      </c>
      <c r="F761" s="5" t="s">
        <v>789</v>
      </c>
      <c r="G761" s="10" t="s">
        <v>790</v>
      </c>
    </row>
    <row r="762" spans="1:7" ht="15" customHeight="1" x14ac:dyDescent="0.25">
      <c r="A762" s="5" t="s">
        <v>7163</v>
      </c>
      <c r="B762" s="5" t="s">
        <v>8577</v>
      </c>
      <c r="C762" s="5" t="s">
        <v>8578</v>
      </c>
      <c r="D762" s="5" t="s">
        <v>79</v>
      </c>
      <c r="E762" s="5" t="s">
        <v>95</v>
      </c>
      <c r="F762" s="5" t="s">
        <v>789</v>
      </c>
      <c r="G762" s="10" t="s">
        <v>790</v>
      </c>
    </row>
    <row r="763" spans="1:7" ht="15" customHeight="1" x14ac:dyDescent="0.25">
      <c r="A763" s="5" t="s">
        <v>7163</v>
      </c>
      <c r="B763" s="5" t="s">
        <v>8575</v>
      </c>
      <c r="C763" s="5" t="s">
        <v>8576</v>
      </c>
      <c r="D763" s="5" t="s">
        <v>79</v>
      </c>
      <c r="E763" s="5" t="s">
        <v>95</v>
      </c>
      <c r="F763" s="5" t="s">
        <v>789</v>
      </c>
      <c r="G763" s="10" t="s">
        <v>790</v>
      </c>
    </row>
    <row r="764" spans="1:7" ht="15" customHeight="1" x14ac:dyDescent="0.25">
      <c r="A764" s="5" t="s">
        <v>7163</v>
      </c>
      <c r="B764" s="5" t="s">
        <v>8579</v>
      </c>
      <c r="C764" s="5" t="s">
        <v>8580</v>
      </c>
      <c r="D764" s="5" t="s">
        <v>79</v>
      </c>
      <c r="E764" s="5" t="s">
        <v>95</v>
      </c>
      <c r="F764" s="5" t="s">
        <v>789</v>
      </c>
      <c r="G764" s="10" t="s">
        <v>790</v>
      </c>
    </row>
    <row r="765" spans="1:7" ht="15" customHeight="1" x14ac:dyDescent="0.25">
      <c r="A765" s="5" t="s">
        <v>7163</v>
      </c>
      <c r="B765" s="5" t="s">
        <v>8119</v>
      </c>
      <c r="C765" s="5" t="s">
        <v>8120</v>
      </c>
      <c r="D765" s="5" t="s">
        <v>79</v>
      </c>
      <c r="E765" s="5" t="s">
        <v>95</v>
      </c>
      <c r="F765" s="5" t="s">
        <v>789</v>
      </c>
      <c r="G765" s="10" t="s">
        <v>790</v>
      </c>
    </row>
    <row r="766" spans="1:7" ht="15" customHeight="1" x14ac:dyDescent="0.25">
      <c r="A766" s="5" t="s">
        <v>7163</v>
      </c>
      <c r="B766" s="5" t="s">
        <v>8581</v>
      </c>
      <c r="C766" s="5" t="s">
        <v>8582</v>
      </c>
      <c r="D766" s="5" t="s">
        <v>79</v>
      </c>
      <c r="E766" s="5" t="s">
        <v>95</v>
      </c>
      <c r="F766" s="5" t="s">
        <v>789</v>
      </c>
      <c r="G766" s="10" t="s">
        <v>790</v>
      </c>
    </row>
    <row r="767" spans="1:7" ht="15" customHeight="1" x14ac:dyDescent="0.25">
      <c r="A767" s="5" t="s">
        <v>7163</v>
      </c>
      <c r="B767" s="5" t="s">
        <v>8121</v>
      </c>
      <c r="C767" s="5" t="s">
        <v>8122</v>
      </c>
      <c r="D767" s="5" t="s">
        <v>79</v>
      </c>
      <c r="E767" s="5" t="s">
        <v>95</v>
      </c>
      <c r="F767" s="5" t="s">
        <v>789</v>
      </c>
      <c r="G767" s="10" t="s">
        <v>790</v>
      </c>
    </row>
    <row r="768" spans="1:7" ht="15" customHeight="1" x14ac:dyDescent="0.25">
      <c r="A768" s="5" t="s">
        <v>7163</v>
      </c>
      <c r="B768" s="5" t="s">
        <v>8583</v>
      </c>
      <c r="C768" s="5" t="s">
        <v>8584</v>
      </c>
      <c r="D768" s="5" t="s">
        <v>79</v>
      </c>
      <c r="E768" s="5" t="s">
        <v>95</v>
      </c>
      <c r="F768" s="5" t="s">
        <v>789</v>
      </c>
      <c r="G768" s="10" t="s">
        <v>790</v>
      </c>
    </row>
    <row r="769" spans="1:7" ht="15" customHeight="1" x14ac:dyDescent="0.25">
      <c r="A769" s="5" t="s">
        <v>7163</v>
      </c>
      <c r="B769" s="5" t="s">
        <v>8585</v>
      </c>
      <c r="C769" s="5" t="s">
        <v>8586</v>
      </c>
      <c r="D769" s="5" t="s">
        <v>79</v>
      </c>
      <c r="E769" s="5" t="s">
        <v>95</v>
      </c>
      <c r="F769" s="5" t="s">
        <v>789</v>
      </c>
      <c r="G769" s="10" t="s">
        <v>790</v>
      </c>
    </row>
    <row r="770" spans="1:7" ht="15" customHeight="1" x14ac:dyDescent="0.25">
      <c r="A770" s="5" t="s">
        <v>7163</v>
      </c>
      <c r="B770" s="5" t="s">
        <v>8589</v>
      </c>
      <c r="C770" s="5" t="s">
        <v>8590</v>
      </c>
      <c r="D770" s="5" t="s">
        <v>79</v>
      </c>
      <c r="E770" s="5" t="s">
        <v>95</v>
      </c>
      <c r="F770" s="5" t="s">
        <v>789</v>
      </c>
      <c r="G770" s="10" t="s">
        <v>790</v>
      </c>
    </row>
    <row r="771" spans="1:7" ht="15" customHeight="1" x14ac:dyDescent="0.25">
      <c r="A771" s="5" t="s">
        <v>7163</v>
      </c>
      <c r="B771" s="5" t="s">
        <v>8587</v>
      </c>
      <c r="C771" s="5" t="s">
        <v>8588</v>
      </c>
      <c r="D771" s="5" t="s">
        <v>79</v>
      </c>
      <c r="E771" s="5" t="s">
        <v>95</v>
      </c>
      <c r="F771" s="5" t="s">
        <v>789</v>
      </c>
      <c r="G771" s="10" t="s">
        <v>790</v>
      </c>
    </row>
    <row r="772" spans="1:7" ht="15" customHeight="1" x14ac:dyDescent="0.25">
      <c r="A772" s="5" t="s">
        <v>7163</v>
      </c>
      <c r="B772" s="5" t="s">
        <v>8591</v>
      </c>
      <c r="C772" s="5" t="s">
        <v>8592</v>
      </c>
      <c r="D772" s="5" t="s">
        <v>79</v>
      </c>
      <c r="E772" s="5" t="s">
        <v>95</v>
      </c>
      <c r="F772" s="5" t="s">
        <v>789</v>
      </c>
      <c r="G772" s="10" t="s">
        <v>790</v>
      </c>
    </row>
    <row r="773" spans="1:7" ht="15" customHeight="1" x14ac:dyDescent="0.25">
      <c r="A773" s="5" t="s">
        <v>7163</v>
      </c>
      <c r="B773" s="5" t="s">
        <v>8127</v>
      </c>
      <c r="C773" s="5" t="s">
        <v>8128</v>
      </c>
      <c r="D773" s="5" t="s">
        <v>79</v>
      </c>
      <c r="E773" s="5" t="s">
        <v>95</v>
      </c>
      <c r="F773" s="5" t="s">
        <v>789</v>
      </c>
      <c r="G773" s="10" t="s">
        <v>790</v>
      </c>
    </row>
    <row r="774" spans="1:7" ht="15" customHeight="1" x14ac:dyDescent="0.25">
      <c r="A774" s="5" t="s">
        <v>7163</v>
      </c>
      <c r="B774" s="5" t="s">
        <v>8599</v>
      </c>
      <c r="C774" s="5" t="s">
        <v>8600</v>
      </c>
      <c r="D774" s="5" t="s">
        <v>79</v>
      </c>
      <c r="E774" s="5" t="s">
        <v>95</v>
      </c>
      <c r="F774" s="5" t="s">
        <v>789</v>
      </c>
      <c r="G774" s="10" t="s">
        <v>790</v>
      </c>
    </row>
    <row r="775" spans="1:7" ht="15" customHeight="1" x14ac:dyDescent="0.25">
      <c r="A775" s="5" t="s">
        <v>7163</v>
      </c>
      <c r="B775" s="5" t="s">
        <v>8601</v>
      </c>
      <c r="C775" s="5" t="s">
        <v>8602</v>
      </c>
      <c r="D775" s="5" t="s">
        <v>79</v>
      </c>
      <c r="E775" s="5" t="s">
        <v>95</v>
      </c>
      <c r="F775" s="5" t="s">
        <v>789</v>
      </c>
      <c r="G775" s="10" t="s">
        <v>790</v>
      </c>
    </row>
    <row r="776" spans="1:7" ht="15" customHeight="1" x14ac:dyDescent="0.25">
      <c r="A776" s="5" t="s">
        <v>7163</v>
      </c>
      <c r="B776" s="5" t="s">
        <v>8603</v>
      </c>
      <c r="C776" s="5" t="s">
        <v>8604</v>
      </c>
      <c r="D776" s="5" t="s">
        <v>79</v>
      </c>
      <c r="E776" s="5" t="s">
        <v>95</v>
      </c>
      <c r="F776" s="5" t="s">
        <v>789</v>
      </c>
      <c r="G776" s="10" t="s">
        <v>790</v>
      </c>
    </row>
    <row r="777" spans="1:7" ht="15" customHeight="1" x14ac:dyDescent="0.25">
      <c r="A777" s="5" t="s">
        <v>7163</v>
      </c>
      <c r="B777" s="5" t="s">
        <v>8605</v>
      </c>
      <c r="C777" s="5" t="s">
        <v>8606</v>
      </c>
      <c r="D777" s="5" t="s">
        <v>79</v>
      </c>
      <c r="E777" s="5" t="s">
        <v>95</v>
      </c>
      <c r="F777" s="5" t="s">
        <v>789</v>
      </c>
      <c r="G777" s="10" t="s">
        <v>790</v>
      </c>
    </row>
    <row r="778" spans="1:7" ht="15" customHeight="1" x14ac:dyDescent="0.25">
      <c r="A778" s="5" t="s">
        <v>7163</v>
      </c>
      <c r="B778" s="5" t="s">
        <v>8607</v>
      </c>
      <c r="C778" s="5" t="s">
        <v>8608</v>
      </c>
      <c r="D778" s="5" t="s">
        <v>79</v>
      </c>
      <c r="E778" s="5" t="s">
        <v>95</v>
      </c>
      <c r="F778" s="5" t="s">
        <v>789</v>
      </c>
      <c r="G778" s="10" t="s">
        <v>790</v>
      </c>
    </row>
    <row r="779" spans="1:7" ht="15" customHeight="1" x14ac:dyDescent="0.25">
      <c r="A779" s="5" t="s">
        <v>7163</v>
      </c>
      <c r="B779" s="5" t="s">
        <v>8267</v>
      </c>
      <c r="C779" s="5" t="s">
        <v>8268</v>
      </c>
      <c r="D779" s="5" t="s">
        <v>79</v>
      </c>
      <c r="E779" s="5" t="s">
        <v>95</v>
      </c>
      <c r="F779" s="5" t="s">
        <v>789</v>
      </c>
      <c r="G779" s="10" t="s">
        <v>790</v>
      </c>
    </row>
    <row r="780" spans="1:7" ht="15" customHeight="1" x14ac:dyDescent="0.25">
      <c r="A780" s="5" t="s">
        <v>7163</v>
      </c>
      <c r="B780" s="5" t="s">
        <v>8269</v>
      </c>
      <c r="C780" s="5" t="s">
        <v>8270</v>
      </c>
      <c r="D780" s="5" t="s">
        <v>79</v>
      </c>
      <c r="E780" s="5" t="s">
        <v>95</v>
      </c>
      <c r="F780" s="5" t="s">
        <v>789</v>
      </c>
      <c r="G780" s="10" t="s">
        <v>790</v>
      </c>
    </row>
    <row r="781" spans="1:7" ht="15" customHeight="1" x14ac:dyDescent="0.25">
      <c r="A781" s="5" t="s">
        <v>7163</v>
      </c>
      <c r="B781" s="5" t="s">
        <v>7971</v>
      </c>
      <c r="C781" s="5" t="s">
        <v>7972</v>
      </c>
      <c r="D781" s="5" t="s">
        <v>79</v>
      </c>
      <c r="E781" s="5" t="s">
        <v>95</v>
      </c>
      <c r="F781" s="5" t="s">
        <v>789</v>
      </c>
      <c r="G781" s="10" t="s">
        <v>790</v>
      </c>
    </row>
    <row r="782" spans="1:7" ht="15" customHeight="1" x14ac:dyDescent="0.25">
      <c r="A782" s="5" t="s">
        <v>7163</v>
      </c>
      <c r="B782" s="5" t="s">
        <v>8263</v>
      </c>
      <c r="C782" s="5" t="s">
        <v>8264</v>
      </c>
      <c r="D782" s="5" t="s">
        <v>79</v>
      </c>
      <c r="E782" s="5" t="s">
        <v>95</v>
      </c>
      <c r="F782" s="5" t="s">
        <v>789</v>
      </c>
      <c r="G782" s="10" t="s">
        <v>790</v>
      </c>
    </row>
    <row r="783" spans="1:7" ht="15" customHeight="1" x14ac:dyDescent="0.25">
      <c r="A783" s="5" t="s">
        <v>7163</v>
      </c>
      <c r="B783" s="5" t="s">
        <v>8261</v>
      </c>
      <c r="C783" s="5" t="s">
        <v>8262</v>
      </c>
      <c r="D783" s="5" t="s">
        <v>79</v>
      </c>
      <c r="E783" s="5" t="s">
        <v>95</v>
      </c>
      <c r="F783" s="5" t="s">
        <v>789</v>
      </c>
      <c r="G783" s="10" t="s">
        <v>790</v>
      </c>
    </row>
    <row r="784" spans="1:7" ht="15" customHeight="1" x14ac:dyDescent="0.25">
      <c r="A784" s="5" t="s">
        <v>7163</v>
      </c>
      <c r="B784" s="5" t="s">
        <v>7969</v>
      </c>
      <c r="C784" s="5" t="s">
        <v>7970</v>
      </c>
      <c r="D784" s="5" t="s">
        <v>79</v>
      </c>
      <c r="E784" s="5" t="s">
        <v>95</v>
      </c>
      <c r="F784" s="5" t="s">
        <v>789</v>
      </c>
      <c r="G784" s="10" t="s">
        <v>790</v>
      </c>
    </row>
    <row r="785" spans="1:7" ht="15" customHeight="1" x14ac:dyDescent="0.25">
      <c r="A785" s="5" t="s">
        <v>7163</v>
      </c>
      <c r="B785" s="5" t="s">
        <v>8259</v>
      </c>
      <c r="C785" s="5" t="s">
        <v>8260</v>
      </c>
      <c r="D785" s="5" t="s">
        <v>79</v>
      </c>
      <c r="E785" s="5" t="s">
        <v>95</v>
      </c>
      <c r="F785" s="5" t="s">
        <v>789</v>
      </c>
      <c r="G785" s="10" t="s">
        <v>790</v>
      </c>
    </row>
    <row r="786" spans="1:7" ht="15" customHeight="1" x14ac:dyDescent="0.25">
      <c r="A786" s="5" t="s">
        <v>7163</v>
      </c>
      <c r="B786" s="5" t="s">
        <v>8257</v>
      </c>
      <c r="C786" s="5" t="s">
        <v>8258</v>
      </c>
      <c r="D786" s="5" t="s">
        <v>79</v>
      </c>
      <c r="E786" s="5" t="s">
        <v>95</v>
      </c>
      <c r="F786" s="5" t="s">
        <v>789</v>
      </c>
      <c r="G786" s="10" t="s">
        <v>790</v>
      </c>
    </row>
    <row r="787" spans="1:7" ht="15" customHeight="1" x14ac:dyDescent="0.25">
      <c r="A787" s="5" t="s">
        <v>7163</v>
      </c>
      <c r="B787" s="5" t="s">
        <v>7967</v>
      </c>
      <c r="C787" s="5" t="s">
        <v>7968</v>
      </c>
      <c r="D787" s="5" t="s">
        <v>79</v>
      </c>
      <c r="E787" s="5" t="s">
        <v>95</v>
      </c>
      <c r="F787" s="5" t="s">
        <v>789</v>
      </c>
      <c r="G787" s="10" t="s">
        <v>790</v>
      </c>
    </row>
    <row r="788" spans="1:7" ht="15" customHeight="1" x14ac:dyDescent="0.25">
      <c r="A788" s="5" t="s">
        <v>7163</v>
      </c>
      <c r="B788" s="5" t="s">
        <v>8255</v>
      </c>
      <c r="C788" s="5" t="s">
        <v>8256</v>
      </c>
      <c r="D788" s="5" t="s">
        <v>79</v>
      </c>
      <c r="E788" s="5" t="s">
        <v>95</v>
      </c>
      <c r="F788" s="5" t="s">
        <v>789</v>
      </c>
      <c r="G788" s="10" t="s">
        <v>790</v>
      </c>
    </row>
    <row r="789" spans="1:7" ht="15" customHeight="1" x14ac:dyDescent="0.25">
      <c r="A789" s="5" t="s">
        <v>7163</v>
      </c>
      <c r="B789" s="5" t="s">
        <v>8251</v>
      </c>
      <c r="C789" s="5" t="s">
        <v>8252</v>
      </c>
      <c r="D789" s="5" t="s">
        <v>79</v>
      </c>
      <c r="E789" s="5" t="s">
        <v>95</v>
      </c>
      <c r="F789" s="5" t="s">
        <v>789</v>
      </c>
      <c r="G789" s="10" t="s">
        <v>790</v>
      </c>
    </row>
    <row r="790" spans="1:7" ht="15" customHeight="1" x14ac:dyDescent="0.25">
      <c r="A790" s="5" t="s">
        <v>7163</v>
      </c>
      <c r="B790" s="5" t="s">
        <v>8253</v>
      </c>
      <c r="C790" s="5" t="s">
        <v>8254</v>
      </c>
      <c r="D790" s="5" t="s">
        <v>79</v>
      </c>
      <c r="E790" s="5" t="s">
        <v>95</v>
      </c>
      <c r="F790" s="5" t="s">
        <v>789</v>
      </c>
      <c r="G790" s="10" t="s">
        <v>790</v>
      </c>
    </row>
    <row r="791" spans="1:7" ht="15" customHeight="1" x14ac:dyDescent="0.25">
      <c r="A791" s="5" t="s">
        <v>7163</v>
      </c>
      <c r="B791" s="5" t="s">
        <v>8245</v>
      </c>
      <c r="C791" s="5" t="s">
        <v>8246</v>
      </c>
      <c r="D791" s="5" t="s">
        <v>79</v>
      </c>
      <c r="E791" s="5" t="s">
        <v>95</v>
      </c>
      <c r="F791" s="5" t="s">
        <v>789</v>
      </c>
      <c r="G791" s="10" t="s">
        <v>790</v>
      </c>
    </row>
    <row r="792" spans="1:7" ht="15" customHeight="1" x14ac:dyDescent="0.25">
      <c r="A792" s="5" t="s">
        <v>7163</v>
      </c>
      <c r="B792" s="5" t="s">
        <v>8247</v>
      </c>
      <c r="C792" s="5" t="s">
        <v>8248</v>
      </c>
      <c r="D792" s="5" t="s">
        <v>79</v>
      </c>
      <c r="E792" s="5" t="s">
        <v>95</v>
      </c>
      <c r="F792" s="5" t="s">
        <v>789</v>
      </c>
      <c r="G792" s="10" t="s">
        <v>790</v>
      </c>
    </row>
    <row r="793" spans="1:7" ht="15" customHeight="1" x14ac:dyDescent="0.25">
      <c r="A793" s="5" t="s">
        <v>7163</v>
      </c>
      <c r="B793" s="5" t="s">
        <v>8249</v>
      </c>
      <c r="C793" s="5" t="s">
        <v>8250</v>
      </c>
      <c r="D793" s="5" t="s">
        <v>79</v>
      </c>
      <c r="E793" s="5" t="s">
        <v>95</v>
      </c>
      <c r="F793" s="5" t="s">
        <v>789</v>
      </c>
      <c r="G793" s="10" t="s">
        <v>790</v>
      </c>
    </row>
    <row r="794" spans="1:7" ht="15" customHeight="1" x14ac:dyDescent="0.25">
      <c r="A794" s="5" t="s">
        <v>7163</v>
      </c>
      <c r="B794" s="5" t="s">
        <v>8243</v>
      </c>
      <c r="C794" s="5" t="s">
        <v>8244</v>
      </c>
      <c r="D794" s="5" t="s">
        <v>79</v>
      </c>
      <c r="E794" s="5" t="s">
        <v>95</v>
      </c>
      <c r="F794" s="5" t="s">
        <v>789</v>
      </c>
      <c r="G794" s="10" t="s">
        <v>790</v>
      </c>
    </row>
    <row r="795" spans="1:7" ht="15" customHeight="1" x14ac:dyDescent="0.25">
      <c r="A795" s="5" t="s">
        <v>7163</v>
      </c>
      <c r="B795" s="5" t="s">
        <v>8239</v>
      </c>
      <c r="C795" s="5" t="s">
        <v>8240</v>
      </c>
      <c r="D795" s="5" t="s">
        <v>79</v>
      </c>
      <c r="E795" s="5" t="s">
        <v>95</v>
      </c>
      <c r="F795" s="5" t="s">
        <v>789</v>
      </c>
      <c r="G795" s="10" t="s">
        <v>790</v>
      </c>
    </row>
    <row r="796" spans="1:7" ht="15" customHeight="1" x14ac:dyDescent="0.25">
      <c r="A796" s="5" t="s">
        <v>7163</v>
      </c>
      <c r="B796" s="5" t="s">
        <v>8231</v>
      </c>
      <c r="C796" s="5" t="s">
        <v>8232</v>
      </c>
      <c r="D796" s="5" t="s">
        <v>79</v>
      </c>
      <c r="E796" s="5" t="s">
        <v>95</v>
      </c>
      <c r="F796" s="5" t="s">
        <v>789</v>
      </c>
      <c r="G796" s="10" t="s">
        <v>790</v>
      </c>
    </row>
    <row r="797" spans="1:7" ht="15" customHeight="1" x14ac:dyDescent="0.25">
      <c r="A797" s="5" t="s">
        <v>7163</v>
      </c>
      <c r="B797" s="5" t="s">
        <v>8237</v>
      </c>
      <c r="C797" s="5" t="s">
        <v>8238</v>
      </c>
      <c r="D797" s="5" t="s">
        <v>79</v>
      </c>
      <c r="E797" s="5" t="s">
        <v>95</v>
      </c>
      <c r="F797" s="5" t="s">
        <v>789</v>
      </c>
      <c r="G797" s="10" t="s">
        <v>790</v>
      </c>
    </row>
    <row r="798" spans="1:7" ht="15" customHeight="1" x14ac:dyDescent="0.25">
      <c r="A798" s="5" t="s">
        <v>7163</v>
      </c>
      <c r="B798" s="5" t="s">
        <v>8235</v>
      </c>
      <c r="C798" s="5" t="s">
        <v>8236</v>
      </c>
      <c r="D798" s="5" t="s">
        <v>79</v>
      </c>
      <c r="E798" s="5" t="s">
        <v>95</v>
      </c>
      <c r="F798" s="5" t="s">
        <v>789</v>
      </c>
      <c r="G798" s="10" t="s">
        <v>790</v>
      </c>
    </row>
    <row r="799" spans="1:7" ht="15" customHeight="1" x14ac:dyDescent="0.25">
      <c r="A799" s="5" t="s">
        <v>7163</v>
      </c>
      <c r="B799" s="5" t="s">
        <v>8229</v>
      </c>
      <c r="C799" s="5" t="s">
        <v>8230</v>
      </c>
      <c r="D799" s="5" t="s">
        <v>79</v>
      </c>
      <c r="E799" s="5" t="s">
        <v>95</v>
      </c>
      <c r="F799" s="5" t="s">
        <v>789</v>
      </c>
      <c r="G799" s="10" t="s">
        <v>790</v>
      </c>
    </row>
    <row r="800" spans="1:7" ht="15" customHeight="1" x14ac:dyDescent="0.25">
      <c r="A800" s="5" t="s">
        <v>7163</v>
      </c>
      <c r="B800" s="5" t="s">
        <v>8227</v>
      </c>
      <c r="C800" s="5" t="s">
        <v>8228</v>
      </c>
      <c r="D800" s="5" t="s">
        <v>79</v>
      </c>
      <c r="E800" s="5" t="s">
        <v>95</v>
      </c>
      <c r="F800" s="5" t="s">
        <v>789</v>
      </c>
      <c r="G800" s="10" t="s">
        <v>790</v>
      </c>
    </row>
    <row r="801" spans="1:7" ht="15" customHeight="1" x14ac:dyDescent="0.25">
      <c r="A801" s="5" t="s">
        <v>7163</v>
      </c>
      <c r="B801" s="5" t="s">
        <v>8233</v>
      </c>
      <c r="C801" s="5" t="s">
        <v>8234</v>
      </c>
      <c r="D801" s="5" t="s">
        <v>79</v>
      </c>
      <c r="E801" s="5" t="s">
        <v>95</v>
      </c>
      <c r="F801" s="5" t="s">
        <v>789</v>
      </c>
      <c r="G801" s="10" t="s">
        <v>790</v>
      </c>
    </row>
    <row r="802" spans="1:7" ht="15" customHeight="1" x14ac:dyDescent="0.25">
      <c r="A802" s="5" t="s">
        <v>7163</v>
      </c>
      <c r="B802" s="5" t="s">
        <v>7957</v>
      </c>
      <c r="C802" s="5" t="s">
        <v>7958</v>
      </c>
      <c r="D802" s="5" t="s">
        <v>79</v>
      </c>
      <c r="E802" s="5" t="s">
        <v>95</v>
      </c>
      <c r="F802" s="5" t="s">
        <v>789</v>
      </c>
      <c r="G802" s="10" t="s">
        <v>790</v>
      </c>
    </row>
    <row r="803" spans="1:7" ht="15" customHeight="1" x14ac:dyDescent="0.25">
      <c r="A803" s="5" t="s">
        <v>7163</v>
      </c>
      <c r="B803" s="5" t="s">
        <v>8223</v>
      </c>
      <c r="C803" s="5" t="s">
        <v>8224</v>
      </c>
      <c r="D803" s="5" t="s">
        <v>79</v>
      </c>
      <c r="E803" s="5" t="s">
        <v>95</v>
      </c>
      <c r="F803" s="5" t="s">
        <v>789</v>
      </c>
      <c r="G803" s="10" t="s">
        <v>790</v>
      </c>
    </row>
    <row r="804" spans="1:7" ht="15" customHeight="1" x14ac:dyDescent="0.25">
      <c r="A804" s="5" t="s">
        <v>7163</v>
      </c>
      <c r="B804" s="5" t="s">
        <v>8221</v>
      </c>
      <c r="C804" s="5" t="s">
        <v>8222</v>
      </c>
      <c r="D804" s="5" t="s">
        <v>79</v>
      </c>
      <c r="E804" s="5" t="s">
        <v>95</v>
      </c>
      <c r="F804" s="5" t="s">
        <v>789</v>
      </c>
      <c r="G804" s="10" t="s">
        <v>790</v>
      </c>
    </row>
    <row r="805" spans="1:7" ht="15" customHeight="1" x14ac:dyDescent="0.25">
      <c r="A805" s="5" t="s">
        <v>7163</v>
      </c>
      <c r="B805" s="5" t="s">
        <v>8219</v>
      </c>
      <c r="C805" s="5" t="s">
        <v>8220</v>
      </c>
      <c r="D805" s="5" t="s">
        <v>79</v>
      </c>
      <c r="E805" s="5" t="s">
        <v>95</v>
      </c>
      <c r="F805" s="5" t="s">
        <v>789</v>
      </c>
      <c r="G805" s="10" t="s">
        <v>790</v>
      </c>
    </row>
    <row r="806" spans="1:7" ht="15" customHeight="1" x14ac:dyDescent="0.25">
      <c r="A806" s="5" t="s">
        <v>7163</v>
      </c>
      <c r="B806" s="5" t="s">
        <v>7953</v>
      </c>
      <c r="C806" s="5" t="s">
        <v>7954</v>
      </c>
      <c r="D806" s="5" t="s">
        <v>79</v>
      </c>
      <c r="E806" s="5" t="s">
        <v>95</v>
      </c>
      <c r="F806" s="5" t="s">
        <v>789</v>
      </c>
      <c r="G806" s="10" t="s">
        <v>790</v>
      </c>
    </row>
    <row r="807" spans="1:7" ht="15" customHeight="1" x14ac:dyDescent="0.25">
      <c r="A807" s="5" t="s">
        <v>7163</v>
      </c>
      <c r="B807" s="5" t="s">
        <v>8215</v>
      </c>
      <c r="C807" s="5" t="s">
        <v>8216</v>
      </c>
      <c r="D807" s="5" t="s">
        <v>79</v>
      </c>
      <c r="E807" s="5" t="s">
        <v>95</v>
      </c>
      <c r="F807" s="5" t="s">
        <v>789</v>
      </c>
      <c r="G807" s="10" t="s">
        <v>790</v>
      </c>
    </row>
    <row r="808" spans="1:7" ht="15" customHeight="1" x14ac:dyDescent="0.25">
      <c r="A808" s="5" t="s">
        <v>7163</v>
      </c>
      <c r="B808" s="5" t="s">
        <v>8211</v>
      </c>
      <c r="C808" s="5" t="s">
        <v>8212</v>
      </c>
      <c r="D808" s="5" t="s">
        <v>79</v>
      </c>
      <c r="E808" s="5" t="s">
        <v>95</v>
      </c>
      <c r="F808" s="5" t="s">
        <v>789</v>
      </c>
      <c r="G808" s="10" t="s">
        <v>790</v>
      </c>
    </row>
    <row r="809" spans="1:7" ht="15" customHeight="1" x14ac:dyDescent="0.25">
      <c r="A809" s="5" t="s">
        <v>7163</v>
      </c>
      <c r="B809" s="5" t="s">
        <v>8207</v>
      </c>
      <c r="C809" s="5" t="s">
        <v>8208</v>
      </c>
      <c r="D809" s="5" t="s">
        <v>79</v>
      </c>
      <c r="E809" s="5" t="s">
        <v>95</v>
      </c>
      <c r="F809" s="5" t="s">
        <v>789</v>
      </c>
      <c r="G809" s="10" t="s">
        <v>790</v>
      </c>
    </row>
    <row r="810" spans="1:7" ht="15" customHeight="1" x14ac:dyDescent="0.25">
      <c r="A810" s="5" t="s">
        <v>7163</v>
      </c>
      <c r="B810" s="5" t="s">
        <v>8213</v>
      </c>
      <c r="C810" s="5" t="s">
        <v>8214</v>
      </c>
      <c r="D810" s="5" t="s">
        <v>79</v>
      </c>
      <c r="E810" s="5" t="s">
        <v>95</v>
      </c>
      <c r="F810" s="5" t="s">
        <v>789</v>
      </c>
      <c r="G810" s="10" t="s">
        <v>790</v>
      </c>
    </row>
    <row r="811" spans="1:7" ht="15" customHeight="1" x14ac:dyDescent="0.25">
      <c r="A811" s="5" t="s">
        <v>7163</v>
      </c>
      <c r="B811" s="5" t="s">
        <v>8197</v>
      </c>
      <c r="C811" s="5" t="s">
        <v>8198</v>
      </c>
      <c r="D811" s="5" t="s">
        <v>79</v>
      </c>
      <c r="E811" s="5" t="s">
        <v>95</v>
      </c>
      <c r="F811" s="5" t="s">
        <v>789</v>
      </c>
      <c r="G811" s="10" t="s">
        <v>790</v>
      </c>
    </row>
    <row r="812" spans="1:7" ht="15" customHeight="1" x14ac:dyDescent="0.25">
      <c r="A812" s="5" t="s">
        <v>7163</v>
      </c>
      <c r="B812" s="5" t="s">
        <v>8205</v>
      </c>
      <c r="C812" s="5" t="s">
        <v>8206</v>
      </c>
      <c r="D812" s="5" t="s">
        <v>79</v>
      </c>
      <c r="E812" s="5" t="s">
        <v>95</v>
      </c>
      <c r="F812" s="5" t="s">
        <v>789</v>
      </c>
      <c r="G812" s="10" t="s">
        <v>790</v>
      </c>
    </row>
    <row r="813" spans="1:7" ht="15" customHeight="1" x14ac:dyDescent="0.25">
      <c r="A813" s="5" t="s">
        <v>7163</v>
      </c>
      <c r="B813" s="5" t="s">
        <v>8203</v>
      </c>
      <c r="C813" s="5" t="s">
        <v>8204</v>
      </c>
      <c r="D813" s="5" t="s">
        <v>79</v>
      </c>
      <c r="E813" s="5" t="s">
        <v>95</v>
      </c>
      <c r="F813" s="5" t="s">
        <v>789</v>
      </c>
      <c r="G813" s="10" t="s">
        <v>790</v>
      </c>
    </row>
    <row r="814" spans="1:7" ht="15" customHeight="1" x14ac:dyDescent="0.25">
      <c r="A814" s="5" t="s">
        <v>7163</v>
      </c>
      <c r="B814" s="5" t="s">
        <v>8201</v>
      </c>
      <c r="C814" s="5" t="s">
        <v>8202</v>
      </c>
      <c r="D814" s="5" t="s">
        <v>79</v>
      </c>
      <c r="E814" s="5" t="s">
        <v>95</v>
      </c>
      <c r="F814" s="5" t="s">
        <v>789</v>
      </c>
      <c r="G814" s="10" t="s">
        <v>790</v>
      </c>
    </row>
    <row r="815" spans="1:7" ht="15" customHeight="1" x14ac:dyDescent="0.25">
      <c r="A815" s="5" t="s">
        <v>7163</v>
      </c>
      <c r="B815" s="5" t="s">
        <v>8195</v>
      </c>
      <c r="C815" s="5" t="s">
        <v>8196</v>
      </c>
      <c r="D815" s="5" t="s">
        <v>79</v>
      </c>
      <c r="E815" s="5" t="s">
        <v>95</v>
      </c>
      <c r="F815" s="5" t="s">
        <v>789</v>
      </c>
      <c r="G815" s="10" t="s">
        <v>790</v>
      </c>
    </row>
    <row r="816" spans="1:7" ht="15" customHeight="1" x14ac:dyDescent="0.25">
      <c r="A816" s="5" t="s">
        <v>7163</v>
      </c>
      <c r="B816" s="5" t="s">
        <v>7945</v>
      </c>
      <c r="C816" s="5" t="s">
        <v>7946</v>
      </c>
      <c r="D816" s="5" t="s">
        <v>79</v>
      </c>
      <c r="E816" s="5" t="s">
        <v>95</v>
      </c>
      <c r="F816" s="5" t="s">
        <v>789</v>
      </c>
      <c r="G816" s="10" t="s">
        <v>790</v>
      </c>
    </row>
    <row r="817" spans="1:7" ht="15" customHeight="1" x14ac:dyDescent="0.25">
      <c r="A817" s="5" t="s">
        <v>7163</v>
      </c>
      <c r="B817" s="5" t="s">
        <v>7943</v>
      </c>
      <c r="C817" s="5" t="s">
        <v>7944</v>
      </c>
      <c r="D817" s="5" t="s">
        <v>79</v>
      </c>
      <c r="E817" s="5" t="s">
        <v>95</v>
      </c>
      <c r="F817" s="5" t="s">
        <v>789</v>
      </c>
      <c r="G817" s="10" t="s">
        <v>790</v>
      </c>
    </row>
    <row r="818" spans="1:7" ht="15" customHeight="1" x14ac:dyDescent="0.25">
      <c r="A818" s="5" t="s">
        <v>7163</v>
      </c>
      <c r="B818" s="5" t="s">
        <v>8193</v>
      </c>
      <c r="C818" s="5" t="s">
        <v>8194</v>
      </c>
      <c r="D818" s="5" t="s">
        <v>79</v>
      </c>
      <c r="E818" s="5" t="s">
        <v>95</v>
      </c>
      <c r="F818" s="5" t="s">
        <v>789</v>
      </c>
      <c r="G818" s="10" t="s">
        <v>790</v>
      </c>
    </row>
    <row r="819" spans="1:7" ht="15" customHeight="1" x14ac:dyDescent="0.25">
      <c r="A819" s="5" t="s">
        <v>7163</v>
      </c>
      <c r="B819" s="5" t="s">
        <v>8179</v>
      </c>
      <c r="C819" s="5" t="s">
        <v>8180</v>
      </c>
      <c r="D819" s="5" t="s">
        <v>79</v>
      </c>
      <c r="E819" s="5" t="s">
        <v>95</v>
      </c>
      <c r="F819" s="5" t="s">
        <v>789</v>
      </c>
      <c r="G819" s="10" t="s">
        <v>790</v>
      </c>
    </row>
    <row r="820" spans="1:7" ht="15" customHeight="1" x14ac:dyDescent="0.25">
      <c r="A820" s="5" t="s">
        <v>7163</v>
      </c>
      <c r="B820" s="5" t="s">
        <v>8703</v>
      </c>
      <c r="C820" s="5" t="s">
        <v>8704</v>
      </c>
      <c r="D820" s="5" t="s">
        <v>79</v>
      </c>
      <c r="E820" s="5" t="s">
        <v>95</v>
      </c>
      <c r="F820" s="5" t="s">
        <v>789</v>
      </c>
      <c r="G820" s="10" t="s">
        <v>790</v>
      </c>
    </row>
    <row r="821" spans="1:7" ht="15" customHeight="1" x14ac:dyDescent="0.25">
      <c r="A821" s="5" t="s">
        <v>7163</v>
      </c>
      <c r="B821" s="5" t="s">
        <v>8705</v>
      </c>
      <c r="C821" s="5" t="s">
        <v>8706</v>
      </c>
      <c r="D821" s="5" t="s">
        <v>79</v>
      </c>
      <c r="E821" s="5" t="s">
        <v>95</v>
      </c>
      <c r="F821" s="5" t="s">
        <v>789</v>
      </c>
      <c r="G821" s="10" t="s">
        <v>790</v>
      </c>
    </row>
    <row r="822" spans="1:7" ht="15" customHeight="1" x14ac:dyDescent="0.25">
      <c r="A822" s="5" t="s">
        <v>7163</v>
      </c>
      <c r="B822" s="5" t="s">
        <v>8701</v>
      </c>
      <c r="C822" s="5" t="s">
        <v>8702</v>
      </c>
      <c r="D822" s="5" t="s">
        <v>79</v>
      </c>
      <c r="E822" s="5" t="s">
        <v>95</v>
      </c>
      <c r="F822" s="5" t="s">
        <v>789</v>
      </c>
      <c r="G822" s="10" t="s">
        <v>790</v>
      </c>
    </row>
    <row r="823" spans="1:7" ht="15" customHeight="1" x14ac:dyDescent="0.25">
      <c r="A823" s="5" t="s">
        <v>7163</v>
      </c>
      <c r="B823" s="5" t="s">
        <v>8697</v>
      </c>
      <c r="C823" s="5" t="s">
        <v>8698</v>
      </c>
      <c r="D823" s="5" t="s">
        <v>79</v>
      </c>
      <c r="E823" s="5" t="s">
        <v>95</v>
      </c>
      <c r="F823" s="5" t="s">
        <v>789</v>
      </c>
      <c r="G823" s="10" t="s">
        <v>790</v>
      </c>
    </row>
    <row r="824" spans="1:7" ht="15" customHeight="1" x14ac:dyDescent="0.25">
      <c r="A824" s="5" t="s">
        <v>7163</v>
      </c>
      <c r="B824" s="5" t="s">
        <v>8693</v>
      </c>
      <c r="C824" s="5" t="s">
        <v>8694</v>
      </c>
      <c r="D824" s="5" t="s">
        <v>79</v>
      </c>
      <c r="E824" s="5" t="s">
        <v>95</v>
      </c>
      <c r="F824" s="5" t="s">
        <v>789</v>
      </c>
      <c r="G824" s="10" t="s">
        <v>790</v>
      </c>
    </row>
    <row r="825" spans="1:7" ht="15" customHeight="1" x14ac:dyDescent="0.25">
      <c r="A825" s="5" t="s">
        <v>7163</v>
      </c>
      <c r="B825" s="5" t="s">
        <v>8699</v>
      </c>
      <c r="C825" s="5" t="s">
        <v>8700</v>
      </c>
      <c r="D825" s="5" t="s">
        <v>79</v>
      </c>
      <c r="E825" s="5" t="s">
        <v>95</v>
      </c>
      <c r="F825" s="5" t="s">
        <v>789</v>
      </c>
      <c r="G825" s="10" t="s">
        <v>790</v>
      </c>
    </row>
    <row r="826" spans="1:7" ht="15" customHeight="1" x14ac:dyDescent="0.25">
      <c r="A826" s="5" t="s">
        <v>7163</v>
      </c>
      <c r="B826" s="5" t="s">
        <v>8695</v>
      </c>
      <c r="C826" s="5" t="s">
        <v>8696</v>
      </c>
      <c r="D826" s="5" t="s">
        <v>79</v>
      </c>
      <c r="E826" s="5" t="s">
        <v>95</v>
      </c>
      <c r="F826" s="5" t="s">
        <v>789</v>
      </c>
      <c r="G826" s="10" t="s">
        <v>790</v>
      </c>
    </row>
    <row r="827" spans="1:7" ht="15" customHeight="1" x14ac:dyDescent="0.25">
      <c r="A827" s="5" t="s">
        <v>7163</v>
      </c>
      <c r="B827" s="5" t="s">
        <v>8691</v>
      </c>
      <c r="C827" s="5" t="s">
        <v>8692</v>
      </c>
      <c r="D827" s="5" t="s">
        <v>79</v>
      </c>
      <c r="E827" s="5" t="s">
        <v>95</v>
      </c>
      <c r="F827" s="5" t="s">
        <v>789</v>
      </c>
      <c r="G827" s="10" t="s">
        <v>790</v>
      </c>
    </row>
    <row r="828" spans="1:7" ht="15" customHeight="1" x14ac:dyDescent="0.25">
      <c r="A828" s="5" t="s">
        <v>7163</v>
      </c>
      <c r="B828" s="5" t="s">
        <v>8689</v>
      </c>
      <c r="C828" s="5" t="s">
        <v>8690</v>
      </c>
      <c r="D828" s="5" t="s">
        <v>79</v>
      </c>
      <c r="E828" s="5" t="s">
        <v>95</v>
      </c>
      <c r="F828" s="5" t="s">
        <v>789</v>
      </c>
      <c r="G828" s="10" t="s">
        <v>790</v>
      </c>
    </row>
    <row r="829" spans="1:7" ht="15" customHeight="1" x14ac:dyDescent="0.25">
      <c r="A829" s="5" t="s">
        <v>7163</v>
      </c>
      <c r="B829" s="5" t="s">
        <v>8685</v>
      </c>
      <c r="C829" s="5" t="s">
        <v>8686</v>
      </c>
      <c r="D829" s="5" t="s">
        <v>79</v>
      </c>
      <c r="E829" s="5" t="s">
        <v>95</v>
      </c>
      <c r="F829" s="5" t="s">
        <v>789</v>
      </c>
      <c r="G829" s="10" t="s">
        <v>790</v>
      </c>
    </row>
    <row r="830" spans="1:7" ht="15" customHeight="1" x14ac:dyDescent="0.25">
      <c r="A830" s="5" t="s">
        <v>7163</v>
      </c>
      <c r="B830" s="5" t="s">
        <v>8687</v>
      </c>
      <c r="C830" s="5" t="s">
        <v>8688</v>
      </c>
      <c r="D830" s="5" t="s">
        <v>79</v>
      </c>
      <c r="E830" s="5" t="s">
        <v>95</v>
      </c>
      <c r="F830" s="5" t="s">
        <v>789</v>
      </c>
      <c r="G830" s="10" t="s">
        <v>790</v>
      </c>
    </row>
    <row r="831" spans="1:7" ht="15" customHeight="1" x14ac:dyDescent="0.25">
      <c r="A831" s="5" t="s">
        <v>7163</v>
      </c>
      <c r="B831" s="5" t="s">
        <v>8169</v>
      </c>
      <c r="C831" s="5" t="s">
        <v>8170</v>
      </c>
      <c r="D831" s="5" t="s">
        <v>79</v>
      </c>
      <c r="E831" s="5" t="s">
        <v>95</v>
      </c>
      <c r="F831" s="5" t="s">
        <v>789</v>
      </c>
      <c r="G831" s="10" t="s">
        <v>790</v>
      </c>
    </row>
    <row r="832" spans="1:7" ht="15" customHeight="1" x14ac:dyDescent="0.25">
      <c r="A832" s="5" t="s">
        <v>7163</v>
      </c>
      <c r="B832" s="5" t="s">
        <v>8681</v>
      </c>
      <c r="C832" s="5" t="s">
        <v>8682</v>
      </c>
      <c r="D832" s="5" t="s">
        <v>79</v>
      </c>
      <c r="E832" s="5" t="s">
        <v>95</v>
      </c>
      <c r="F832" s="5" t="s">
        <v>789</v>
      </c>
      <c r="G832" s="10" t="s">
        <v>790</v>
      </c>
    </row>
    <row r="833" spans="1:7" ht="15" customHeight="1" x14ac:dyDescent="0.25">
      <c r="A833" s="5" t="s">
        <v>7163</v>
      </c>
      <c r="B833" s="5" t="s">
        <v>8679</v>
      </c>
      <c r="C833" s="5" t="s">
        <v>8680</v>
      </c>
      <c r="D833" s="5" t="s">
        <v>79</v>
      </c>
      <c r="E833" s="5" t="s">
        <v>95</v>
      </c>
      <c r="F833" s="5" t="s">
        <v>789</v>
      </c>
      <c r="G833" s="10" t="s">
        <v>790</v>
      </c>
    </row>
    <row r="834" spans="1:7" ht="15" customHeight="1" x14ac:dyDescent="0.25">
      <c r="A834" s="5" t="s">
        <v>7163</v>
      </c>
      <c r="B834" s="5" t="s">
        <v>8677</v>
      </c>
      <c r="C834" s="5" t="s">
        <v>8678</v>
      </c>
      <c r="D834" s="5" t="s">
        <v>79</v>
      </c>
      <c r="E834" s="5" t="s">
        <v>95</v>
      </c>
      <c r="F834" s="5" t="s">
        <v>789</v>
      </c>
      <c r="G834" s="10" t="s">
        <v>790</v>
      </c>
    </row>
    <row r="835" spans="1:7" ht="15" customHeight="1" x14ac:dyDescent="0.25">
      <c r="A835" s="5" t="s">
        <v>7163</v>
      </c>
      <c r="B835" s="5" t="s">
        <v>8675</v>
      </c>
      <c r="C835" s="5" t="s">
        <v>8676</v>
      </c>
      <c r="D835" s="5" t="s">
        <v>79</v>
      </c>
      <c r="E835" s="5" t="s">
        <v>95</v>
      </c>
      <c r="F835" s="5" t="s">
        <v>789</v>
      </c>
      <c r="G835" s="10" t="s">
        <v>790</v>
      </c>
    </row>
    <row r="836" spans="1:7" ht="15" customHeight="1" x14ac:dyDescent="0.25">
      <c r="A836" s="5" t="s">
        <v>7163</v>
      </c>
      <c r="B836" s="5" t="s">
        <v>8673</v>
      </c>
      <c r="C836" s="5" t="s">
        <v>8674</v>
      </c>
      <c r="D836" s="5" t="s">
        <v>79</v>
      </c>
      <c r="E836" s="5" t="s">
        <v>95</v>
      </c>
      <c r="F836" s="5" t="s">
        <v>789</v>
      </c>
      <c r="G836" s="10" t="s">
        <v>790</v>
      </c>
    </row>
    <row r="837" spans="1:7" ht="15" customHeight="1" x14ac:dyDescent="0.25">
      <c r="A837" s="5" t="s">
        <v>7163</v>
      </c>
      <c r="B837" s="5" t="s">
        <v>8671</v>
      </c>
      <c r="C837" s="5" t="s">
        <v>8672</v>
      </c>
      <c r="D837" s="5" t="s">
        <v>79</v>
      </c>
      <c r="E837" s="5" t="s">
        <v>95</v>
      </c>
      <c r="F837" s="5" t="s">
        <v>789</v>
      </c>
      <c r="G837" s="10" t="s">
        <v>790</v>
      </c>
    </row>
    <row r="838" spans="1:7" ht="15" customHeight="1" x14ac:dyDescent="0.25">
      <c r="A838" s="5" t="s">
        <v>7163</v>
      </c>
      <c r="B838" s="5" t="s">
        <v>8163</v>
      </c>
      <c r="C838" s="5" t="s">
        <v>8164</v>
      </c>
      <c r="D838" s="5" t="s">
        <v>79</v>
      </c>
      <c r="E838" s="5" t="s">
        <v>95</v>
      </c>
      <c r="F838" s="5" t="s">
        <v>789</v>
      </c>
      <c r="G838" s="10" t="s">
        <v>790</v>
      </c>
    </row>
    <row r="839" spans="1:7" ht="15" customHeight="1" x14ac:dyDescent="0.25">
      <c r="A839" s="5" t="s">
        <v>7163</v>
      </c>
      <c r="B839" s="5" t="s">
        <v>8669</v>
      </c>
      <c r="C839" s="5" t="s">
        <v>8670</v>
      </c>
      <c r="D839" s="5" t="s">
        <v>79</v>
      </c>
      <c r="E839" s="5" t="s">
        <v>95</v>
      </c>
      <c r="F839" s="5" t="s">
        <v>789</v>
      </c>
      <c r="G839" s="10" t="s">
        <v>790</v>
      </c>
    </row>
    <row r="840" spans="1:7" ht="15" customHeight="1" x14ac:dyDescent="0.25">
      <c r="A840" s="5" t="s">
        <v>7163</v>
      </c>
      <c r="B840" s="5" t="s">
        <v>8159</v>
      </c>
      <c r="C840" s="5" t="s">
        <v>8160</v>
      </c>
      <c r="D840" s="5" t="s">
        <v>79</v>
      </c>
      <c r="E840" s="5" t="s">
        <v>95</v>
      </c>
      <c r="F840" s="5" t="s">
        <v>789</v>
      </c>
      <c r="G840" s="10" t="s">
        <v>790</v>
      </c>
    </row>
    <row r="841" spans="1:7" ht="15" customHeight="1" x14ac:dyDescent="0.25">
      <c r="A841" s="5" t="s">
        <v>7163</v>
      </c>
      <c r="B841" s="5" t="s">
        <v>8665</v>
      </c>
      <c r="C841" s="5" t="s">
        <v>8666</v>
      </c>
      <c r="D841" s="5" t="s">
        <v>79</v>
      </c>
      <c r="E841" s="5" t="s">
        <v>95</v>
      </c>
      <c r="F841" s="5" t="s">
        <v>789</v>
      </c>
      <c r="G841" s="10" t="s">
        <v>790</v>
      </c>
    </row>
    <row r="842" spans="1:7" ht="15" customHeight="1" x14ac:dyDescent="0.25">
      <c r="A842" s="5" t="s">
        <v>7163</v>
      </c>
      <c r="B842" s="5" t="s">
        <v>8651</v>
      </c>
      <c r="C842" s="5" t="s">
        <v>8652</v>
      </c>
      <c r="D842" s="5" t="s">
        <v>79</v>
      </c>
      <c r="E842" s="5" t="s">
        <v>95</v>
      </c>
      <c r="F842" s="5" t="s">
        <v>789</v>
      </c>
      <c r="G842" s="10" t="s">
        <v>790</v>
      </c>
    </row>
    <row r="843" spans="1:7" ht="15" customHeight="1" x14ac:dyDescent="0.25">
      <c r="A843" s="5" t="s">
        <v>7163</v>
      </c>
      <c r="B843" s="5" t="s">
        <v>8649</v>
      </c>
      <c r="C843" s="5" t="s">
        <v>8650</v>
      </c>
      <c r="D843" s="5" t="s">
        <v>79</v>
      </c>
      <c r="E843" s="5" t="s">
        <v>95</v>
      </c>
      <c r="F843" s="5" t="s">
        <v>789</v>
      </c>
      <c r="G843" s="10" t="s">
        <v>790</v>
      </c>
    </row>
    <row r="844" spans="1:7" ht="15" customHeight="1" x14ac:dyDescent="0.25">
      <c r="A844" s="5" t="s">
        <v>7163</v>
      </c>
      <c r="B844" s="5" t="s">
        <v>8645</v>
      </c>
      <c r="C844" s="5" t="s">
        <v>8646</v>
      </c>
      <c r="D844" s="5" t="s">
        <v>79</v>
      </c>
      <c r="E844" s="5" t="s">
        <v>95</v>
      </c>
      <c r="F844" s="5" t="s">
        <v>789</v>
      </c>
      <c r="G844" s="10" t="s">
        <v>790</v>
      </c>
    </row>
    <row r="845" spans="1:7" ht="15" customHeight="1" x14ac:dyDescent="0.25">
      <c r="A845" s="5" t="s">
        <v>7163</v>
      </c>
      <c r="B845" s="5" t="s">
        <v>8647</v>
      </c>
      <c r="C845" s="5" t="s">
        <v>8648</v>
      </c>
      <c r="D845" s="5" t="s">
        <v>79</v>
      </c>
      <c r="E845" s="5" t="s">
        <v>95</v>
      </c>
      <c r="F845" s="5" t="s">
        <v>789</v>
      </c>
      <c r="G845" s="10" t="s">
        <v>790</v>
      </c>
    </row>
    <row r="846" spans="1:7" ht="15" customHeight="1" x14ac:dyDescent="0.25">
      <c r="A846" s="5" t="s">
        <v>7163</v>
      </c>
      <c r="B846" s="5" t="s">
        <v>8149</v>
      </c>
      <c r="C846" s="5" t="s">
        <v>8150</v>
      </c>
      <c r="D846" s="5" t="s">
        <v>79</v>
      </c>
      <c r="E846" s="5" t="s">
        <v>95</v>
      </c>
      <c r="F846" s="5" t="s">
        <v>789</v>
      </c>
      <c r="G846" s="10" t="s">
        <v>790</v>
      </c>
    </row>
    <row r="847" spans="1:7" ht="15" customHeight="1" x14ac:dyDescent="0.25">
      <c r="A847" s="5" t="s">
        <v>7163</v>
      </c>
      <c r="B847" s="5" t="s">
        <v>8643</v>
      </c>
      <c r="C847" s="5" t="s">
        <v>8644</v>
      </c>
      <c r="D847" s="5" t="s">
        <v>79</v>
      </c>
      <c r="E847" s="5" t="s">
        <v>95</v>
      </c>
      <c r="F847" s="5" t="s">
        <v>789</v>
      </c>
      <c r="G847" s="10" t="s">
        <v>790</v>
      </c>
    </row>
    <row r="848" spans="1:7" ht="15" customHeight="1" x14ac:dyDescent="0.25">
      <c r="A848" s="5" t="s">
        <v>7163</v>
      </c>
      <c r="B848" s="5" t="s">
        <v>8641</v>
      </c>
      <c r="C848" s="5" t="s">
        <v>8642</v>
      </c>
      <c r="D848" s="5" t="s">
        <v>79</v>
      </c>
      <c r="E848" s="5" t="s">
        <v>95</v>
      </c>
      <c r="F848" s="5" t="s">
        <v>789</v>
      </c>
      <c r="G848" s="10" t="s">
        <v>790</v>
      </c>
    </row>
    <row r="849" spans="1:7" ht="15" customHeight="1" x14ac:dyDescent="0.25">
      <c r="A849" s="5" t="s">
        <v>7163</v>
      </c>
      <c r="B849" s="5" t="s">
        <v>8639</v>
      </c>
      <c r="C849" s="5" t="s">
        <v>8640</v>
      </c>
      <c r="D849" s="5" t="s">
        <v>79</v>
      </c>
      <c r="E849" s="5" t="s">
        <v>95</v>
      </c>
      <c r="F849" s="5" t="s">
        <v>789</v>
      </c>
      <c r="G849" s="10" t="s">
        <v>790</v>
      </c>
    </row>
    <row r="850" spans="1:7" ht="15" customHeight="1" x14ac:dyDescent="0.25">
      <c r="A850" s="5" t="s">
        <v>7163</v>
      </c>
      <c r="B850" s="5" t="s">
        <v>8637</v>
      </c>
      <c r="C850" s="5" t="s">
        <v>8638</v>
      </c>
      <c r="D850" s="5" t="s">
        <v>79</v>
      </c>
      <c r="E850" s="5" t="s">
        <v>95</v>
      </c>
      <c r="F850" s="5" t="s">
        <v>789</v>
      </c>
      <c r="G850" s="10" t="s">
        <v>790</v>
      </c>
    </row>
    <row r="851" spans="1:7" ht="15" customHeight="1" x14ac:dyDescent="0.25">
      <c r="A851" s="5" t="s">
        <v>7163</v>
      </c>
      <c r="B851" s="5" t="s">
        <v>8145</v>
      </c>
      <c r="C851" s="5" t="s">
        <v>8146</v>
      </c>
      <c r="D851" s="5" t="s">
        <v>79</v>
      </c>
      <c r="E851" s="5" t="s">
        <v>95</v>
      </c>
      <c r="F851" s="5" t="s">
        <v>789</v>
      </c>
      <c r="G851" s="10" t="s">
        <v>790</v>
      </c>
    </row>
    <row r="852" spans="1:7" ht="15" customHeight="1" x14ac:dyDescent="0.25">
      <c r="A852" s="5" t="s">
        <v>7163</v>
      </c>
      <c r="B852" s="5" t="s">
        <v>8633</v>
      </c>
      <c r="C852" s="5" t="s">
        <v>8634</v>
      </c>
      <c r="D852" s="5" t="s">
        <v>79</v>
      </c>
      <c r="E852" s="5" t="s">
        <v>95</v>
      </c>
      <c r="F852" s="5" t="s">
        <v>789</v>
      </c>
      <c r="G852" s="10" t="s">
        <v>790</v>
      </c>
    </row>
    <row r="853" spans="1:7" ht="15" customHeight="1" x14ac:dyDescent="0.25">
      <c r="A853" s="5" t="s">
        <v>7163</v>
      </c>
      <c r="B853" s="5" t="s">
        <v>8143</v>
      </c>
      <c r="C853" s="5" t="s">
        <v>8144</v>
      </c>
      <c r="D853" s="5" t="s">
        <v>79</v>
      </c>
      <c r="E853" s="5" t="s">
        <v>95</v>
      </c>
      <c r="F853" s="5" t="s">
        <v>789</v>
      </c>
      <c r="G853" s="10" t="s">
        <v>790</v>
      </c>
    </row>
    <row r="854" spans="1:7" ht="15" customHeight="1" x14ac:dyDescent="0.25">
      <c r="A854" s="5" t="s">
        <v>7163</v>
      </c>
      <c r="B854" s="5" t="s">
        <v>8631</v>
      </c>
      <c r="C854" s="5" t="s">
        <v>8632</v>
      </c>
      <c r="D854" s="5" t="s">
        <v>79</v>
      </c>
      <c r="E854" s="5" t="s">
        <v>95</v>
      </c>
      <c r="F854" s="5" t="s">
        <v>789</v>
      </c>
      <c r="G854" s="10" t="s">
        <v>790</v>
      </c>
    </row>
    <row r="855" spans="1:7" ht="15" customHeight="1" x14ac:dyDescent="0.25">
      <c r="A855" s="5" t="s">
        <v>7163</v>
      </c>
      <c r="B855" s="5" t="s">
        <v>8629</v>
      </c>
      <c r="C855" s="5" t="s">
        <v>8630</v>
      </c>
      <c r="D855" s="5" t="s">
        <v>79</v>
      </c>
      <c r="E855" s="5" t="s">
        <v>95</v>
      </c>
      <c r="F855" s="5" t="s">
        <v>789</v>
      </c>
      <c r="G855" s="10" t="s">
        <v>790</v>
      </c>
    </row>
    <row r="856" spans="1:7" ht="15" customHeight="1" x14ac:dyDescent="0.25">
      <c r="A856" s="5" t="s">
        <v>7163</v>
      </c>
      <c r="B856" s="5" t="s">
        <v>8141</v>
      </c>
      <c r="C856" s="5" t="s">
        <v>8142</v>
      </c>
      <c r="D856" s="5" t="s">
        <v>79</v>
      </c>
      <c r="E856" s="5" t="s">
        <v>95</v>
      </c>
      <c r="F856" s="5" t="s">
        <v>789</v>
      </c>
      <c r="G856" s="10" t="s">
        <v>790</v>
      </c>
    </row>
    <row r="857" spans="1:7" ht="15" customHeight="1" x14ac:dyDescent="0.25">
      <c r="A857" s="5" t="s">
        <v>7163</v>
      </c>
      <c r="B857" s="5" t="s">
        <v>8627</v>
      </c>
      <c r="C857" s="5" t="s">
        <v>8628</v>
      </c>
      <c r="D857" s="5" t="s">
        <v>79</v>
      </c>
      <c r="E857" s="5" t="s">
        <v>95</v>
      </c>
      <c r="F857" s="5" t="s">
        <v>789</v>
      </c>
      <c r="G857" s="10" t="s">
        <v>790</v>
      </c>
    </row>
    <row r="858" spans="1:7" ht="15" customHeight="1" x14ac:dyDescent="0.25">
      <c r="A858" s="5" t="s">
        <v>7163</v>
      </c>
      <c r="B858" s="5" t="s">
        <v>8621</v>
      </c>
      <c r="C858" s="5" t="s">
        <v>8622</v>
      </c>
      <c r="D858" s="5" t="s">
        <v>79</v>
      </c>
      <c r="E858" s="5" t="s">
        <v>95</v>
      </c>
      <c r="F858" s="5" t="s">
        <v>789</v>
      </c>
      <c r="G858" s="10" t="s">
        <v>790</v>
      </c>
    </row>
    <row r="859" spans="1:7" ht="15" customHeight="1" x14ac:dyDescent="0.25">
      <c r="A859" s="5" t="s">
        <v>7163</v>
      </c>
      <c r="B859" s="5" t="s">
        <v>8139</v>
      </c>
      <c r="C859" s="5" t="s">
        <v>8140</v>
      </c>
      <c r="D859" s="5" t="s">
        <v>79</v>
      </c>
      <c r="E859" s="5" t="s">
        <v>95</v>
      </c>
      <c r="F859" s="5" t="s">
        <v>789</v>
      </c>
      <c r="G859" s="10" t="s">
        <v>790</v>
      </c>
    </row>
    <row r="860" spans="1:7" ht="15" customHeight="1" x14ac:dyDescent="0.25">
      <c r="A860" s="5" t="s">
        <v>7163</v>
      </c>
      <c r="B860" s="5" t="s">
        <v>8617</v>
      </c>
      <c r="C860" s="5" t="s">
        <v>8618</v>
      </c>
      <c r="D860" s="5" t="s">
        <v>79</v>
      </c>
      <c r="E860" s="5" t="s">
        <v>95</v>
      </c>
      <c r="F860" s="5" t="s">
        <v>789</v>
      </c>
      <c r="G860" s="10" t="s">
        <v>790</v>
      </c>
    </row>
    <row r="861" spans="1:7" ht="15" customHeight="1" x14ac:dyDescent="0.25">
      <c r="A861" s="5" t="s">
        <v>7163</v>
      </c>
      <c r="B861" s="5" t="s">
        <v>8767</v>
      </c>
      <c r="C861" s="5" t="s">
        <v>8768</v>
      </c>
      <c r="D861" s="5" t="s">
        <v>79</v>
      </c>
      <c r="E861" s="5" t="s">
        <v>95</v>
      </c>
      <c r="F861" s="5" t="s">
        <v>789</v>
      </c>
      <c r="G861" s="10" t="s">
        <v>790</v>
      </c>
    </row>
    <row r="862" spans="1:7" ht="15" customHeight="1" x14ac:dyDescent="0.25">
      <c r="A862" s="5" t="s">
        <v>7163</v>
      </c>
      <c r="B862" s="5" t="s">
        <v>7793</v>
      </c>
      <c r="C862" s="5" t="s">
        <v>7794</v>
      </c>
      <c r="D862" s="5" t="s">
        <v>79</v>
      </c>
      <c r="E862" s="5" t="s">
        <v>95</v>
      </c>
      <c r="F862" s="5" t="s">
        <v>789</v>
      </c>
      <c r="G862" s="10" t="s">
        <v>790</v>
      </c>
    </row>
    <row r="863" spans="1:7" ht="15" customHeight="1" x14ac:dyDescent="0.25">
      <c r="A863" s="5" t="s">
        <v>7163</v>
      </c>
      <c r="B863" s="5" t="s">
        <v>8753</v>
      </c>
      <c r="C863" s="5" t="s">
        <v>8754</v>
      </c>
      <c r="D863" s="5" t="s">
        <v>79</v>
      </c>
      <c r="E863" s="5" t="s">
        <v>95</v>
      </c>
      <c r="F863" s="5" t="s">
        <v>789</v>
      </c>
      <c r="G863" s="10" t="s">
        <v>790</v>
      </c>
    </row>
    <row r="864" spans="1:7" ht="15" customHeight="1" x14ac:dyDescent="0.25">
      <c r="A864" s="5" t="s">
        <v>7163</v>
      </c>
      <c r="B864" s="5" t="s">
        <v>8107</v>
      </c>
      <c r="C864" s="5" t="s">
        <v>8108</v>
      </c>
      <c r="D864" s="5" t="s">
        <v>79</v>
      </c>
      <c r="E864" s="5" t="s">
        <v>95</v>
      </c>
      <c r="F864" s="5" t="s">
        <v>789</v>
      </c>
      <c r="G864" s="10" t="s">
        <v>790</v>
      </c>
    </row>
    <row r="865" spans="1:7" ht="15" customHeight="1" x14ac:dyDescent="0.25">
      <c r="A865" s="5" t="s">
        <v>7163</v>
      </c>
      <c r="B865" s="5" t="s">
        <v>8369</v>
      </c>
      <c r="C865" s="5" t="s">
        <v>8370</v>
      </c>
      <c r="D865" s="5" t="s">
        <v>79</v>
      </c>
      <c r="E865" s="5" t="s">
        <v>95</v>
      </c>
      <c r="F865" s="5" t="s">
        <v>789</v>
      </c>
      <c r="G865" s="10" t="s">
        <v>790</v>
      </c>
    </row>
    <row r="866" spans="1:7" ht="15" customHeight="1" x14ac:dyDescent="0.25">
      <c r="A866" s="5" t="s">
        <v>7163</v>
      </c>
      <c r="B866" s="5" t="s">
        <v>8191</v>
      </c>
      <c r="C866" s="5" t="s">
        <v>8192</v>
      </c>
      <c r="D866" s="5" t="s">
        <v>79</v>
      </c>
      <c r="E866" s="5" t="s">
        <v>95</v>
      </c>
      <c r="F866" s="5" t="s">
        <v>789</v>
      </c>
      <c r="G866" s="10" t="s">
        <v>790</v>
      </c>
    </row>
    <row r="867" spans="1:7" ht="15" customHeight="1" x14ac:dyDescent="0.25">
      <c r="A867" s="5" t="s">
        <v>7163</v>
      </c>
      <c r="B867" s="5" t="s">
        <v>8311</v>
      </c>
      <c r="C867" s="5" t="s">
        <v>8312</v>
      </c>
      <c r="D867" s="5" t="s">
        <v>79</v>
      </c>
      <c r="E867" s="5" t="s">
        <v>95</v>
      </c>
      <c r="F867" s="5" t="s">
        <v>789</v>
      </c>
      <c r="G867" s="10" t="s">
        <v>790</v>
      </c>
    </row>
    <row r="868" spans="1:7" ht="15" customHeight="1" x14ac:dyDescent="0.25">
      <c r="A868" s="5" t="s">
        <v>7163</v>
      </c>
      <c r="B868" s="5" t="s">
        <v>8313</v>
      </c>
      <c r="C868" s="5" t="s">
        <v>8314</v>
      </c>
      <c r="D868" s="5" t="s">
        <v>79</v>
      </c>
      <c r="E868" s="5" t="s">
        <v>95</v>
      </c>
      <c r="F868" s="5" t="s">
        <v>789</v>
      </c>
      <c r="G868" s="10" t="s">
        <v>790</v>
      </c>
    </row>
    <row r="869" spans="1:7" ht="15" customHeight="1" x14ac:dyDescent="0.25">
      <c r="A869" s="5" t="s">
        <v>7163</v>
      </c>
      <c r="B869" s="5" t="s">
        <v>8315</v>
      </c>
      <c r="C869" s="5" t="s">
        <v>8316</v>
      </c>
      <c r="D869" s="5" t="s">
        <v>79</v>
      </c>
      <c r="E869" s="5" t="s">
        <v>95</v>
      </c>
      <c r="F869" s="5" t="s">
        <v>789</v>
      </c>
      <c r="G869" s="10" t="s">
        <v>790</v>
      </c>
    </row>
    <row r="870" spans="1:7" ht="15" customHeight="1" x14ac:dyDescent="0.25">
      <c r="A870" s="5" t="s">
        <v>7163</v>
      </c>
      <c r="B870" s="5" t="s">
        <v>8317</v>
      </c>
      <c r="C870" s="5" t="s">
        <v>8318</v>
      </c>
      <c r="D870" s="5" t="s">
        <v>79</v>
      </c>
      <c r="E870" s="5" t="s">
        <v>95</v>
      </c>
      <c r="F870" s="5" t="s">
        <v>789</v>
      </c>
      <c r="G870" s="10" t="s">
        <v>790</v>
      </c>
    </row>
    <row r="871" spans="1:7" ht="15" customHeight="1" x14ac:dyDescent="0.25">
      <c r="A871" s="5" t="s">
        <v>7163</v>
      </c>
      <c r="B871" s="5" t="s">
        <v>8393</v>
      </c>
      <c r="C871" s="5" t="s">
        <v>8394</v>
      </c>
      <c r="D871" s="5" t="s">
        <v>79</v>
      </c>
      <c r="E871" s="5" t="s">
        <v>95</v>
      </c>
      <c r="F871" s="5" t="s">
        <v>789</v>
      </c>
      <c r="G871" s="10" t="s">
        <v>790</v>
      </c>
    </row>
    <row r="872" spans="1:7" ht="15" customHeight="1" x14ac:dyDescent="0.25">
      <c r="A872" s="5" t="s">
        <v>7163</v>
      </c>
      <c r="B872" s="5" t="s">
        <v>8419</v>
      </c>
      <c r="C872" s="5" t="s">
        <v>8420</v>
      </c>
      <c r="D872" s="5" t="s">
        <v>79</v>
      </c>
      <c r="E872" s="5" t="s">
        <v>95</v>
      </c>
      <c r="F872" s="5" t="s">
        <v>789</v>
      </c>
      <c r="G872" s="10" t="s">
        <v>790</v>
      </c>
    </row>
    <row r="873" spans="1:7" ht="15" customHeight="1" x14ac:dyDescent="0.25">
      <c r="A873" s="5" t="s">
        <v>7163</v>
      </c>
      <c r="B873" s="5" t="s">
        <v>8421</v>
      </c>
      <c r="C873" s="5" t="s">
        <v>8422</v>
      </c>
      <c r="D873" s="5" t="s">
        <v>79</v>
      </c>
      <c r="E873" s="5" t="s">
        <v>95</v>
      </c>
      <c r="F873" s="5" t="s">
        <v>789</v>
      </c>
      <c r="G873" s="10" t="s">
        <v>790</v>
      </c>
    </row>
    <row r="874" spans="1:7" ht="15" customHeight="1" x14ac:dyDescent="0.25">
      <c r="A874" s="5" t="s">
        <v>7163</v>
      </c>
      <c r="B874" s="5" t="s">
        <v>8423</v>
      </c>
      <c r="C874" s="5" t="s">
        <v>8424</v>
      </c>
      <c r="D874" s="5" t="s">
        <v>79</v>
      </c>
      <c r="E874" s="5" t="s">
        <v>95</v>
      </c>
      <c r="F874" s="5" t="s">
        <v>789</v>
      </c>
      <c r="G874" s="10" t="s">
        <v>790</v>
      </c>
    </row>
    <row r="875" spans="1:7" ht="15" customHeight="1" x14ac:dyDescent="0.25">
      <c r="A875" s="5" t="s">
        <v>7163</v>
      </c>
      <c r="B875" s="5" t="s">
        <v>8435</v>
      </c>
      <c r="C875" s="5" t="s">
        <v>8436</v>
      </c>
      <c r="D875" s="5" t="s">
        <v>79</v>
      </c>
      <c r="E875" s="5" t="s">
        <v>95</v>
      </c>
      <c r="F875" s="5" t="s">
        <v>789</v>
      </c>
      <c r="G875" s="10" t="s">
        <v>790</v>
      </c>
    </row>
    <row r="876" spans="1:7" ht="15" customHeight="1" x14ac:dyDescent="0.25">
      <c r="A876" s="5" t="s">
        <v>7163</v>
      </c>
      <c r="B876" s="5" t="s">
        <v>8447</v>
      </c>
      <c r="C876" s="5" t="s">
        <v>8448</v>
      </c>
      <c r="D876" s="5" t="s">
        <v>79</v>
      </c>
      <c r="E876" s="5" t="s">
        <v>95</v>
      </c>
      <c r="F876" s="5" t="s">
        <v>789</v>
      </c>
      <c r="G876" s="10" t="s">
        <v>790</v>
      </c>
    </row>
    <row r="877" spans="1:7" ht="15" customHeight="1" x14ac:dyDescent="0.25">
      <c r="A877" s="5" t="s">
        <v>7163</v>
      </c>
      <c r="B877" s="5" t="s">
        <v>8445</v>
      </c>
      <c r="C877" s="5" t="s">
        <v>8446</v>
      </c>
      <c r="D877" s="5" t="s">
        <v>79</v>
      </c>
      <c r="E877" s="5" t="s">
        <v>95</v>
      </c>
      <c r="F877" s="5" t="s">
        <v>789</v>
      </c>
      <c r="G877" s="10" t="s">
        <v>790</v>
      </c>
    </row>
    <row r="878" spans="1:7" ht="15" customHeight="1" x14ac:dyDescent="0.25">
      <c r="A878" s="5" t="s">
        <v>7163</v>
      </c>
      <c r="B878" s="5" t="s">
        <v>8453</v>
      </c>
      <c r="C878" s="5" t="s">
        <v>8454</v>
      </c>
      <c r="D878" s="5" t="s">
        <v>79</v>
      </c>
      <c r="E878" s="5" t="s">
        <v>95</v>
      </c>
      <c r="F878" s="5" t="s">
        <v>789</v>
      </c>
      <c r="G878" s="10" t="s">
        <v>790</v>
      </c>
    </row>
    <row r="879" spans="1:7" ht="15" customHeight="1" x14ac:dyDescent="0.25">
      <c r="A879" s="5" t="s">
        <v>7163</v>
      </c>
      <c r="B879" s="5" t="s">
        <v>8759</v>
      </c>
      <c r="C879" s="5" t="s">
        <v>8760</v>
      </c>
      <c r="D879" s="5" t="s">
        <v>79</v>
      </c>
      <c r="E879" s="5" t="s">
        <v>95</v>
      </c>
      <c r="F879" s="5" t="s">
        <v>789</v>
      </c>
      <c r="G879" s="10" t="s">
        <v>790</v>
      </c>
    </row>
    <row r="880" spans="1:7" ht="15" customHeight="1" x14ac:dyDescent="0.25">
      <c r="A880" s="5" t="s">
        <v>7163</v>
      </c>
      <c r="B880" s="5" t="s">
        <v>8769</v>
      </c>
      <c r="C880" s="5" t="s">
        <v>8770</v>
      </c>
      <c r="D880" s="5" t="s">
        <v>79</v>
      </c>
      <c r="E880" s="5" t="s">
        <v>95</v>
      </c>
      <c r="F880" s="5" t="s">
        <v>789</v>
      </c>
      <c r="G880" s="10" t="s">
        <v>790</v>
      </c>
    </row>
    <row r="881" spans="1:7" ht="15" customHeight="1" x14ac:dyDescent="0.25">
      <c r="A881" s="5" t="s">
        <v>7163</v>
      </c>
      <c r="B881" s="5" t="s">
        <v>8093</v>
      </c>
      <c r="C881" s="5" t="s">
        <v>8094</v>
      </c>
      <c r="D881" s="5" t="s">
        <v>79</v>
      </c>
      <c r="E881" s="5" t="s">
        <v>95</v>
      </c>
      <c r="F881" s="5" t="s">
        <v>789</v>
      </c>
      <c r="G881" s="10" t="s">
        <v>790</v>
      </c>
    </row>
    <row r="882" spans="1:7" ht="15" customHeight="1" x14ac:dyDescent="0.25">
      <c r="A882" s="5" t="s">
        <v>7163</v>
      </c>
      <c r="B882" s="5" t="s">
        <v>8549</v>
      </c>
      <c r="C882" s="5" t="s">
        <v>8550</v>
      </c>
      <c r="D882" s="5" t="s">
        <v>79</v>
      </c>
      <c r="E882" s="5" t="s">
        <v>95</v>
      </c>
      <c r="F882" s="5" t="s">
        <v>789</v>
      </c>
      <c r="G882" s="10" t="s">
        <v>790</v>
      </c>
    </row>
    <row r="883" spans="1:7" ht="15" customHeight="1" x14ac:dyDescent="0.25">
      <c r="A883" s="5" t="s">
        <v>7163</v>
      </c>
      <c r="B883" s="5" t="s">
        <v>8489</v>
      </c>
      <c r="C883" s="5" t="s">
        <v>8490</v>
      </c>
      <c r="D883" s="5" t="s">
        <v>79</v>
      </c>
      <c r="E883" s="5" t="s">
        <v>95</v>
      </c>
      <c r="F883" s="5" t="s">
        <v>789</v>
      </c>
      <c r="G883" s="10" t="s">
        <v>790</v>
      </c>
    </row>
    <row r="884" spans="1:7" ht="15" customHeight="1" x14ac:dyDescent="0.25">
      <c r="A884" s="5" t="s">
        <v>7163</v>
      </c>
      <c r="B884" s="5" t="s">
        <v>8451</v>
      </c>
      <c r="C884" s="5" t="s">
        <v>8452</v>
      </c>
      <c r="D884" s="5" t="s">
        <v>79</v>
      </c>
      <c r="E884" s="5" t="s">
        <v>95</v>
      </c>
      <c r="F884" s="5" t="s">
        <v>789</v>
      </c>
      <c r="G884" s="10" t="s">
        <v>790</v>
      </c>
    </row>
    <row r="885" spans="1:7" ht="15" customHeight="1" x14ac:dyDescent="0.25">
      <c r="A885" s="5" t="s">
        <v>7163</v>
      </c>
      <c r="B885" s="5" t="s">
        <v>8073</v>
      </c>
      <c r="C885" s="5" t="s">
        <v>8074</v>
      </c>
      <c r="D885" s="5" t="s">
        <v>79</v>
      </c>
      <c r="E885" s="5" t="s">
        <v>95</v>
      </c>
      <c r="F885" s="5" t="s">
        <v>789</v>
      </c>
      <c r="G885" s="10" t="s">
        <v>790</v>
      </c>
    </row>
    <row r="886" spans="1:7" ht="15" customHeight="1" x14ac:dyDescent="0.25">
      <c r="A886" s="5" t="s">
        <v>7163</v>
      </c>
      <c r="B886" s="5" t="s">
        <v>8491</v>
      </c>
      <c r="C886" s="5" t="s">
        <v>8492</v>
      </c>
      <c r="D886" s="5" t="s">
        <v>79</v>
      </c>
      <c r="E886" s="5" t="s">
        <v>95</v>
      </c>
      <c r="F886" s="5" t="s">
        <v>789</v>
      </c>
      <c r="G886" s="10" t="s">
        <v>790</v>
      </c>
    </row>
    <row r="887" spans="1:7" ht="15" customHeight="1" x14ac:dyDescent="0.25">
      <c r="A887" s="5" t="s">
        <v>7163</v>
      </c>
      <c r="B887" s="5" t="s">
        <v>8185</v>
      </c>
      <c r="C887" s="5" t="s">
        <v>8186</v>
      </c>
      <c r="D887" s="5" t="s">
        <v>79</v>
      </c>
      <c r="E887" s="5" t="s">
        <v>95</v>
      </c>
      <c r="F887" s="5" t="s">
        <v>789</v>
      </c>
      <c r="G887" s="10" t="s">
        <v>790</v>
      </c>
    </row>
    <row r="888" spans="1:7" ht="15" customHeight="1" x14ac:dyDescent="0.25">
      <c r="A888" s="5" t="s">
        <v>7163</v>
      </c>
      <c r="B888" s="5" t="s">
        <v>8623</v>
      </c>
      <c r="C888" s="5" t="s">
        <v>8624</v>
      </c>
      <c r="D888" s="5" t="s">
        <v>79</v>
      </c>
      <c r="E888" s="5" t="s">
        <v>95</v>
      </c>
      <c r="F888" s="5" t="s">
        <v>789</v>
      </c>
      <c r="G888" s="10" t="s">
        <v>790</v>
      </c>
    </row>
    <row r="889" spans="1:7" ht="15" customHeight="1" x14ac:dyDescent="0.25">
      <c r="A889" s="5" t="s">
        <v>7163</v>
      </c>
      <c r="B889" s="5" t="s">
        <v>8619</v>
      </c>
      <c r="C889" s="5" t="s">
        <v>8620</v>
      </c>
      <c r="D889" s="5" t="s">
        <v>79</v>
      </c>
      <c r="E889" s="5" t="s">
        <v>95</v>
      </c>
      <c r="F889" s="5" t="s">
        <v>789</v>
      </c>
      <c r="G889" s="10" t="s">
        <v>790</v>
      </c>
    </row>
    <row r="890" spans="1:7" ht="15" customHeight="1" x14ac:dyDescent="0.25">
      <c r="A890" s="5" t="s">
        <v>7163</v>
      </c>
      <c r="B890" s="5" t="s">
        <v>8241</v>
      </c>
      <c r="C890" s="5" t="s">
        <v>8242</v>
      </c>
      <c r="D890" s="5" t="s">
        <v>79</v>
      </c>
      <c r="E890" s="5" t="s">
        <v>95</v>
      </c>
      <c r="F890" s="5" t="s">
        <v>789</v>
      </c>
      <c r="G890" s="10" t="s">
        <v>790</v>
      </c>
    </row>
    <row r="891" spans="1:7" ht="15" customHeight="1" x14ac:dyDescent="0.25">
      <c r="A891" s="5" t="s">
        <v>7163</v>
      </c>
      <c r="B891" s="5" t="s">
        <v>8305</v>
      </c>
      <c r="C891" s="5" t="s">
        <v>8306</v>
      </c>
      <c r="D891" s="5" t="s">
        <v>79</v>
      </c>
      <c r="E891" s="5" t="s">
        <v>95</v>
      </c>
      <c r="F891" s="5" t="s">
        <v>789</v>
      </c>
      <c r="G891" s="10" t="s">
        <v>790</v>
      </c>
    </row>
    <row r="892" spans="1:7" ht="15" customHeight="1" x14ac:dyDescent="0.25">
      <c r="A892" s="5" t="s">
        <v>7163</v>
      </c>
      <c r="B892" s="5" t="s">
        <v>8517</v>
      </c>
      <c r="C892" s="5" t="s">
        <v>8518</v>
      </c>
      <c r="D892" s="5" t="s">
        <v>79</v>
      </c>
      <c r="E892" s="5" t="s">
        <v>95</v>
      </c>
      <c r="F892" s="5" t="s">
        <v>789</v>
      </c>
      <c r="G892" s="10" t="s">
        <v>790</v>
      </c>
    </row>
    <row r="893" spans="1:7" ht="15" customHeight="1" x14ac:dyDescent="0.25">
      <c r="A893" s="5" t="s">
        <v>7163</v>
      </c>
      <c r="B893" s="5" t="s">
        <v>11392</v>
      </c>
      <c r="C893" s="5" t="s">
        <v>11393</v>
      </c>
      <c r="D893" s="5" t="s">
        <v>79</v>
      </c>
      <c r="E893" s="5" t="s">
        <v>95</v>
      </c>
      <c r="F893" s="5" t="s">
        <v>789</v>
      </c>
      <c r="G893" s="10" t="s">
        <v>790</v>
      </c>
    </row>
    <row r="894" spans="1:7" ht="15" customHeight="1" x14ac:dyDescent="0.25">
      <c r="A894" s="5" t="s">
        <v>7163</v>
      </c>
      <c r="B894" s="5" t="s">
        <v>8059</v>
      </c>
      <c r="C894" s="5" t="s">
        <v>8060</v>
      </c>
      <c r="D894" s="5" t="s">
        <v>79</v>
      </c>
      <c r="E894" s="5" t="s">
        <v>95</v>
      </c>
      <c r="F894" s="5" t="s">
        <v>789</v>
      </c>
      <c r="G894" s="10" t="s">
        <v>790</v>
      </c>
    </row>
    <row r="895" spans="1:7" ht="15" customHeight="1" x14ac:dyDescent="0.25">
      <c r="A895" s="5" t="s">
        <v>7163</v>
      </c>
      <c r="B895" s="5" t="s">
        <v>8473</v>
      </c>
      <c r="C895" s="5" t="s">
        <v>8474</v>
      </c>
      <c r="D895" s="5" t="s">
        <v>79</v>
      </c>
      <c r="E895" s="5" t="s">
        <v>95</v>
      </c>
      <c r="F895" s="5" t="s">
        <v>789</v>
      </c>
      <c r="G895" s="10" t="s">
        <v>790</v>
      </c>
    </row>
    <row r="896" spans="1:7" ht="15" customHeight="1" x14ac:dyDescent="0.25">
      <c r="A896" s="5" t="s">
        <v>7163</v>
      </c>
      <c r="B896" s="5" t="s">
        <v>8099</v>
      </c>
      <c r="C896" s="5" t="s">
        <v>8100</v>
      </c>
      <c r="D896" s="5" t="s">
        <v>79</v>
      </c>
      <c r="E896" s="5" t="s">
        <v>95</v>
      </c>
      <c r="F896" s="5" t="s">
        <v>789</v>
      </c>
      <c r="G896" s="10" t="s">
        <v>790</v>
      </c>
    </row>
    <row r="897" spans="1:7" ht="15" customHeight="1" x14ac:dyDescent="0.25">
      <c r="A897" s="5" t="s">
        <v>7163</v>
      </c>
      <c r="B897" s="5" t="s">
        <v>8071</v>
      </c>
      <c r="C897" s="5" t="s">
        <v>8072</v>
      </c>
      <c r="D897" s="5" t="s">
        <v>79</v>
      </c>
      <c r="E897" s="5" t="s">
        <v>95</v>
      </c>
      <c r="F897" s="5" t="s">
        <v>789</v>
      </c>
      <c r="G897" s="10" t="s">
        <v>790</v>
      </c>
    </row>
    <row r="898" spans="1:7" ht="15" customHeight="1" x14ac:dyDescent="0.25">
      <c r="A898" s="5" t="s">
        <v>7163</v>
      </c>
      <c r="B898" s="5" t="s">
        <v>8337</v>
      </c>
      <c r="C898" s="5" t="s">
        <v>8338</v>
      </c>
      <c r="D898" s="5" t="s">
        <v>79</v>
      </c>
      <c r="E898" s="5" t="s">
        <v>95</v>
      </c>
      <c r="F898" s="5" t="s">
        <v>789</v>
      </c>
      <c r="G898" s="10" t="s">
        <v>790</v>
      </c>
    </row>
    <row r="899" spans="1:7" ht="15" customHeight="1" x14ac:dyDescent="0.25">
      <c r="A899" s="5" t="s">
        <v>7163</v>
      </c>
      <c r="B899" s="5" t="s">
        <v>8187</v>
      </c>
      <c r="C899" s="5" t="s">
        <v>8188</v>
      </c>
      <c r="D899" s="5" t="s">
        <v>79</v>
      </c>
      <c r="E899" s="5" t="s">
        <v>95</v>
      </c>
      <c r="F899" s="5" t="s">
        <v>789</v>
      </c>
      <c r="G899" s="10" t="s">
        <v>790</v>
      </c>
    </row>
    <row r="900" spans="1:7" ht="15" customHeight="1" x14ac:dyDescent="0.25">
      <c r="A900" s="5" t="s">
        <v>7163</v>
      </c>
      <c r="B900" s="5" t="s">
        <v>8683</v>
      </c>
      <c r="C900" s="5" t="s">
        <v>8684</v>
      </c>
      <c r="D900" s="5" t="s">
        <v>79</v>
      </c>
      <c r="E900" s="5" t="s">
        <v>95</v>
      </c>
      <c r="F900" s="5" t="s">
        <v>789</v>
      </c>
      <c r="G900" s="10" t="s">
        <v>790</v>
      </c>
    </row>
    <row r="901" spans="1:7" ht="15" customHeight="1" x14ac:dyDescent="0.25">
      <c r="A901" s="5" t="s">
        <v>7163</v>
      </c>
      <c r="B901" s="5" t="s">
        <v>7931</v>
      </c>
      <c r="C901" s="5" t="s">
        <v>7932</v>
      </c>
      <c r="D901" s="5" t="s">
        <v>79</v>
      </c>
      <c r="E901" s="5" t="s">
        <v>95</v>
      </c>
      <c r="F901" s="5" t="s">
        <v>789</v>
      </c>
      <c r="G901" s="10" t="s">
        <v>790</v>
      </c>
    </row>
    <row r="902" spans="1:7" ht="15" customHeight="1" x14ac:dyDescent="0.25">
      <c r="A902" s="5" t="s">
        <v>7163</v>
      </c>
      <c r="B902" s="5" t="s">
        <v>7909</v>
      </c>
      <c r="C902" s="5" t="s">
        <v>7910</v>
      </c>
      <c r="D902" s="5" t="s">
        <v>79</v>
      </c>
      <c r="E902" s="5" t="s">
        <v>95</v>
      </c>
      <c r="F902" s="5" t="s">
        <v>789</v>
      </c>
      <c r="G902" s="10" t="s">
        <v>790</v>
      </c>
    </row>
    <row r="903" spans="1:7" ht="15" customHeight="1" x14ac:dyDescent="0.25">
      <c r="A903" s="5" t="s">
        <v>7163</v>
      </c>
      <c r="B903" s="5" t="s">
        <v>7913</v>
      </c>
      <c r="C903" s="5" t="s">
        <v>7914</v>
      </c>
      <c r="D903" s="5" t="s">
        <v>79</v>
      </c>
      <c r="E903" s="5" t="s">
        <v>95</v>
      </c>
      <c r="F903" s="5" t="s">
        <v>789</v>
      </c>
      <c r="G903" s="10" t="s">
        <v>790</v>
      </c>
    </row>
    <row r="904" spans="1:7" ht="15" customHeight="1" x14ac:dyDescent="0.25">
      <c r="A904" s="5" t="s">
        <v>7163</v>
      </c>
      <c r="B904" s="5" t="s">
        <v>7915</v>
      </c>
      <c r="C904" s="5" t="s">
        <v>7916</v>
      </c>
      <c r="D904" s="5" t="s">
        <v>79</v>
      </c>
      <c r="E904" s="5" t="s">
        <v>95</v>
      </c>
      <c r="F904" s="5" t="s">
        <v>789</v>
      </c>
      <c r="G904" s="10" t="s">
        <v>790</v>
      </c>
    </row>
    <row r="905" spans="1:7" ht="15" customHeight="1" x14ac:dyDescent="0.25">
      <c r="A905" s="5" t="s">
        <v>7163</v>
      </c>
      <c r="B905" s="5" t="s">
        <v>7917</v>
      </c>
      <c r="C905" s="5" t="s">
        <v>7918</v>
      </c>
      <c r="D905" s="5" t="s">
        <v>79</v>
      </c>
      <c r="E905" s="5" t="s">
        <v>95</v>
      </c>
      <c r="F905" s="5" t="s">
        <v>789</v>
      </c>
      <c r="G905" s="10" t="s">
        <v>790</v>
      </c>
    </row>
    <row r="906" spans="1:7" ht="15" customHeight="1" x14ac:dyDescent="0.25">
      <c r="A906" s="5" t="s">
        <v>7163</v>
      </c>
      <c r="B906" s="5" t="s">
        <v>11388</v>
      </c>
      <c r="C906" s="5" t="s">
        <v>11389</v>
      </c>
      <c r="D906" s="5" t="s">
        <v>79</v>
      </c>
      <c r="E906" s="5" t="s">
        <v>95</v>
      </c>
      <c r="F906" s="5" t="s">
        <v>789</v>
      </c>
      <c r="G906" s="10" t="s">
        <v>790</v>
      </c>
    </row>
    <row r="907" spans="1:7" ht="15" customHeight="1" x14ac:dyDescent="0.25">
      <c r="A907" s="5" t="s">
        <v>7163</v>
      </c>
      <c r="B907" s="5" t="s">
        <v>7763</v>
      </c>
      <c r="C907" s="5" t="s">
        <v>7764</v>
      </c>
      <c r="D907" s="5" t="s">
        <v>79</v>
      </c>
      <c r="E907" s="5" t="s">
        <v>95</v>
      </c>
      <c r="F907" s="5" t="s">
        <v>789</v>
      </c>
      <c r="G907" s="10" t="s">
        <v>790</v>
      </c>
    </row>
    <row r="908" spans="1:7" ht="15" customHeight="1" x14ac:dyDescent="0.25">
      <c r="A908" s="5" t="s">
        <v>7163</v>
      </c>
      <c r="B908" s="5" t="s">
        <v>11404</v>
      </c>
      <c r="C908" s="5" t="s">
        <v>11405</v>
      </c>
      <c r="D908" s="5" t="s">
        <v>79</v>
      </c>
      <c r="E908" s="5" t="s">
        <v>95</v>
      </c>
      <c r="F908" s="5" t="s">
        <v>789</v>
      </c>
      <c r="G908" s="10" t="s">
        <v>790</v>
      </c>
    </row>
    <row r="909" spans="1:7" ht="15" customHeight="1" x14ac:dyDescent="0.25">
      <c r="A909" s="5" t="s">
        <v>7163</v>
      </c>
      <c r="B909" s="5" t="s">
        <v>8793</v>
      </c>
      <c r="C909" s="5" t="s">
        <v>8794</v>
      </c>
      <c r="D909" s="5" t="s">
        <v>79</v>
      </c>
      <c r="E909" s="5" t="s">
        <v>95</v>
      </c>
      <c r="F909" s="5" t="s">
        <v>789</v>
      </c>
      <c r="G909" s="10" t="s">
        <v>790</v>
      </c>
    </row>
    <row r="910" spans="1:7" ht="15" customHeight="1" x14ac:dyDescent="0.25">
      <c r="A910" s="5" t="s">
        <v>7163</v>
      </c>
      <c r="B910" s="5" t="s">
        <v>8799</v>
      </c>
      <c r="C910" s="5" t="s">
        <v>8800</v>
      </c>
      <c r="D910" s="5" t="s">
        <v>79</v>
      </c>
      <c r="E910" s="5" t="s">
        <v>95</v>
      </c>
      <c r="F910" s="5" t="s">
        <v>789</v>
      </c>
      <c r="G910" s="10" t="s">
        <v>790</v>
      </c>
    </row>
    <row r="911" spans="1:7" ht="15" customHeight="1" x14ac:dyDescent="0.25">
      <c r="A911" s="5" t="s">
        <v>7163</v>
      </c>
      <c r="B911" s="5" t="s">
        <v>8749</v>
      </c>
      <c r="C911" s="5" t="s">
        <v>8750</v>
      </c>
      <c r="D911" s="5" t="s">
        <v>79</v>
      </c>
      <c r="E911" s="5" t="s">
        <v>95</v>
      </c>
      <c r="F911" s="5" t="s">
        <v>789</v>
      </c>
      <c r="G911" s="10" t="s">
        <v>790</v>
      </c>
    </row>
    <row r="912" spans="1:7" ht="15" customHeight="1" x14ac:dyDescent="0.25">
      <c r="A912" s="5" t="s">
        <v>7163</v>
      </c>
      <c r="B912" s="5" t="s">
        <v>7743</v>
      </c>
      <c r="C912" s="5" t="s">
        <v>7744</v>
      </c>
      <c r="D912" s="5" t="s">
        <v>79</v>
      </c>
      <c r="E912" s="5" t="s">
        <v>95</v>
      </c>
      <c r="F912" s="5" t="s">
        <v>789</v>
      </c>
      <c r="G912" s="10" t="s">
        <v>790</v>
      </c>
    </row>
    <row r="913" spans="1:7" ht="15" customHeight="1" x14ac:dyDescent="0.25">
      <c r="A913" s="5" t="s">
        <v>7163</v>
      </c>
      <c r="B913" s="5" t="s">
        <v>8797</v>
      </c>
      <c r="C913" s="5" t="s">
        <v>8798</v>
      </c>
      <c r="D913" s="5" t="s">
        <v>79</v>
      </c>
      <c r="E913" s="5" t="s">
        <v>95</v>
      </c>
      <c r="F913" s="5" t="s">
        <v>789</v>
      </c>
      <c r="G913" s="10" t="s">
        <v>790</v>
      </c>
    </row>
    <row r="914" spans="1:7" ht="15" customHeight="1" x14ac:dyDescent="0.25">
      <c r="A914" s="5" t="s">
        <v>7163</v>
      </c>
      <c r="B914" s="5" t="s">
        <v>8789</v>
      </c>
      <c r="C914" s="5" t="s">
        <v>8790</v>
      </c>
      <c r="D914" s="5" t="s">
        <v>79</v>
      </c>
      <c r="E914" s="5" t="s">
        <v>95</v>
      </c>
      <c r="F914" s="5" t="s">
        <v>789</v>
      </c>
      <c r="G914" s="10" t="s">
        <v>790</v>
      </c>
    </row>
    <row r="915" spans="1:7" ht="15" customHeight="1" x14ac:dyDescent="0.25">
      <c r="A915" s="5" t="s">
        <v>7163</v>
      </c>
      <c r="B915" s="5" t="s">
        <v>8791</v>
      </c>
      <c r="C915" s="5" t="s">
        <v>8792</v>
      </c>
      <c r="D915" s="5" t="s">
        <v>79</v>
      </c>
      <c r="E915" s="5" t="s">
        <v>95</v>
      </c>
      <c r="F915" s="5" t="s">
        <v>789</v>
      </c>
      <c r="G915" s="10" t="s">
        <v>790</v>
      </c>
    </row>
    <row r="916" spans="1:7" ht="15" customHeight="1" x14ac:dyDescent="0.25">
      <c r="A916" s="5" t="s">
        <v>7163</v>
      </c>
      <c r="B916" s="5" t="s">
        <v>7951</v>
      </c>
      <c r="C916" s="5" t="s">
        <v>7952</v>
      </c>
      <c r="D916" s="5" t="s">
        <v>79</v>
      </c>
      <c r="E916" s="5" t="s">
        <v>95</v>
      </c>
      <c r="F916" s="5" t="s">
        <v>789</v>
      </c>
      <c r="G916" s="10" t="s">
        <v>790</v>
      </c>
    </row>
    <row r="917" spans="1:7" ht="15" customHeight="1" x14ac:dyDescent="0.25">
      <c r="A917" s="5" t="s">
        <v>7163</v>
      </c>
      <c r="B917" s="5" t="s">
        <v>7747</v>
      </c>
      <c r="C917" s="5" t="s">
        <v>7748</v>
      </c>
      <c r="D917" s="5" t="s">
        <v>79</v>
      </c>
      <c r="E917" s="5" t="s">
        <v>95</v>
      </c>
      <c r="F917" s="5" t="s">
        <v>789</v>
      </c>
      <c r="G917" s="10" t="s">
        <v>790</v>
      </c>
    </row>
    <row r="918" spans="1:7" ht="15" customHeight="1" x14ac:dyDescent="0.25">
      <c r="A918" s="5" t="s">
        <v>7163</v>
      </c>
      <c r="B918" s="5" t="s">
        <v>8795</v>
      </c>
      <c r="C918" s="5" t="s">
        <v>8796</v>
      </c>
      <c r="D918" s="5" t="s">
        <v>79</v>
      </c>
      <c r="E918" s="5" t="s">
        <v>95</v>
      </c>
      <c r="F918" s="5" t="s">
        <v>789</v>
      </c>
      <c r="G918" s="10" t="s">
        <v>790</v>
      </c>
    </row>
    <row r="919" spans="1:7" ht="15" customHeight="1" x14ac:dyDescent="0.25">
      <c r="A919" s="5" t="s">
        <v>7163</v>
      </c>
      <c r="B919" s="5" t="s">
        <v>8131</v>
      </c>
      <c r="C919" s="5" t="s">
        <v>8132</v>
      </c>
      <c r="D919" s="5" t="s">
        <v>79</v>
      </c>
      <c r="E919" s="5" t="s">
        <v>95</v>
      </c>
      <c r="F919" s="5" t="s">
        <v>789</v>
      </c>
      <c r="G919" s="10" t="s">
        <v>790</v>
      </c>
    </row>
    <row r="920" spans="1:7" ht="15" customHeight="1" x14ac:dyDescent="0.25">
      <c r="A920" s="5" t="s">
        <v>7163</v>
      </c>
      <c r="B920" s="5" t="s">
        <v>8133</v>
      </c>
      <c r="C920" s="5" t="s">
        <v>8134</v>
      </c>
      <c r="D920" s="5" t="s">
        <v>79</v>
      </c>
      <c r="E920" s="5" t="s">
        <v>95</v>
      </c>
      <c r="F920" s="5" t="s">
        <v>789</v>
      </c>
      <c r="G920" s="10" t="s">
        <v>790</v>
      </c>
    </row>
    <row r="921" spans="1:7" ht="15" customHeight="1" x14ac:dyDescent="0.25">
      <c r="A921" s="5" t="s">
        <v>7163</v>
      </c>
      <c r="B921" s="5" t="s">
        <v>8199</v>
      </c>
      <c r="C921" s="5" t="s">
        <v>8200</v>
      </c>
      <c r="D921" s="5" t="s">
        <v>79</v>
      </c>
      <c r="E921" s="5" t="s">
        <v>95</v>
      </c>
      <c r="F921" s="5" t="s">
        <v>789</v>
      </c>
      <c r="G921" s="10" t="s">
        <v>790</v>
      </c>
    </row>
    <row r="922" spans="1:7" ht="15" customHeight="1" x14ac:dyDescent="0.25">
      <c r="A922" s="5" t="s">
        <v>7163</v>
      </c>
      <c r="B922" s="5" t="s">
        <v>11382</v>
      </c>
      <c r="C922" s="5" t="s">
        <v>11383</v>
      </c>
      <c r="D922" s="5" t="s">
        <v>79</v>
      </c>
      <c r="E922" s="5" t="s">
        <v>95</v>
      </c>
      <c r="F922" s="5" t="s">
        <v>789</v>
      </c>
      <c r="G922" s="10" t="s">
        <v>790</v>
      </c>
    </row>
    <row r="923" spans="1:7" ht="15" customHeight="1" x14ac:dyDescent="0.25">
      <c r="A923" s="5" t="s">
        <v>7163</v>
      </c>
      <c r="B923" s="5" t="s">
        <v>8331</v>
      </c>
      <c r="C923" s="5" t="s">
        <v>8332</v>
      </c>
      <c r="D923" s="5" t="s">
        <v>79</v>
      </c>
      <c r="E923" s="5" t="s">
        <v>95</v>
      </c>
      <c r="F923" s="5" t="s">
        <v>789</v>
      </c>
      <c r="G923" s="10" t="s">
        <v>790</v>
      </c>
    </row>
    <row r="924" spans="1:7" ht="15" customHeight="1" x14ac:dyDescent="0.25">
      <c r="A924" s="5" t="s">
        <v>7163</v>
      </c>
      <c r="B924" s="5" t="s">
        <v>8757</v>
      </c>
      <c r="C924" s="5" t="s">
        <v>8758</v>
      </c>
      <c r="D924" s="5" t="s">
        <v>79</v>
      </c>
      <c r="E924" s="5" t="s">
        <v>95</v>
      </c>
      <c r="F924" s="5" t="s">
        <v>789</v>
      </c>
      <c r="G924" s="10" t="s">
        <v>790</v>
      </c>
    </row>
    <row r="925" spans="1:7" ht="15" customHeight="1" x14ac:dyDescent="0.25">
      <c r="A925" s="5" t="s">
        <v>7163</v>
      </c>
      <c r="B925" s="5" t="s">
        <v>7751</v>
      </c>
      <c r="C925" s="5" t="s">
        <v>7752</v>
      </c>
      <c r="D925" s="5" t="s">
        <v>79</v>
      </c>
      <c r="E925" s="5" t="s">
        <v>95</v>
      </c>
      <c r="F925" s="5" t="s">
        <v>789</v>
      </c>
      <c r="G925" s="10" t="s">
        <v>790</v>
      </c>
    </row>
    <row r="926" spans="1:7" ht="15" customHeight="1" x14ac:dyDescent="0.25">
      <c r="A926" s="5" t="s">
        <v>7163</v>
      </c>
      <c r="B926" s="5" t="s">
        <v>8783</v>
      </c>
      <c r="C926" s="5" t="s">
        <v>8784</v>
      </c>
      <c r="D926" s="5" t="s">
        <v>79</v>
      </c>
      <c r="E926" s="5" t="s">
        <v>95</v>
      </c>
      <c r="F926" s="5" t="s">
        <v>789</v>
      </c>
      <c r="G926" s="10" t="s">
        <v>790</v>
      </c>
    </row>
    <row r="927" spans="1:7" ht="15" customHeight="1" x14ac:dyDescent="0.25">
      <c r="A927" s="5" t="s">
        <v>7163</v>
      </c>
      <c r="B927" s="5" t="s">
        <v>7921</v>
      </c>
      <c r="C927" s="5" t="s">
        <v>7922</v>
      </c>
      <c r="D927" s="5" t="s">
        <v>79</v>
      </c>
      <c r="E927" s="5" t="s">
        <v>95</v>
      </c>
      <c r="F927" s="5" t="s">
        <v>789</v>
      </c>
      <c r="G927" s="10" t="s">
        <v>790</v>
      </c>
    </row>
    <row r="928" spans="1:7" ht="15" customHeight="1" x14ac:dyDescent="0.25">
      <c r="A928" s="5" t="s">
        <v>7163</v>
      </c>
      <c r="B928" s="5" t="s">
        <v>8405</v>
      </c>
      <c r="C928" s="5" t="s">
        <v>8406</v>
      </c>
      <c r="D928" s="5" t="s">
        <v>79</v>
      </c>
      <c r="E928" s="5" t="s">
        <v>95</v>
      </c>
      <c r="F928" s="5" t="s">
        <v>789</v>
      </c>
      <c r="G928" s="10" t="s">
        <v>790</v>
      </c>
    </row>
    <row r="929" spans="1:7" ht="15" customHeight="1" x14ac:dyDescent="0.25">
      <c r="A929" s="5" t="s">
        <v>7163</v>
      </c>
      <c r="B929" s="5" t="s">
        <v>8485</v>
      </c>
      <c r="C929" s="5" t="s">
        <v>8486</v>
      </c>
      <c r="D929" s="5" t="s">
        <v>79</v>
      </c>
      <c r="E929" s="5" t="s">
        <v>95</v>
      </c>
      <c r="F929" s="5" t="s">
        <v>789</v>
      </c>
      <c r="G929" s="10" t="s">
        <v>790</v>
      </c>
    </row>
    <row r="930" spans="1:7" ht="15" customHeight="1" x14ac:dyDescent="0.25">
      <c r="A930" s="5" t="s">
        <v>7163</v>
      </c>
      <c r="B930" s="5" t="s">
        <v>8743</v>
      </c>
      <c r="C930" s="5" t="s">
        <v>8744</v>
      </c>
      <c r="D930" s="5" t="s">
        <v>79</v>
      </c>
      <c r="E930" s="5" t="s">
        <v>95</v>
      </c>
      <c r="F930" s="5" t="s">
        <v>789</v>
      </c>
      <c r="G930" s="10" t="s">
        <v>790</v>
      </c>
    </row>
    <row r="931" spans="1:7" ht="15" customHeight="1" x14ac:dyDescent="0.25">
      <c r="A931" s="5" t="s">
        <v>7163</v>
      </c>
      <c r="B931" s="5" t="s">
        <v>7791</v>
      </c>
      <c r="C931" s="5" t="s">
        <v>7792</v>
      </c>
      <c r="D931" s="5" t="s">
        <v>79</v>
      </c>
      <c r="E931" s="5" t="s">
        <v>95</v>
      </c>
      <c r="F931" s="5" t="s">
        <v>789</v>
      </c>
      <c r="G931" s="10" t="s">
        <v>790</v>
      </c>
    </row>
    <row r="932" spans="1:7" ht="15" customHeight="1" x14ac:dyDescent="0.25">
      <c r="A932" s="5" t="s">
        <v>7163</v>
      </c>
      <c r="B932" s="5" t="s">
        <v>8147</v>
      </c>
      <c r="C932" s="5" t="s">
        <v>8148</v>
      </c>
      <c r="D932" s="5" t="s">
        <v>79</v>
      </c>
      <c r="E932" s="5" t="s">
        <v>95</v>
      </c>
      <c r="F932" s="5" t="s">
        <v>789</v>
      </c>
      <c r="G932" s="10" t="s">
        <v>790</v>
      </c>
    </row>
    <row r="933" spans="1:7" ht="15" customHeight="1" x14ac:dyDescent="0.25">
      <c r="A933" s="5" t="s">
        <v>7163</v>
      </c>
      <c r="B933" s="5" t="s">
        <v>7937</v>
      </c>
      <c r="C933" s="5" t="s">
        <v>7938</v>
      </c>
      <c r="D933" s="5" t="s">
        <v>79</v>
      </c>
      <c r="E933" s="5" t="s">
        <v>95</v>
      </c>
      <c r="F933" s="5" t="s">
        <v>789</v>
      </c>
      <c r="G933" s="10" t="s">
        <v>790</v>
      </c>
    </row>
    <row r="934" spans="1:7" ht="15" customHeight="1" x14ac:dyDescent="0.25">
      <c r="A934" s="5" t="s">
        <v>7163</v>
      </c>
      <c r="B934" s="5" t="s">
        <v>7939</v>
      </c>
      <c r="C934" s="5" t="s">
        <v>7940</v>
      </c>
      <c r="D934" s="5" t="s">
        <v>79</v>
      </c>
      <c r="E934" s="5" t="s">
        <v>95</v>
      </c>
      <c r="F934" s="5" t="s">
        <v>789</v>
      </c>
      <c r="G934" s="10" t="s">
        <v>790</v>
      </c>
    </row>
    <row r="935" spans="1:7" ht="15" customHeight="1" x14ac:dyDescent="0.25">
      <c r="A935" s="5" t="s">
        <v>7163</v>
      </c>
      <c r="B935" s="5" t="s">
        <v>11292</v>
      </c>
      <c r="C935" s="5" t="s">
        <v>11293</v>
      </c>
      <c r="D935" s="5" t="s">
        <v>79</v>
      </c>
      <c r="E935" s="5" t="s">
        <v>95</v>
      </c>
      <c r="F935" s="5" t="s">
        <v>789</v>
      </c>
      <c r="G935" s="10" t="s">
        <v>790</v>
      </c>
    </row>
    <row r="936" spans="1:7" ht="15" customHeight="1" x14ac:dyDescent="0.25">
      <c r="A936" s="5" t="s">
        <v>7163</v>
      </c>
      <c r="B936" s="5" t="s">
        <v>10390</v>
      </c>
      <c r="C936" s="5" t="s">
        <v>10391</v>
      </c>
      <c r="D936" s="5" t="s">
        <v>79</v>
      </c>
      <c r="E936" s="5" t="s">
        <v>95</v>
      </c>
      <c r="F936" s="5" t="s">
        <v>789</v>
      </c>
      <c r="G936" s="10" t="s">
        <v>790</v>
      </c>
    </row>
    <row r="937" spans="1:7" ht="15" customHeight="1" x14ac:dyDescent="0.25">
      <c r="A937" s="5" t="s">
        <v>7163</v>
      </c>
      <c r="B937" s="5" t="s">
        <v>7749</v>
      </c>
      <c r="C937" s="5" t="s">
        <v>7750</v>
      </c>
      <c r="D937" s="5" t="s">
        <v>79</v>
      </c>
      <c r="E937" s="5" t="s">
        <v>95</v>
      </c>
      <c r="F937" s="5" t="s">
        <v>789</v>
      </c>
      <c r="G937" s="10" t="s">
        <v>790</v>
      </c>
    </row>
    <row r="938" spans="1:7" ht="15" customHeight="1" x14ac:dyDescent="0.25">
      <c r="A938" s="5" t="s">
        <v>7163</v>
      </c>
      <c r="B938" s="5" t="s">
        <v>7745</v>
      </c>
      <c r="C938" s="5" t="s">
        <v>7746</v>
      </c>
      <c r="D938" s="5" t="s">
        <v>79</v>
      </c>
      <c r="E938" s="5" t="s">
        <v>95</v>
      </c>
      <c r="F938" s="5" t="s">
        <v>789</v>
      </c>
      <c r="G938" s="10" t="s">
        <v>790</v>
      </c>
    </row>
    <row r="939" spans="1:7" ht="15" customHeight="1" x14ac:dyDescent="0.25">
      <c r="A939" s="5" t="s">
        <v>7163</v>
      </c>
      <c r="B939" s="5" t="s">
        <v>7761</v>
      </c>
      <c r="C939" s="5" t="s">
        <v>7762</v>
      </c>
      <c r="D939" s="5" t="s">
        <v>79</v>
      </c>
      <c r="E939" s="5" t="s">
        <v>95</v>
      </c>
      <c r="F939" s="5" t="s">
        <v>789</v>
      </c>
      <c r="G939" s="10" t="s">
        <v>790</v>
      </c>
    </row>
    <row r="940" spans="1:7" ht="15" customHeight="1" x14ac:dyDescent="0.25">
      <c r="A940" s="5" t="s">
        <v>7163</v>
      </c>
      <c r="B940" s="5" t="s">
        <v>7757</v>
      </c>
      <c r="C940" s="5" t="s">
        <v>7758</v>
      </c>
      <c r="D940" s="5" t="s">
        <v>79</v>
      </c>
      <c r="E940" s="5" t="s">
        <v>95</v>
      </c>
      <c r="F940" s="5" t="s">
        <v>789</v>
      </c>
      <c r="G940" s="10" t="s">
        <v>790</v>
      </c>
    </row>
    <row r="941" spans="1:7" ht="15" customHeight="1" x14ac:dyDescent="0.25">
      <c r="A941" s="5" t="s">
        <v>7163</v>
      </c>
      <c r="B941" s="5" t="s">
        <v>11290</v>
      </c>
      <c r="C941" s="5" t="s">
        <v>11291</v>
      </c>
      <c r="D941" s="5" t="s">
        <v>79</v>
      </c>
      <c r="E941" s="5" t="s">
        <v>95</v>
      </c>
      <c r="F941" s="5" t="s">
        <v>789</v>
      </c>
      <c r="G941" s="10" t="s">
        <v>790</v>
      </c>
    </row>
    <row r="942" spans="1:7" ht="15" customHeight="1" x14ac:dyDescent="0.25">
      <c r="A942" s="5" t="s">
        <v>7163</v>
      </c>
      <c r="B942" s="5" t="s">
        <v>7759</v>
      </c>
      <c r="C942" s="5" t="s">
        <v>7760</v>
      </c>
      <c r="D942" s="5" t="s">
        <v>79</v>
      </c>
      <c r="E942" s="5" t="s">
        <v>95</v>
      </c>
      <c r="F942" s="5" t="s">
        <v>789</v>
      </c>
      <c r="G942" s="10" t="s">
        <v>790</v>
      </c>
    </row>
    <row r="943" spans="1:7" ht="15" customHeight="1" x14ac:dyDescent="0.25">
      <c r="A943" s="5" t="s">
        <v>7163</v>
      </c>
      <c r="B943" s="5" t="s">
        <v>7755</v>
      </c>
      <c r="C943" s="5" t="s">
        <v>7756</v>
      </c>
      <c r="D943" s="5" t="s">
        <v>79</v>
      </c>
      <c r="E943" s="5" t="s">
        <v>95</v>
      </c>
      <c r="F943" s="5" t="s">
        <v>789</v>
      </c>
      <c r="G943" s="10" t="s">
        <v>790</v>
      </c>
    </row>
    <row r="944" spans="1:7" ht="15" customHeight="1" x14ac:dyDescent="0.25">
      <c r="A944" s="5" t="s">
        <v>7163</v>
      </c>
      <c r="B944" s="5" t="s">
        <v>7801</v>
      </c>
      <c r="C944" s="5" t="s">
        <v>7802</v>
      </c>
      <c r="D944" s="5" t="s">
        <v>79</v>
      </c>
      <c r="E944" s="5" t="s">
        <v>95</v>
      </c>
      <c r="F944" s="5" t="s">
        <v>789</v>
      </c>
      <c r="G944" s="10" t="s">
        <v>790</v>
      </c>
    </row>
    <row r="945" spans="1:7" ht="15" customHeight="1" x14ac:dyDescent="0.25">
      <c r="A945" s="5" t="s">
        <v>7163</v>
      </c>
      <c r="B945" s="5" t="s">
        <v>8151</v>
      </c>
      <c r="C945" s="5" t="s">
        <v>8152</v>
      </c>
      <c r="D945" s="5" t="s">
        <v>79</v>
      </c>
      <c r="E945" s="5" t="s">
        <v>95</v>
      </c>
      <c r="F945" s="5" t="s">
        <v>789</v>
      </c>
      <c r="G945" s="10" t="s">
        <v>790</v>
      </c>
    </row>
    <row r="946" spans="1:7" ht="15" customHeight="1" x14ac:dyDescent="0.25">
      <c r="A946" s="5" t="s">
        <v>7163</v>
      </c>
      <c r="B946" s="5" t="s">
        <v>7995</v>
      </c>
      <c r="C946" s="5" t="s">
        <v>7996</v>
      </c>
      <c r="D946" s="5" t="s">
        <v>79</v>
      </c>
      <c r="E946" s="5" t="s">
        <v>95</v>
      </c>
      <c r="F946" s="5" t="s">
        <v>789</v>
      </c>
      <c r="G946" s="10" t="s">
        <v>790</v>
      </c>
    </row>
    <row r="947" spans="1:7" ht="15" customHeight="1" x14ac:dyDescent="0.25">
      <c r="A947" s="5" t="s">
        <v>7163</v>
      </c>
      <c r="B947" s="5" t="s">
        <v>8755</v>
      </c>
      <c r="C947" s="5" t="s">
        <v>8756</v>
      </c>
      <c r="D947" s="5" t="s">
        <v>79</v>
      </c>
      <c r="E947" s="5" t="s">
        <v>95</v>
      </c>
      <c r="F947" s="5" t="s">
        <v>789</v>
      </c>
      <c r="G947" s="10" t="s">
        <v>790</v>
      </c>
    </row>
    <row r="948" spans="1:7" ht="15" customHeight="1" x14ac:dyDescent="0.25">
      <c r="A948" s="5" t="s">
        <v>7163</v>
      </c>
      <c r="B948" s="5" t="s">
        <v>7803</v>
      </c>
      <c r="C948" s="5" t="s">
        <v>7804</v>
      </c>
      <c r="D948" s="5" t="s">
        <v>79</v>
      </c>
      <c r="E948" s="5" t="s">
        <v>95</v>
      </c>
      <c r="F948" s="5" t="s">
        <v>789</v>
      </c>
      <c r="G948" s="10" t="s">
        <v>790</v>
      </c>
    </row>
    <row r="949" spans="1:7" ht="15" customHeight="1" x14ac:dyDescent="0.25">
      <c r="A949" s="5" t="s">
        <v>7163</v>
      </c>
      <c r="B949" s="5" t="s">
        <v>8747</v>
      </c>
      <c r="C949" s="5" t="s">
        <v>8748</v>
      </c>
      <c r="D949" s="5" t="s">
        <v>79</v>
      </c>
      <c r="E949" s="5" t="s">
        <v>95</v>
      </c>
      <c r="F949" s="5" t="s">
        <v>789</v>
      </c>
      <c r="G949" s="10" t="s">
        <v>790</v>
      </c>
    </row>
    <row r="950" spans="1:7" ht="15" customHeight="1" x14ac:dyDescent="0.25">
      <c r="A950" s="5" t="s">
        <v>7163</v>
      </c>
      <c r="B950" s="5" t="s">
        <v>11566</v>
      </c>
      <c r="C950" s="5" t="s">
        <v>11567</v>
      </c>
      <c r="D950" s="5" t="s">
        <v>79</v>
      </c>
      <c r="E950" s="5" t="s">
        <v>95</v>
      </c>
      <c r="F950" s="5" t="s">
        <v>789</v>
      </c>
      <c r="G950" s="10" t="s">
        <v>790</v>
      </c>
    </row>
    <row r="951" spans="1:7" ht="15" customHeight="1" x14ac:dyDescent="0.25">
      <c r="A951" s="5" t="s">
        <v>7163</v>
      </c>
      <c r="B951" s="5" t="s">
        <v>8775</v>
      </c>
      <c r="C951" s="5" t="s">
        <v>8776</v>
      </c>
      <c r="D951" s="5" t="s">
        <v>79</v>
      </c>
      <c r="E951" s="5" t="s">
        <v>95</v>
      </c>
      <c r="F951" s="5" t="s">
        <v>789</v>
      </c>
      <c r="G951" s="10" t="s">
        <v>790</v>
      </c>
    </row>
    <row r="952" spans="1:7" ht="15" customHeight="1" x14ac:dyDescent="0.25">
      <c r="A952" s="5" t="s">
        <v>7163</v>
      </c>
      <c r="B952" s="5" t="s">
        <v>8779</v>
      </c>
      <c r="C952" s="5" t="s">
        <v>8780</v>
      </c>
      <c r="D952" s="5" t="s">
        <v>79</v>
      </c>
      <c r="E952" s="5" t="s">
        <v>95</v>
      </c>
      <c r="F952" s="5" t="s">
        <v>789</v>
      </c>
      <c r="G952" s="10" t="s">
        <v>790</v>
      </c>
    </row>
    <row r="953" spans="1:7" ht="15" customHeight="1" x14ac:dyDescent="0.25">
      <c r="A953" s="5" t="s">
        <v>7163</v>
      </c>
      <c r="B953" s="5" t="s">
        <v>8777</v>
      </c>
      <c r="C953" s="5" t="s">
        <v>8778</v>
      </c>
      <c r="D953" s="5" t="s">
        <v>79</v>
      </c>
      <c r="E953" s="5" t="s">
        <v>95</v>
      </c>
      <c r="F953" s="5" t="s">
        <v>789</v>
      </c>
      <c r="G953" s="10" t="s">
        <v>790</v>
      </c>
    </row>
    <row r="954" spans="1:7" ht="15" customHeight="1" x14ac:dyDescent="0.25">
      <c r="A954" s="5" t="s">
        <v>7163</v>
      </c>
      <c r="B954" s="5" t="s">
        <v>11498</v>
      </c>
      <c r="C954" s="5" t="s">
        <v>11499</v>
      </c>
      <c r="D954" s="5" t="s">
        <v>79</v>
      </c>
      <c r="E954" s="5" t="s">
        <v>95</v>
      </c>
      <c r="F954" s="5" t="s">
        <v>789</v>
      </c>
      <c r="G954" s="10" t="s">
        <v>790</v>
      </c>
    </row>
    <row r="955" spans="1:7" ht="15" customHeight="1" x14ac:dyDescent="0.25">
      <c r="A955" s="5" t="s">
        <v>7163</v>
      </c>
      <c r="B955" s="5" t="s">
        <v>11502</v>
      </c>
      <c r="C955" s="5" t="s">
        <v>11503</v>
      </c>
      <c r="D955" s="5" t="s">
        <v>79</v>
      </c>
      <c r="E955" s="5" t="s">
        <v>95</v>
      </c>
      <c r="F955" s="5" t="s">
        <v>789</v>
      </c>
      <c r="G955" s="10" t="s">
        <v>790</v>
      </c>
    </row>
    <row r="956" spans="1:7" ht="15" customHeight="1" x14ac:dyDescent="0.25">
      <c r="A956" s="5" t="s">
        <v>7163</v>
      </c>
      <c r="B956" s="5" t="s">
        <v>11508</v>
      </c>
      <c r="C956" s="5" t="s">
        <v>11509</v>
      </c>
      <c r="D956" s="5" t="s">
        <v>79</v>
      </c>
      <c r="E956" s="5" t="s">
        <v>95</v>
      </c>
      <c r="F956" s="5" t="s">
        <v>789</v>
      </c>
      <c r="G956" s="10" t="s">
        <v>790</v>
      </c>
    </row>
    <row r="957" spans="1:7" ht="15" customHeight="1" x14ac:dyDescent="0.25">
      <c r="A957" s="5" t="s">
        <v>7163</v>
      </c>
      <c r="B957" s="5" t="s">
        <v>11440</v>
      </c>
      <c r="C957" s="5" t="s">
        <v>11441</v>
      </c>
      <c r="D957" s="5" t="s">
        <v>79</v>
      </c>
      <c r="E957" s="5" t="s">
        <v>95</v>
      </c>
      <c r="F957" s="5" t="s">
        <v>789</v>
      </c>
      <c r="G957" s="10" t="s">
        <v>790</v>
      </c>
    </row>
    <row r="958" spans="1:7" ht="15" customHeight="1" x14ac:dyDescent="0.25">
      <c r="A958" s="5" t="s">
        <v>7163</v>
      </c>
      <c r="B958" s="5" t="s">
        <v>11476</v>
      </c>
      <c r="C958" s="5" t="s">
        <v>11477</v>
      </c>
      <c r="D958" s="5" t="s">
        <v>79</v>
      </c>
      <c r="E958" s="5" t="s">
        <v>95</v>
      </c>
      <c r="F958" s="5" t="s">
        <v>789</v>
      </c>
      <c r="G958" s="10" t="s">
        <v>790</v>
      </c>
    </row>
    <row r="959" spans="1:7" ht="15" customHeight="1" x14ac:dyDescent="0.25">
      <c r="A959" s="5" t="s">
        <v>7163</v>
      </c>
      <c r="B959" s="5" t="s">
        <v>11492</v>
      </c>
      <c r="C959" s="5" t="s">
        <v>11493</v>
      </c>
      <c r="D959" s="5" t="s">
        <v>79</v>
      </c>
      <c r="E959" s="5" t="s">
        <v>95</v>
      </c>
      <c r="F959" s="5" t="s">
        <v>789</v>
      </c>
      <c r="G959" s="10" t="s">
        <v>790</v>
      </c>
    </row>
    <row r="960" spans="1:7" ht="15" customHeight="1" x14ac:dyDescent="0.25">
      <c r="A960" s="5" t="s">
        <v>7163</v>
      </c>
      <c r="B960" s="5" t="s">
        <v>11494</v>
      </c>
      <c r="C960" s="5" t="s">
        <v>11495</v>
      </c>
      <c r="D960" s="5" t="s">
        <v>79</v>
      </c>
      <c r="E960" s="5" t="s">
        <v>95</v>
      </c>
      <c r="F960" s="5" t="s">
        <v>789</v>
      </c>
      <c r="G960" s="10" t="s">
        <v>790</v>
      </c>
    </row>
    <row r="961" spans="1:7" ht="15" customHeight="1" x14ac:dyDescent="0.25">
      <c r="A961" s="5" t="s">
        <v>7163</v>
      </c>
      <c r="B961" s="5" t="s">
        <v>11496</v>
      </c>
      <c r="C961" s="5" t="s">
        <v>11497</v>
      </c>
      <c r="D961" s="5" t="s">
        <v>79</v>
      </c>
      <c r="E961" s="5" t="s">
        <v>95</v>
      </c>
      <c r="F961" s="5" t="s">
        <v>789</v>
      </c>
      <c r="G961" s="10" t="s">
        <v>790</v>
      </c>
    </row>
    <row r="962" spans="1:7" ht="15" customHeight="1" x14ac:dyDescent="0.25">
      <c r="A962" s="5" t="s">
        <v>7163</v>
      </c>
      <c r="B962" s="5" t="s">
        <v>11504</v>
      </c>
      <c r="C962" s="5" t="s">
        <v>11505</v>
      </c>
      <c r="D962" s="5" t="s">
        <v>79</v>
      </c>
      <c r="E962" s="5" t="s">
        <v>95</v>
      </c>
      <c r="F962" s="5" t="s">
        <v>789</v>
      </c>
      <c r="G962" s="10" t="s">
        <v>790</v>
      </c>
    </row>
    <row r="963" spans="1:7" ht="15" customHeight="1" x14ac:dyDescent="0.25">
      <c r="A963" s="5" t="s">
        <v>7163</v>
      </c>
      <c r="B963" s="5" t="s">
        <v>11414</v>
      </c>
      <c r="C963" s="5" t="s">
        <v>11415</v>
      </c>
      <c r="D963" s="5" t="s">
        <v>79</v>
      </c>
      <c r="E963" s="5" t="s">
        <v>95</v>
      </c>
      <c r="F963" s="5" t="s">
        <v>789</v>
      </c>
      <c r="G963" s="10" t="s">
        <v>790</v>
      </c>
    </row>
    <row r="964" spans="1:7" ht="15" customHeight="1" x14ac:dyDescent="0.25">
      <c r="A964" s="5" t="s">
        <v>7163</v>
      </c>
      <c r="B964" s="5" t="s">
        <v>11490</v>
      </c>
      <c r="C964" s="5" t="s">
        <v>11491</v>
      </c>
      <c r="D964" s="5" t="s">
        <v>79</v>
      </c>
      <c r="E964" s="5" t="s">
        <v>95</v>
      </c>
      <c r="F964" s="5" t="s">
        <v>789</v>
      </c>
      <c r="G964" s="10" t="s">
        <v>790</v>
      </c>
    </row>
    <row r="965" spans="1:7" ht="15" customHeight="1" x14ac:dyDescent="0.25">
      <c r="A965" s="5" t="s">
        <v>7163</v>
      </c>
      <c r="B965" s="5" t="s">
        <v>11500</v>
      </c>
      <c r="C965" s="5" t="s">
        <v>11501</v>
      </c>
      <c r="D965" s="5" t="s">
        <v>79</v>
      </c>
      <c r="E965" s="5" t="s">
        <v>95</v>
      </c>
      <c r="F965" s="5" t="s">
        <v>789</v>
      </c>
      <c r="G965" s="10" t="s">
        <v>790</v>
      </c>
    </row>
    <row r="966" spans="1:7" ht="15" customHeight="1" x14ac:dyDescent="0.25">
      <c r="A966" s="5" t="s">
        <v>7163</v>
      </c>
      <c r="B966" s="5" t="s">
        <v>11506</v>
      </c>
      <c r="C966" s="5" t="s">
        <v>11507</v>
      </c>
      <c r="D966" s="5" t="s">
        <v>79</v>
      </c>
      <c r="E966" s="5" t="s">
        <v>95</v>
      </c>
      <c r="F966" s="5" t="s">
        <v>789</v>
      </c>
      <c r="G966" s="10" t="s">
        <v>790</v>
      </c>
    </row>
    <row r="967" spans="1:7" ht="15" customHeight="1" x14ac:dyDescent="0.25">
      <c r="A967" s="5" t="s">
        <v>7163</v>
      </c>
      <c r="B967" s="5" t="s">
        <v>11512</v>
      </c>
      <c r="C967" s="5" t="s">
        <v>11513</v>
      </c>
      <c r="D967" s="5" t="s">
        <v>79</v>
      </c>
      <c r="E967" s="5" t="s">
        <v>95</v>
      </c>
      <c r="F967" s="5" t="s">
        <v>789</v>
      </c>
      <c r="G967" s="10" t="s">
        <v>790</v>
      </c>
    </row>
    <row r="968" spans="1:7" ht="15" customHeight="1" x14ac:dyDescent="0.25">
      <c r="A968" s="5" t="s">
        <v>7163</v>
      </c>
      <c r="B968" s="5" t="s">
        <v>11532</v>
      </c>
      <c r="C968" s="5" t="s">
        <v>11533</v>
      </c>
      <c r="D968" s="5" t="s">
        <v>79</v>
      </c>
      <c r="E968" s="5" t="s">
        <v>95</v>
      </c>
      <c r="F968" s="5" t="s">
        <v>789</v>
      </c>
      <c r="G968" s="10" t="s">
        <v>790</v>
      </c>
    </row>
    <row r="969" spans="1:7" ht="15" customHeight="1" x14ac:dyDescent="0.25">
      <c r="A969" s="5" t="s">
        <v>7163</v>
      </c>
      <c r="B969" s="5" t="s">
        <v>11540</v>
      </c>
      <c r="C969" s="5" t="s">
        <v>11541</v>
      </c>
      <c r="D969" s="5" t="s">
        <v>79</v>
      </c>
      <c r="E969" s="5" t="s">
        <v>95</v>
      </c>
      <c r="F969" s="5" t="s">
        <v>789</v>
      </c>
      <c r="G969" s="10" t="s">
        <v>790</v>
      </c>
    </row>
    <row r="970" spans="1:7" ht="15" customHeight="1" x14ac:dyDescent="0.25">
      <c r="A970" s="5" t="s">
        <v>7163</v>
      </c>
      <c r="B970" s="5" t="s">
        <v>11420</v>
      </c>
      <c r="C970" s="5" t="s">
        <v>11421</v>
      </c>
      <c r="D970" s="5" t="s">
        <v>79</v>
      </c>
      <c r="E970" s="5" t="s">
        <v>95</v>
      </c>
      <c r="F970" s="5" t="s">
        <v>789</v>
      </c>
      <c r="G970" s="10" t="s">
        <v>790</v>
      </c>
    </row>
    <row r="971" spans="1:7" ht="15" customHeight="1" x14ac:dyDescent="0.25">
      <c r="A971" s="5" t="s">
        <v>7163</v>
      </c>
      <c r="B971" s="5" t="s">
        <v>11434</v>
      </c>
      <c r="C971" s="5" t="s">
        <v>11435</v>
      </c>
      <c r="D971" s="5" t="s">
        <v>79</v>
      </c>
      <c r="E971" s="5" t="s">
        <v>95</v>
      </c>
      <c r="F971" s="5" t="s">
        <v>789</v>
      </c>
      <c r="G971" s="10" t="s">
        <v>790</v>
      </c>
    </row>
    <row r="972" spans="1:7" ht="15" customHeight="1" x14ac:dyDescent="0.25">
      <c r="A972" s="5" t="s">
        <v>7163</v>
      </c>
      <c r="B972" s="5" t="s">
        <v>11452</v>
      </c>
      <c r="C972" s="5" t="s">
        <v>11453</v>
      </c>
      <c r="D972" s="5" t="s">
        <v>79</v>
      </c>
      <c r="E972" s="5" t="s">
        <v>95</v>
      </c>
      <c r="F972" s="5" t="s">
        <v>789</v>
      </c>
      <c r="G972" s="10" t="s">
        <v>790</v>
      </c>
    </row>
    <row r="973" spans="1:7" ht="15" customHeight="1" x14ac:dyDescent="0.25">
      <c r="A973" s="5" t="s">
        <v>7163</v>
      </c>
      <c r="B973" s="5" t="s">
        <v>11458</v>
      </c>
      <c r="C973" s="5" t="s">
        <v>11459</v>
      </c>
      <c r="D973" s="5" t="s">
        <v>79</v>
      </c>
      <c r="E973" s="5" t="s">
        <v>95</v>
      </c>
      <c r="F973" s="5" t="s">
        <v>789</v>
      </c>
      <c r="G973" s="10" t="s">
        <v>790</v>
      </c>
    </row>
    <row r="974" spans="1:7" ht="15" customHeight="1" x14ac:dyDescent="0.25">
      <c r="A974" s="5" t="s">
        <v>7163</v>
      </c>
      <c r="B974" s="5" t="s">
        <v>11460</v>
      </c>
      <c r="C974" s="5" t="s">
        <v>11461</v>
      </c>
      <c r="D974" s="5" t="s">
        <v>79</v>
      </c>
      <c r="E974" s="5" t="s">
        <v>95</v>
      </c>
      <c r="F974" s="5" t="s">
        <v>789</v>
      </c>
      <c r="G974" s="10" t="s">
        <v>790</v>
      </c>
    </row>
    <row r="975" spans="1:7" ht="15" customHeight="1" x14ac:dyDescent="0.25">
      <c r="A975" s="5" t="s">
        <v>7163</v>
      </c>
      <c r="B975" s="5" t="s">
        <v>11462</v>
      </c>
      <c r="C975" s="5" t="s">
        <v>11463</v>
      </c>
      <c r="D975" s="5" t="s">
        <v>79</v>
      </c>
      <c r="E975" s="5" t="s">
        <v>95</v>
      </c>
      <c r="F975" s="5" t="s">
        <v>789</v>
      </c>
      <c r="G975" s="10" t="s">
        <v>790</v>
      </c>
    </row>
    <row r="976" spans="1:7" ht="15" customHeight="1" x14ac:dyDescent="0.25">
      <c r="A976" s="5" t="s">
        <v>7163</v>
      </c>
      <c r="B976" s="5" t="s">
        <v>11464</v>
      </c>
      <c r="C976" s="5" t="s">
        <v>11465</v>
      </c>
      <c r="D976" s="5" t="s">
        <v>79</v>
      </c>
      <c r="E976" s="5" t="s">
        <v>95</v>
      </c>
      <c r="F976" s="5" t="s">
        <v>789</v>
      </c>
      <c r="G976" s="10" t="s">
        <v>790</v>
      </c>
    </row>
    <row r="977" spans="1:7" ht="15" customHeight="1" x14ac:dyDescent="0.25">
      <c r="A977" s="5" t="s">
        <v>7163</v>
      </c>
      <c r="B977" s="5" t="s">
        <v>11466</v>
      </c>
      <c r="C977" s="5" t="s">
        <v>11467</v>
      </c>
      <c r="D977" s="5" t="s">
        <v>79</v>
      </c>
      <c r="E977" s="5" t="s">
        <v>95</v>
      </c>
      <c r="F977" s="5" t="s">
        <v>789</v>
      </c>
      <c r="G977" s="10" t="s">
        <v>790</v>
      </c>
    </row>
    <row r="978" spans="1:7" ht="15" customHeight="1" x14ac:dyDescent="0.25">
      <c r="A978" s="5" t="s">
        <v>7163</v>
      </c>
      <c r="B978" s="5" t="s">
        <v>11468</v>
      </c>
      <c r="C978" s="5" t="s">
        <v>11469</v>
      </c>
      <c r="D978" s="5" t="s">
        <v>79</v>
      </c>
      <c r="E978" s="5" t="s">
        <v>95</v>
      </c>
      <c r="F978" s="5" t="s">
        <v>789</v>
      </c>
      <c r="G978" s="10" t="s">
        <v>790</v>
      </c>
    </row>
    <row r="979" spans="1:7" ht="15" customHeight="1" x14ac:dyDescent="0.25">
      <c r="A979" s="5" t="s">
        <v>7163</v>
      </c>
      <c r="B979" s="5" t="s">
        <v>11470</v>
      </c>
      <c r="C979" s="5" t="s">
        <v>11471</v>
      </c>
      <c r="D979" s="5" t="s">
        <v>79</v>
      </c>
      <c r="E979" s="5" t="s">
        <v>95</v>
      </c>
      <c r="F979" s="5" t="s">
        <v>789</v>
      </c>
      <c r="G979" s="10" t="s">
        <v>790</v>
      </c>
    </row>
    <row r="980" spans="1:7" ht="15" customHeight="1" x14ac:dyDescent="0.25">
      <c r="A980" s="5" t="s">
        <v>7163</v>
      </c>
      <c r="B980" s="5" t="s">
        <v>11472</v>
      </c>
      <c r="C980" s="5" t="s">
        <v>11473</v>
      </c>
      <c r="D980" s="5" t="s">
        <v>79</v>
      </c>
      <c r="E980" s="5" t="s">
        <v>95</v>
      </c>
      <c r="F980" s="5" t="s">
        <v>789</v>
      </c>
      <c r="G980" s="10" t="s">
        <v>790</v>
      </c>
    </row>
    <row r="981" spans="1:7" ht="15" customHeight="1" x14ac:dyDescent="0.25">
      <c r="A981" s="5" t="s">
        <v>7163</v>
      </c>
      <c r="B981" s="5" t="s">
        <v>11510</v>
      </c>
      <c r="C981" s="5" t="s">
        <v>11511</v>
      </c>
      <c r="D981" s="5" t="s">
        <v>79</v>
      </c>
      <c r="E981" s="5" t="s">
        <v>95</v>
      </c>
      <c r="F981" s="5" t="s">
        <v>789</v>
      </c>
      <c r="G981" s="10" t="s">
        <v>790</v>
      </c>
    </row>
    <row r="982" spans="1:7" ht="15" customHeight="1" x14ac:dyDescent="0.25">
      <c r="A982" s="5" t="s">
        <v>7163</v>
      </c>
      <c r="B982" s="5" t="s">
        <v>11514</v>
      </c>
      <c r="C982" s="5" t="s">
        <v>11515</v>
      </c>
      <c r="D982" s="5" t="s">
        <v>79</v>
      </c>
      <c r="E982" s="5" t="s">
        <v>95</v>
      </c>
      <c r="F982" s="5" t="s">
        <v>789</v>
      </c>
      <c r="G982" s="10" t="s">
        <v>790</v>
      </c>
    </row>
    <row r="983" spans="1:7" ht="15" customHeight="1" x14ac:dyDescent="0.25">
      <c r="A983" s="5" t="s">
        <v>7163</v>
      </c>
      <c r="B983" s="5" t="s">
        <v>11480</v>
      </c>
      <c r="C983" s="5" t="s">
        <v>11481</v>
      </c>
      <c r="D983" s="5" t="s">
        <v>79</v>
      </c>
      <c r="E983" s="5" t="s">
        <v>95</v>
      </c>
      <c r="F983" s="5" t="s">
        <v>789</v>
      </c>
      <c r="G983" s="10" t="s">
        <v>790</v>
      </c>
    </row>
    <row r="984" spans="1:7" ht="15" customHeight="1" x14ac:dyDescent="0.25">
      <c r="A984" s="5" t="s">
        <v>7163</v>
      </c>
      <c r="B984" s="5" t="s">
        <v>11482</v>
      </c>
      <c r="C984" s="5" t="s">
        <v>11483</v>
      </c>
      <c r="D984" s="5" t="s">
        <v>79</v>
      </c>
      <c r="E984" s="5" t="s">
        <v>95</v>
      </c>
      <c r="F984" s="5" t="s">
        <v>789</v>
      </c>
      <c r="G984" s="10" t="s">
        <v>790</v>
      </c>
    </row>
    <row r="985" spans="1:7" ht="15" customHeight="1" x14ac:dyDescent="0.25">
      <c r="A985" s="5" t="s">
        <v>7163</v>
      </c>
      <c r="B985" s="5" t="s">
        <v>11484</v>
      </c>
      <c r="C985" s="5" t="s">
        <v>11485</v>
      </c>
      <c r="D985" s="5" t="s">
        <v>79</v>
      </c>
      <c r="E985" s="5" t="s">
        <v>95</v>
      </c>
      <c r="F985" s="5" t="s">
        <v>789</v>
      </c>
      <c r="G985" s="10" t="s">
        <v>790</v>
      </c>
    </row>
    <row r="986" spans="1:7" ht="15" customHeight="1" x14ac:dyDescent="0.25">
      <c r="A986" s="5" t="s">
        <v>7163</v>
      </c>
      <c r="B986" s="5" t="s">
        <v>11486</v>
      </c>
      <c r="C986" s="5" t="s">
        <v>11487</v>
      </c>
      <c r="D986" s="5" t="s">
        <v>79</v>
      </c>
      <c r="E986" s="5" t="s">
        <v>95</v>
      </c>
      <c r="F986" s="5" t="s">
        <v>789</v>
      </c>
      <c r="G986" s="10" t="s">
        <v>790</v>
      </c>
    </row>
    <row r="987" spans="1:7" ht="15" customHeight="1" x14ac:dyDescent="0.25">
      <c r="A987" s="5" t="s">
        <v>7163</v>
      </c>
      <c r="B987" s="5" t="s">
        <v>11488</v>
      </c>
      <c r="C987" s="5" t="s">
        <v>11489</v>
      </c>
      <c r="D987" s="5" t="s">
        <v>79</v>
      </c>
      <c r="E987" s="5" t="s">
        <v>95</v>
      </c>
      <c r="F987" s="5" t="s">
        <v>789</v>
      </c>
      <c r="G987" s="10" t="s">
        <v>790</v>
      </c>
    </row>
    <row r="988" spans="1:7" ht="15" customHeight="1" x14ac:dyDescent="0.25">
      <c r="A988" s="5" t="s">
        <v>7163</v>
      </c>
      <c r="B988" s="5" t="s">
        <v>11522</v>
      </c>
      <c r="C988" s="5" t="s">
        <v>11523</v>
      </c>
      <c r="D988" s="5" t="s">
        <v>79</v>
      </c>
      <c r="E988" s="5" t="s">
        <v>95</v>
      </c>
      <c r="F988" s="5" t="s">
        <v>789</v>
      </c>
      <c r="G988" s="10" t="s">
        <v>790</v>
      </c>
    </row>
    <row r="989" spans="1:7" ht="15" customHeight="1" x14ac:dyDescent="0.25">
      <c r="A989" s="5" t="s">
        <v>7163</v>
      </c>
      <c r="B989" s="5" t="s">
        <v>11524</v>
      </c>
      <c r="C989" s="5" t="s">
        <v>11525</v>
      </c>
      <c r="D989" s="5" t="s">
        <v>79</v>
      </c>
      <c r="E989" s="5" t="s">
        <v>95</v>
      </c>
      <c r="F989" s="5" t="s">
        <v>789</v>
      </c>
      <c r="G989" s="10" t="s">
        <v>790</v>
      </c>
    </row>
    <row r="990" spans="1:7" ht="15" customHeight="1" x14ac:dyDescent="0.25">
      <c r="A990" s="5" t="s">
        <v>7163</v>
      </c>
      <c r="B990" s="5" t="s">
        <v>11526</v>
      </c>
      <c r="C990" s="5" t="s">
        <v>11527</v>
      </c>
      <c r="D990" s="5" t="s">
        <v>79</v>
      </c>
      <c r="E990" s="5" t="s">
        <v>95</v>
      </c>
      <c r="F990" s="5" t="s">
        <v>789</v>
      </c>
      <c r="G990" s="10" t="s">
        <v>790</v>
      </c>
    </row>
    <row r="991" spans="1:7" ht="15" customHeight="1" x14ac:dyDescent="0.25">
      <c r="A991" s="5" t="s">
        <v>7163</v>
      </c>
      <c r="B991" s="5" t="s">
        <v>11530</v>
      </c>
      <c r="C991" s="5" t="s">
        <v>11531</v>
      </c>
      <c r="D991" s="5" t="s">
        <v>79</v>
      </c>
      <c r="E991" s="5" t="s">
        <v>95</v>
      </c>
      <c r="F991" s="5" t="s">
        <v>789</v>
      </c>
      <c r="G991" s="10" t="s">
        <v>790</v>
      </c>
    </row>
    <row r="992" spans="1:7" ht="15" customHeight="1" x14ac:dyDescent="0.25">
      <c r="A992" s="5" t="s">
        <v>7163</v>
      </c>
      <c r="B992" s="5" t="s">
        <v>11534</v>
      </c>
      <c r="C992" s="5" t="s">
        <v>11535</v>
      </c>
      <c r="D992" s="5" t="s">
        <v>79</v>
      </c>
      <c r="E992" s="5" t="s">
        <v>95</v>
      </c>
      <c r="F992" s="5" t="s">
        <v>789</v>
      </c>
      <c r="G992" s="10" t="s">
        <v>790</v>
      </c>
    </row>
    <row r="993" spans="1:7" ht="15" customHeight="1" x14ac:dyDescent="0.25">
      <c r="A993" s="5" t="s">
        <v>7163</v>
      </c>
      <c r="B993" s="5" t="s">
        <v>11416</v>
      </c>
      <c r="C993" s="5" t="s">
        <v>11417</v>
      </c>
      <c r="D993" s="5" t="s">
        <v>79</v>
      </c>
      <c r="E993" s="5" t="s">
        <v>95</v>
      </c>
      <c r="F993" s="5" t="s">
        <v>789</v>
      </c>
      <c r="G993" s="10" t="s">
        <v>790</v>
      </c>
    </row>
    <row r="994" spans="1:7" ht="15" customHeight="1" x14ac:dyDescent="0.25">
      <c r="A994" s="5" t="s">
        <v>7163</v>
      </c>
      <c r="B994" s="5" t="s">
        <v>11418</v>
      </c>
      <c r="C994" s="5" t="s">
        <v>11419</v>
      </c>
      <c r="D994" s="5" t="s">
        <v>79</v>
      </c>
      <c r="E994" s="5" t="s">
        <v>95</v>
      </c>
      <c r="F994" s="5" t="s">
        <v>789</v>
      </c>
      <c r="G994" s="10" t="s">
        <v>790</v>
      </c>
    </row>
    <row r="995" spans="1:7" ht="15" customHeight="1" x14ac:dyDescent="0.25">
      <c r="A995" s="5" t="s">
        <v>7163</v>
      </c>
      <c r="B995" s="5" t="s">
        <v>11422</v>
      </c>
      <c r="C995" s="5" t="s">
        <v>11423</v>
      </c>
      <c r="D995" s="5" t="s">
        <v>79</v>
      </c>
      <c r="E995" s="5" t="s">
        <v>95</v>
      </c>
      <c r="F995" s="5" t="s">
        <v>789</v>
      </c>
      <c r="G995" s="10" t="s">
        <v>790</v>
      </c>
    </row>
    <row r="996" spans="1:7" ht="15" customHeight="1" x14ac:dyDescent="0.25">
      <c r="A996" s="5" t="s">
        <v>7163</v>
      </c>
      <c r="B996" s="5" t="s">
        <v>11424</v>
      </c>
      <c r="C996" s="5" t="s">
        <v>11425</v>
      </c>
      <c r="D996" s="5" t="s">
        <v>79</v>
      </c>
      <c r="E996" s="5" t="s">
        <v>95</v>
      </c>
      <c r="F996" s="5" t="s">
        <v>789</v>
      </c>
      <c r="G996" s="10" t="s">
        <v>790</v>
      </c>
    </row>
    <row r="997" spans="1:7" ht="15" customHeight="1" x14ac:dyDescent="0.25">
      <c r="A997" s="5" t="s">
        <v>7163</v>
      </c>
      <c r="B997" s="5" t="s">
        <v>11426</v>
      </c>
      <c r="C997" s="5" t="s">
        <v>11427</v>
      </c>
      <c r="D997" s="5" t="s">
        <v>79</v>
      </c>
      <c r="E997" s="5" t="s">
        <v>95</v>
      </c>
      <c r="F997" s="5" t="s">
        <v>789</v>
      </c>
      <c r="G997" s="10" t="s">
        <v>790</v>
      </c>
    </row>
    <row r="998" spans="1:7" ht="15" customHeight="1" x14ac:dyDescent="0.25">
      <c r="A998" s="5" t="s">
        <v>7163</v>
      </c>
      <c r="B998" s="5" t="s">
        <v>11428</v>
      </c>
      <c r="C998" s="5" t="s">
        <v>11429</v>
      </c>
      <c r="D998" s="5" t="s">
        <v>79</v>
      </c>
      <c r="E998" s="5" t="s">
        <v>95</v>
      </c>
      <c r="F998" s="5" t="s">
        <v>789</v>
      </c>
      <c r="G998" s="10" t="s">
        <v>790</v>
      </c>
    </row>
    <row r="999" spans="1:7" ht="15" customHeight="1" x14ac:dyDescent="0.25">
      <c r="A999" s="5" t="s">
        <v>7163</v>
      </c>
      <c r="B999" s="5" t="s">
        <v>11430</v>
      </c>
      <c r="C999" s="5" t="s">
        <v>11431</v>
      </c>
      <c r="D999" s="5" t="s">
        <v>79</v>
      </c>
      <c r="E999" s="5" t="s">
        <v>95</v>
      </c>
      <c r="F999" s="5" t="s">
        <v>789</v>
      </c>
      <c r="G999" s="10" t="s">
        <v>790</v>
      </c>
    </row>
    <row r="1000" spans="1:7" ht="15" customHeight="1" x14ac:dyDescent="0.25">
      <c r="A1000" s="5" t="s">
        <v>7163</v>
      </c>
      <c r="B1000" s="5" t="s">
        <v>11516</v>
      </c>
      <c r="C1000" s="5" t="s">
        <v>11517</v>
      </c>
      <c r="D1000" s="5" t="s">
        <v>79</v>
      </c>
      <c r="E1000" s="5" t="s">
        <v>95</v>
      </c>
      <c r="F1000" s="5" t="s">
        <v>789</v>
      </c>
      <c r="G1000" s="10" t="s">
        <v>790</v>
      </c>
    </row>
    <row r="1001" spans="1:7" ht="15" customHeight="1" x14ac:dyDescent="0.25">
      <c r="A1001" s="5" t="s">
        <v>7163</v>
      </c>
      <c r="B1001" s="5" t="s">
        <v>11518</v>
      </c>
      <c r="C1001" s="5" t="s">
        <v>11519</v>
      </c>
      <c r="D1001" s="5" t="s">
        <v>79</v>
      </c>
      <c r="E1001" s="5" t="s">
        <v>95</v>
      </c>
      <c r="F1001" s="5" t="s">
        <v>789</v>
      </c>
      <c r="G1001" s="10" t="s">
        <v>790</v>
      </c>
    </row>
    <row r="1002" spans="1:7" ht="15" customHeight="1" x14ac:dyDescent="0.25">
      <c r="A1002" s="5" t="s">
        <v>7163</v>
      </c>
      <c r="B1002" s="5" t="s">
        <v>11520</v>
      </c>
      <c r="C1002" s="5" t="s">
        <v>11521</v>
      </c>
      <c r="D1002" s="5" t="s">
        <v>79</v>
      </c>
      <c r="E1002" s="5" t="s">
        <v>95</v>
      </c>
      <c r="F1002" s="5" t="s">
        <v>789</v>
      </c>
      <c r="G1002" s="10" t="s">
        <v>790</v>
      </c>
    </row>
    <row r="1003" spans="1:7" ht="15" customHeight="1" x14ac:dyDescent="0.25">
      <c r="A1003" s="5" t="s">
        <v>7163</v>
      </c>
      <c r="B1003" s="5" t="s">
        <v>11442</v>
      </c>
      <c r="C1003" s="5" t="s">
        <v>11443</v>
      </c>
      <c r="D1003" s="5" t="s">
        <v>79</v>
      </c>
      <c r="E1003" s="5" t="s">
        <v>95</v>
      </c>
      <c r="F1003" s="5" t="s">
        <v>789</v>
      </c>
      <c r="G1003" s="10" t="s">
        <v>790</v>
      </c>
    </row>
    <row r="1004" spans="1:7" ht="15" customHeight="1" x14ac:dyDescent="0.25">
      <c r="A1004" s="5" t="s">
        <v>7163</v>
      </c>
      <c r="B1004" s="5" t="s">
        <v>11444</v>
      </c>
      <c r="C1004" s="5" t="s">
        <v>11445</v>
      </c>
      <c r="D1004" s="5" t="s">
        <v>79</v>
      </c>
      <c r="E1004" s="5" t="s">
        <v>95</v>
      </c>
      <c r="F1004" s="5" t="s">
        <v>789</v>
      </c>
      <c r="G1004" s="10" t="s">
        <v>790</v>
      </c>
    </row>
    <row r="1005" spans="1:7" ht="15" customHeight="1" x14ac:dyDescent="0.25">
      <c r="A1005" s="5" t="s">
        <v>7163</v>
      </c>
      <c r="B1005" s="5" t="s">
        <v>11446</v>
      </c>
      <c r="C1005" s="5" t="s">
        <v>11447</v>
      </c>
      <c r="D1005" s="5" t="s">
        <v>79</v>
      </c>
      <c r="E1005" s="5" t="s">
        <v>95</v>
      </c>
      <c r="F1005" s="5" t="s">
        <v>789</v>
      </c>
      <c r="G1005" s="10" t="s">
        <v>790</v>
      </c>
    </row>
    <row r="1006" spans="1:7" ht="15" customHeight="1" x14ac:dyDescent="0.25">
      <c r="A1006" s="5" t="s">
        <v>7163</v>
      </c>
      <c r="B1006" s="5" t="s">
        <v>11450</v>
      </c>
      <c r="C1006" s="5" t="s">
        <v>11451</v>
      </c>
      <c r="D1006" s="5" t="s">
        <v>79</v>
      </c>
      <c r="E1006" s="5" t="s">
        <v>95</v>
      </c>
      <c r="F1006" s="5" t="s">
        <v>789</v>
      </c>
      <c r="G1006" s="10" t="s">
        <v>790</v>
      </c>
    </row>
    <row r="1007" spans="1:7" ht="15" customHeight="1" x14ac:dyDescent="0.25">
      <c r="A1007" s="5" t="s">
        <v>7163</v>
      </c>
      <c r="B1007" s="5" t="s">
        <v>11454</v>
      </c>
      <c r="C1007" s="5" t="s">
        <v>11455</v>
      </c>
      <c r="D1007" s="5" t="s">
        <v>79</v>
      </c>
      <c r="E1007" s="5" t="s">
        <v>95</v>
      </c>
      <c r="F1007" s="5" t="s">
        <v>789</v>
      </c>
      <c r="G1007" s="10" t="s">
        <v>790</v>
      </c>
    </row>
    <row r="1008" spans="1:7" ht="15" customHeight="1" x14ac:dyDescent="0.25">
      <c r="A1008" s="5" t="s">
        <v>7163</v>
      </c>
      <c r="B1008" s="5" t="s">
        <v>11456</v>
      </c>
      <c r="C1008" s="5" t="s">
        <v>11457</v>
      </c>
      <c r="D1008" s="5" t="s">
        <v>79</v>
      </c>
      <c r="E1008" s="5" t="s">
        <v>95</v>
      </c>
      <c r="F1008" s="5" t="s">
        <v>789</v>
      </c>
      <c r="G1008" s="10" t="s">
        <v>790</v>
      </c>
    </row>
    <row r="1009" spans="1:7" ht="15" customHeight="1" x14ac:dyDescent="0.25">
      <c r="A1009" s="5" t="s">
        <v>7163</v>
      </c>
      <c r="B1009" s="5" t="s">
        <v>11536</v>
      </c>
      <c r="C1009" s="5" t="s">
        <v>11537</v>
      </c>
      <c r="D1009" s="5" t="s">
        <v>79</v>
      </c>
      <c r="E1009" s="5" t="s">
        <v>95</v>
      </c>
      <c r="F1009" s="5" t="s">
        <v>789</v>
      </c>
      <c r="G1009" s="10" t="s">
        <v>790</v>
      </c>
    </row>
    <row r="1010" spans="1:7" ht="15" customHeight="1" x14ac:dyDescent="0.25">
      <c r="A1010" s="5" t="s">
        <v>7163</v>
      </c>
      <c r="B1010" s="5" t="s">
        <v>11538</v>
      </c>
      <c r="C1010" s="5" t="s">
        <v>11539</v>
      </c>
      <c r="D1010" s="5" t="s">
        <v>79</v>
      </c>
      <c r="E1010" s="5" t="s">
        <v>95</v>
      </c>
      <c r="F1010" s="5" t="s">
        <v>789</v>
      </c>
      <c r="G1010" s="10" t="s">
        <v>790</v>
      </c>
    </row>
    <row r="1011" spans="1:7" ht="15" customHeight="1" x14ac:dyDescent="0.25">
      <c r="A1011" s="5" t="s">
        <v>7163</v>
      </c>
      <c r="B1011" s="5" t="s">
        <v>11542</v>
      </c>
      <c r="C1011" s="5" t="s">
        <v>11543</v>
      </c>
      <c r="D1011" s="5" t="s">
        <v>79</v>
      </c>
      <c r="E1011" s="5" t="s">
        <v>95</v>
      </c>
      <c r="F1011" s="5" t="s">
        <v>789</v>
      </c>
      <c r="G1011" s="10" t="s">
        <v>790</v>
      </c>
    </row>
    <row r="1012" spans="1:7" ht="15" customHeight="1" x14ac:dyDescent="0.25">
      <c r="A1012" s="5" t="s">
        <v>7163</v>
      </c>
      <c r="B1012" s="5" t="s">
        <v>11474</v>
      </c>
      <c r="C1012" s="5" t="s">
        <v>11475</v>
      </c>
      <c r="D1012" s="5" t="s">
        <v>79</v>
      </c>
      <c r="E1012" s="5" t="s">
        <v>95</v>
      </c>
      <c r="F1012" s="5" t="s">
        <v>789</v>
      </c>
      <c r="G1012" s="10" t="s">
        <v>790</v>
      </c>
    </row>
    <row r="1013" spans="1:7" ht="15" customHeight="1" x14ac:dyDescent="0.25">
      <c r="A1013" s="5" t="s">
        <v>7163</v>
      </c>
      <c r="B1013" s="5" t="s">
        <v>11478</v>
      </c>
      <c r="C1013" s="5" t="s">
        <v>11479</v>
      </c>
      <c r="D1013" s="5" t="s">
        <v>79</v>
      </c>
      <c r="E1013" s="5" t="s">
        <v>95</v>
      </c>
      <c r="F1013" s="5" t="s">
        <v>789</v>
      </c>
      <c r="G1013" s="10" t="s">
        <v>790</v>
      </c>
    </row>
    <row r="1014" spans="1:7" ht="15" customHeight="1" x14ac:dyDescent="0.25">
      <c r="A1014" s="5" t="s">
        <v>7163</v>
      </c>
      <c r="B1014" s="5" t="s">
        <v>11432</v>
      </c>
      <c r="C1014" s="5" t="s">
        <v>11433</v>
      </c>
      <c r="D1014" s="5" t="s">
        <v>79</v>
      </c>
      <c r="E1014" s="5" t="s">
        <v>95</v>
      </c>
      <c r="F1014" s="5" t="s">
        <v>789</v>
      </c>
      <c r="G1014" s="10" t="s">
        <v>790</v>
      </c>
    </row>
    <row r="1015" spans="1:7" ht="15" customHeight="1" x14ac:dyDescent="0.25">
      <c r="A1015" s="5" t="s">
        <v>7163</v>
      </c>
      <c r="B1015" s="5" t="s">
        <v>11436</v>
      </c>
      <c r="C1015" s="5" t="s">
        <v>11437</v>
      </c>
      <c r="D1015" s="5" t="s">
        <v>79</v>
      </c>
      <c r="E1015" s="5" t="s">
        <v>95</v>
      </c>
      <c r="F1015" s="5" t="s">
        <v>789</v>
      </c>
      <c r="G1015" s="10" t="s">
        <v>790</v>
      </c>
    </row>
    <row r="1016" spans="1:7" ht="15" customHeight="1" x14ac:dyDescent="0.25">
      <c r="A1016" s="5" t="s">
        <v>7163</v>
      </c>
      <c r="B1016" s="5" t="s">
        <v>11438</v>
      </c>
      <c r="C1016" s="5" t="s">
        <v>11439</v>
      </c>
      <c r="D1016" s="5" t="s">
        <v>79</v>
      </c>
      <c r="E1016" s="5" t="s">
        <v>95</v>
      </c>
      <c r="F1016" s="5" t="s">
        <v>789</v>
      </c>
      <c r="G1016" s="10" t="s">
        <v>790</v>
      </c>
    </row>
    <row r="1017" spans="1:7" ht="15" customHeight="1" x14ac:dyDescent="0.25">
      <c r="A1017" s="5" t="s">
        <v>7163</v>
      </c>
      <c r="B1017" s="5" t="s">
        <v>11580</v>
      </c>
      <c r="C1017" s="5" t="s">
        <v>11581</v>
      </c>
      <c r="D1017" s="5" t="s">
        <v>79</v>
      </c>
      <c r="E1017" s="5" t="s">
        <v>95</v>
      </c>
      <c r="F1017" s="5" t="s">
        <v>789</v>
      </c>
      <c r="G1017" s="10" t="s">
        <v>790</v>
      </c>
    </row>
    <row r="1018" spans="1:7" ht="15" customHeight="1" x14ac:dyDescent="0.25">
      <c r="A1018" s="5" t="s">
        <v>7163</v>
      </c>
      <c r="B1018" s="5" t="s">
        <v>11582</v>
      </c>
      <c r="C1018" s="5" t="s">
        <v>11583</v>
      </c>
      <c r="D1018" s="5" t="s">
        <v>79</v>
      </c>
      <c r="E1018" s="5" t="s">
        <v>95</v>
      </c>
      <c r="F1018" s="5" t="s">
        <v>789</v>
      </c>
      <c r="G1018" s="10" t="s">
        <v>790</v>
      </c>
    </row>
    <row r="1019" spans="1:7" ht="15" customHeight="1" x14ac:dyDescent="0.25">
      <c r="A1019" s="5" t="s">
        <v>7163</v>
      </c>
      <c r="B1019" s="5" t="s">
        <v>11584</v>
      </c>
      <c r="C1019" s="5" t="s">
        <v>11585</v>
      </c>
      <c r="D1019" s="5" t="s">
        <v>79</v>
      </c>
      <c r="E1019" s="5" t="s">
        <v>95</v>
      </c>
      <c r="F1019" s="5" t="s">
        <v>789</v>
      </c>
      <c r="G1019" s="10" t="s">
        <v>790</v>
      </c>
    </row>
    <row r="1020" spans="1:7" ht="15" customHeight="1" x14ac:dyDescent="0.25">
      <c r="A1020" s="5" t="s">
        <v>7163</v>
      </c>
      <c r="B1020" s="5" t="s">
        <v>11588</v>
      </c>
      <c r="C1020" s="5" t="s">
        <v>11589</v>
      </c>
      <c r="D1020" s="5" t="s">
        <v>79</v>
      </c>
      <c r="E1020" s="5" t="s">
        <v>95</v>
      </c>
      <c r="F1020" s="5" t="s">
        <v>789</v>
      </c>
      <c r="G1020" s="10" t="s">
        <v>790</v>
      </c>
    </row>
    <row r="1021" spans="1:7" ht="15" customHeight="1" x14ac:dyDescent="0.25">
      <c r="A1021" s="5" t="s">
        <v>7163</v>
      </c>
      <c r="B1021" s="5" t="s">
        <v>11592</v>
      </c>
      <c r="C1021" s="5" t="s">
        <v>11593</v>
      </c>
      <c r="D1021" s="5" t="s">
        <v>79</v>
      </c>
      <c r="E1021" s="5" t="s">
        <v>95</v>
      </c>
      <c r="F1021" s="5" t="s">
        <v>789</v>
      </c>
      <c r="G1021" s="10" t="s">
        <v>790</v>
      </c>
    </row>
    <row r="1022" spans="1:7" ht="15" customHeight="1" x14ac:dyDescent="0.25">
      <c r="A1022" s="5" t="s">
        <v>7163</v>
      </c>
      <c r="B1022" s="5" t="s">
        <v>11600</v>
      </c>
      <c r="C1022" s="5" t="s">
        <v>11601</v>
      </c>
      <c r="D1022" s="5" t="s">
        <v>79</v>
      </c>
      <c r="E1022" s="5" t="s">
        <v>95</v>
      </c>
      <c r="F1022" s="5" t="s">
        <v>789</v>
      </c>
      <c r="G1022" s="10" t="s">
        <v>790</v>
      </c>
    </row>
    <row r="1023" spans="1:7" ht="15" customHeight="1" x14ac:dyDescent="0.25">
      <c r="A1023" s="5" t="s">
        <v>7163</v>
      </c>
      <c r="B1023" s="5" t="s">
        <v>11604</v>
      </c>
      <c r="C1023" s="5" t="s">
        <v>11605</v>
      </c>
      <c r="D1023" s="5" t="s">
        <v>79</v>
      </c>
      <c r="E1023" s="5" t="s">
        <v>95</v>
      </c>
      <c r="F1023" s="5" t="s">
        <v>789</v>
      </c>
      <c r="G1023" s="10" t="s">
        <v>790</v>
      </c>
    </row>
    <row r="1024" spans="1:7" ht="15" customHeight="1" x14ac:dyDescent="0.25">
      <c r="A1024" s="5" t="s">
        <v>7163</v>
      </c>
      <c r="B1024" s="5" t="s">
        <v>11606</v>
      </c>
      <c r="C1024" s="5" t="s">
        <v>11607</v>
      </c>
      <c r="D1024" s="5" t="s">
        <v>79</v>
      </c>
      <c r="E1024" s="5" t="s">
        <v>95</v>
      </c>
      <c r="F1024" s="5" t="s">
        <v>789</v>
      </c>
      <c r="G1024" s="10" t="s">
        <v>790</v>
      </c>
    </row>
    <row r="1025" spans="1:7" ht="15" customHeight="1" x14ac:dyDescent="0.25">
      <c r="A1025" s="5" t="s">
        <v>7163</v>
      </c>
      <c r="B1025" s="5" t="s">
        <v>11608</v>
      </c>
      <c r="C1025" s="5" t="s">
        <v>11609</v>
      </c>
      <c r="D1025" s="5" t="s">
        <v>79</v>
      </c>
      <c r="E1025" s="5" t="s">
        <v>95</v>
      </c>
      <c r="F1025" s="5" t="s">
        <v>789</v>
      </c>
      <c r="G1025" s="10" t="s">
        <v>790</v>
      </c>
    </row>
    <row r="1026" spans="1:7" ht="15" customHeight="1" x14ac:dyDescent="0.25">
      <c r="A1026" s="5" t="s">
        <v>7163</v>
      </c>
      <c r="B1026" s="5" t="s">
        <v>11610</v>
      </c>
      <c r="C1026" s="5" t="s">
        <v>11611</v>
      </c>
      <c r="D1026" s="5" t="s">
        <v>79</v>
      </c>
      <c r="E1026" s="5" t="s">
        <v>95</v>
      </c>
      <c r="F1026" s="5" t="s">
        <v>789</v>
      </c>
      <c r="G1026" s="10" t="s">
        <v>790</v>
      </c>
    </row>
    <row r="1027" spans="1:7" ht="15" customHeight="1" x14ac:dyDescent="0.25">
      <c r="A1027" s="5" t="s">
        <v>7163</v>
      </c>
      <c r="B1027" s="5" t="s">
        <v>11612</v>
      </c>
      <c r="C1027" s="5" t="s">
        <v>11613</v>
      </c>
      <c r="D1027" s="5" t="s">
        <v>79</v>
      </c>
      <c r="E1027" s="5" t="s">
        <v>95</v>
      </c>
      <c r="F1027" s="5" t="s">
        <v>789</v>
      </c>
      <c r="G1027" s="10" t="s">
        <v>790</v>
      </c>
    </row>
    <row r="1028" spans="1:7" ht="15" customHeight="1" x14ac:dyDescent="0.25">
      <c r="A1028" s="5" t="s">
        <v>7163</v>
      </c>
      <c r="B1028" s="5" t="s">
        <v>11614</v>
      </c>
      <c r="C1028" s="5" t="s">
        <v>11615</v>
      </c>
      <c r="D1028" s="5" t="s">
        <v>79</v>
      </c>
      <c r="E1028" s="5" t="s">
        <v>95</v>
      </c>
      <c r="F1028" s="5" t="s">
        <v>789</v>
      </c>
      <c r="G1028" s="10" t="s">
        <v>790</v>
      </c>
    </row>
    <row r="1029" spans="1:7" ht="15" customHeight="1" x14ac:dyDescent="0.25">
      <c r="A1029" s="5" t="s">
        <v>7163</v>
      </c>
      <c r="B1029" s="5" t="s">
        <v>11576</v>
      </c>
      <c r="C1029" s="5" t="s">
        <v>11577</v>
      </c>
      <c r="D1029" s="5" t="s">
        <v>79</v>
      </c>
      <c r="E1029" s="5" t="s">
        <v>95</v>
      </c>
      <c r="F1029" s="5" t="s">
        <v>789</v>
      </c>
      <c r="G1029" s="10" t="s">
        <v>790</v>
      </c>
    </row>
    <row r="1030" spans="1:7" ht="15" customHeight="1" x14ac:dyDescent="0.25">
      <c r="A1030" s="5" t="s">
        <v>7163</v>
      </c>
      <c r="B1030" s="5" t="s">
        <v>11578</v>
      </c>
      <c r="C1030" s="5" t="s">
        <v>11579</v>
      </c>
      <c r="D1030" s="5" t="s">
        <v>79</v>
      </c>
      <c r="E1030" s="5" t="s">
        <v>95</v>
      </c>
      <c r="F1030" s="5" t="s">
        <v>789</v>
      </c>
      <c r="G1030" s="10" t="s">
        <v>790</v>
      </c>
    </row>
    <row r="1031" spans="1:7" ht="15" customHeight="1" x14ac:dyDescent="0.25">
      <c r="A1031" s="5" t="s">
        <v>7163</v>
      </c>
      <c r="B1031" s="5" t="s">
        <v>11586</v>
      </c>
      <c r="C1031" s="5" t="s">
        <v>11587</v>
      </c>
      <c r="D1031" s="5" t="s">
        <v>79</v>
      </c>
      <c r="E1031" s="5" t="s">
        <v>95</v>
      </c>
      <c r="F1031" s="5" t="s">
        <v>789</v>
      </c>
      <c r="G1031" s="10" t="s">
        <v>790</v>
      </c>
    </row>
    <row r="1032" spans="1:7" ht="15" customHeight="1" x14ac:dyDescent="0.25">
      <c r="A1032" s="5" t="s">
        <v>7163</v>
      </c>
      <c r="B1032" s="5" t="s">
        <v>11596</v>
      </c>
      <c r="C1032" s="5" t="s">
        <v>11597</v>
      </c>
      <c r="D1032" s="5" t="s">
        <v>79</v>
      </c>
      <c r="E1032" s="5" t="s">
        <v>95</v>
      </c>
      <c r="F1032" s="5" t="s">
        <v>789</v>
      </c>
      <c r="G1032" s="10" t="s">
        <v>790</v>
      </c>
    </row>
    <row r="1033" spans="1:7" ht="15" customHeight="1" x14ac:dyDescent="0.25">
      <c r="A1033" s="5" t="s">
        <v>7163</v>
      </c>
      <c r="B1033" s="5" t="s">
        <v>11598</v>
      </c>
      <c r="C1033" s="5" t="s">
        <v>11599</v>
      </c>
      <c r="D1033" s="5" t="s">
        <v>79</v>
      </c>
      <c r="E1033" s="5" t="s">
        <v>95</v>
      </c>
      <c r="F1033" s="5" t="s">
        <v>789</v>
      </c>
      <c r="G1033" s="10" t="s">
        <v>790</v>
      </c>
    </row>
    <row r="1034" spans="1:7" ht="15" customHeight="1" x14ac:dyDescent="0.25">
      <c r="A1034" s="5" t="s">
        <v>7163</v>
      </c>
      <c r="B1034" s="5" t="s">
        <v>11632</v>
      </c>
      <c r="C1034" s="5" t="s">
        <v>11633</v>
      </c>
      <c r="D1034" s="5" t="s">
        <v>79</v>
      </c>
      <c r="E1034" s="5" t="s">
        <v>95</v>
      </c>
      <c r="F1034" s="5" t="s">
        <v>789</v>
      </c>
      <c r="G1034" s="10" t="s">
        <v>790</v>
      </c>
    </row>
    <row r="1035" spans="1:7" ht="15" customHeight="1" x14ac:dyDescent="0.25">
      <c r="A1035" s="5" t="s">
        <v>7163</v>
      </c>
      <c r="B1035" s="5" t="s">
        <v>11636</v>
      </c>
      <c r="C1035" s="5" t="s">
        <v>11637</v>
      </c>
      <c r="D1035" s="5" t="s">
        <v>79</v>
      </c>
      <c r="E1035" s="5" t="s">
        <v>95</v>
      </c>
      <c r="F1035" s="5" t="s">
        <v>789</v>
      </c>
      <c r="G1035" s="10" t="s">
        <v>790</v>
      </c>
    </row>
    <row r="1036" spans="1:7" ht="15" customHeight="1" x14ac:dyDescent="0.25">
      <c r="A1036" s="5" t="s">
        <v>7163</v>
      </c>
      <c r="B1036" s="5" t="s">
        <v>11634</v>
      </c>
      <c r="C1036" s="5" t="s">
        <v>11635</v>
      </c>
      <c r="D1036" s="5" t="s">
        <v>79</v>
      </c>
      <c r="E1036" s="5" t="s">
        <v>95</v>
      </c>
      <c r="F1036" s="5" t="s">
        <v>789</v>
      </c>
      <c r="G1036" s="10" t="s">
        <v>790</v>
      </c>
    </row>
    <row r="1037" spans="1:7" ht="15" customHeight="1" x14ac:dyDescent="0.25">
      <c r="A1037" s="5" t="s">
        <v>7163</v>
      </c>
      <c r="B1037" s="5" t="s">
        <v>11544</v>
      </c>
      <c r="C1037" s="5" t="s">
        <v>11545</v>
      </c>
      <c r="D1037" s="5" t="s">
        <v>79</v>
      </c>
      <c r="E1037" s="5" t="s">
        <v>95</v>
      </c>
      <c r="F1037" s="5" t="s">
        <v>789</v>
      </c>
      <c r="G1037" s="10" t="s">
        <v>790</v>
      </c>
    </row>
    <row r="1038" spans="1:7" ht="15" customHeight="1" x14ac:dyDescent="0.25">
      <c r="A1038" s="5" t="s">
        <v>7163</v>
      </c>
      <c r="B1038" s="5" t="s">
        <v>11622</v>
      </c>
      <c r="C1038" s="5" t="s">
        <v>11623</v>
      </c>
      <c r="D1038" s="5" t="s">
        <v>79</v>
      </c>
      <c r="E1038" s="5" t="s">
        <v>95</v>
      </c>
      <c r="F1038" s="5" t="s">
        <v>789</v>
      </c>
      <c r="G1038" s="10" t="s">
        <v>790</v>
      </c>
    </row>
    <row r="1039" spans="1:7" ht="15" customHeight="1" x14ac:dyDescent="0.25">
      <c r="A1039" s="5" t="s">
        <v>7163</v>
      </c>
      <c r="B1039" s="5" t="s">
        <v>11628</v>
      </c>
      <c r="C1039" s="5" t="s">
        <v>11629</v>
      </c>
      <c r="D1039" s="5" t="s">
        <v>79</v>
      </c>
      <c r="E1039" s="5" t="s">
        <v>95</v>
      </c>
      <c r="F1039" s="5" t="s">
        <v>789</v>
      </c>
      <c r="G1039" s="10" t="s">
        <v>790</v>
      </c>
    </row>
    <row r="1040" spans="1:7" ht="15" customHeight="1" x14ac:dyDescent="0.25">
      <c r="A1040" s="5" t="s">
        <v>7163</v>
      </c>
      <c r="B1040" s="5" t="s">
        <v>11648</v>
      </c>
      <c r="C1040" s="5" t="s">
        <v>11649</v>
      </c>
      <c r="D1040" s="5" t="s">
        <v>79</v>
      </c>
      <c r="E1040" s="5" t="s">
        <v>95</v>
      </c>
      <c r="F1040" s="5" t="s">
        <v>789</v>
      </c>
      <c r="G1040" s="10" t="s">
        <v>790</v>
      </c>
    </row>
    <row r="1041" spans="1:7" ht="15" customHeight="1" x14ac:dyDescent="0.25">
      <c r="A1041" s="5" t="s">
        <v>7163</v>
      </c>
      <c r="B1041" s="5" t="s">
        <v>11554</v>
      </c>
      <c r="C1041" s="5" t="s">
        <v>11555</v>
      </c>
      <c r="D1041" s="5" t="s">
        <v>79</v>
      </c>
      <c r="E1041" s="5" t="s">
        <v>95</v>
      </c>
      <c r="F1041" s="5" t="s">
        <v>789</v>
      </c>
      <c r="G1041" s="10" t="s">
        <v>790</v>
      </c>
    </row>
    <row r="1042" spans="1:7" ht="15" customHeight="1" x14ac:dyDescent="0.25">
      <c r="A1042" s="5" t="s">
        <v>7163</v>
      </c>
      <c r="B1042" s="5" t="s">
        <v>11546</v>
      </c>
      <c r="C1042" s="5" t="s">
        <v>11547</v>
      </c>
      <c r="D1042" s="5" t="s">
        <v>79</v>
      </c>
      <c r="E1042" s="5" t="s">
        <v>95</v>
      </c>
      <c r="F1042" s="5" t="s">
        <v>789</v>
      </c>
      <c r="G1042" s="10" t="s">
        <v>790</v>
      </c>
    </row>
    <row r="1043" spans="1:7" ht="15" customHeight="1" x14ac:dyDescent="0.25">
      <c r="A1043" s="5" t="s">
        <v>7163</v>
      </c>
      <c r="B1043" s="5" t="s">
        <v>11548</v>
      </c>
      <c r="C1043" s="5" t="s">
        <v>11549</v>
      </c>
      <c r="D1043" s="5" t="s">
        <v>79</v>
      </c>
      <c r="E1043" s="5" t="s">
        <v>95</v>
      </c>
      <c r="F1043" s="5" t="s">
        <v>789</v>
      </c>
      <c r="G1043" s="10" t="s">
        <v>790</v>
      </c>
    </row>
    <row r="1044" spans="1:7" ht="15" customHeight="1" x14ac:dyDescent="0.25">
      <c r="A1044" s="5" t="s">
        <v>7163</v>
      </c>
      <c r="B1044" s="5" t="s">
        <v>11550</v>
      </c>
      <c r="C1044" s="5" t="s">
        <v>11551</v>
      </c>
      <c r="D1044" s="5" t="s">
        <v>79</v>
      </c>
      <c r="E1044" s="5" t="s">
        <v>95</v>
      </c>
      <c r="F1044" s="5" t="s">
        <v>789</v>
      </c>
      <c r="G1044" s="10" t="s">
        <v>790</v>
      </c>
    </row>
    <row r="1045" spans="1:7" ht="15" customHeight="1" x14ac:dyDescent="0.25">
      <c r="A1045" s="5" t="s">
        <v>7163</v>
      </c>
      <c r="B1045" s="5" t="s">
        <v>11602</v>
      </c>
      <c r="C1045" s="5" t="s">
        <v>11603</v>
      </c>
      <c r="D1045" s="5" t="s">
        <v>79</v>
      </c>
      <c r="E1045" s="5" t="s">
        <v>95</v>
      </c>
      <c r="F1045" s="5" t="s">
        <v>789</v>
      </c>
      <c r="G1045" s="10" t="s">
        <v>790</v>
      </c>
    </row>
    <row r="1046" spans="1:7" ht="15" customHeight="1" x14ac:dyDescent="0.25">
      <c r="A1046" s="5" t="s">
        <v>7163</v>
      </c>
      <c r="B1046" s="5" t="s">
        <v>11616</v>
      </c>
      <c r="C1046" s="5" t="s">
        <v>11617</v>
      </c>
      <c r="D1046" s="5" t="s">
        <v>79</v>
      </c>
      <c r="E1046" s="5" t="s">
        <v>95</v>
      </c>
      <c r="F1046" s="5" t="s">
        <v>789</v>
      </c>
      <c r="G1046" s="10" t="s">
        <v>790</v>
      </c>
    </row>
    <row r="1047" spans="1:7" ht="15" customHeight="1" x14ac:dyDescent="0.25">
      <c r="A1047" s="5" t="s">
        <v>7163</v>
      </c>
      <c r="B1047" s="5" t="s">
        <v>11618</v>
      </c>
      <c r="C1047" s="5" t="s">
        <v>11619</v>
      </c>
      <c r="D1047" s="5" t="s">
        <v>79</v>
      </c>
      <c r="E1047" s="5" t="s">
        <v>95</v>
      </c>
      <c r="F1047" s="5" t="s">
        <v>789</v>
      </c>
      <c r="G1047" s="10" t="s">
        <v>790</v>
      </c>
    </row>
    <row r="1048" spans="1:7" ht="15" customHeight="1" x14ac:dyDescent="0.25">
      <c r="A1048" s="5" t="s">
        <v>7163</v>
      </c>
      <c r="B1048" s="5" t="s">
        <v>11620</v>
      </c>
      <c r="C1048" s="5" t="s">
        <v>11621</v>
      </c>
      <c r="D1048" s="5" t="s">
        <v>79</v>
      </c>
      <c r="E1048" s="5" t="s">
        <v>95</v>
      </c>
      <c r="F1048" s="5" t="s">
        <v>789</v>
      </c>
      <c r="G1048" s="10" t="s">
        <v>790</v>
      </c>
    </row>
    <row r="1049" spans="1:7" ht="15" customHeight="1" x14ac:dyDescent="0.25">
      <c r="A1049" s="5" t="s">
        <v>7163</v>
      </c>
      <c r="B1049" s="5" t="s">
        <v>11624</v>
      </c>
      <c r="C1049" s="5" t="s">
        <v>11625</v>
      </c>
      <c r="D1049" s="5" t="s">
        <v>79</v>
      </c>
      <c r="E1049" s="5" t="s">
        <v>95</v>
      </c>
      <c r="F1049" s="5" t="s">
        <v>789</v>
      </c>
      <c r="G1049" s="10" t="s">
        <v>790</v>
      </c>
    </row>
    <row r="1050" spans="1:7" ht="15" customHeight="1" x14ac:dyDescent="0.25">
      <c r="A1050" s="5" t="s">
        <v>7163</v>
      </c>
      <c r="B1050" s="5" t="s">
        <v>11626</v>
      </c>
      <c r="C1050" s="5" t="s">
        <v>11627</v>
      </c>
      <c r="D1050" s="5" t="s">
        <v>79</v>
      </c>
      <c r="E1050" s="5" t="s">
        <v>95</v>
      </c>
      <c r="F1050" s="5" t="s">
        <v>789</v>
      </c>
      <c r="G1050" s="10" t="s">
        <v>790</v>
      </c>
    </row>
    <row r="1051" spans="1:7" ht="15" customHeight="1" x14ac:dyDescent="0.25">
      <c r="A1051" s="5" t="s">
        <v>7163</v>
      </c>
      <c r="B1051" s="5" t="s">
        <v>11630</v>
      </c>
      <c r="C1051" s="5" t="s">
        <v>11631</v>
      </c>
      <c r="D1051" s="5" t="s">
        <v>79</v>
      </c>
      <c r="E1051" s="5" t="s">
        <v>95</v>
      </c>
      <c r="F1051" s="5" t="s">
        <v>789</v>
      </c>
      <c r="G1051" s="10" t="s">
        <v>790</v>
      </c>
    </row>
    <row r="1052" spans="1:7" ht="15" customHeight="1" x14ac:dyDescent="0.25">
      <c r="A1052" s="5" t="s">
        <v>7163</v>
      </c>
      <c r="B1052" s="5" t="s">
        <v>11590</v>
      </c>
      <c r="C1052" s="5" t="s">
        <v>11591</v>
      </c>
      <c r="D1052" s="5" t="s">
        <v>79</v>
      </c>
      <c r="E1052" s="5" t="s">
        <v>95</v>
      </c>
      <c r="F1052" s="5" t="s">
        <v>789</v>
      </c>
      <c r="G1052" s="10" t="s">
        <v>790</v>
      </c>
    </row>
    <row r="1053" spans="1:7" ht="15" customHeight="1" x14ac:dyDescent="0.25">
      <c r="A1053" s="5" t="s">
        <v>7163</v>
      </c>
      <c r="B1053" s="5" t="s">
        <v>11594</v>
      </c>
      <c r="C1053" s="5" t="s">
        <v>11595</v>
      </c>
      <c r="D1053" s="5" t="s">
        <v>79</v>
      </c>
      <c r="E1053" s="5" t="s">
        <v>95</v>
      </c>
      <c r="F1053" s="5" t="s">
        <v>789</v>
      </c>
      <c r="G1053" s="10" t="s">
        <v>790</v>
      </c>
    </row>
    <row r="1054" spans="1:7" ht="15" customHeight="1" x14ac:dyDescent="0.25">
      <c r="A1054" s="5" t="s">
        <v>7163</v>
      </c>
      <c r="B1054" s="5" t="s">
        <v>11552</v>
      </c>
      <c r="C1054" s="5" t="s">
        <v>11553</v>
      </c>
      <c r="D1054" s="5" t="s">
        <v>79</v>
      </c>
      <c r="E1054" s="5" t="s">
        <v>95</v>
      </c>
      <c r="F1054" s="5" t="s">
        <v>789</v>
      </c>
      <c r="G1054" s="10" t="s">
        <v>790</v>
      </c>
    </row>
    <row r="1055" spans="1:7" ht="15" customHeight="1" x14ac:dyDescent="0.25">
      <c r="A1055" s="5" t="s">
        <v>7163</v>
      </c>
      <c r="B1055" s="5" t="s">
        <v>11556</v>
      </c>
      <c r="C1055" s="5" t="s">
        <v>11557</v>
      </c>
      <c r="D1055" s="5" t="s">
        <v>79</v>
      </c>
      <c r="E1055" s="5" t="s">
        <v>95</v>
      </c>
      <c r="F1055" s="5" t="s">
        <v>789</v>
      </c>
      <c r="G1055" s="10" t="s">
        <v>790</v>
      </c>
    </row>
    <row r="1056" spans="1:7" ht="15" customHeight="1" x14ac:dyDescent="0.25">
      <c r="A1056" s="5" t="s">
        <v>7163</v>
      </c>
      <c r="B1056" s="5" t="s">
        <v>11558</v>
      </c>
      <c r="C1056" s="5" t="s">
        <v>11559</v>
      </c>
      <c r="D1056" s="5" t="s">
        <v>79</v>
      </c>
      <c r="E1056" s="5" t="s">
        <v>95</v>
      </c>
      <c r="F1056" s="5" t="s">
        <v>789</v>
      </c>
      <c r="G1056" s="10" t="s">
        <v>790</v>
      </c>
    </row>
    <row r="1057" spans="1:7" ht="15" customHeight="1" x14ac:dyDescent="0.25">
      <c r="A1057" s="5" t="s">
        <v>7163</v>
      </c>
      <c r="B1057" s="5" t="s">
        <v>11560</v>
      </c>
      <c r="C1057" s="5" t="s">
        <v>11561</v>
      </c>
      <c r="D1057" s="5" t="s">
        <v>79</v>
      </c>
      <c r="E1057" s="5" t="s">
        <v>95</v>
      </c>
      <c r="F1057" s="5" t="s">
        <v>789</v>
      </c>
      <c r="G1057" s="10" t="s">
        <v>790</v>
      </c>
    </row>
    <row r="1058" spans="1:7" ht="15" customHeight="1" x14ac:dyDescent="0.25">
      <c r="A1058" s="5" t="s">
        <v>7163</v>
      </c>
      <c r="B1058" s="5" t="s">
        <v>11562</v>
      </c>
      <c r="C1058" s="5" t="s">
        <v>11563</v>
      </c>
      <c r="D1058" s="5" t="s">
        <v>79</v>
      </c>
      <c r="E1058" s="5" t="s">
        <v>95</v>
      </c>
      <c r="F1058" s="5" t="s">
        <v>789</v>
      </c>
      <c r="G1058" s="10" t="s">
        <v>790</v>
      </c>
    </row>
    <row r="1059" spans="1:7" ht="15" customHeight="1" x14ac:dyDescent="0.25">
      <c r="A1059" s="5" t="s">
        <v>7163</v>
      </c>
      <c r="B1059" s="5" t="s">
        <v>11564</v>
      </c>
      <c r="C1059" s="5" t="s">
        <v>11565</v>
      </c>
      <c r="D1059" s="5" t="s">
        <v>79</v>
      </c>
      <c r="E1059" s="5" t="s">
        <v>95</v>
      </c>
      <c r="F1059" s="5" t="s">
        <v>789</v>
      </c>
      <c r="G1059" s="10" t="s">
        <v>790</v>
      </c>
    </row>
    <row r="1060" spans="1:7" ht="15" customHeight="1" x14ac:dyDescent="0.25">
      <c r="A1060" s="5" t="s">
        <v>7163</v>
      </c>
      <c r="B1060" s="5" t="s">
        <v>11568</v>
      </c>
      <c r="C1060" s="5" t="s">
        <v>11569</v>
      </c>
      <c r="D1060" s="5" t="s">
        <v>79</v>
      </c>
      <c r="E1060" s="5" t="s">
        <v>95</v>
      </c>
      <c r="F1060" s="5" t="s">
        <v>789</v>
      </c>
      <c r="G1060" s="10" t="s">
        <v>790</v>
      </c>
    </row>
    <row r="1061" spans="1:7" ht="15" customHeight="1" x14ac:dyDescent="0.25">
      <c r="A1061" s="5" t="s">
        <v>7163</v>
      </c>
      <c r="B1061" s="5" t="s">
        <v>11570</v>
      </c>
      <c r="C1061" s="5" t="s">
        <v>11571</v>
      </c>
      <c r="D1061" s="5" t="s">
        <v>79</v>
      </c>
      <c r="E1061" s="5" t="s">
        <v>95</v>
      </c>
      <c r="F1061" s="5" t="s">
        <v>789</v>
      </c>
      <c r="G1061" s="10" t="s">
        <v>790</v>
      </c>
    </row>
    <row r="1062" spans="1:7" ht="15" customHeight="1" x14ac:dyDescent="0.25">
      <c r="A1062" s="5" t="s">
        <v>7163</v>
      </c>
      <c r="B1062" s="5" t="s">
        <v>11572</v>
      </c>
      <c r="C1062" s="5" t="s">
        <v>11573</v>
      </c>
      <c r="D1062" s="5" t="s">
        <v>79</v>
      </c>
      <c r="E1062" s="5" t="s">
        <v>95</v>
      </c>
      <c r="F1062" s="5" t="s">
        <v>789</v>
      </c>
      <c r="G1062" s="10" t="s">
        <v>790</v>
      </c>
    </row>
    <row r="1063" spans="1:7" ht="15" customHeight="1" x14ac:dyDescent="0.25">
      <c r="A1063" s="5" t="s">
        <v>7163</v>
      </c>
      <c r="B1063" s="5" t="s">
        <v>11574</v>
      </c>
      <c r="C1063" s="5" t="s">
        <v>11575</v>
      </c>
      <c r="D1063" s="5" t="s">
        <v>79</v>
      </c>
      <c r="E1063" s="5" t="s">
        <v>95</v>
      </c>
      <c r="F1063" s="5" t="s">
        <v>789</v>
      </c>
      <c r="G1063" s="10" t="s">
        <v>790</v>
      </c>
    </row>
    <row r="1064" spans="1:7" ht="15" customHeight="1" x14ac:dyDescent="0.25">
      <c r="A1064" s="5" t="s">
        <v>7163</v>
      </c>
      <c r="B1064" s="5" t="s">
        <v>11638</v>
      </c>
      <c r="C1064" s="5" t="s">
        <v>11639</v>
      </c>
      <c r="D1064" s="5" t="s">
        <v>79</v>
      </c>
      <c r="E1064" s="5" t="s">
        <v>95</v>
      </c>
      <c r="F1064" s="5" t="s">
        <v>789</v>
      </c>
      <c r="G1064" s="10" t="s">
        <v>790</v>
      </c>
    </row>
    <row r="1065" spans="1:7" ht="15" customHeight="1" x14ac:dyDescent="0.25">
      <c r="A1065" s="5" t="s">
        <v>7163</v>
      </c>
      <c r="B1065" s="5" t="s">
        <v>11640</v>
      </c>
      <c r="C1065" s="5" t="s">
        <v>11641</v>
      </c>
      <c r="D1065" s="5" t="s">
        <v>79</v>
      </c>
      <c r="E1065" s="5" t="s">
        <v>95</v>
      </c>
      <c r="F1065" s="5" t="s">
        <v>789</v>
      </c>
      <c r="G1065" s="10" t="s">
        <v>790</v>
      </c>
    </row>
    <row r="1066" spans="1:7" ht="15" customHeight="1" x14ac:dyDescent="0.25">
      <c r="A1066" s="5" t="s">
        <v>7163</v>
      </c>
      <c r="B1066" s="5" t="s">
        <v>11644</v>
      </c>
      <c r="C1066" s="5" t="s">
        <v>11645</v>
      </c>
      <c r="D1066" s="5" t="s">
        <v>79</v>
      </c>
      <c r="E1066" s="5" t="s">
        <v>95</v>
      </c>
      <c r="F1066" s="5" t="s">
        <v>789</v>
      </c>
      <c r="G1066" s="10" t="s">
        <v>790</v>
      </c>
    </row>
    <row r="1067" spans="1:7" ht="15" customHeight="1" x14ac:dyDescent="0.25">
      <c r="A1067" s="5" t="s">
        <v>7163</v>
      </c>
      <c r="B1067" s="5" t="s">
        <v>11642</v>
      </c>
      <c r="C1067" s="5" t="s">
        <v>11643</v>
      </c>
      <c r="D1067" s="5" t="s">
        <v>79</v>
      </c>
      <c r="E1067" s="5" t="s">
        <v>95</v>
      </c>
      <c r="F1067" s="5" t="s">
        <v>789</v>
      </c>
      <c r="G1067" s="10" t="s">
        <v>790</v>
      </c>
    </row>
    <row r="1068" spans="1:7" ht="15" customHeight="1" x14ac:dyDescent="0.25">
      <c r="A1068" s="5" t="s">
        <v>7163</v>
      </c>
      <c r="B1068" s="5" t="s">
        <v>11646</v>
      </c>
      <c r="C1068" s="5" t="s">
        <v>11647</v>
      </c>
      <c r="D1068" s="5" t="s">
        <v>79</v>
      </c>
      <c r="E1068" s="5" t="s">
        <v>95</v>
      </c>
      <c r="F1068" s="5" t="s">
        <v>789</v>
      </c>
      <c r="G1068" s="10" t="s">
        <v>790</v>
      </c>
    </row>
    <row r="1069" spans="1:7" ht="15" customHeight="1" x14ac:dyDescent="0.25">
      <c r="A1069" s="5" t="s">
        <v>7163</v>
      </c>
      <c r="B1069" s="5" t="s">
        <v>11650</v>
      </c>
      <c r="C1069" s="5" t="s">
        <v>11651</v>
      </c>
      <c r="D1069" s="5" t="s">
        <v>79</v>
      </c>
      <c r="E1069" s="5" t="s">
        <v>95</v>
      </c>
      <c r="F1069" s="5" t="s">
        <v>789</v>
      </c>
      <c r="G1069" s="10" t="s">
        <v>790</v>
      </c>
    </row>
    <row r="1070" spans="1:7" ht="15" customHeight="1" x14ac:dyDescent="0.25">
      <c r="A1070" s="5" t="s">
        <v>7163</v>
      </c>
      <c r="B1070" s="5" t="s">
        <v>11652</v>
      </c>
      <c r="C1070" s="5" t="s">
        <v>11653</v>
      </c>
      <c r="D1070" s="5" t="s">
        <v>79</v>
      </c>
      <c r="E1070" s="5" t="s">
        <v>95</v>
      </c>
      <c r="F1070" s="5" t="s">
        <v>789</v>
      </c>
      <c r="G1070" s="10" t="s">
        <v>790</v>
      </c>
    </row>
    <row r="1071" spans="1:7" ht="15" customHeight="1" x14ac:dyDescent="0.25">
      <c r="A1071" s="5" t="s">
        <v>7163</v>
      </c>
      <c r="B1071" s="5" t="s">
        <v>8183</v>
      </c>
      <c r="C1071" s="5" t="s">
        <v>8184</v>
      </c>
      <c r="D1071" s="5" t="s">
        <v>79</v>
      </c>
      <c r="E1071" s="5" t="s">
        <v>95</v>
      </c>
      <c r="F1071" s="5" t="s">
        <v>789</v>
      </c>
      <c r="G1071" s="10" t="s">
        <v>790</v>
      </c>
    </row>
    <row r="1072" spans="1:7" ht="15" customHeight="1" x14ac:dyDescent="0.25">
      <c r="A1072" s="5" t="s">
        <v>7163</v>
      </c>
      <c r="B1072" s="5" t="s">
        <v>8653</v>
      </c>
      <c r="C1072" s="5" t="s">
        <v>8654</v>
      </c>
      <c r="D1072" s="5" t="s">
        <v>79</v>
      </c>
      <c r="E1072" s="5" t="s">
        <v>95</v>
      </c>
      <c r="F1072" s="5" t="s">
        <v>789</v>
      </c>
      <c r="G1072" s="10" t="s">
        <v>790</v>
      </c>
    </row>
    <row r="1073" spans="1:7" ht="15" customHeight="1" x14ac:dyDescent="0.25">
      <c r="A1073" s="5" t="s">
        <v>7163</v>
      </c>
      <c r="B1073" s="5" t="s">
        <v>8281</v>
      </c>
      <c r="C1073" s="5" t="s">
        <v>8282</v>
      </c>
      <c r="D1073" s="5" t="s">
        <v>79</v>
      </c>
      <c r="E1073" s="5" t="s">
        <v>95</v>
      </c>
      <c r="F1073" s="5" t="s">
        <v>789</v>
      </c>
      <c r="G1073" s="10" t="s">
        <v>790</v>
      </c>
    </row>
    <row r="1074" spans="1:7" ht="15" customHeight="1" x14ac:dyDescent="0.25">
      <c r="A1074" s="5" t="s">
        <v>7163</v>
      </c>
      <c r="B1074" s="5" t="s">
        <v>8161</v>
      </c>
      <c r="C1074" s="5" t="s">
        <v>8162</v>
      </c>
      <c r="D1074" s="5" t="s">
        <v>79</v>
      </c>
      <c r="E1074" s="5" t="s">
        <v>95</v>
      </c>
      <c r="F1074" s="5" t="s">
        <v>789</v>
      </c>
      <c r="G1074" s="10" t="s">
        <v>790</v>
      </c>
    </row>
    <row r="1075" spans="1:7" ht="15" customHeight="1" x14ac:dyDescent="0.25">
      <c r="A1075" s="5" t="s">
        <v>7163</v>
      </c>
      <c r="B1075" s="5" t="s">
        <v>8667</v>
      </c>
      <c r="C1075" s="5" t="s">
        <v>8668</v>
      </c>
      <c r="D1075" s="5" t="s">
        <v>79</v>
      </c>
      <c r="E1075" s="5" t="s">
        <v>95</v>
      </c>
      <c r="F1075" s="5" t="s">
        <v>789</v>
      </c>
      <c r="G1075" s="10" t="s">
        <v>790</v>
      </c>
    </row>
    <row r="1076" spans="1:7" ht="15" customHeight="1" x14ac:dyDescent="0.25">
      <c r="A1076" s="5" t="s">
        <v>7163</v>
      </c>
      <c r="B1076" s="5" t="s">
        <v>8817</v>
      </c>
      <c r="C1076" s="5" t="s">
        <v>8818</v>
      </c>
      <c r="D1076" s="5" t="s">
        <v>79</v>
      </c>
      <c r="E1076" s="5" t="s">
        <v>95</v>
      </c>
      <c r="F1076" s="5" t="s">
        <v>789</v>
      </c>
      <c r="G1076" s="10" t="s">
        <v>790</v>
      </c>
    </row>
    <row r="1077" spans="1:7" ht="15" customHeight="1" x14ac:dyDescent="0.25">
      <c r="A1077" s="5" t="s">
        <v>7163</v>
      </c>
      <c r="B1077" s="5" t="s">
        <v>8807</v>
      </c>
      <c r="C1077" s="5" t="s">
        <v>8808</v>
      </c>
      <c r="D1077" s="5" t="s">
        <v>79</v>
      </c>
      <c r="E1077" s="5" t="s">
        <v>95</v>
      </c>
      <c r="F1077" s="5" t="s">
        <v>789</v>
      </c>
      <c r="G1077" s="10" t="s">
        <v>790</v>
      </c>
    </row>
    <row r="1078" spans="1:7" ht="15" customHeight="1" x14ac:dyDescent="0.25">
      <c r="A1078" s="5" t="s">
        <v>7163</v>
      </c>
      <c r="B1078" s="5" t="s">
        <v>8809</v>
      </c>
      <c r="C1078" s="5" t="s">
        <v>8810</v>
      </c>
      <c r="D1078" s="5" t="s">
        <v>79</v>
      </c>
      <c r="E1078" s="5" t="s">
        <v>95</v>
      </c>
      <c r="F1078" s="5" t="s">
        <v>789</v>
      </c>
      <c r="G1078" s="10" t="s">
        <v>790</v>
      </c>
    </row>
    <row r="1079" spans="1:7" ht="15" customHeight="1" x14ac:dyDescent="0.25">
      <c r="A1079" s="5" t="s">
        <v>7163</v>
      </c>
      <c r="B1079" s="5" t="s">
        <v>8805</v>
      </c>
      <c r="C1079" s="5" t="s">
        <v>8806</v>
      </c>
      <c r="D1079" s="5" t="s">
        <v>79</v>
      </c>
      <c r="E1079" s="5" t="s">
        <v>95</v>
      </c>
      <c r="F1079" s="5" t="s">
        <v>789</v>
      </c>
      <c r="G1079" s="10" t="s">
        <v>790</v>
      </c>
    </row>
    <row r="1080" spans="1:7" ht="15" customHeight="1" x14ac:dyDescent="0.25">
      <c r="A1080" s="5" t="s">
        <v>7163</v>
      </c>
      <c r="B1080" s="5" t="s">
        <v>8803</v>
      </c>
      <c r="C1080" s="5" t="s">
        <v>8804</v>
      </c>
      <c r="D1080" s="5" t="s">
        <v>79</v>
      </c>
      <c r="E1080" s="5" t="s">
        <v>95</v>
      </c>
      <c r="F1080" s="5" t="s">
        <v>789</v>
      </c>
      <c r="G1080" s="10" t="s">
        <v>790</v>
      </c>
    </row>
    <row r="1081" spans="1:7" ht="15" customHeight="1" x14ac:dyDescent="0.25">
      <c r="A1081" s="5" t="s">
        <v>7163</v>
      </c>
      <c r="B1081" s="5" t="s">
        <v>8815</v>
      </c>
      <c r="C1081" s="5" t="s">
        <v>8816</v>
      </c>
      <c r="D1081" s="5" t="s">
        <v>79</v>
      </c>
      <c r="E1081" s="5" t="s">
        <v>95</v>
      </c>
      <c r="F1081" s="5" t="s">
        <v>789</v>
      </c>
      <c r="G1081" s="10" t="s">
        <v>790</v>
      </c>
    </row>
    <row r="1082" spans="1:7" ht="15" customHeight="1" x14ac:dyDescent="0.25">
      <c r="A1082" s="5" t="s">
        <v>7163</v>
      </c>
      <c r="B1082" s="5" t="s">
        <v>8813</v>
      </c>
      <c r="C1082" s="5" t="s">
        <v>8814</v>
      </c>
      <c r="D1082" s="5" t="s">
        <v>79</v>
      </c>
      <c r="E1082" s="5" t="s">
        <v>95</v>
      </c>
      <c r="F1082" s="5" t="s">
        <v>789</v>
      </c>
      <c r="G1082" s="10" t="s">
        <v>790</v>
      </c>
    </row>
    <row r="1083" spans="1:7" ht="15" customHeight="1" x14ac:dyDescent="0.25">
      <c r="A1083" s="5" t="s">
        <v>7163</v>
      </c>
      <c r="B1083" s="5" t="s">
        <v>8811</v>
      </c>
      <c r="C1083" s="5" t="s">
        <v>8812</v>
      </c>
      <c r="D1083" s="5" t="s">
        <v>79</v>
      </c>
      <c r="E1083" s="5" t="s">
        <v>95</v>
      </c>
      <c r="F1083" s="5" t="s">
        <v>789</v>
      </c>
      <c r="G1083" s="10" t="s">
        <v>790</v>
      </c>
    </row>
    <row r="1084" spans="1:7" ht="15" customHeight="1" x14ac:dyDescent="0.25">
      <c r="A1084" s="5" t="s">
        <v>7163</v>
      </c>
      <c r="B1084" s="5" t="s">
        <v>8787</v>
      </c>
      <c r="C1084" s="5" t="s">
        <v>8788</v>
      </c>
      <c r="D1084" s="5" t="s">
        <v>79</v>
      </c>
      <c r="E1084" s="5" t="s">
        <v>95</v>
      </c>
      <c r="F1084" s="5" t="s">
        <v>789</v>
      </c>
      <c r="G1084" s="10" t="s">
        <v>790</v>
      </c>
    </row>
    <row r="1085" spans="1:7" ht="15" customHeight="1" x14ac:dyDescent="0.25">
      <c r="A1085" s="5" t="s">
        <v>7163</v>
      </c>
      <c r="B1085" s="5" t="s">
        <v>7805</v>
      </c>
      <c r="C1085" s="5" t="s">
        <v>7806</v>
      </c>
      <c r="D1085" s="5" t="s">
        <v>79</v>
      </c>
      <c r="E1085" s="5" t="s">
        <v>95</v>
      </c>
      <c r="F1085" s="5" t="s">
        <v>789</v>
      </c>
      <c r="G1085" s="10" t="s">
        <v>790</v>
      </c>
    </row>
    <row r="1086" spans="1:7" ht="15" customHeight="1" x14ac:dyDescent="0.25">
      <c r="A1086" s="5" t="s">
        <v>7163</v>
      </c>
      <c r="B1086" s="5" t="s">
        <v>7777</v>
      </c>
      <c r="C1086" s="5" t="s">
        <v>7778</v>
      </c>
      <c r="D1086" s="5" t="s">
        <v>79</v>
      </c>
      <c r="E1086" s="5" t="s">
        <v>95</v>
      </c>
      <c r="F1086" s="5" t="s">
        <v>789</v>
      </c>
      <c r="G1086" s="10" t="s">
        <v>790</v>
      </c>
    </row>
    <row r="1087" spans="1:7" ht="15" customHeight="1" x14ac:dyDescent="0.25">
      <c r="A1087" s="5" t="s">
        <v>7165</v>
      </c>
      <c r="B1087" s="5" t="s">
        <v>9267</v>
      </c>
      <c r="C1087" s="5" t="s">
        <v>9268</v>
      </c>
      <c r="D1087" s="5" t="s">
        <v>79</v>
      </c>
      <c r="E1087" s="5" t="s">
        <v>95</v>
      </c>
      <c r="F1087" s="5" t="s">
        <v>789</v>
      </c>
      <c r="G1087" s="10" t="s">
        <v>790</v>
      </c>
    </row>
    <row r="1088" spans="1:7" ht="15" customHeight="1" x14ac:dyDescent="0.25">
      <c r="A1088" s="5" t="s">
        <v>7165</v>
      </c>
      <c r="B1088" s="5" t="s">
        <v>16566</v>
      </c>
      <c r="C1088" s="5" t="s">
        <v>16567</v>
      </c>
      <c r="D1088" s="5" t="s">
        <v>79</v>
      </c>
      <c r="E1088" s="5" t="s">
        <v>95</v>
      </c>
      <c r="F1088" s="5" t="s">
        <v>789</v>
      </c>
      <c r="G1088" s="10" t="s">
        <v>790</v>
      </c>
    </row>
    <row r="1089" spans="1:7" ht="15" customHeight="1" x14ac:dyDescent="0.25">
      <c r="A1089" s="5" t="s">
        <v>7165</v>
      </c>
      <c r="B1089" s="5" t="s">
        <v>16100</v>
      </c>
      <c r="C1089" s="5" t="s">
        <v>16101</v>
      </c>
      <c r="D1089" s="5" t="s">
        <v>79</v>
      </c>
      <c r="E1089" s="5" t="s">
        <v>95</v>
      </c>
      <c r="F1089" s="5" t="s">
        <v>789</v>
      </c>
      <c r="G1089" s="10" t="s">
        <v>790</v>
      </c>
    </row>
    <row r="1090" spans="1:7" ht="15" customHeight="1" x14ac:dyDescent="0.25">
      <c r="A1090" s="5" t="s">
        <v>7165</v>
      </c>
      <c r="B1090" s="5" t="s">
        <v>12734</v>
      </c>
      <c r="C1090" s="5" t="s">
        <v>12735</v>
      </c>
      <c r="D1090" s="5" t="s">
        <v>79</v>
      </c>
      <c r="E1090" s="5" t="s">
        <v>95</v>
      </c>
      <c r="F1090" s="5" t="s">
        <v>789</v>
      </c>
      <c r="G1090" s="10" t="s">
        <v>790</v>
      </c>
    </row>
    <row r="1091" spans="1:7" ht="15" customHeight="1" x14ac:dyDescent="0.25">
      <c r="A1091" s="5" t="s">
        <v>7165</v>
      </c>
      <c r="B1091" s="5" t="s">
        <v>16696</v>
      </c>
      <c r="C1091" s="5" t="s">
        <v>16697</v>
      </c>
      <c r="D1091" s="5" t="s">
        <v>79</v>
      </c>
      <c r="E1091" s="5" t="s">
        <v>95</v>
      </c>
      <c r="F1091" s="5" t="s">
        <v>789</v>
      </c>
      <c r="G1091" s="10" t="s">
        <v>790</v>
      </c>
    </row>
    <row r="1092" spans="1:7" ht="15" customHeight="1" x14ac:dyDescent="0.25">
      <c r="A1092" s="5" t="s">
        <v>7165</v>
      </c>
      <c r="B1092" s="5" t="s">
        <v>17230</v>
      </c>
      <c r="C1092" s="5" t="s">
        <v>17231</v>
      </c>
      <c r="D1092" s="5" t="s">
        <v>79</v>
      </c>
      <c r="E1092" s="5" t="s">
        <v>95</v>
      </c>
      <c r="F1092" s="5" t="s">
        <v>789</v>
      </c>
      <c r="G1092" s="10" t="s">
        <v>790</v>
      </c>
    </row>
    <row r="1093" spans="1:7" ht="15" customHeight="1" x14ac:dyDescent="0.25">
      <c r="A1093" s="5" t="s">
        <v>7165</v>
      </c>
      <c r="B1093" s="5" t="s">
        <v>17098</v>
      </c>
      <c r="C1093" s="5" t="s">
        <v>17099</v>
      </c>
      <c r="D1093" s="5" t="s">
        <v>79</v>
      </c>
      <c r="E1093" s="5" t="s">
        <v>95</v>
      </c>
      <c r="F1093" s="5" t="s">
        <v>789</v>
      </c>
      <c r="G1093" s="10" t="s">
        <v>790</v>
      </c>
    </row>
    <row r="1094" spans="1:7" ht="15" customHeight="1" x14ac:dyDescent="0.25">
      <c r="A1094" s="5" t="s">
        <v>7165</v>
      </c>
      <c r="B1094" s="5" t="s">
        <v>9561</v>
      </c>
      <c r="C1094" s="5" t="s">
        <v>9562</v>
      </c>
      <c r="D1094" s="5" t="s">
        <v>79</v>
      </c>
      <c r="E1094" s="5" t="s">
        <v>95</v>
      </c>
      <c r="F1094" s="5" t="s">
        <v>789</v>
      </c>
      <c r="G1094" s="10" t="s">
        <v>790</v>
      </c>
    </row>
    <row r="1095" spans="1:7" ht="15" customHeight="1" x14ac:dyDescent="0.25">
      <c r="A1095" s="5" t="s">
        <v>7165</v>
      </c>
      <c r="B1095" s="5" t="s">
        <v>11336</v>
      </c>
      <c r="C1095" s="5" t="s">
        <v>11337</v>
      </c>
      <c r="D1095" s="5" t="s">
        <v>79</v>
      </c>
      <c r="E1095" s="5" t="s">
        <v>95</v>
      </c>
      <c r="F1095" s="5" t="s">
        <v>789</v>
      </c>
      <c r="G1095" s="10" t="s">
        <v>790</v>
      </c>
    </row>
    <row r="1096" spans="1:7" ht="15" customHeight="1" x14ac:dyDescent="0.25">
      <c r="A1096" s="5" t="s">
        <v>7165</v>
      </c>
      <c r="B1096" s="5" t="s">
        <v>9519</v>
      </c>
      <c r="C1096" s="5" t="s">
        <v>9520</v>
      </c>
      <c r="D1096" s="5" t="s">
        <v>79</v>
      </c>
      <c r="E1096" s="5" t="s">
        <v>95</v>
      </c>
      <c r="F1096" s="5" t="s">
        <v>789</v>
      </c>
      <c r="G1096" s="10" t="s">
        <v>790</v>
      </c>
    </row>
    <row r="1097" spans="1:7" ht="15" customHeight="1" x14ac:dyDescent="0.25">
      <c r="A1097" s="5" t="s">
        <v>7165</v>
      </c>
      <c r="B1097" s="5" t="s">
        <v>12676</v>
      </c>
      <c r="C1097" s="5" t="s">
        <v>12677</v>
      </c>
      <c r="D1097" s="5" t="s">
        <v>79</v>
      </c>
      <c r="E1097" s="5" t="s">
        <v>95</v>
      </c>
      <c r="F1097" s="5" t="s">
        <v>789</v>
      </c>
      <c r="G1097" s="10" t="s">
        <v>790</v>
      </c>
    </row>
    <row r="1098" spans="1:7" ht="15" customHeight="1" x14ac:dyDescent="0.25">
      <c r="A1098" s="5" t="s">
        <v>7165</v>
      </c>
      <c r="B1098" s="5" t="s">
        <v>9529</v>
      </c>
      <c r="C1098" s="5" t="s">
        <v>9530</v>
      </c>
      <c r="D1098" s="5" t="s">
        <v>79</v>
      </c>
      <c r="E1098" s="5" t="s">
        <v>95</v>
      </c>
      <c r="F1098" s="5" t="s">
        <v>789</v>
      </c>
      <c r="G1098" s="10" t="s">
        <v>790</v>
      </c>
    </row>
    <row r="1099" spans="1:7" ht="15" customHeight="1" x14ac:dyDescent="0.25">
      <c r="A1099" s="5" t="s">
        <v>7165</v>
      </c>
      <c r="B1099" s="5" t="s">
        <v>9543</v>
      </c>
      <c r="C1099" s="5" t="s">
        <v>9544</v>
      </c>
      <c r="D1099" s="5" t="s">
        <v>79</v>
      </c>
      <c r="E1099" s="5" t="s">
        <v>95</v>
      </c>
      <c r="F1099" s="5" t="s">
        <v>789</v>
      </c>
      <c r="G1099" s="10" t="s">
        <v>790</v>
      </c>
    </row>
    <row r="1100" spans="1:7" ht="15" customHeight="1" x14ac:dyDescent="0.25">
      <c r="A1100" s="5" t="s">
        <v>7165</v>
      </c>
      <c r="B1100" s="5" t="s">
        <v>9545</v>
      </c>
      <c r="C1100" s="5" t="s">
        <v>9546</v>
      </c>
      <c r="D1100" s="5" t="s">
        <v>79</v>
      </c>
      <c r="E1100" s="5" t="s">
        <v>95</v>
      </c>
      <c r="F1100" s="5" t="s">
        <v>789</v>
      </c>
      <c r="G1100" s="10" t="s">
        <v>790</v>
      </c>
    </row>
    <row r="1101" spans="1:7" ht="15" customHeight="1" x14ac:dyDescent="0.25">
      <c r="A1101" s="5" t="s">
        <v>7165</v>
      </c>
      <c r="B1101" s="5" t="s">
        <v>9413</v>
      </c>
      <c r="C1101" s="5" t="s">
        <v>9414</v>
      </c>
      <c r="D1101" s="5" t="s">
        <v>79</v>
      </c>
      <c r="E1101" s="5" t="s">
        <v>95</v>
      </c>
      <c r="F1101" s="5" t="s">
        <v>789</v>
      </c>
      <c r="G1101" s="10" t="s">
        <v>790</v>
      </c>
    </row>
    <row r="1102" spans="1:7" ht="15" customHeight="1" x14ac:dyDescent="0.25">
      <c r="A1102" s="5" t="s">
        <v>7165</v>
      </c>
      <c r="B1102" s="5" t="s">
        <v>9567</v>
      </c>
      <c r="C1102" s="5" t="s">
        <v>9568</v>
      </c>
      <c r="D1102" s="5" t="s">
        <v>79</v>
      </c>
      <c r="E1102" s="5" t="s">
        <v>95</v>
      </c>
      <c r="F1102" s="5" t="s">
        <v>789</v>
      </c>
      <c r="G1102" s="10" t="s">
        <v>790</v>
      </c>
    </row>
    <row r="1103" spans="1:7" ht="15" customHeight="1" x14ac:dyDescent="0.25">
      <c r="A1103" s="5" t="s">
        <v>7165</v>
      </c>
      <c r="B1103" s="5" t="s">
        <v>13054</v>
      </c>
      <c r="C1103" s="5" t="s">
        <v>13055</v>
      </c>
      <c r="D1103" s="5" t="s">
        <v>79</v>
      </c>
      <c r="E1103" s="5" t="s">
        <v>95</v>
      </c>
      <c r="F1103" s="5" t="s">
        <v>789</v>
      </c>
      <c r="G1103" s="10" t="s">
        <v>790</v>
      </c>
    </row>
    <row r="1104" spans="1:7" ht="15" customHeight="1" x14ac:dyDescent="0.25">
      <c r="A1104" s="5" t="s">
        <v>7165</v>
      </c>
      <c r="B1104" s="5" t="s">
        <v>12830</v>
      </c>
      <c r="C1104" s="5" t="s">
        <v>12831</v>
      </c>
      <c r="D1104" s="5" t="s">
        <v>79</v>
      </c>
      <c r="E1104" s="5" t="s">
        <v>95</v>
      </c>
      <c r="F1104" s="5" t="s">
        <v>789</v>
      </c>
      <c r="G1104" s="10" t="s">
        <v>790</v>
      </c>
    </row>
    <row r="1105" spans="1:7" ht="15" customHeight="1" x14ac:dyDescent="0.25">
      <c r="A1105" s="5" t="s">
        <v>7165</v>
      </c>
      <c r="B1105" s="5" t="s">
        <v>14704</v>
      </c>
      <c r="C1105" s="5" t="s">
        <v>14705</v>
      </c>
      <c r="D1105" s="5" t="s">
        <v>79</v>
      </c>
      <c r="E1105" s="5" t="s">
        <v>95</v>
      </c>
      <c r="F1105" s="5" t="s">
        <v>789</v>
      </c>
      <c r="G1105" s="10" t="s">
        <v>790</v>
      </c>
    </row>
    <row r="1106" spans="1:7" ht="15" customHeight="1" x14ac:dyDescent="0.25">
      <c r="A1106" s="5" t="s">
        <v>7165</v>
      </c>
      <c r="B1106" s="5" t="s">
        <v>9337</v>
      </c>
      <c r="C1106" s="5" t="s">
        <v>9338</v>
      </c>
      <c r="D1106" s="5" t="s">
        <v>79</v>
      </c>
      <c r="E1106" s="5" t="s">
        <v>95</v>
      </c>
      <c r="F1106" s="5" t="s">
        <v>789</v>
      </c>
      <c r="G1106" s="10" t="s">
        <v>790</v>
      </c>
    </row>
    <row r="1107" spans="1:7" ht="15" customHeight="1" x14ac:dyDescent="0.25">
      <c r="A1107" s="5" t="s">
        <v>7165</v>
      </c>
      <c r="B1107" s="5" t="s">
        <v>16492</v>
      </c>
      <c r="C1107" s="5" t="s">
        <v>16493</v>
      </c>
      <c r="D1107" s="5" t="s">
        <v>79</v>
      </c>
      <c r="E1107" s="5" t="s">
        <v>95</v>
      </c>
      <c r="F1107" s="5" t="s">
        <v>789</v>
      </c>
      <c r="G1107" s="10" t="s">
        <v>790</v>
      </c>
    </row>
    <row r="1108" spans="1:7" ht="15" customHeight="1" x14ac:dyDescent="0.25">
      <c r="A1108" s="5" t="s">
        <v>7165</v>
      </c>
      <c r="B1108" s="5" t="s">
        <v>13318</v>
      </c>
      <c r="C1108" s="5" t="s">
        <v>13319</v>
      </c>
      <c r="D1108" s="5" t="s">
        <v>79</v>
      </c>
      <c r="E1108" s="5" t="s">
        <v>95</v>
      </c>
      <c r="F1108" s="5" t="s">
        <v>789</v>
      </c>
      <c r="G1108" s="10" t="s">
        <v>790</v>
      </c>
    </row>
    <row r="1109" spans="1:7" ht="15" customHeight="1" x14ac:dyDescent="0.25">
      <c r="A1109" s="5" t="s">
        <v>7165</v>
      </c>
      <c r="B1109" s="5" t="s">
        <v>16546</v>
      </c>
      <c r="C1109" s="5" t="s">
        <v>16547</v>
      </c>
      <c r="D1109" s="5" t="s">
        <v>79</v>
      </c>
      <c r="E1109" s="5" t="s">
        <v>95</v>
      </c>
      <c r="F1109" s="5" t="s">
        <v>789</v>
      </c>
      <c r="G1109" s="10" t="s">
        <v>790</v>
      </c>
    </row>
    <row r="1110" spans="1:7" ht="15" customHeight="1" x14ac:dyDescent="0.25">
      <c r="A1110" s="5" t="s">
        <v>7165</v>
      </c>
      <c r="B1110" s="5" t="s">
        <v>14844</v>
      </c>
      <c r="C1110" s="5" t="s">
        <v>14845</v>
      </c>
      <c r="D1110" s="5" t="s">
        <v>79</v>
      </c>
      <c r="E1110" s="5" t="s">
        <v>95</v>
      </c>
      <c r="F1110" s="5" t="s">
        <v>789</v>
      </c>
      <c r="G1110" s="10" t="s">
        <v>790</v>
      </c>
    </row>
    <row r="1111" spans="1:7" ht="15" customHeight="1" x14ac:dyDescent="0.25">
      <c r="A1111" s="5" t="s">
        <v>7165</v>
      </c>
      <c r="B1111" s="5" t="s">
        <v>18084</v>
      </c>
      <c r="C1111" s="5" t="s">
        <v>18085</v>
      </c>
      <c r="D1111" s="5" t="s">
        <v>79</v>
      </c>
      <c r="E1111" s="5" t="s">
        <v>95</v>
      </c>
      <c r="F1111" s="5" t="s">
        <v>789</v>
      </c>
      <c r="G1111" s="10" t="s">
        <v>790</v>
      </c>
    </row>
    <row r="1112" spans="1:7" ht="15" customHeight="1" x14ac:dyDescent="0.25">
      <c r="A1112" s="5" t="s">
        <v>7165</v>
      </c>
      <c r="B1112" s="5" t="s">
        <v>18086</v>
      </c>
      <c r="C1112" s="5" t="s">
        <v>18087</v>
      </c>
      <c r="D1112" s="5" t="s">
        <v>79</v>
      </c>
      <c r="E1112" s="5" t="s">
        <v>95</v>
      </c>
      <c r="F1112" s="5" t="s">
        <v>789</v>
      </c>
      <c r="G1112" s="10" t="s">
        <v>790</v>
      </c>
    </row>
    <row r="1113" spans="1:7" ht="15" customHeight="1" x14ac:dyDescent="0.25">
      <c r="A1113" s="5" t="s">
        <v>7165</v>
      </c>
      <c r="B1113" s="5" t="s">
        <v>18088</v>
      </c>
      <c r="C1113" s="5" t="s">
        <v>18089</v>
      </c>
      <c r="D1113" s="5" t="s">
        <v>79</v>
      </c>
      <c r="E1113" s="5" t="s">
        <v>95</v>
      </c>
      <c r="F1113" s="5" t="s">
        <v>789</v>
      </c>
      <c r="G1113" s="10" t="s">
        <v>790</v>
      </c>
    </row>
    <row r="1114" spans="1:7" ht="15" customHeight="1" x14ac:dyDescent="0.25">
      <c r="A1114" s="5" t="s">
        <v>7165</v>
      </c>
      <c r="B1114" s="5" t="s">
        <v>18090</v>
      </c>
      <c r="C1114" s="5" t="s">
        <v>18091</v>
      </c>
      <c r="D1114" s="5" t="s">
        <v>79</v>
      </c>
      <c r="E1114" s="5" t="s">
        <v>95</v>
      </c>
      <c r="F1114" s="5" t="s">
        <v>789</v>
      </c>
      <c r="G1114" s="10" t="s">
        <v>790</v>
      </c>
    </row>
    <row r="1115" spans="1:7" ht="15" customHeight="1" x14ac:dyDescent="0.25">
      <c r="A1115" s="5" t="s">
        <v>7165</v>
      </c>
      <c r="B1115" s="5" t="s">
        <v>18092</v>
      </c>
      <c r="C1115" s="5" t="s">
        <v>18093</v>
      </c>
      <c r="D1115" s="5" t="s">
        <v>79</v>
      </c>
      <c r="E1115" s="5" t="s">
        <v>95</v>
      </c>
      <c r="F1115" s="5" t="s">
        <v>789</v>
      </c>
      <c r="G1115" s="10" t="s">
        <v>790</v>
      </c>
    </row>
    <row r="1116" spans="1:7" ht="15" customHeight="1" x14ac:dyDescent="0.25">
      <c r="A1116" s="5" t="s">
        <v>7165</v>
      </c>
      <c r="B1116" s="5" t="s">
        <v>18094</v>
      </c>
      <c r="C1116" s="5" t="s">
        <v>18095</v>
      </c>
      <c r="D1116" s="5" t="s">
        <v>79</v>
      </c>
      <c r="E1116" s="5" t="s">
        <v>95</v>
      </c>
      <c r="F1116" s="5" t="s">
        <v>789</v>
      </c>
      <c r="G1116" s="10" t="s">
        <v>790</v>
      </c>
    </row>
    <row r="1117" spans="1:7" ht="15" customHeight="1" x14ac:dyDescent="0.25">
      <c r="A1117" s="5" t="s">
        <v>7165</v>
      </c>
      <c r="B1117" s="5" t="s">
        <v>18096</v>
      </c>
      <c r="C1117" s="5" t="s">
        <v>18097</v>
      </c>
      <c r="D1117" s="5" t="s">
        <v>79</v>
      </c>
      <c r="E1117" s="5" t="s">
        <v>95</v>
      </c>
      <c r="F1117" s="5" t="s">
        <v>789</v>
      </c>
      <c r="G1117" s="10" t="s">
        <v>790</v>
      </c>
    </row>
    <row r="1118" spans="1:7" ht="15" customHeight="1" x14ac:dyDescent="0.25">
      <c r="A1118" s="5" t="s">
        <v>7165</v>
      </c>
      <c r="B1118" s="5" t="s">
        <v>18098</v>
      </c>
      <c r="C1118" s="5" t="s">
        <v>18099</v>
      </c>
      <c r="D1118" s="5" t="s">
        <v>79</v>
      </c>
      <c r="E1118" s="5" t="s">
        <v>95</v>
      </c>
      <c r="F1118" s="5" t="s">
        <v>789</v>
      </c>
      <c r="G1118" s="10" t="s">
        <v>790</v>
      </c>
    </row>
    <row r="1119" spans="1:7" ht="15" customHeight="1" x14ac:dyDescent="0.25">
      <c r="A1119" s="5" t="s">
        <v>7165</v>
      </c>
      <c r="B1119" s="5" t="s">
        <v>18100</v>
      </c>
      <c r="C1119" s="5" t="s">
        <v>18101</v>
      </c>
      <c r="D1119" s="5" t="s">
        <v>79</v>
      </c>
      <c r="E1119" s="5" t="s">
        <v>95</v>
      </c>
      <c r="F1119" s="5" t="s">
        <v>789</v>
      </c>
      <c r="G1119" s="10" t="s">
        <v>790</v>
      </c>
    </row>
    <row r="1120" spans="1:7" ht="15" customHeight="1" x14ac:dyDescent="0.25">
      <c r="A1120" s="5" t="s">
        <v>7165</v>
      </c>
      <c r="B1120" s="5" t="s">
        <v>18106</v>
      </c>
      <c r="C1120" s="5" t="s">
        <v>18107</v>
      </c>
      <c r="D1120" s="5" t="s">
        <v>79</v>
      </c>
      <c r="E1120" s="5" t="s">
        <v>95</v>
      </c>
      <c r="F1120" s="5" t="s">
        <v>789</v>
      </c>
      <c r="G1120" s="10" t="s">
        <v>790</v>
      </c>
    </row>
    <row r="1121" spans="1:7" ht="15" customHeight="1" x14ac:dyDescent="0.25">
      <c r="A1121" s="5" t="s">
        <v>7165</v>
      </c>
      <c r="B1121" s="5" t="s">
        <v>18108</v>
      </c>
      <c r="C1121" s="5" t="s">
        <v>18109</v>
      </c>
      <c r="D1121" s="5" t="s">
        <v>79</v>
      </c>
      <c r="E1121" s="5" t="s">
        <v>95</v>
      </c>
      <c r="F1121" s="5" t="s">
        <v>789</v>
      </c>
      <c r="G1121" s="10" t="s">
        <v>790</v>
      </c>
    </row>
    <row r="1122" spans="1:7" ht="15" customHeight="1" x14ac:dyDescent="0.25">
      <c r="A1122" s="5" t="s">
        <v>7165</v>
      </c>
      <c r="B1122" s="5" t="s">
        <v>18110</v>
      </c>
      <c r="C1122" s="5" t="s">
        <v>18111</v>
      </c>
      <c r="D1122" s="5" t="s">
        <v>79</v>
      </c>
      <c r="E1122" s="5" t="s">
        <v>95</v>
      </c>
      <c r="F1122" s="5" t="s">
        <v>789</v>
      </c>
      <c r="G1122" s="10" t="s">
        <v>790</v>
      </c>
    </row>
    <row r="1123" spans="1:7" ht="15" customHeight="1" x14ac:dyDescent="0.25">
      <c r="A1123" s="5" t="s">
        <v>7165</v>
      </c>
      <c r="B1123" s="5" t="s">
        <v>18112</v>
      </c>
      <c r="C1123" s="5" t="s">
        <v>18113</v>
      </c>
      <c r="D1123" s="5" t="s">
        <v>79</v>
      </c>
      <c r="E1123" s="5" t="s">
        <v>95</v>
      </c>
      <c r="F1123" s="5" t="s">
        <v>789</v>
      </c>
      <c r="G1123" s="10" t="s">
        <v>790</v>
      </c>
    </row>
    <row r="1124" spans="1:7" ht="15" customHeight="1" x14ac:dyDescent="0.25">
      <c r="A1124" s="5" t="s">
        <v>7165</v>
      </c>
      <c r="B1124" s="5" t="s">
        <v>18114</v>
      </c>
      <c r="C1124" s="5" t="s">
        <v>18115</v>
      </c>
      <c r="D1124" s="5" t="s">
        <v>79</v>
      </c>
      <c r="E1124" s="5" t="s">
        <v>95</v>
      </c>
      <c r="F1124" s="5" t="s">
        <v>789</v>
      </c>
      <c r="G1124" s="10" t="s">
        <v>790</v>
      </c>
    </row>
    <row r="1125" spans="1:7" ht="15" customHeight="1" x14ac:dyDescent="0.25">
      <c r="A1125" s="5" t="s">
        <v>7165</v>
      </c>
      <c r="B1125" s="5" t="s">
        <v>18116</v>
      </c>
      <c r="C1125" s="5" t="s">
        <v>18117</v>
      </c>
      <c r="D1125" s="5" t="s">
        <v>79</v>
      </c>
      <c r="E1125" s="5" t="s">
        <v>95</v>
      </c>
      <c r="F1125" s="5" t="s">
        <v>789</v>
      </c>
      <c r="G1125" s="10" t="s">
        <v>790</v>
      </c>
    </row>
    <row r="1126" spans="1:7" ht="15" customHeight="1" x14ac:dyDescent="0.25">
      <c r="A1126" s="5" t="s">
        <v>7165</v>
      </c>
      <c r="B1126" s="5" t="s">
        <v>18118</v>
      </c>
      <c r="C1126" s="5" t="s">
        <v>18119</v>
      </c>
      <c r="D1126" s="5" t="s">
        <v>79</v>
      </c>
      <c r="E1126" s="5" t="s">
        <v>95</v>
      </c>
      <c r="F1126" s="5" t="s">
        <v>789</v>
      </c>
      <c r="G1126" s="10" t="s">
        <v>790</v>
      </c>
    </row>
    <row r="1127" spans="1:7" ht="15" customHeight="1" x14ac:dyDescent="0.25">
      <c r="A1127" s="5" t="s">
        <v>7165</v>
      </c>
      <c r="B1127" s="5" t="s">
        <v>8977</v>
      </c>
      <c r="C1127" s="5" t="s">
        <v>8978</v>
      </c>
      <c r="D1127" s="5" t="s">
        <v>79</v>
      </c>
      <c r="E1127" s="5" t="s">
        <v>95</v>
      </c>
      <c r="F1127" s="5" t="s">
        <v>789</v>
      </c>
      <c r="G1127" s="10" t="s">
        <v>790</v>
      </c>
    </row>
    <row r="1128" spans="1:7" ht="15" customHeight="1" x14ac:dyDescent="0.25">
      <c r="A1128" s="5" t="s">
        <v>7165</v>
      </c>
      <c r="B1128" s="5" t="s">
        <v>16818</v>
      </c>
      <c r="C1128" s="5" t="s">
        <v>16819</v>
      </c>
      <c r="D1128" s="5" t="s">
        <v>79</v>
      </c>
      <c r="E1128" s="5" t="s">
        <v>95</v>
      </c>
      <c r="F1128" s="5" t="s">
        <v>789</v>
      </c>
      <c r="G1128" s="10" t="s">
        <v>790</v>
      </c>
    </row>
    <row r="1129" spans="1:7" ht="15" customHeight="1" x14ac:dyDescent="0.25">
      <c r="A1129" s="5" t="s">
        <v>7165</v>
      </c>
      <c r="B1129" s="5" t="s">
        <v>15884</v>
      </c>
      <c r="C1129" s="5" t="s">
        <v>15885</v>
      </c>
      <c r="D1129" s="5" t="s">
        <v>79</v>
      </c>
      <c r="E1129" s="5" t="s">
        <v>95</v>
      </c>
      <c r="F1129" s="5" t="s">
        <v>789</v>
      </c>
      <c r="G1129" s="10" t="s">
        <v>790</v>
      </c>
    </row>
    <row r="1130" spans="1:7" ht="15" customHeight="1" x14ac:dyDescent="0.25">
      <c r="A1130" s="5" t="s">
        <v>7165</v>
      </c>
      <c r="B1130" s="5" t="s">
        <v>16606</v>
      </c>
      <c r="C1130" s="5" t="s">
        <v>16607</v>
      </c>
      <c r="D1130" s="5" t="s">
        <v>79</v>
      </c>
      <c r="E1130" s="5" t="s">
        <v>95</v>
      </c>
      <c r="F1130" s="5" t="s">
        <v>789</v>
      </c>
      <c r="G1130" s="10" t="s">
        <v>790</v>
      </c>
    </row>
    <row r="1131" spans="1:7" ht="15" customHeight="1" x14ac:dyDescent="0.25">
      <c r="A1131" s="5" t="s">
        <v>7165</v>
      </c>
      <c r="B1131" s="5" t="s">
        <v>8535</v>
      </c>
      <c r="C1131" s="5" t="s">
        <v>8536</v>
      </c>
      <c r="D1131" s="5" t="s">
        <v>79</v>
      </c>
      <c r="E1131" s="5" t="s">
        <v>95</v>
      </c>
      <c r="F1131" s="5" t="s">
        <v>789</v>
      </c>
      <c r="G1131" s="10" t="s">
        <v>790</v>
      </c>
    </row>
    <row r="1132" spans="1:7" ht="15" customHeight="1" x14ac:dyDescent="0.25">
      <c r="A1132" s="5" t="s">
        <v>7165</v>
      </c>
      <c r="B1132" s="5" t="s">
        <v>8189</v>
      </c>
      <c r="C1132" s="5" t="s">
        <v>8190</v>
      </c>
      <c r="D1132" s="5" t="s">
        <v>79</v>
      </c>
      <c r="E1132" s="5" t="s">
        <v>95</v>
      </c>
      <c r="F1132" s="5" t="s">
        <v>789</v>
      </c>
      <c r="G1132" s="10" t="s">
        <v>790</v>
      </c>
    </row>
    <row r="1133" spans="1:7" ht="15" customHeight="1" x14ac:dyDescent="0.25">
      <c r="A1133" s="5" t="s">
        <v>7165</v>
      </c>
      <c r="B1133" s="5" t="s">
        <v>8225</v>
      </c>
      <c r="C1133" s="5" t="s">
        <v>8226</v>
      </c>
      <c r="D1133" s="5" t="s">
        <v>79</v>
      </c>
      <c r="E1133" s="5" t="s">
        <v>95</v>
      </c>
      <c r="F1133" s="5" t="s">
        <v>789</v>
      </c>
      <c r="G1133" s="10" t="s">
        <v>790</v>
      </c>
    </row>
    <row r="1134" spans="1:7" ht="15" customHeight="1" x14ac:dyDescent="0.25">
      <c r="A1134" s="5" t="s">
        <v>7165</v>
      </c>
      <c r="B1134" s="5" t="s">
        <v>8391</v>
      </c>
      <c r="C1134" s="5" t="s">
        <v>8392</v>
      </c>
      <c r="D1134" s="5" t="s">
        <v>79</v>
      </c>
      <c r="E1134" s="5" t="s">
        <v>95</v>
      </c>
      <c r="F1134" s="5" t="s">
        <v>789</v>
      </c>
      <c r="G1134" s="10" t="s">
        <v>790</v>
      </c>
    </row>
    <row r="1135" spans="1:7" ht="15" customHeight="1" x14ac:dyDescent="0.25">
      <c r="A1135" s="5" t="s">
        <v>7165</v>
      </c>
      <c r="B1135" s="5" t="s">
        <v>8493</v>
      </c>
      <c r="C1135" s="5" t="s">
        <v>8494</v>
      </c>
      <c r="D1135" s="5" t="s">
        <v>79</v>
      </c>
      <c r="E1135" s="5" t="s">
        <v>95</v>
      </c>
      <c r="F1135" s="5" t="s">
        <v>789</v>
      </c>
      <c r="G1135" s="10" t="s">
        <v>790</v>
      </c>
    </row>
    <row r="1136" spans="1:7" ht="15" customHeight="1" x14ac:dyDescent="0.25">
      <c r="A1136" s="5" t="s">
        <v>7165</v>
      </c>
      <c r="B1136" s="5" t="s">
        <v>8501</v>
      </c>
      <c r="C1136" s="5" t="s">
        <v>8502</v>
      </c>
      <c r="D1136" s="5" t="s">
        <v>79</v>
      </c>
      <c r="E1136" s="5" t="s">
        <v>95</v>
      </c>
      <c r="F1136" s="5" t="s">
        <v>789</v>
      </c>
      <c r="G1136" s="10" t="s">
        <v>790</v>
      </c>
    </row>
    <row r="1137" spans="1:7" ht="15" customHeight="1" x14ac:dyDescent="0.25">
      <c r="A1137" s="5" t="s">
        <v>7165</v>
      </c>
      <c r="B1137" s="5" t="s">
        <v>8547</v>
      </c>
      <c r="C1137" s="5" t="s">
        <v>8548</v>
      </c>
      <c r="D1137" s="5" t="s">
        <v>79</v>
      </c>
      <c r="E1137" s="5" t="s">
        <v>95</v>
      </c>
      <c r="F1137" s="5" t="s">
        <v>789</v>
      </c>
      <c r="G1137" s="10" t="s">
        <v>790</v>
      </c>
    </row>
    <row r="1138" spans="1:7" ht="15" customHeight="1" x14ac:dyDescent="0.25">
      <c r="A1138" s="5" t="s">
        <v>7165</v>
      </c>
      <c r="B1138" s="5" t="s">
        <v>8635</v>
      </c>
      <c r="C1138" s="5" t="s">
        <v>8636</v>
      </c>
      <c r="D1138" s="5" t="s">
        <v>79</v>
      </c>
      <c r="E1138" s="5" t="s">
        <v>95</v>
      </c>
      <c r="F1138" s="5" t="s">
        <v>789</v>
      </c>
      <c r="G1138" s="10" t="s">
        <v>790</v>
      </c>
    </row>
    <row r="1139" spans="1:7" ht="15" customHeight="1" x14ac:dyDescent="0.25">
      <c r="A1139" s="5" t="s">
        <v>7165</v>
      </c>
      <c r="B1139" s="5" t="s">
        <v>14786</v>
      </c>
      <c r="C1139" s="5" t="s">
        <v>14787</v>
      </c>
      <c r="D1139" s="5" t="s">
        <v>79</v>
      </c>
      <c r="E1139" s="5" t="s">
        <v>95</v>
      </c>
      <c r="F1139" s="5" t="s">
        <v>789</v>
      </c>
      <c r="G1139" s="10" t="s">
        <v>790</v>
      </c>
    </row>
    <row r="1140" spans="1:7" ht="15" customHeight="1" x14ac:dyDescent="0.25">
      <c r="A1140" s="5" t="s">
        <v>7165</v>
      </c>
      <c r="B1140" s="5" t="s">
        <v>8625</v>
      </c>
      <c r="C1140" s="5" t="s">
        <v>8626</v>
      </c>
      <c r="D1140" s="5" t="s">
        <v>79</v>
      </c>
      <c r="E1140" s="5" t="s">
        <v>95</v>
      </c>
      <c r="F1140" s="5" t="s">
        <v>789</v>
      </c>
      <c r="G1140" s="10" t="s">
        <v>790</v>
      </c>
    </row>
    <row r="1141" spans="1:7" ht="15" customHeight="1" x14ac:dyDescent="0.25">
      <c r="A1141" s="5" t="s">
        <v>7165</v>
      </c>
      <c r="B1141" s="5" t="s">
        <v>17534</v>
      </c>
      <c r="C1141" s="5" t="s">
        <v>17535</v>
      </c>
      <c r="D1141" s="5" t="s">
        <v>79</v>
      </c>
      <c r="E1141" s="5" t="s">
        <v>95</v>
      </c>
      <c r="F1141" s="5" t="s">
        <v>789</v>
      </c>
      <c r="G1141" s="10" t="s">
        <v>790</v>
      </c>
    </row>
    <row r="1142" spans="1:7" ht="15" customHeight="1" x14ac:dyDescent="0.25">
      <c r="A1142" s="5" t="s">
        <v>7165</v>
      </c>
      <c r="B1142" s="5" t="s">
        <v>13246</v>
      </c>
      <c r="C1142" s="5" t="s">
        <v>13247</v>
      </c>
      <c r="D1142" s="5" t="s">
        <v>79</v>
      </c>
      <c r="E1142" s="5" t="s">
        <v>95</v>
      </c>
      <c r="F1142" s="5" t="s">
        <v>789</v>
      </c>
      <c r="G1142" s="10" t="s">
        <v>790</v>
      </c>
    </row>
    <row r="1143" spans="1:7" ht="15" customHeight="1" x14ac:dyDescent="0.25">
      <c r="A1143" s="5" t="s">
        <v>7165</v>
      </c>
      <c r="B1143" s="5" t="s">
        <v>12934</v>
      </c>
      <c r="C1143" s="5" t="s">
        <v>12935</v>
      </c>
      <c r="D1143" s="5" t="s">
        <v>79</v>
      </c>
      <c r="E1143" s="5" t="s">
        <v>95</v>
      </c>
      <c r="F1143" s="5" t="s">
        <v>789</v>
      </c>
      <c r="G1143" s="10" t="s">
        <v>790</v>
      </c>
    </row>
    <row r="1144" spans="1:7" ht="15" customHeight="1" x14ac:dyDescent="0.25">
      <c r="A1144" s="5" t="s">
        <v>7165</v>
      </c>
      <c r="B1144" s="5" t="s">
        <v>8839</v>
      </c>
      <c r="C1144" s="5" t="s">
        <v>8840</v>
      </c>
      <c r="D1144" s="5" t="s">
        <v>79</v>
      </c>
      <c r="E1144" s="5" t="s">
        <v>95</v>
      </c>
      <c r="F1144" s="5" t="s">
        <v>789</v>
      </c>
      <c r="G1144" s="10" t="s">
        <v>790</v>
      </c>
    </row>
    <row r="1145" spans="1:7" ht="15" customHeight="1" x14ac:dyDescent="0.25">
      <c r="A1145" s="5" t="s">
        <v>7165</v>
      </c>
      <c r="B1145" s="5" t="s">
        <v>16738</v>
      </c>
      <c r="C1145" s="5" t="s">
        <v>16739</v>
      </c>
      <c r="D1145" s="5" t="s">
        <v>79</v>
      </c>
      <c r="E1145" s="5" t="s">
        <v>95</v>
      </c>
      <c r="F1145" s="5" t="s">
        <v>789</v>
      </c>
      <c r="G1145" s="10" t="s">
        <v>790</v>
      </c>
    </row>
    <row r="1146" spans="1:7" ht="15" customHeight="1" x14ac:dyDescent="0.25">
      <c r="A1146" s="5" t="s">
        <v>7165</v>
      </c>
      <c r="B1146" s="5" t="s">
        <v>18020</v>
      </c>
      <c r="C1146" s="5" t="s">
        <v>18021</v>
      </c>
      <c r="D1146" s="5" t="s">
        <v>79</v>
      </c>
      <c r="E1146" s="5" t="s">
        <v>95</v>
      </c>
      <c r="F1146" s="5" t="s">
        <v>789</v>
      </c>
      <c r="G1146" s="10" t="s">
        <v>790</v>
      </c>
    </row>
    <row r="1147" spans="1:7" ht="15" customHeight="1" x14ac:dyDescent="0.25">
      <c r="A1147" s="5" t="s">
        <v>7165</v>
      </c>
      <c r="B1147" s="5" t="s">
        <v>16966</v>
      </c>
      <c r="C1147" s="5" t="s">
        <v>16967</v>
      </c>
      <c r="D1147" s="5" t="s">
        <v>79</v>
      </c>
      <c r="E1147" s="5" t="s">
        <v>95</v>
      </c>
      <c r="F1147" s="5" t="s">
        <v>789</v>
      </c>
      <c r="G1147" s="10" t="s">
        <v>790</v>
      </c>
    </row>
    <row r="1148" spans="1:7" ht="15" customHeight="1" x14ac:dyDescent="0.25">
      <c r="A1148" s="5" t="s">
        <v>7165</v>
      </c>
      <c r="B1148" s="5" t="s">
        <v>17584</v>
      </c>
      <c r="C1148" s="5" t="s">
        <v>17585</v>
      </c>
      <c r="D1148" s="5" t="s">
        <v>79</v>
      </c>
      <c r="E1148" s="5" t="s">
        <v>95</v>
      </c>
      <c r="F1148" s="5" t="s">
        <v>789</v>
      </c>
      <c r="G1148" s="10" t="s">
        <v>790</v>
      </c>
    </row>
    <row r="1149" spans="1:7" ht="15" customHeight="1" x14ac:dyDescent="0.25">
      <c r="A1149" s="5" t="s">
        <v>7165</v>
      </c>
      <c r="B1149" s="5" t="s">
        <v>17076</v>
      </c>
      <c r="C1149" s="5" t="s">
        <v>17077</v>
      </c>
      <c r="D1149" s="5" t="s">
        <v>79</v>
      </c>
      <c r="E1149" s="5" t="s">
        <v>95</v>
      </c>
      <c r="F1149" s="5" t="s">
        <v>789</v>
      </c>
      <c r="G1149" s="10" t="s">
        <v>790</v>
      </c>
    </row>
    <row r="1150" spans="1:7" ht="15" customHeight="1" x14ac:dyDescent="0.25">
      <c r="A1150" s="5" t="s">
        <v>7165</v>
      </c>
      <c r="B1150" s="5" t="s">
        <v>14846</v>
      </c>
      <c r="C1150" s="5" t="s">
        <v>14847</v>
      </c>
      <c r="D1150" s="5" t="s">
        <v>79</v>
      </c>
      <c r="E1150" s="5" t="s">
        <v>95</v>
      </c>
      <c r="F1150" s="5" t="s">
        <v>789</v>
      </c>
      <c r="G1150" s="10" t="s">
        <v>790</v>
      </c>
    </row>
    <row r="1151" spans="1:7" ht="15" customHeight="1" x14ac:dyDescent="0.25">
      <c r="A1151" s="5" t="s">
        <v>7165</v>
      </c>
      <c r="B1151" s="5" t="s">
        <v>13824</v>
      </c>
      <c r="C1151" s="5" t="s">
        <v>13825</v>
      </c>
      <c r="D1151" s="5" t="s">
        <v>79</v>
      </c>
      <c r="E1151" s="5" t="s">
        <v>95</v>
      </c>
      <c r="F1151" s="5" t="s">
        <v>789</v>
      </c>
      <c r="G1151" s="10" t="s">
        <v>790</v>
      </c>
    </row>
    <row r="1152" spans="1:7" ht="15" customHeight="1" x14ac:dyDescent="0.25">
      <c r="A1152" s="5" t="s">
        <v>7165</v>
      </c>
      <c r="B1152" s="5" t="s">
        <v>7907</v>
      </c>
      <c r="C1152" s="5" t="s">
        <v>7908</v>
      </c>
      <c r="D1152" s="5" t="s">
        <v>79</v>
      </c>
      <c r="E1152" s="5" t="s">
        <v>95</v>
      </c>
      <c r="F1152" s="5" t="s">
        <v>789</v>
      </c>
      <c r="G1152" s="10" t="s">
        <v>790</v>
      </c>
    </row>
    <row r="1153" spans="1:7" ht="15" customHeight="1" x14ac:dyDescent="0.25">
      <c r="A1153" s="5" t="s">
        <v>7165</v>
      </c>
      <c r="B1153" s="5" t="s">
        <v>9051</v>
      </c>
      <c r="C1153" s="5" t="s">
        <v>9052</v>
      </c>
      <c r="D1153" s="5" t="s">
        <v>79</v>
      </c>
      <c r="E1153" s="5" t="s">
        <v>95</v>
      </c>
      <c r="F1153" s="5" t="s">
        <v>789</v>
      </c>
      <c r="G1153" s="10" t="s">
        <v>790</v>
      </c>
    </row>
    <row r="1154" spans="1:7" ht="15" customHeight="1" x14ac:dyDescent="0.25">
      <c r="A1154" s="5" t="s">
        <v>7165</v>
      </c>
      <c r="B1154" s="5" t="s">
        <v>16532</v>
      </c>
      <c r="C1154" s="5" t="s">
        <v>16533</v>
      </c>
      <c r="D1154" s="5" t="s">
        <v>79</v>
      </c>
      <c r="E1154" s="5" t="s">
        <v>95</v>
      </c>
      <c r="F1154" s="5" t="s">
        <v>789</v>
      </c>
      <c r="G1154" s="10" t="s">
        <v>790</v>
      </c>
    </row>
    <row r="1155" spans="1:7" ht="15" customHeight="1" x14ac:dyDescent="0.25">
      <c r="A1155" s="5" t="s">
        <v>7165</v>
      </c>
      <c r="B1155" s="5" t="s">
        <v>12760</v>
      </c>
      <c r="C1155" s="5" t="s">
        <v>12761</v>
      </c>
      <c r="D1155" s="5" t="s">
        <v>79</v>
      </c>
      <c r="E1155" s="5" t="s">
        <v>95</v>
      </c>
      <c r="F1155" s="5" t="s">
        <v>789</v>
      </c>
      <c r="G1155" s="10" t="s">
        <v>790</v>
      </c>
    </row>
    <row r="1156" spans="1:7" ht="15" customHeight="1" x14ac:dyDescent="0.25">
      <c r="A1156" s="5" t="s">
        <v>7165</v>
      </c>
      <c r="B1156" s="5" t="s">
        <v>16866</v>
      </c>
      <c r="C1156" s="5" t="s">
        <v>16867</v>
      </c>
      <c r="D1156" s="5" t="s">
        <v>79</v>
      </c>
      <c r="E1156" s="5" t="s">
        <v>95</v>
      </c>
      <c r="F1156" s="5" t="s">
        <v>789</v>
      </c>
      <c r="G1156" s="10" t="s">
        <v>790</v>
      </c>
    </row>
    <row r="1157" spans="1:7" ht="15" customHeight="1" x14ac:dyDescent="0.25">
      <c r="A1157" s="5" t="s">
        <v>7165</v>
      </c>
      <c r="B1157" s="5" t="s">
        <v>16440</v>
      </c>
      <c r="C1157" s="5" t="s">
        <v>16441</v>
      </c>
      <c r="D1157" s="5" t="s">
        <v>79</v>
      </c>
      <c r="E1157" s="5" t="s">
        <v>95</v>
      </c>
      <c r="F1157" s="5" t="s">
        <v>789</v>
      </c>
      <c r="G1157" s="10" t="s">
        <v>790</v>
      </c>
    </row>
    <row r="1158" spans="1:7" ht="15" customHeight="1" x14ac:dyDescent="0.25">
      <c r="A1158" s="5" t="s">
        <v>7165</v>
      </c>
      <c r="B1158" s="5" t="s">
        <v>13712</v>
      </c>
      <c r="C1158" s="5" t="s">
        <v>13713</v>
      </c>
      <c r="D1158" s="5" t="s">
        <v>79</v>
      </c>
      <c r="E1158" s="5" t="s">
        <v>95</v>
      </c>
      <c r="F1158" s="5" t="s">
        <v>789</v>
      </c>
      <c r="G1158" s="10" t="s">
        <v>790</v>
      </c>
    </row>
    <row r="1159" spans="1:7" ht="15" customHeight="1" x14ac:dyDescent="0.25">
      <c r="A1159" s="5" t="s">
        <v>7165</v>
      </c>
      <c r="B1159" s="5" t="s">
        <v>15662</v>
      </c>
      <c r="C1159" s="5" t="s">
        <v>15663</v>
      </c>
      <c r="D1159" s="5" t="s">
        <v>79</v>
      </c>
      <c r="E1159" s="5" t="s">
        <v>95</v>
      </c>
      <c r="F1159" s="5" t="s">
        <v>789</v>
      </c>
      <c r="G1159" s="10" t="s">
        <v>790</v>
      </c>
    </row>
    <row r="1160" spans="1:7" ht="15" customHeight="1" x14ac:dyDescent="0.25">
      <c r="A1160" s="5" t="s">
        <v>7165</v>
      </c>
      <c r="B1160" s="5" t="s">
        <v>17388</v>
      </c>
      <c r="C1160" s="5" t="s">
        <v>17389</v>
      </c>
      <c r="D1160" s="5" t="s">
        <v>79</v>
      </c>
      <c r="E1160" s="5" t="s">
        <v>95</v>
      </c>
      <c r="F1160" s="5" t="s">
        <v>789</v>
      </c>
      <c r="G1160" s="10" t="s">
        <v>790</v>
      </c>
    </row>
    <row r="1161" spans="1:7" ht="15" customHeight="1" x14ac:dyDescent="0.25">
      <c r="A1161" s="5" t="s">
        <v>7165</v>
      </c>
      <c r="B1161" s="5" t="s">
        <v>13830</v>
      </c>
      <c r="C1161" s="5" t="s">
        <v>13831</v>
      </c>
      <c r="D1161" s="5" t="s">
        <v>79</v>
      </c>
      <c r="E1161" s="5" t="s">
        <v>95</v>
      </c>
      <c r="F1161" s="5" t="s">
        <v>789</v>
      </c>
      <c r="G1161" s="10" t="s">
        <v>790</v>
      </c>
    </row>
    <row r="1162" spans="1:7" ht="15" customHeight="1" x14ac:dyDescent="0.25">
      <c r="A1162" s="5" t="s">
        <v>7165</v>
      </c>
      <c r="B1162" s="5" t="s">
        <v>12942</v>
      </c>
      <c r="C1162" s="5" t="s">
        <v>12943</v>
      </c>
      <c r="D1162" s="5" t="s">
        <v>79</v>
      </c>
      <c r="E1162" s="5" t="s">
        <v>95</v>
      </c>
      <c r="F1162" s="5" t="s">
        <v>789</v>
      </c>
      <c r="G1162" s="10" t="s">
        <v>790</v>
      </c>
    </row>
    <row r="1163" spans="1:7" ht="15" customHeight="1" x14ac:dyDescent="0.25">
      <c r="A1163" s="5" t="s">
        <v>7165</v>
      </c>
      <c r="B1163" s="5" t="s">
        <v>17402</v>
      </c>
      <c r="C1163" s="5" t="s">
        <v>17403</v>
      </c>
      <c r="D1163" s="5" t="s">
        <v>79</v>
      </c>
      <c r="E1163" s="5" t="s">
        <v>95</v>
      </c>
      <c r="F1163" s="5" t="s">
        <v>789</v>
      </c>
      <c r="G1163" s="10" t="s">
        <v>790</v>
      </c>
    </row>
    <row r="1164" spans="1:7" ht="15" customHeight="1" x14ac:dyDescent="0.25">
      <c r="A1164" s="5" t="s">
        <v>7165</v>
      </c>
      <c r="B1164" s="5" t="s">
        <v>13252</v>
      </c>
      <c r="C1164" s="5" t="s">
        <v>13253</v>
      </c>
      <c r="D1164" s="5" t="s">
        <v>79</v>
      </c>
      <c r="E1164" s="5" t="s">
        <v>95</v>
      </c>
      <c r="F1164" s="5" t="s">
        <v>789</v>
      </c>
      <c r="G1164" s="10" t="s">
        <v>790</v>
      </c>
    </row>
    <row r="1165" spans="1:7" ht="15" customHeight="1" x14ac:dyDescent="0.25">
      <c r="A1165" s="5" t="s">
        <v>7165</v>
      </c>
      <c r="B1165" s="5" t="s">
        <v>13250</v>
      </c>
      <c r="C1165" s="5" t="s">
        <v>13251</v>
      </c>
      <c r="D1165" s="5" t="s">
        <v>79</v>
      </c>
      <c r="E1165" s="5" t="s">
        <v>95</v>
      </c>
      <c r="F1165" s="5" t="s">
        <v>789</v>
      </c>
      <c r="G1165" s="10" t="s">
        <v>790</v>
      </c>
    </row>
    <row r="1166" spans="1:7" ht="15" customHeight="1" x14ac:dyDescent="0.25">
      <c r="A1166" s="5" t="s">
        <v>7165</v>
      </c>
      <c r="B1166" s="5" t="s">
        <v>12954</v>
      </c>
      <c r="C1166" s="5" t="s">
        <v>12955</v>
      </c>
      <c r="D1166" s="5" t="s">
        <v>79</v>
      </c>
      <c r="E1166" s="5" t="s">
        <v>95</v>
      </c>
      <c r="F1166" s="5" t="s">
        <v>789</v>
      </c>
      <c r="G1166" s="10" t="s">
        <v>790</v>
      </c>
    </row>
    <row r="1167" spans="1:7" ht="15" customHeight="1" x14ac:dyDescent="0.25">
      <c r="A1167" s="5" t="s">
        <v>7165</v>
      </c>
      <c r="B1167" s="5" t="s">
        <v>17536</v>
      </c>
      <c r="C1167" s="5" t="s">
        <v>17537</v>
      </c>
      <c r="D1167" s="5" t="s">
        <v>79</v>
      </c>
      <c r="E1167" s="5" t="s">
        <v>95</v>
      </c>
      <c r="F1167" s="5" t="s">
        <v>789</v>
      </c>
      <c r="G1167" s="10" t="s">
        <v>790</v>
      </c>
    </row>
    <row r="1168" spans="1:7" ht="15" customHeight="1" x14ac:dyDescent="0.25">
      <c r="A1168" s="5" t="s">
        <v>7165</v>
      </c>
      <c r="B1168" s="5" t="s">
        <v>12668</v>
      </c>
      <c r="C1168" s="5" t="s">
        <v>12669</v>
      </c>
      <c r="D1168" s="5" t="s">
        <v>79</v>
      </c>
      <c r="E1168" s="5" t="s">
        <v>95</v>
      </c>
      <c r="F1168" s="5" t="s">
        <v>789</v>
      </c>
      <c r="G1168" s="10" t="s">
        <v>790</v>
      </c>
    </row>
    <row r="1169" spans="1:7" ht="15" customHeight="1" x14ac:dyDescent="0.25">
      <c r="A1169" s="5" t="s">
        <v>7165</v>
      </c>
      <c r="B1169" s="5" t="s">
        <v>13274</v>
      </c>
      <c r="C1169" s="5" t="s">
        <v>13275</v>
      </c>
      <c r="D1169" s="5" t="s">
        <v>79</v>
      </c>
      <c r="E1169" s="5" t="s">
        <v>95</v>
      </c>
      <c r="F1169" s="5" t="s">
        <v>789</v>
      </c>
      <c r="G1169" s="10" t="s">
        <v>790</v>
      </c>
    </row>
    <row r="1170" spans="1:7" ht="15" customHeight="1" x14ac:dyDescent="0.25">
      <c r="A1170" s="5" t="s">
        <v>7165</v>
      </c>
      <c r="B1170" s="5" t="s">
        <v>13346</v>
      </c>
      <c r="C1170" s="5" t="s">
        <v>13347</v>
      </c>
      <c r="D1170" s="5" t="s">
        <v>79</v>
      </c>
      <c r="E1170" s="5" t="s">
        <v>95</v>
      </c>
      <c r="F1170" s="5" t="s">
        <v>789</v>
      </c>
      <c r="G1170" s="10" t="s">
        <v>790</v>
      </c>
    </row>
    <row r="1171" spans="1:7" ht="15" customHeight="1" x14ac:dyDescent="0.25">
      <c r="A1171" s="5" t="s">
        <v>7165</v>
      </c>
      <c r="B1171" s="5" t="s">
        <v>13884</v>
      </c>
      <c r="C1171" s="5" t="s">
        <v>13885</v>
      </c>
      <c r="D1171" s="5" t="s">
        <v>79</v>
      </c>
      <c r="E1171" s="5" t="s">
        <v>95</v>
      </c>
      <c r="F1171" s="5" t="s">
        <v>789</v>
      </c>
      <c r="G1171" s="10" t="s">
        <v>790</v>
      </c>
    </row>
    <row r="1172" spans="1:7" ht="15" customHeight="1" x14ac:dyDescent="0.25">
      <c r="A1172" s="5" t="s">
        <v>7165</v>
      </c>
      <c r="B1172" s="5" t="s">
        <v>16350</v>
      </c>
      <c r="C1172" s="5" t="s">
        <v>16351</v>
      </c>
      <c r="D1172" s="5" t="s">
        <v>79</v>
      </c>
      <c r="E1172" s="5" t="s">
        <v>95</v>
      </c>
      <c r="F1172" s="5" t="s">
        <v>789</v>
      </c>
      <c r="G1172" s="10" t="s">
        <v>790</v>
      </c>
    </row>
    <row r="1173" spans="1:7" ht="15" customHeight="1" x14ac:dyDescent="0.25">
      <c r="A1173" s="5" t="s">
        <v>7165</v>
      </c>
      <c r="B1173" s="5" t="s">
        <v>16130</v>
      </c>
      <c r="C1173" s="5" t="s">
        <v>16131</v>
      </c>
      <c r="D1173" s="5" t="s">
        <v>79</v>
      </c>
      <c r="E1173" s="5" t="s">
        <v>95</v>
      </c>
      <c r="F1173" s="5" t="s">
        <v>789</v>
      </c>
      <c r="G1173" s="10" t="s">
        <v>790</v>
      </c>
    </row>
    <row r="1174" spans="1:7" ht="15" customHeight="1" x14ac:dyDescent="0.25">
      <c r="A1174" s="5" t="s">
        <v>7165</v>
      </c>
      <c r="B1174" s="5" t="s">
        <v>16632</v>
      </c>
      <c r="C1174" s="5" t="s">
        <v>16633</v>
      </c>
      <c r="D1174" s="5" t="s">
        <v>79</v>
      </c>
      <c r="E1174" s="5" t="s">
        <v>95</v>
      </c>
      <c r="F1174" s="5" t="s">
        <v>789</v>
      </c>
      <c r="G1174" s="10" t="s">
        <v>790</v>
      </c>
    </row>
    <row r="1175" spans="1:7" ht="15" customHeight="1" x14ac:dyDescent="0.25">
      <c r="A1175" s="5" t="s">
        <v>7165</v>
      </c>
      <c r="B1175" s="5" t="s">
        <v>15676</v>
      </c>
      <c r="C1175" s="5" t="s">
        <v>15677</v>
      </c>
      <c r="D1175" s="5" t="s">
        <v>79</v>
      </c>
      <c r="E1175" s="5" t="s">
        <v>95</v>
      </c>
      <c r="F1175" s="5" t="s">
        <v>789</v>
      </c>
      <c r="G1175" s="10" t="s">
        <v>790</v>
      </c>
    </row>
    <row r="1176" spans="1:7" ht="15" customHeight="1" x14ac:dyDescent="0.25">
      <c r="A1176" s="5" t="s">
        <v>7165</v>
      </c>
      <c r="B1176" s="5" t="s">
        <v>14170</v>
      </c>
      <c r="C1176" s="5" t="s">
        <v>14171</v>
      </c>
      <c r="D1176" s="5" t="s">
        <v>79</v>
      </c>
      <c r="E1176" s="5" t="s">
        <v>95</v>
      </c>
      <c r="F1176" s="5" t="s">
        <v>789</v>
      </c>
      <c r="G1176" s="10" t="s">
        <v>790</v>
      </c>
    </row>
    <row r="1177" spans="1:7" ht="15" customHeight="1" x14ac:dyDescent="0.25">
      <c r="A1177" s="5" t="s">
        <v>7165</v>
      </c>
      <c r="B1177" s="5" t="s">
        <v>16722</v>
      </c>
      <c r="C1177" s="5" t="s">
        <v>16723</v>
      </c>
      <c r="D1177" s="5" t="s">
        <v>79</v>
      </c>
      <c r="E1177" s="5" t="s">
        <v>95</v>
      </c>
      <c r="F1177" s="5" t="s">
        <v>789</v>
      </c>
      <c r="G1177" s="10" t="s">
        <v>790</v>
      </c>
    </row>
    <row r="1178" spans="1:7" ht="15" customHeight="1" x14ac:dyDescent="0.25">
      <c r="A1178" s="5" t="s">
        <v>7165</v>
      </c>
      <c r="B1178" s="5" t="s">
        <v>16916</v>
      </c>
      <c r="C1178" s="5" t="s">
        <v>16917</v>
      </c>
      <c r="D1178" s="5" t="s">
        <v>79</v>
      </c>
      <c r="E1178" s="5" t="s">
        <v>95</v>
      </c>
      <c r="F1178" s="5" t="s">
        <v>789</v>
      </c>
      <c r="G1178" s="10" t="s">
        <v>790</v>
      </c>
    </row>
    <row r="1179" spans="1:7" ht="15" customHeight="1" x14ac:dyDescent="0.25">
      <c r="A1179" s="5" t="s">
        <v>7165</v>
      </c>
      <c r="B1179" s="5" t="s">
        <v>14636</v>
      </c>
      <c r="C1179" s="5" t="s">
        <v>14637</v>
      </c>
      <c r="D1179" s="5" t="s">
        <v>79</v>
      </c>
      <c r="E1179" s="5" t="s">
        <v>95</v>
      </c>
      <c r="F1179" s="5" t="s">
        <v>789</v>
      </c>
      <c r="G1179" s="10" t="s">
        <v>790</v>
      </c>
    </row>
    <row r="1180" spans="1:7" ht="15" customHeight="1" x14ac:dyDescent="0.25">
      <c r="A1180" s="5" t="s">
        <v>7165</v>
      </c>
      <c r="B1180" s="5" t="s">
        <v>9319</v>
      </c>
      <c r="C1180" s="5" t="s">
        <v>9320</v>
      </c>
      <c r="D1180" s="5" t="s">
        <v>79</v>
      </c>
      <c r="E1180" s="5" t="s">
        <v>95</v>
      </c>
      <c r="F1180" s="5" t="s">
        <v>789</v>
      </c>
      <c r="G1180" s="10" t="s">
        <v>790</v>
      </c>
    </row>
    <row r="1181" spans="1:7" ht="15" customHeight="1" x14ac:dyDescent="0.25">
      <c r="A1181" s="5" t="s">
        <v>7165</v>
      </c>
      <c r="B1181" s="5" t="s">
        <v>12828</v>
      </c>
      <c r="C1181" s="5" t="s">
        <v>12829</v>
      </c>
      <c r="D1181" s="5" t="s">
        <v>79</v>
      </c>
      <c r="E1181" s="5" t="s">
        <v>95</v>
      </c>
      <c r="F1181" s="5" t="s">
        <v>789</v>
      </c>
      <c r="G1181" s="10" t="s">
        <v>790</v>
      </c>
    </row>
    <row r="1182" spans="1:7" ht="15" customHeight="1" x14ac:dyDescent="0.25">
      <c r="A1182" s="5" t="s">
        <v>7165</v>
      </c>
      <c r="B1182" s="5" t="s">
        <v>16654</v>
      </c>
      <c r="C1182" s="5" t="s">
        <v>16655</v>
      </c>
      <c r="D1182" s="5" t="s">
        <v>79</v>
      </c>
      <c r="E1182" s="5" t="s">
        <v>95</v>
      </c>
      <c r="F1182" s="5" t="s">
        <v>789</v>
      </c>
      <c r="G1182" s="10" t="s">
        <v>790</v>
      </c>
    </row>
    <row r="1183" spans="1:7" ht="15" customHeight="1" x14ac:dyDescent="0.25">
      <c r="A1183" s="5" t="s">
        <v>7165</v>
      </c>
      <c r="B1183" s="5" t="s">
        <v>17274</v>
      </c>
      <c r="C1183" s="5" t="s">
        <v>17275</v>
      </c>
      <c r="D1183" s="5" t="s">
        <v>79</v>
      </c>
      <c r="E1183" s="5" t="s">
        <v>95</v>
      </c>
      <c r="F1183" s="5" t="s">
        <v>789</v>
      </c>
      <c r="G1183" s="10" t="s">
        <v>790</v>
      </c>
    </row>
    <row r="1184" spans="1:7" ht="15" customHeight="1" x14ac:dyDescent="0.25">
      <c r="A1184" s="5" t="s">
        <v>7165</v>
      </c>
      <c r="B1184" s="5" t="s">
        <v>8849</v>
      </c>
      <c r="C1184" s="5" t="s">
        <v>8850</v>
      </c>
      <c r="D1184" s="5" t="s">
        <v>79</v>
      </c>
      <c r="E1184" s="5" t="s">
        <v>95</v>
      </c>
      <c r="F1184" s="5" t="s">
        <v>789</v>
      </c>
      <c r="G1184" s="10" t="s">
        <v>790</v>
      </c>
    </row>
    <row r="1185" spans="1:7" ht="15" customHeight="1" x14ac:dyDescent="0.25">
      <c r="A1185" s="5" t="s">
        <v>7165</v>
      </c>
      <c r="B1185" s="5" t="s">
        <v>8873</v>
      </c>
      <c r="C1185" s="5" t="s">
        <v>8874</v>
      </c>
      <c r="D1185" s="5" t="s">
        <v>79</v>
      </c>
      <c r="E1185" s="5" t="s">
        <v>95</v>
      </c>
      <c r="F1185" s="5" t="s">
        <v>789</v>
      </c>
      <c r="G1185" s="10" t="s">
        <v>790</v>
      </c>
    </row>
    <row r="1186" spans="1:7" ht="15" customHeight="1" x14ac:dyDescent="0.25">
      <c r="A1186" s="5" t="s">
        <v>7165</v>
      </c>
      <c r="B1186" s="5" t="s">
        <v>8875</v>
      </c>
      <c r="C1186" s="5" t="s">
        <v>8876</v>
      </c>
      <c r="D1186" s="5" t="s">
        <v>79</v>
      </c>
      <c r="E1186" s="5" t="s">
        <v>95</v>
      </c>
      <c r="F1186" s="5" t="s">
        <v>789</v>
      </c>
      <c r="G1186" s="10" t="s">
        <v>790</v>
      </c>
    </row>
    <row r="1187" spans="1:7" ht="15" customHeight="1" x14ac:dyDescent="0.25">
      <c r="A1187" s="5" t="s">
        <v>7165</v>
      </c>
      <c r="B1187" s="5" t="s">
        <v>8885</v>
      </c>
      <c r="C1187" s="5" t="s">
        <v>8886</v>
      </c>
      <c r="D1187" s="5" t="s">
        <v>79</v>
      </c>
      <c r="E1187" s="5" t="s">
        <v>95</v>
      </c>
      <c r="F1187" s="5" t="s">
        <v>789</v>
      </c>
      <c r="G1187" s="10" t="s">
        <v>790</v>
      </c>
    </row>
    <row r="1188" spans="1:7" ht="15" customHeight="1" x14ac:dyDescent="0.25">
      <c r="A1188" s="5" t="s">
        <v>7165</v>
      </c>
      <c r="B1188" s="5" t="s">
        <v>8891</v>
      </c>
      <c r="C1188" s="5" t="s">
        <v>8892</v>
      </c>
      <c r="D1188" s="5" t="s">
        <v>79</v>
      </c>
      <c r="E1188" s="5" t="s">
        <v>95</v>
      </c>
      <c r="F1188" s="5" t="s">
        <v>789</v>
      </c>
      <c r="G1188" s="10" t="s">
        <v>790</v>
      </c>
    </row>
    <row r="1189" spans="1:7" ht="15" customHeight="1" x14ac:dyDescent="0.25">
      <c r="A1189" s="5" t="s">
        <v>7165</v>
      </c>
      <c r="B1189" s="5" t="s">
        <v>14294</v>
      </c>
      <c r="C1189" s="5" t="s">
        <v>14295</v>
      </c>
      <c r="D1189" s="5" t="s">
        <v>79</v>
      </c>
      <c r="E1189" s="5" t="s">
        <v>95</v>
      </c>
      <c r="F1189" s="5" t="s">
        <v>789</v>
      </c>
      <c r="G1189" s="10" t="s">
        <v>790</v>
      </c>
    </row>
    <row r="1190" spans="1:7" ht="15" customHeight="1" x14ac:dyDescent="0.25">
      <c r="A1190" s="5" t="s">
        <v>7165</v>
      </c>
      <c r="B1190" s="5" t="s">
        <v>16706</v>
      </c>
      <c r="C1190" s="5" t="s">
        <v>16707</v>
      </c>
      <c r="D1190" s="5" t="s">
        <v>79</v>
      </c>
      <c r="E1190" s="5" t="s">
        <v>95</v>
      </c>
      <c r="F1190" s="5" t="s">
        <v>789</v>
      </c>
      <c r="G1190" s="10" t="s">
        <v>790</v>
      </c>
    </row>
    <row r="1191" spans="1:7" ht="15" customHeight="1" x14ac:dyDescent="0.25">
      <c r="A1191" s="5" t="s">
        <v>7165</v>
      </c>
      <c r="B1191" s="5" t="s">
        <v>13702</v>
      </c>
      <c r="C1191" s="5" t="s">
        <v>13703</v>
      </c>
      <c r="D1191" s="5" t="s">
        <v>79</v>
      </c>
      <c r="E1191" s="5" t="s">
        <v>95</v>
      </c>
      <c r="F1191" s="5" t="s">
        <v>789</v>
      </c>
      <c r="G1191" s="10" t="s">
        <v>790</v>
      </c>
    </row>
    <row r="1192" spans="1:7" ht="15" customHeight="1" x14ac:dyDescent="0.25">
      <c r="A1192" s="5" t="s">
        <v>7165</v>
      </c>
      <c r="B1192" s="5" t="s">
        <v>13508</v>
      </c>
      <c r="C1192" s="5" t="s">
        <v>13509</v>
      </c>
      <c r="D1192" s="5" t="s">
        <v>79</v>
      </c>
      <c r="E1192" s="5" t="s">
        <v>95</v>
      </c>
      <c r="F1192" s="5" t="s">
        <v>789</v>
      </c>
      <c r="G1192" s="10" t="s">
        <v>790</v>
      </c>
    </row>
    <row r="1193" spans="1:7" ht="15" customHeight="1" x14ac:dyDescent="0.25">
      <c r="A1193" s="5" t="s">
        <v>7165</v>
      </c>
      <c r="B1193" s="5" t="s">
        <v>17026</v>
      </c>
      <c r="C1193" s="5" t="s">
        <v>17027</v>
      </c>
      <c r="D1193" s="5" t="s">
        <v>79</v>
      </c>
      <c r="E1193" s="5" t="s">
        <v>95</v>
      </c>
      <c r="F1193" s="5" t="s">
        <v>789</v>
      </c>
      <c r="G1193" s="10" t="s">
        <v>790</v>
      </c>
    </row>
    <row r="1194" spans="1:7" ht="15" customHeight="1" x14ac:dyDescent="0.25">
      <c r="A1194" s="5" t="s">
        <v>7165</v>
      </c>
      <c r="B1194" s="5" t="s">
        <v>17358</v>
      </c>
      <c r="C1194" s="5" t="s">
        <v>17359</v>
      </c>
      <c r="D1194" s="5" t="s">
        <v>79</v>
      </c>
      <c r="E1194" s="5" t="s">
        <v>95</v>
      </c>
      <c r="F1194" s="5" t="s">
        <v>789</v>
      </c>
      <c r="G1194" s="10" t="s">
        <v>790</v>
      </c>
    </row>
    <row r="1195" spans="1:7" ht="15" customHeight="1" x14ac:dyDescent="0.25">
      <c r="A1195" s="5" t="s">
        <v>7165</v>
      </c>
      <c r="B1195" s="5" t="s">
        <v>16432</v>
      </c>
      <c r="C1195" s="5" t="s">
        <v>16433</v>
      </c>
      <c r="D1195" s="5" t="s">
        <v>79</v>
      </c>
      <c r="E1195" s="5" t="s">
        <v>95</v>
      </c>
      <c r="F1195" s="5" t="s">
        <v>789</v>
      </c>
      <c r="G1195" s="10" t="s">
        <v>790</v>
      </c>
    </row>
    <row r="1196" spans="1:7" ht="15" customHeight="1" x14ac:dyDescent="0.25">
      <c r="A1196" s="5" t="s">
        <v>7165</v>
      </c>
      <c r="B1196" s="5" t="s">
        <v>12792</v>
      </c>
      <c r="C1196" s="5" t="s">
        <v>12793</v>
      </c>
      <c r="D1196" s="5" t="s">
        <v>79</v>
      </c>
      <c r="E1196" s="5" t="s">
        <v>95</v>
      </c>
      <c r="F1196" s="5" t="s">
        <v>789</v>
      </c>
      <c r="G1196" s="10" t="s">
        <v>790</v>
      </c>
    </row>
    <row r="1197" spans="1:7" ht="15" customHeight="1" x14ac:dyDescent="0.25">
      <c r="A1197" s="5" t="s">
        <v>7165</v>
      </c>
      <c r="B1197" s="5" t="s">
        <v>16560</v>
      </c>
      <c r="C1197" s="5" t="s">
        <v>16561</v>
      </c>
      <c r="D1197" s="5" t="s">
        <v>79</v>
      </c>
      <c r="E1197" s="5" t="s">
        <v>95</v>
      </c>
      <c r="F1197" s="5" t="s">
        <v>789</v>
      </c>
      <c r="G1197" s="10" t="s">
        <v>790</v>
      </c>
    </row>
    <row r="1198" spans="1:7" ht="15" customHeight="1" x14ac:dyDescent="0.25">
      <c r="A1198" s="5" t="s">
        <v>7165</v>
      </c>
      <c r="B1198" s="5" t="s">
        <v>12786</v>
      </c>
      <c r="C1198" s="5" t="s">
        <v>12787</v>
      </c>
      <c r="D1198" s="5" t="s">
        <v>79</v>
      </c>
      <c r="E1198" s="5" t="s">
        <v>95</v>
      </c>
      <c r="F1198" s="5" t="s">
        <v>789</v>
      </c>
      <c r="G1198" s="10" t="s">
        <v>790</v>
      </c>
    </row>
    <row r="1199" spans="1:7" ht="15" customHeight="1" x14ac:dyDescent="0.25">
      <c r="A1199" s="5" t="s">
        <v>7165</v>
      </c>
      <c r="B1199" s="5" t="s">
        <v>17476</v>
      </c>
      <c r="C1199" s="5" t="s">
        <v>17477</v>
      </c>
      <c r="D1199" s="5" t="s">
        <v>79</v>
      </c>
      <c r="E1199" s="5" t="s">
        <v>95</v>
      </c>
      <c r="F1199" s="5" t="s">
        <v>789</v>
      </c>
      <c r="G1199" s="10" t="s">
        <v>790</v>
      </c>
    </row>
    <row r="1200" spans="1:7" ht="15" customHeight="1" x14ac:dyDescent="0.25">
      <c r="A1200" s="5" t="s">
        <v>7165</v>
      </c>
      <c r="B1200" s="5" t="s">
        <v>16184</v>
      </c>
      <c r="C1200" s="5" t="s">
        <v>16185</v>
      </c>
      <c r="D1200" s="5" t="s">
        <v>79</v>
      </c>
      <c r="E1200" s="5" t="s">
        <v>95</v>
      </c>
      <c r="F1200" s="5" t="s">
        <v>789</v>
      </c>
      <c r="G1200" s="10" t="s">
        <v>790</v>
      </c>
    </row>
    <row r="1201" spans="1:7" ht="15" customHeight="1" x14ac:dyDescent="0.25">
      <c r="A1201" s="5" t="s">
        <v>7165</v>
      </c>
      <c r="B1201" s="5" t="s">
        <v>13682</v>
      </c>
      <c r="C1201" s="5" t="s">
        <v>13683</v>
      </c>
      <c r="D1201" s="5" t="s">
        <v>79</v>
      </c>
      <c r="E1201" s="5" t="s">
        <v>95</v>
      </c>
      <c r="F1201" s="5" t="s">
        <v>789</v>
      </c>
      <c r="G1201" s="10" t="s">
        <v>790</v>
      </c>
    </row>
    <row r="1202" spans="1:7" ht="15" customHeight="1" x14ac:dyDescent="0.25">
      <c r="A1202" s="5" t="s">
        <v>7165</v>
      </c>
      <c r="B1202" s="5" t="s">
        <v>17272</v>
      </c>
      <c r="C1202" s="5" t="s">
        <v>17273</v>
      </c>
      <c r="D1202" s="5" t="s">
        <v>79</v>
      </c>
      <c r="E1202" s="5" t="s">
        <v>95</v>
      </c>
      <c r="F1202" s="5" t="s">
        <v>789</v>
      </c>
      <c r="G1202" s="10" t="s">
        <v>790</v>
      </c>
    </row>
    <row r="1203" spans="1:7" ht="15" customHeight="1" x14ac:dyDescent="0.25">
      <c r="A1203" s="5" t="s">
        <v>7165</v>
      </c>
      <c r="B1203" s="5" t="s">
        <v>17460</v>
      </c>
      <c r="C1203" s="5" t="s">
        <v>17461</v>
      </c>
      <c r="D1203" s="5" t="s">
        <v>79</v>
      </c>
      <c r="E1203" s="5" t="s">
        <v>95</v>
      </c>
      <c r="F1203" s="5" t="s">
        <v>789</v>
      </c>
      <c r="G1203" s="10" t="s">
        <v>790</v>
      </c>
    </row>
    <row r="1204" spans="1:7" ht="15" customHeight="1" x14ac:dyDescent="0.25">
      <c r="A1204" s="5" t="s">
        <v>7165</v>
      </c>
      <c r="B1204" s="5" t="s">
        <v>12766</v>
      </c>
      <c r="C1204" s="5" t="s">
        <v>12767</v>
      </c>
      <c r="D1204" s="5" t="s">
        <v>79</v>
      </c>
      <c r="E1204" s="5" t="s">
        <v>95</v>
      </c>
      <c r="F1204" s="5" t="s">
        <v>789</v>
      </c>
      <c r="G1204" s="10" t="s">
        <v>790</v>
      </c>
    </row>
    <row r="1205" spans="1:7" ht="15" customHeight="1" x14ac:dyDescent="0.25">
      <c r="A1205" s="5" t="s">
        <v>7165</v>
      </c>
      <c r="B1205" s="5" t="s">
        <v>16636</v>
      </c>
      <c r="C1205" s="5" t="s">
        <v>16637</v>
      </c>
      <c r="D1205" s="5" t="s">
        <v>79</v>
      </c>
      <c r="E1205" s="5" t="s">
        <v>95</v>
      </c>
      <c r="F1205" s="5" t="s">
        <v>789</v>
      </c>
      <c r="G1205" s="10" t="s">
        <v>790</v>
      </c>
    </row>
    <row r="1206" spans="1:7" ht="15" customHeight="1" x14ac:dyDescent="0.25">
      <c r="A1206" s="5" t="s">
        <v>7165</v>
      </c>
      <c r="B1206" s="5" t="s">
        <v>17056</v>
      </c>
      <c r="C1206" s="5" t="s">
        <v>17057</v>
      </c>
      <c r="D1206" s="5" t="s">
        <v>79</v>
      </c>
      <c r="E1206" s="5" t="s">
        <v>95</v>
      </c>
      <c r="F1206" s="5" t="s">
        <v>789</v>
      </c>
      <c r="G1206" s="10" t="s">
        <v>790</v>
      </c>
    </row>
    <row r="1207" spans="1:7" ht="15" customHeight="1" x14ac:dyDescent="0.25">
      <c r="A1207" s="5" t="s">
        <v>7165</v>
      </c>
      <c r="B1207" s="5" t="s">
        <v>16108</v>
      </c>
      <c r="C1207" s="5" t="s">
        <v>16109</v>
      </c>
      <c r="D1207" s="5" t="s">
        <v>79</v>
      </c>
      <c r="E1207" s="5" t="s">
        <v>95</v>
      </c>
      <c r="F1207" s="5" t="s">
        <v>789</v>
      </c>
      <c r="G1207" s="10" t="s">
        <v>790</v>
      </c>
    </row>
    <row r="1208" spans="1:7" ht="15" customHeight="1" x14ac:dyDescent="0.25">
      <c r="A1208" s="5" t="s">
        <v>7165</v>
      </c>
      <c r="B1208" s="5" t="s">
        <v>16670</v>
      </c>
      <c r="C1208" s="5" t="s">
        <v>16671</v>
      </c>
      <c r="D1208" s="5" t="s">
        <v>79</v>
      </c>
      <c r="E1208" s="5" t="s">
        <v>95</v>
      </c>
      <c r="F1208" s="5" t="s">
        <v>789</v>
      </c>
      <c r="G1208" s="10" t="s">
        <v>790</v>
      </c>
    </row>
    <row r="1209" spans="1:7" ht="15" customHeight="1" x14ac:dyDescent="0.25">
      <c r="A1209" s="5" t="s">
        <v>7165</v>
      </c>
      <c r="B1209" s="5" t="s">
        <v>16434</v>
      </c>
      <c r="C1209" s="5" t="s">
        <v>16435</v>
      </c>
      <c r="D1209" s="5" t="s">
        <v>79</v>
      </c>
      <c r="E1209" s="5" t="s">
        <v>95</v>
      </c>
      <c r="F1209" s="5" t="s">
        <v>789</v>
      </c>
      <c r="G1209" s="10" t="s">
        <v>790</v>
      </c>
    </row>
    <row r="1210" spans="1:7" ht="15" customHeight="1" x14ac:dyDescent="0.25">
      <c r="A1210" s="5" t="s">
        <v>7165</v>
      </c>
      <c r="B1210" s="5" t="s">
        <v>12794</v>
      </c>
      <c r="C1210" s="5" t="s">
        <v>12795</v>
      </c>
      <c r="D1210" s="5" t="s">
        <v>79</v>
      </c>
      <c r="E1210" s="5" t="s">
        <v>95</v>
      </c>
      <c r="F1210" s="5" t="s">
        <v>789</v>
      </c>
      <c r="G1210" s="10" t="s">
        <v>790</v>
      </c>
    </row>
    <row r="1211" spans="1:7" ht="15" customHeight="1" x14ac:dyDescent="0.25">
      <c r="A1211" s="5" t="s">
        <v>7165</v>
      </c>
      <c r="B1211" s="5" t="s">
        <v>16326</v>
      </c>
      <c r="C1211" s="5" t="s">
        <v>16327</v>
      </c>
      <c r="D1211" s="5" t="s">
        <v>79</v>
      </c>
      <c r="E1211" s="5" t="s">
        <v>95</v>
      </c>
      <c r="F1211" s="5" t="s">
        <v>789</v>
      </c>
      <c r="G1211" s="10" t="s">
        <v>790</v>
      </c>
    </row>
    <row r="1212" spans="1:7" ht="15" customHeight="1" x14ac:dyDescent="0.25">
      <c r="A1212" s="5" t="s">
        <v>7165</v>
      </c>
      <c r="B1212" s="5" t="s">
        <v>17478</v>
      </c>
      <c r="C1212" s="5" t="s">
        <v>17479</v>
      </c>
      <c r="D1212" s="5" t="s">
        <v>79</v>
      </c>
      <c r="E1212" s="5" t="s">
        <v>95</v>
      </c>
      <c r="F1212" s="5" t="s">
        <v>789</v>
      </c>
      <c r="G1212" s="10" t="s">
        <v>790</v>
      </c>
    </row>
    <row r="1213" spans="1:7" ht="15" customHeight="1" x14ac:dyDescent="0.25">
      <c r="A1213" s="5" t="s">
        <v>7165</v>
      </c>
      <c r="B1213" s="5" t="s">
        <v>13684</v>
      </c>
      <c r="C1213" s="5" t="s">
        <v>13685</v>
      </c>
      <c r="D1213" s="5" t="s">
        <v>79</v>
      </c>
      <c r="E1213" s="5" t="s">
        <v>95</v>
      </c>
      <c r="F1213" s="5" t="s">
        <v>789</v>
      </c>
      <c r="G1213" s="10" t="s">
        <v>790</v>
      </c>
    </row>
    <row r="1214" spans="1:7" ht="15" customHeight="1" x14ac:dyDescent="0.25">
      <c r="A1214" s="5" t="s">
        <v>7165</v>
      </c>
      <c r="B1214" s="5" t="s">
        <v>16638</v>
      </c>
      <c r="C1214" s="5" t="s">
        <v>16639</v>
      </c>
      <c r="D1214" s="5" t="s">
        <v>79</v>
      </c>
      <c r="E1214" s="5" t="s">
        <v>95</v>
      </c>
      <c r="F1214" s="5" t="s">
        <v>789</v>
      </c>
      <c r="G1214" s="10" t="s">
        <v>790</v>
      </c>
    </row>
    <row r="1215" spans="1:7" ht="15" customHeight="1" x14ac:dyDescent="0.25">
      <c r="A1215" s="5" t="s">
        <v>7165</v>
      </c>
      <c r="B1215" s="5" t="s">
        <v>16110</v>
      </c>
      <c r="C1215" s="5" t="s">
        <v>16111</v>
      </c>
      <c r="D1215" s="5" t="s">
        <v>79</v>
      </c>
      <c r="E1215" s="5" t="s">
        <v>95</v>
      </c>
      <c r="F1215" s="5" t="s">
        <v>789</v>
      </c>
      <c r="G1215" s="10" t="s">
        <v>790</v>
      </c>
    </row>
    <row r="1216" spans="1:7" ht="15" customHeight="1" x14ac:dyDescent="0.25">
      <c r="A1216" s="5" t="s">
        <v>7165</v>
      </c>
      <c r="B1216" s="5" t="s">
        <v>16534</v>
      </c>
      <c r="C1216" s="5" t="s">
        <v>16535</v>
      </c>
      <c r="D1216" s="5" t="s">
        <v>79</v>
      </c>
      <c r="E1216" s="5" t="s">
        <v>95</v>
      </c>
      <c r="F1216" s="5" t="s">
        <v>789</v>
      </c>
      <c r="G1216" s="10" t="s">
        <v>790</v>
      </c>
    </row>
    <row r="1217" spans="1:7" ht="15" customHeight="1" x14ac:dyDescent="0.25">
      <c r="A1217" s="5" t="s">
        <v>7165</v>
      </c>
      <c r="B1217" s="5" t="s">
        <v>12750</v>
      </c>
      <c r="C1217" s="5" t="s">
        <v>12751</v>
      </c>
      <c r="D1217" s="5" t="s">
        <v>79</v>
      </c>
      <c r="E1217" s="5" t="s">
        <v>95</v>
      </c>
      <c r="F1217" s="5" t="s">
        <v>789</v>
      </c>
      <c r="G1217" s="10" t="s">
        <v>790</v>
      </c>
    </row>
    <row r="1218" spans="1:7" ht="15" customHeight="1" x14ac:dyDescent="0.25">
      <c r="A1218" s="5" t="s">
        <v>7165</v>
      </c>
      <c r="B1218" s="5" t="s">
        <v>13416</v>
      </c>
      <c r="C1218" s="5" t="s">
        <v>13417</v>
      </c>
      <c r="D1218" s="5" t="s">
        <v>79</v>
      </c>
      <c r="E1218" s="5" t="s">
        <v>95</v>
      </c>
      <c r="F1218" s="5" t="s">
        <v>789</v>
      </c>
      <c r="G1218" s="10" t="s">
        <v>790</v>
      </c>
    </row>
    <row r="1219" spans="1:7" ht="15" customHeight="1" x14ac:dyDescent="0.25">
      <c r="A1219" s="5" t="s">
        <v>7165</v>
      </c>
      <c r="B1219" s="5" t="s">
        <v>12982</v>
      </c>
      <c r="C1219" s="5" t="s">
        <v>12983</v>
      </c>
      <c r="D1219" s="5" t="s">
        <v>79</v>
      </c>
      <c r="E1219" s="5" t="s">
        <v>95</v>
      </c>
      <c r="F1219" s="5" t="s">
        <v>789</v>
      </c>
      <c r="G1219" s="10" t="s">
        <v>790</v>
      </c>
    </row>
    <row r="1220" spans="1:7" ht="15" customHeight="1" x14ac:dyDescent="0.25">
      <c r="A1220" s="5" t="s">
        <v>7165</v>
      </c>
      <c r="B1220" s="5" t="s">
        <v>13806</v>
      </c>
      <c r="C1220" s="5" t="s">
        <v>13807</v>
      </c>
      <c r="D1220" s="5" t="s">
        <v>79</v>
      </c>
      <c r="E1220" s="5" t="s">
        <v>95</v>
      </c>
      <c r="F1220" s="5" t="s">
        <v>789</v>
      </c>
      <c r="G1220" s="10" t="s">
        <v>790</v>
      </c>
    </row>
    <row r="1221" spans="1:7" ht="15" customHeight="1" x14ac:dyDescent="0.25">
      <c r="A1221" s="5" t="s">
        <v>7165</v>
      </c>
      <c r="B1221" s="5" t="s">
        <v>16700</v>
      </c>
      <c r="C1221" s="5" t="s">
        <v>16701</v>
      </c>
      <c r="D1221" s="5" t="s">
        <v>79</v>
      </c>
      <c r="E1221" s="5" t="s">
        <v>95</v>
      </c>
      <c r="F1221" s="5" t="s">
        <v>789</v>
      </c>
      <c r="G1221" s="10" t="s">
        <v>790</v>
      </c>
    </row>
    <row r="1222" spans="1:7" ht="15" customHeight="1" x14ac:dyDescent="0.25">
      <c r="A1222" s="5" t="s">
        <v>7165</v>
      </c>
      <c r="B1222" s="5" t="s">
        <v>16582</v>
      </c>
      <c r="C1222" s="5" t="s">
        <v>16583</v>
      </c>
      <c r="D1222" s="5" t="s">
        <v>79</v>
      </c>
      <c r="E1222" s="5" t="s">
        <v>95</v>
      </c>
      <c r="F1222" s="5" t="s">
        <v>789</v>
      </c>
      <c r="G1222" s="10" t="s">
        <v>790</v>
      </c>
    </row>
    <row r="1223" spans="1:7" ht="15" customHeight="1" x14ac:dyDescent="0.25">
      <c r="A1223" s="5" t="s">
        <v>7165</v>
      </c>
      <c r="B1223" s="5" t="s">
        <v>13618</v>
      </c>
      <c r="C1223" s="5" t="s">
        <v>13619</v>
      </c>
      <c r="D1223" s="5" t="s">
        <v>79</v>
      </c>
      <c r="E1223" s="5" t="s">
        <v>95</v>
      </c>
      <c r="F1223" s="5" t="s">
        <v>789</v>
      </c>
      <c r="G1223" s="10" t="s">
        <v>790</v>
      </c>
    </row>
    <row r="1224" spans="1:7" ht="15" customHeight="1" x14ac:dyDescent="0.25">
      <c r="A1224" s="5" t="s">
        <v>7165</v>
      </c>
      <c r="B1224" s="5" t="s">
        <v>15954</v>
      </c>
      <c r="C1224" s="5" t="s">
        <v>15955</v>
      </c>
      <c r="D1224" s="5" t="s">
        <v>79</v>
      </c>
      <c r="E1224" s="5" t="s">
        <v>95</v>
      </c>
      <c r="F1224" s="5" t="s">
        <v>789</v>
      </c>
      <c r="G1224" s="10" t="s">
        <v>790</v>
      </c>
    </row>
    <row r="1225" spans="1:7" ht="15" customHeight="1" x14ac:dyDescent="0.25">
      <c r="A1225" s="5" t="s">
        <v>7165</v>
      </c>
      <c r="B1225" s="5" t="s">
        <v>15962</v>
      </c>
      <c r="C1225" s="5" t="s">
        <v>15963</v>
      </c>
      <c r="D1225" s="5" t="s">
        <v>79</v>
      </c>
      <c r="E1225" s="5" t="s">
        <v>95</v>
      </c>
      <c r="F1225" s="5" t="s">
        <v>789</v>
      </c>
      <c r="G1225" s="10" t="s">
        <v>790</v>
      </c>
    </row>
    <row r="1226" spans="1:7" ht="15" customHeight="1" x14ac:dyDescent="0.25">
      <c r="A1226" s="5" t="s">
        <v>7165</v>
      </c>
      <c r="B1226" s="5" t="s">
        <v>15882</v>
      </c>
      <c r="C1226" s="5" t="s">
        <v>15883</v>
      </c>
      <c r="D1226" s="5" t="s">
        <v>79</v>
      </c>
      <c r="E1226" s="5" t="s">
        <v>95</v>
      </c>
      <c r="F1226" s="5" t="s">
        <v>789</v>
      </c>
      <c r="G1226" s="10" t="s">
        <v>790</v>
      </c>
    </row>
    <row r="1227" spans="1:7" ht="15" customHeight="1" x14ac:dyDescent="0.25">
      <c r="A1227" s="5" t="s">
        <v>7165</v>
      </c>
      <c r="B1227" s="5" t="s">
        <v>13862</v>
      </c>
      <c r="C1227" s="5" t="s">
        <v>13863</v>
      </c>
      <c r="D1227" s="5" t="s">
        <v>79</v>
      </c>
      <c r="E1227" s="5" t="s">
        <v>95</v>
      </c>
      <c r="F1227" s="5" t="s">
        <v>789</v>
      </c>
      <c r="G1227" s="10" t="s">
        <v>790</v>
      </c>
    </row>
    <row r="1228" spans="1:7" ht="15" customHeight="1" x14ac:dyDescent="0.25">
      <c r="A1228" s="5" t="s">
        <v>7165</v>
      </c>
      <c r="B1228" s="5" t="s">
        <v>16570</v>
      </c>
      <c r="C1228" s="5" t="s">
        <v>16571</v>
      </c>
      <c r="D1228" s="5" t="s">
        <v>79</v>
      </c>
      <c r="E1228" s="5" t="s">
        <v>95</v>
      </c>
      <c r="F1228" s="5" t="s">
        <v>789</v>
      </c>
      <c r="G1228" s="10" t="s">
        <v>790</v>
      </c>
    </row>
    <row r="1229" spans="1:7" ht="15" customHeight="1" x14ac:dyDescent="0.25">
      <c r="A1229" s="5" t="s">
        <v>7165</v>
      </c>
      <c r="B1229" s="5" t="s">
        <v>17176</v>
      </c>
      <c r="C1229" s="5" t="s">
        <v>17177</v>
      </c>
      <c r="D1229" s="5" t="s">
        <v>79</v>
      </c>
      <c r="E1229" s="5" t="s">
        <v>95</v>
      </c>
      <c r="F1229" s="5" t="s">
        <v>789</v>
      </c>
      <c r="G1229" s="10" t="s">
        <v>790</v>
      </c>
    </row>
    <row r="1230" spans="1:7" ht="15" customHeight="1" x14ac:dyDescent="0.25">
      <c r="A1230" s="5" t="s">
        <v>7165</v>
      </c>
      <c r="B1230" s="5" t="s">
        <v>16998</v>
      </c>
      <c r="C1230" s="5" t="s">
        <v>16999</v>
      </c>
      <c r="D1230" s="5" t="s">
        <v>79</v>
      </c>
      <c r="E1230" s="5" t="s">
        <v>95</v>
      </c>
      <c r="F1230" s="5" t="s">
        <v>789</v>
      </c>
      <c r="G1230" s="10" t="s">
        <v>790</v>
      </c>
    </row>
    <row r="1231" spans="1:7" ht="15" customHeight="1" x14ac:dyDescent="0.25">
      <c r="A1231" s="5" t="s">
        <v>7165</v>
      </c>
      <c r="B1231" s="5" t="s">
        <v>14080</v>
      </c>
      <c r="C1231" s="5" t="s">
        <v>14081</v>
      </c>
      <c r="D1231" s="5" t="s">
        <v>79</v>
      </c>
      <c r="E1231" s="5" t="s">
        <v>95</v>
      </c>
      <c r="F1231" s="5" t="s">
        <v>789</v>
      </c>
      <c r="G1231" s="10" t="s">
        <v>790</v>
      </c>
    </row>
    <row r="1232" spans="1:7" ht="15" customHeight="1" x14ac:dyDescent="0.25">
      <c r="A1232" s="5" t="s">
        <v>7165</v>
      </c>
      <c r="B1232" s="5" t="s">
        <v>17374</v>
      </c>
      <c r="C1232" s="5" t="s">
        <v>17375</v>
      </c>
      <c r="D1232" s="5" t="s">
        <v>79</v>
      </c>
      <c r="E1232" s="5" t="s">
        <v>95</v>
      </c>
      <c r="F1232" s="5" t="s">
        <v>789</v>
      </c>
      <c r="G1232" s="10" t="s">
        <v>790</v>
      </c>
    </row>
    <row r="1233" spans="1:7" ht="15" customHeight="1" x14ac:dyDescent="0.25">
      <c r="A1233" s="5" t="s">
        <v>7165</v>
      </c>
      <c r="B1233" s="5" t="s">
        <v>14082</v>
      </c>
      <c r="C1233" s="5" t="s">
        <v>14083</v>
      </c>
      <c r="D1233" s="5" t="s">
        <v>79</v>
      </c>
      <c r="E1233" s="5" t="s">
        <v>95</v>
      </c>
      <c r="F1233" s="5" t="s">
        <v>789</v>
      </c>
      <c r="G1233" s="10" t="s">
        <v>790</v>
      </c>
    </row>
    <row r="1234" spans="1:7" ht="15" customHeight="1" x14ac:dyDescent="0.25">
      <c r="A1234" s="5" t="s">
        <v>7165</v>
      </c>
      <c r="B1234" s="5" t="s">
        <v>17376</v>
      </c>
      <c r="C1234" s="5" t="s">
        <v>17377</v>
      </c>
      <c r="D1234" s="5" t="s">
        <v>79</v>
      </c>
      <c r="E1234" s="5" t="s">
        <v>95</v>
      </c>
      <c r="F1234" s="5" t="s">
        <v>789</v>
      </c>
      <c r="G1234" s="10" t="s">
        <v>790</v>
      </c>
    </row>
    <row r="1235" spans="1:7" ht="15" customHeight="1" x14ac:dyDescent="0.25">
      <c r="A1235" s="5" t="s">
        <v>7165</v>
      </c>
      <c r="B1235" s="5" t="s">
        <v>17378</v>
      </c>
      <c r="C1235" s="5" t="s">
        <v>17379</v>
      </c>
      <c r="D1235" s="5" t="s">
        <v>79</v>
      </c>
      <c r="E1235" s="5" t="s">
        <v>95</v>
      </c>
      <c r="F1235" s="5" t="s">
        <v>789</v>
      </c>
      <c r="G1235" s="10" t="s">
        <v>790</v>
      </c>
    </row>
    <row r="1236" spans="1:7" ht="15" customHeight="1" x14ac:dyDescent="0.25">
      <c r="A1236" s="5" t="s">
        <v>7165</v>
      </c>
      <c r="B1236" s="5" t="s">
        <v>13092</v>
      </c>
      <c r="C1236" s="5" t="s">
        <v>13093</v>
      </c>
      <c r="D1236" s="5" t="s">
        <v>79</v>
      </c>
      <c r="E1236" s="5" t="s">
        <v>95</v>
      </c>
      <c r="F1236" s="5" t="s">
        <v>789</v>
      </c>
      <c r="G1236" s="10" t="s">
        <v>790</v>
      </c>
    </row>
    <row r="1237" spans="1:7" ht="15" customHeight="1" x14ac:dyDescent="0.25">
      <c r="A1237" s="5" t="s">
        <v>7165</v>
      </c>
      <c r="B1237" s="5" t="s">
        <v>14084</v>
      </c>
      <c r="C1237" s="5" t="s">
        <v>14085</v>
      </c>
      <c r="D1237" s="5" t="s">
        <v>79</v>
      </c>
      <c r="E1237" s="5" t="s">
        <v>95</v>
      </c>
      <c r="F1237" s="5" t="s">
        <v>789</v>
      </c>
      <c r="G1237" s="10" t="s">
        <v>790</v>
      </c>
    </row>
    <row r="1238" spans="1:7" ht="15" customHeight="1" x14ac:dyDescent="0.25">
      <c r="A1238" s="5" t="s">
        <v>7165</v>
      </c>
      <c r="B1238" s="5" t="s">
        <v>17524</v>
      </c>
      <c r="C1238" s="5" t="s">
        <v>17525</v>
      </c>
      <c r="D1238" s="5" t="s">
        <v>79</v>
      </c>
      <c r="E1238" s="5" t="s">
        <v>95</v>
      </c>
      <c r="F1238" s="5" t="s">
        <v>789</v>
      </c>
      <c r="G1238" s="10" t="s">
        <v>790</v>
      </c>
    </row>
    <row r="1239" spans="1:7" ht="15" customHeight="1" x14ac:dyDescent="0.25">
      <c r="A1239" s="5" t="s">
        <v>7165</v>
      </c>
      <c r="B1239" s="5" t="s">
        <v>12856</v>
      </c>
      <c r="C1239" s="5" t="s">
        <v>12857</v>
      </c>
      <c r="D1239" s="5" t="s">
        <v>79</v>
      </c>
      <c r="E1239" s="5" t="s">
        <v>95</v>
      </c>
      <c r="F1239" s="5" t="s">
        <v>789</v>
      </c>
      <c r="G1239" s="10" t="s">
        <v>790</v>
      </c>
    </row>
    <row r="1240" spans="1:7" ht="15" customHeight="1" x14ac:dyDescent="0.25">
      <c r="A1240" s="5" t="s">
        <v>7165</v>
      </c>
      <c r="B1240" s="5" t="s">
        <v>12662</v>
      </c>
      <c r="C1240" s="5" t="s">
        <v>12663</v>
      </c>
      <c r="D1240" s="5" t="s">
        <v>79</v>
      </c>
      <c r="E1240" s="5" t="s">
        <v>95</v>
      </c>
      <c r="F1240" s="5" t="s">
        <v>789</v>
      </c>
      <c r="G1240" s="10" t="s">
        <v>790</v>
      </c>
    </row>
    <row r="1241" spans="1:7" ht="15" customHeight="1" x14ac:dyDescent="0.25">
      <c r="A1241" s="5" t="s">
        <v>7165</v>
      </c>
      <c r="B1241" s="5" t="s">
        <v>16368</v>
      </c>
      <c r="C1241" s="5" t="s">
        <v>16369</v>
      </c>
      <c r="D1241" s="5" t="s">
        <v>79</v>
      </c>
      <c r="E1241" s="5" t="s">
        <v>95</v>
      </c>
      <c r="F1241" s="5" t="s">
        <v>789</v>
      </c>
      <c r="G1241" s="10" t="s">
        <v>790</v>
      </c>
    </row>
    <row r="1242" spans="1:7" ht="15" customHeight="1" x14ac:dyDescent="0.25">
      <c r="A1242" s="5" t="s">
        <v>7165</v>
      </c>
      <c r="B1242" s="5" t="s">
        <v>14086</v>
      </c>
      <c r="C1242" s="5" t="s">
        <v>14087</v>
      </c>
      <c r="D1242" s="5" t="s">
        <v>79</v>
      </c>
      <c r="E1242" s="5" t="s">
        <v>95</v>
      </c>
      <c r="F1242" s="5" t="s">
        <v>789</v>
      </c>
      <c r="G1242" s="10" t="s">
        <v>790</v>
      </c>
    </row>
    <row r="1243" spans="1:7" ht="15" customHeight="1" x14ac:dyDescent="0.25">
      <c r="A1243" s="5" t="s">
        <v>7165</v>
      </c>
      <c r="B1243" s="5" t="s">
        <v>15716</v>
      </c>
      <c r="C1243" s="5" t="s">
        <v>15717</v>
      </c>
      <c r="D1243" s="5" t="s">
        <v>79</v>
      </c>
      <c r="E1243" s="5" t="s">
        <v>95</v>
      </c>
      <c r="F1243" s="5" t="s">
        <v>789</v>
      </c>
      <c r="G1243" s="10" t="s">
        <v>790</v>
      </c>
    </row>
    <row r="1244" spans="1:7" ht="15" customHeight="1" x14ac:dyDescent="0.25">
      <c r="A1244" s="5" t="s">
        <v>7165</v>
      </c>
      <c r="B1244" s="5" t="s">
        <v>16380</v>
      </c>
      <c r="C1244" s="5" t="s">
        <v>16381</v>
      </c>
      <c r="D1244" s="5" t="s">
        <v>79</v>
      </c>
      <c r="E1244" s="5" t="s">
        <v>95</v>
      </c>
      <c r="F1244" s="5" t="s">
        <v>789</v>
      </c>
      <c r="G1244" s="10" t="s">
        <v>790</v>
      </c>
    </row>
    <row r="1245" spans="1:7" ht="15" customHeight="1" x14ac:dyDescent="0.25">
      <c r="A1245" s="5" t="s">
        <v>7165</v>
      </c>
      <c r="B1245" s="5" t="s">
        <v>14090</v>
      </c>
      <c r="C1245" s="5" t="s">
        <v>14091</v>
      </c>
      <c r="D1245" s="5" t="s">
        <v>79</v>
      </c>
      <c r="E1245" s="5" t="s">
        <v>95</v>
      </c>
      <c r="F1245" s="5" t="s">
        <v>789</v>
      </c>
      <c r="G1245" s="10" t="s">
        <v>790</v>
      </c>
    </row>
    <row r="1246" spans="1:7" ht="15" customHeight="1" x14ac:dyDescent="0.25">
      <c r="A1246" s="5" t="s">
        <v>7165</v>
      </c>
      <c r="B1246" s="5" t="s">
        <v>16268</v>
      </c>
      <c r="C1246" s="5" t="s">
        <v>16269</v>
      </c>
      <c r="D1246" s="5" t="s">
        <v>79</v>
      </c>
      <c r="E1246" s="5" t="s">
        <v>95</v>
      </c>
      <c r="F1246" s="5" t="s">
        <v>789</v>
      </c>
      <c r="G1246" s="10" t="s">
        <v>790</v>
      </c>
    </row>
    <row r="1247" spans="1:7" ht="15" customHeight="1" x14ac:dyDescent="0.25">
      <c r="A1247" s="5" t="s">
        <v>7165</v>
      </c>
      <c r="B1247" s="5" t="s">
        <v>15042</v>
      </c>
      <c r="C1247" s="5" t="s">
        <v>15043</v>
      </c>
      <c r="D1247" s="5" t="s">
        <v>79</v>
      </c>
      <c r="E1247" s="5" t="s">
        <v>95</v>
      </c>
      <c r="F1247" s="5" t="s">
        <v>789</v>
      </c>
      <c r="G1247" s="10" t="s">
        <v>790</v>
      </c>
    </row>
    <row r="1248" spans="1:7" ht="15" customHeight="1" x14ac:dyDescent="0.25">
      <c r="A1248" s="5" t="s">
        <v>7165</v>
      </c>
      <c r="B1248" s="5" t="s">
        <v>15044</v>
      </c>
      <c r="C1248" s="5" t="s">
        <v>15045</v>
      </c>
      <c r="D1248" s="5" t="s">
        <v>79</v>
      </c>
      <c r="E1248" s="5" t="s">
        <v>95</v>
      </c>
      <c r="F1248" s="5" t="s">
        <v>789</v>
      </c>
      <c r="G1248" s="10" t="s">
        <v>790</v>
      </c>
    </row>
    <row r="1249" spans="1:7" ht="15" customHeight="1" x14ac:dyDescent="0.25">
      <c r="A1249" s="5" t="s">
        <v>7165</v>
      </c>
      <c r="B1249" s="5" t="s">
        <v>15046</v>
      </c>
      <c r="C1249" s="5" t="s">
        <v>15047</v>
      </c>
      <c r="D1249" s="5" t="s">
        <v>79</v>
      </c>
      <c r="E1249" s="5" t="s">
        <v>95</v>
      </c>
      <c r="F1249" s="5" t="s">
        <v>789</v>
      </c>
      <c r="G1249" s="10" t="s">
        <v>790</v>
      </c>
    </row>
    <row r="1250" spans="1:7" ht="15" customHeight="1" x14ac:dyDescent="0.25">
      <c r="A1250" s="5" t="s">
        <v>7165</v>
      </c>
      <c r="B1250" s="5" t="s">
        <v>17224</v>
      </c>
      <c r="C1250" s="5" t="s">
        <v>17225</v>
      </c>
      <c r="D1250" s="5" t="s">
        <v>79</v>
      </c>
      <c r="E1250" s="5" t="s">
        <v>95</v>
      </c>
      <c r="F1250" s="5" t="s">
        <v>789</v>
      </c>
      <c r="G1250" s="10" t="s">
        <v>790</v>
      </c>
    </row>
    <row r="1251" spans="1:7" ht="15" customHeight="1" x14ac:dyDescent="0.25">
      <c r="A1251" s="5" t="s">
        <v>7165</v>
      </c>
      <c r="B1251" s="5" t="s">
        <v>13270</v>
      </c>
      <c r="C1251" s="5" t="s">
        <v>13271</v>
      </c>
      <c r="D1251" s="5" t="s">
        <v>79</v>
      </c>
      <c r="E1251" s="5" t="s">
        <v>95</v>
      </c>
      <c r="F1251" s="5" t="s">
        <v>789</v>
      </c>
      <c r="G1251" s="10" t="s">
        <v>790</v>
      </c>
    </row>
    <row r="1252" spans="1:7" ht="15" customHeight="1" x14ac:dyDescent="0.25">
      <c r="A1252" s="5" t="s">
        <v>7165</v>
      </c>
      <c r="B1252" s="5" t="s">
        <v>14088</v>
      </c>
      <c r="C1252" s="5" t="s">
        <v>14089</v>
      </c>
      <c r="D1252" s="5" t="s">
        <v>79</v>
      </c>
      <c r="E1252" s="5" t="s">
        <v>95</v>
      </c>
      <c r="F1252" s="5" t="s">
        <v>789</v>
      </c>
      <c r="G1252" s="10" t="s">
        <v>790</v>
      </c>
    </row>
    <row r="1253" spans="1:7" ht="15" customHeight="1" x14ac:dyDescent="0.25">
      <c r="A1253" s="5" t="s">
        <v>7165</v>
      </c>
      <c r="B1253" s="5" t="s">
        <v>13532</v>
      </c>
      <c r="C1253" s="5" t="s">
        <v>13533</v>
      </c>
      <c r="D1253" s="5" t="s">
        <v>79</v>
      </c>
      <c r="E1253" s="5" t="s">
        <v>95</v>
      </c>
      <c r="F1253" s="5" t="s">
        <v>789</v>
      </c>
      <c r="G1253" s="10" t="s">
        <v>790</v>
      </c>
    </row>
    <row r="1254" spans="1:7" ht="15" customHeight="1" x14ac:dyDescent="0.25">
      <c r="A1254" s="5" t="s">
        <v>7165</v>
      </c>
      <c r="B1254" s="5" t="s">
        <v>16284</v>
      </c>
      <c r="C1254" s="5" t="s">
        <v>16285</v>
      </c>
      <c r="D1254" s="5" t="s">
        <v>79</v>
      </c>
      <c r="E1254" s="5" t="s">
        <v>95</v>
      </c>
      <c r="F1254" s="5" t="s">
        <v>789</v>
      </c>
      <c r="G1254" s="10" t="s">
        <v>790</v>
      </c>
    </row>
    <row r="1255" spans="1:7" ht="15" customHeight="1" x14ac:dyDescent="0.25">
      <c r="A1255" s="5" t="s">
        <v>7165</v>
      </c>
      <c r="B1255" s="5" t="s">
        <v>14092</v>
      </c>
      <c r="C1255" s="5" t="s">
        <v>14093</v>
      </c>
      <c r="D1255" s="5" t="s">
        <v>79</v>
      </c>
      <c r="E1255" s="5" t="s">
        <v>95</v>
      </c>
      <c r="F1255" s="5" t="s">
        <v>789</v>
      </c>
      <c r="G1255" s="10" t="s">
        <v>790</v>
      </c>
    </row>
    <row r="1256" spans="1:7" ht="15" customHeight="1" x14ac:dyDescent="0.25">
      <c r="A1256" s="5" t="s">
        <v>7165</v>
      </c>
      <c r="B1256" s="5" t="s">
        <v>14094</v>
      </c>
      <c r="C1256" s="5" t="s">
        <v>14095</v>
      </c>
      <c r="D1256" s="5" t="s">
        <v>79</v>
      </c>
      <c r="E1256" s="5" t="s">
        <v>95</v>
      </c>
      <c r="F1256" s="5" t="s">
        <v>789</v>
      </c>
      <c r="G1256" s="10" t="s">
        <v>790</v>
      </c>
    </row>
    <row r="1257" spans="1:7" ht="15" customHeight="1" x14ac:dyDescent="0.25">
      <c r="A1257" s="5" t="s">
        <v>7165</v>
      </c>
      <c r="B1257" s="5" t="s">
        <v>14854</v>
      </c>
      <c r="C1257" s="5" t="s">
        <v>14855</v>
      </c>
      <c r="D1257" s="5" t="s">
        <v>79</v>
      </c>
      <c r="E1257" s="5" t="s">
        <v>95</v>
      </c>
      <c r="F1257" s="5" t="s">
        <v>789</v>
      </c>
      <c r="G1257" s="10" t="s">
        <v>790</v>
      </c>
    </row>
    <row r="1258" spans="1:7" ht="15" customHeight="1" x14ac:dyDescent="0.25">
      <c r="A1258" s="5" t="s">
        <v>7165</v>
      </c>
      <c r="B1258" s="5" t="s">
        <v>15718</v>
      </c>
      <c r="C1258" s="5" t="s">
        <v>15719</v>
      </c>
      <c r="D1258" s="5" t="s">
        <v>79</v>
      </c>
      <c r="E1258" s="5" t="s">
        <v>95</v>
      </c>
      <c r="F1258" s="5" t="s">
        <v>789</v>
      </c>
      <c r="G1258" s="10" t="s">
        <v>790</v>
      </c>
    </row>
    <row r="1259" spans="1:7" ht="15" customHeight="1" x14ac:dyDescent="0.25">
      <c r="A1259" s="5" t="s">
        <v>7165</v>
      </c>
      <c r="B1259" s="5" t="s">
        <v>13896</v>
      </c>
      <c r="C1259" s="5" t="s">
        <v>13897</v>
      </c>
      <c r="D1259" s="5" t="s">
        <v>79</v>
      </c>
      <c r="E1259" s="5" t="s">
        <v>95</v>
      </c>
      <c r="F1259" s="5" t="s">
        <v>789</v>
      </c>
      <c r="G1259" s="10" t="s">
        <v>790</v>
      </c>
    </row>
    <row r="1260" spans="1:7" ht="15" customHeight="1" x14ac:dyDescent="0.25">
      <c r="A1260" s="5" t="s">
        <v>7165</v>
      </c>
      <c r="B1260" s="5" t="s">
        <v>13898</v>
      </c>
      <c r="C1260" s="5" t="s">
        <v>13899</v>
      </c>
      <c r="D1260" s="5" t="s">
        <v>79</v>
      </c>
      <c r="E1260" s="5" t="s">
        <v>95</v>
      </c>
      <c r="F1260" s="5" t="s">
        <v>789</v>
      </c>
      <c r="G1260" s="10" t="s">
        <v>790</v>
      </c>
    </row>
    <row r="1261" spans="1:7" ht="15" customHeight="1" x14ac:dyDescent="0.25">
      <c r="A1261" s="5" t="s">
        <v>7165</v>
      </c>
      <c r="B1261" s="5" t="s">
        <v>13900</v>
      </c>
      <c r="C1261" s="5" t="s">
        <v>13901</v>
      </c>
      <c r="D1261" s="5" t="s">
        <v>79</v>
      </c>
      <c r="E1261" s="5" t="s">
        <v>95</v>
      </c>
      <c r="F1261" s="5" t="s">
        <v>789</v>
      </c>
      <c r="G1261" s="10" t="s">
        <v>790</v>
      </c>
    </row>
    <row r="1262" spans="1:7" ht="15" customHeight="1" x14ac:dyDescent="0.25">
      <c r="A1262" s="5" t="s">
        <v>7165</v>
      </c>
      <c r="B1262" s="5" t="s">
        <v>13902</v>
      </c>
      <c r="C1262" s="5" t="s">
        <v>13903</v>
      </c>
      <c r="D1262" s="5" t="s">
        <v>79</v>
      </c>
      <c r="E1262" s="5" t="s">
        <v>95</v>
      </c>
      <c r="F1262" s="5" t="s">
        <v>789</v>
      </c>
      <c r="G1262" s="10" t="s">
        <v>790</v>
      </c>
    </row>
    <row r="1263" spans="1:7" ht="15" customHeight="1" x14ac:dyDescent="0.25">
      <c r="A1263" s="5" t="s">
        <v>7165</v>
      </c>
      <c r="B1263" s="5" t="s">
        <v>16880</v>
      </c>
      <c r="C1263" s="5" t="s">
        <v>16881</v>
      </c>
      <c r="D1263" s="5" t="s">
        <v>79</v>
      </c>
      <c r="E1263" s="5" t="s">
        <v>95</v>
      </c>
      <c r="F1263" s="5" t="s">
        <v>789</v>
      </c>
      <c r="G1263" s="10" t="s">
        <v>790</v>
      </c>
    </row>
    <row r="1264" spans="1:7" ht="15" customHeight="1" x14ac:dyDescent="0.25">
      <c r="A1264" s="5" t="s">
        <v>7165</v>
      </c>
      <c r="B1264" s="5" t="s">
        <v>17420</v>
      </c>
      <c r="C1264" s="5" t="s">
        <v>17421</v>
      </c>
      <c r="D1264" s="5" t="s">
        <v>79</v>
      </c>
      <c r="E1264" s="5" t="s">
        <v>95</v>
      </c>
      <c r="F1264" s="5" t="s">
        <v>789</v>
      </c>
      <c r="G1264" s="10" t="s">
        <v>790</v>
      </c>
    </row>
    <row r="1265" spans="1:7" ht="15" customHeight="1" x14ac:dyDescent="0.25">
      <c r="A1265" s="5" t="s">
        <v>7165</v>
      </c>
      <c r="B1265" s="5" t="s">
        <v>13886</v>
      </c>
      <c r="C1265" s="5" t="s">
        <v>13887</v>
      </c>
      <c r="D1265" s="5" t="s">
        <v>79</v>
      </c>
      <c r="E1265" s="5" t="s">
        <v>95</v>
      </c>
      <c r="F1265" s="5" t="s">
        <v>789</v>
      </c>
      <c r="G1265" s="10" t="s">
        <v>790</v>
      </c>
    </row>
    <row r="1266" spans="1:7" ht="15" customHeight="1" x14ac:dyDescent="0.25">
      <c r="A1266" s="5" t="s">
        <v>7165</v>
      </c>
      <c r="B1266" s="5" t="s">
        <v>13908</v>
      </c>
      <c r="C1266" s="5" t="s">
        <v>13909</v>
      </c>
      <c r="D1266" s="5" t="s">
        <v>79</v>
      </c>
      <c r="E1266" s="5" t="s">
        <v>95</v>
      </c>
      <c r="F1266" s="5" t="s">
        <v>789</v>
      </c>
      <c r="G1266" s="10" t="s">
        <v>790</v>
      </c>
    </row>
    <row r="1267" spans="1:7" ht="15" customHeight="1" x14ac:dyDescent="0.25">
      <c r="A1267" s="5" t="s">
        <v>7165</v>
      </c>
      <c r="B1267" s="5" t="s">
        <v>13914</v>
      </c>
      <c r="C1267" s="5" t="s">
        <v>13915</v>
      </c>
      <c r="D1267" s="5" t="s">
        <v>79</v>
      </c>
      <c r="E1267" s="5" t="s">
        <v>95</v>
      </c>
      <c r="F1267" s="5" t="s">
        <v>789</v>
      </c>
      <c r="G1267" s="10" t="s">
        <v>790</v>
      </c>
    </row>
    <row r="1268" spans="1:7" ht="15" customHeight="1" x14ac:dyDescent="0.25">
      <c r="A1268" s="5" t="s">
        <v>7165</v>
      </c>
      <c r="B1268" s="5" t="s">
        <v>13918</v>
      </c>
      <c r="C1268" s="5" t="s">
        <v>13919</v>
      </c>
      <c r="D1268" s="5" t="s">
        <v>79</v>
      </c>
      <c r="E1268" s="5" t="s">
        <v>95</v>
      </c>
      <c r="F1268" s="5" t="s">
        <v>789</v>
      </c>
      <c r="G1268" s="10" t="s">
        <v>790</v>
      </c>
    </row>
    <row r="1269" spans="1:7" ht="15" customHeight="1" x14ac:dyDescent="0.25">
      <c r="A1269" s="5" t="s">
        <v>7165</v>
      </c>
      <c r="B1269" s="5" t="s">
        <v>13920</v>
      </c>
      <c r="C1269" s="5" t="s">
        <v>13921</v>
      </c>
      <c r="D1269" s="5" t="s">
        <v>79</v>
      </c>
      <c r="E1269" s="5" t="s">
        <v>95</v>
      </c>
      <c r="F1269" s="5" t="s">
        <v>789</v>
      </c>
      <c r="G1269" s="10" t="s">
        <v>790</v>
      </c>
    </row>
    <row r="1270" spans="1:7" ht="15" customHeight="1" x14ac:dyDescent="0.25">
      <c r="A1270" s="5" t="s">
        <v>7165</v>
      </c>
      <c r="B1270" s="5" t="s">
        <v>14100</v>
      </c>
      <c r="C1270" s="5" t="s">
        <v>14101</v>
      </c>
      <c r="D1270" s="5" t="s">
        <v>79</v>
      </c>
      <c r="E1270" s="5" t="s">
        <v>95</v>
      </c>
      <c r="F1270" s="5" t="s">
        <v>789</v>
      </c>
      <c r="G1270" s="10" t="s">
        <v>790</v>
      </c>
    </row>
    <row r="1271" spans="1:7" ht="15" customHeight="1" x14ac:dyDescent="0.25">
      <c r="A1271" s="5" t="s">
        <v>7165</v>
      </c>
      <c r="B1271" s="5" t="s">
        <v>13922</v>
      </c>
      <c r="C1271" s="5" t="s">
        <v>13923</v>
      </c>
      <c r="D1271" s="5" t="s">
        <v>79</v>
      </c>
      <c r="E1271" s="5" t="s">
        <v>95</v>
      </c>
      <c r="F1271" s="5" t="s">
        <v>789</v>
      </c>
      <c r="G1271" s="10" t="s">
        <v>790</v>
      </c>
    </row>
    <row r="1272" spans="1:7" ht="15" customHeight="1" x14ac:dyDescent="0.25">
      <c r="A1272" s="5" t="s">
        <v>7165</v>
      </c>
      <c r="B1272" s="5" t="s">
        <v>17304</v>
      </c>
      <c r="C1272" s="5" t="s">
        <v>17305</v>
      </c>
      <c r="D1272" s="5" t="s">
        <v>79</v>
      </c>
      <c r="E1272" s="5" t="s">
        <v>95</v>
      </c>
      <c r="F1272" s="5" t="s">
        <v>789</v>
      </c>
      <c r="G1272" s="10" t="s">
        <v>790</v>
      </c>
    </row>
    <row r="1273" spans="1:7" ht="15" customHeight="1" x14ac:dyDescent="0.25">
      <c r="A1273" s="5" t="s">
        <v>7165</v>
      </c>
      <c r="B1273" s="5" t="s">
        <v>15048</v>
      </c>
      <c r="C1273" s="5" t="s">
        <v>15049</v>
      </c>
      <c r="D1273" s="5" t="s">
        <v>79</v>
      </c>
      <c r="E1273" s="5" t="s">
        <v>95</v>
      </c>
      <c r="F1273" s="5" t="s">
        <v>789</v>
      </c>
      <c r="G1273" s="10" t="s">
        <v>790</v>
      </c>
    </row>
    <row r="1274" spans="1:7" ht="15" customHeight="1" x14ac:dyDescent="0.25">
      <c r="A1274" s="5" t="s">
        <v>7165</v>
      </c>
      <c r="B1274" s="5" t="s">
        <v>14116</v>
      </c>
      <c r="C1274" s="5" t="s">
        <v>14117</v>
      </c>
      <c r="D1274" s="5" t="s">
        <v>79</v>
      </c>
      <c r="E1274" s="5" t="s">
        <v>95</v>
      </c>
      <c r="F1274" s="5" t="s">
        <v>789</v>
      </c>
      <c r="G1274" s="10" t="s">
        <v>790</v>
      </c>
    </row>
    <row r="1275" spans="1:7" ht="15" customHeight="1" x14ac:dyDescent="0.25">
      <c r="A1275" s="5" t="s">
        <v>7165</v>
      </c>
      <c r="B1275" s="5" t="s">
        <v>13916</v>
      </c>
      <c r="C1275" s="5" t="s">
        <v>13917</v>
      </c>
      <c r="D1275" s="5" t="s">
        <v>79</v>
      </c>
      <c r="E1275" s="5" t="s">
        <v>95</v>
      </c>
      <c r="F1275" s="5" t="s">
        <v>789</v>
      </c>
      <c r="G1275" s="10" t="s">
        <v>790</v>
      </c>
    </row>
    <row r="1276" spans="1:7" ht="15" customHeight="1" x14ac:dyDescent="0.25">
      <c r="A1276" s="5" t="s">
        <v>7165</v>
      </c>
      <c r="B1276" s="5" t="s">
        <v>17310</v>
      </c>
      <c r="C1276" s="5" t="s">
        <v>17311</v>
      </c>
      <c r="D1276" s="5" t="s">
        <v>79</v>
      </c>
      <c r="E1276" s="5" t="s">
        <v>95</v>
      </c>
      <c r="F1276" s="5" t="s">
        <v>789</v>
      </c>
      <c r="G1276" s="10" t="s">
        <v>790</v>
      </c>
    </row>
    <row r="1277" spans="1:7" ht="15" customHeight="1" x14ac:dyDescent="0.25">
      <c r="A1277" s="5" t="s">
        <v>7165</v>
      </c>
      <c r="B1277" s="5" t="s">
        <v>13924</v>
      </c>
      <c r="C1277" s="5" t="s">
        <v>13925</v>
      </c>
      <c r="D1277" s="5" t="s">
        <v>79</v>
      </c>
      <c r="E1277" s="5" t="s">
        <v>95</v>
      </c>
      <c r="F1277" s="5" t="s">
        <v>789</v>
      </c>
      <c r="G1277" s="10" t="s">
        <v>790</v>
      </c>
    </row>
    <row r="1278" spans="1:7" ht="15" customHeight="1" x14ac:dyDescent="0.25">
      <c r="A1278" s="5" t="s">
        <v>7165</v>
      </c>
      <c r="B1278" s="5" t="s">
        <v>13926</v>
      </c>
      <c r="C1278" s="5" t="s">
        <v>13927</v>
      </c>
      <c r="D1278" s="5" t="s">
        <v>79</v>
      </c>
      <c r="E1278" s="5" t="s">
        <v>95</v>
      </c>
      <c r="F1278" s="5" t="s">
        <v>789</v>
      </c>
      <c r="G1278" s="10" t="s">
        <v>790</v>
      </c>
    </row>
    <row r="1279" spans="1:7" ht="15" customHeight="1" x14ac:dyDescent="0.25">
      <c r="A1279" s="5" t="s">
        <v>7165</v>
      </c>
      <c r="B1279" s="5" t="s">
        <v>14102</v>
      </c>
      <c r="C1279" s="5" t="s">
        <v>14103</v>
      </c>
      <c r="D1279" s="5" t="s">
        <v>79</v>
      </c>
      <c r="E1279" s="5" t="s">
        <v>95</v>
      </c>
      <c r="F1279" s="5" t="s">
        <v>789</v>
      </c>
      <c r="G1279" s="10" t="s">
        <v>790</v>
      </c>
    </row>
    <row r="1280" spans="1:7" ht="15" customHeight="1" x14ac:dyDescent="0.25">
      <c r="A1280" s="5" t="s">
        <v>7165</v>
      </c>
      <c r="B1280" s="5" t="s">
        <v>14856</v>
      </c>
      <c r="C1280" s="5" t="s">
        <v>14857</v>
      </c>
      <c r="D1280" s="5" t="s">
        <v>79</v>
      </c>
      <c r="E1280" s="5" t="s">
        <v>95</v>
      </c>
      <c r="F1280" s="5" t="s">
        <v>789</v>
      </c>
      <c r="G1280" s="10" t="s">
        <v>790</v>
      </c>
    </row>
    <row r="1281" spans="1:7" ht="15" customHeight="1" x14ac:dyDescent="0.25">
      <c r="A1281" s="5" t="s">
        <v>7165</v>
      </c>
      <c r="B1281" s="5" t="s">
        <v>14858</v>
      </c>
      <c r="C1281" s="5" t="s">
        <v>14859</v>
      </c>
      <c r="D1281" s="5" t="s">
        <v>79</v>
      </c>
      <c r="E1281" s="5" t="s">
        <v>95</v>
      </c>
      <c r="F1281" s="5" t="s">
        <v>789</v>
      </c>
      <c r="G1281" s="10" t="s">
        <v>790</v>
      </c>
    </row>
    <row r="1282" spans="1:7" ht="15" customHeight="1" x14ac:dyDescent="0.25">
      <c r="A1282" s="5" t="s">
        <v>7165</v>
      </c>
      <c r="B1282" s="5" t="s">
        <v>13890</v>
      </c>
      <c r="C1282" s="5" t="s">
        <v>13891</v>
      </c>
      <c r="D1282" s="5" t="s">
        <v>79</v>
      </c>
      <c r="E1282" s="5" t="s">
        <v>95</v>
      </c>
      <c r="F1282" s="5" t="s">
        <v>789</v>
      </c>
      <c r="G1282" s="10" t="s">
        <v>790</v>
      </c>
    </row>
    <row r="1283" spans="1:7" ht="15" customHeight="1" x14ac:dyDescent="0.25">
      <c r="A1283" s="5" t="s">
        <v>7165</v>
      </c>
      <c r="B1283" s="5" t="s">
        <v>14104</v>
      </c>
      <c r="C1283" s="5" t="s">
        <v>14105</v>
      </c>
      <c r="D1283" s="5" t="s">
        <v>79</v>
      </c>
      <c r="E1283" s="5" t="s">
        <v>95</v>
      </c>
      <c r="F1283" s="5" t="s">
        <v>789</v>
      </c>
      <c r="G1283" s="10" t="s">
        <v>790</v>
      </c>
    </row>
    <row r="1284" spans="1:7" ht="15" customHeight="1" x14ac:dyDescent="0.25">
      <c r="A1284" s="5" t="s">
        <v>7165</v>
      </c>
      <c r="B1284" s="5" t="s">
        <v>14106</v>
      </c>
      <c r="C1284" s="5" t="s">
        <v>14107</v>
      </c>
      <c r="D1284" s="5" t="s">
        <v>79</v>
      </c>
      <c r="E1284" s="5" t="s">
        <v>95</v>
      </c>
      <c r="F1284" s="5" t="s">
        <v>789</v>
      </c>
      <c r="G1284" s="10" t="s">
        <v>790</v>
      </c>
    </row>
    <row r="1285" spans="1:7" ht="15" customHeight="1" x14ac:dyDescent="0.25">
      <c r="A1285" s="5" t="s">
        <v>7165</v>
      </c>
      <c r="B1285" s="5" t="s">
        <v>14108</v>
      </c>
      <c r="C1285" s="5" t="s">
        <v>14109</v>
      </c>
      <c r="D1285" s="5" t="s">
        <v>79</v>
      </c>
      <c r="E1285" s="5" t="s">
        <v>95</v>
      </c>
      <c r="F1285" s="5" t="s">
        <v>789</v>
      </c>
      <c r="G1285" s="10" t="s">
        <v>790</v>
      </c>
    </row>
    <row r="1286" spans="1:7" ht="15" customHeight="1" x14ac:dyDescent="0.25">
      <c r="A1286" s="5" t="s">
        <v>7165</v>
      </c>
      <c r="B1286" s="5" t="s">
        <v>13930</v>
      </c>
      <c r="C1286" s="5" t="s">
        <v>13931</v>
      </c>
      <c r="D1286" s="5" t="s">
        <v>79</v>
      </c>
      <c r="E1286" s="5" t="s">
        <v>95</v>
      </c>
      <c r="F1286" s="5" t="s">
        <v>789</v>
      </c>
      <c r="G1286" s="10" t="s">
        <v>790</v>
      </c>
    </row>
    <row r="1287" spans="1:7" ht="15" customHeight="1" x14ac:dyDescent="0.25">
      <c r="A1287" s="5" t="s">
        <v>7165</v>
      </c>
      <c r="B1287" s="5" t="s">
        <v>13894</v>
      </c>
      <c r="C1287" s="5" t="s">
        <v>13895</v>
      </c>
      <c r="D1287" s="5" t="s">
        <v>79</v>
      </c>
      <c r="E1287" s="5" t="s">
        <v>95</v>
      </c>
      <c r="F1287" s="5" t="s">
        <v>789</v>
      </c>
      <c r="G1287" s="10" t="s">
        <v>790</v>
      </c>
    </row>
    <row r="1288" spans="1:7" ht="15" customHeight="1" x14ac:dyDescent="0.25">
      <c r="A1288" s="5" t="s">
        <v>7165</v>
      </c>
      <c r="B1288" s="5" t="s">
        <v>13904</v>
      </c>
      <c r="C1288" s="5" t="s">
        <v>13905</v>
      </c>
      <c r="D1288" s="5" t="s">
        <v>79</v>
      </c>
      <c r="E1288" s="5" t="s">
        <v>95</v>
      </c>
      <c r="F1288" s="5" t="s">
        <v>789</v>
      </c>
      <c r="G1288" s="10" t="s">
        <v>790</v>
      </c>
    </row>
    <row r="1289" spans="1:7" ht="15" customHeight="1" x14ac:dyDescent="0.25">
      <c r="A1289" s="5" t="s">
        <v>7165</v>
      </c>
      <c r="B1289" s="5" t="s">
        <v>17368</v>
      </c>
      <c r="C1289" s="5" t="s">
        <v>17369</v>
      </c>
      <c r="D1289" s="5" t="s">
        <v>79</v>
      </c>
      <c r="E1289" s="5" t="s">
        <v>95</v>
      </c>
      <c r="F1289" s="5" t="s">
        <v>789</v>
      </c>
      <c r="G1289" s="10" t="s">
        <v>790</v>
      </c>
    </row>
    <row r="1290" spans="1:7" ht="15" customHeight="1" x14ac:dyDescent="0.25">
      <c r="A1290" s="5" t="s">
        <v>7165</v>
      </c>
      <c r="B1290" s="5" t="s">
        <v>17370</v>
      </c>
      <c r="C1290" s="5" t="s">
        <v>17371</v>
      </c>
      <c r="D1290" s="5" t="s">
        <v>79</v>
      </c>
      <c r="E1290" s="5" t="s">
        <v>95</v>
      </c>
      <c r="F1290" s="5" t="s">
        <v>789</v>
      </c>
      <c r="G1290" s="10" t="s">
        <v>790</v>
      </c>
    </row>
    <row r="1291" spans="1:7" ht="15" customHeight="1" x14ac:dyDescent="0.25">
      <c r="A1291" s="5" t="s">
        <v>7165</v>
      </c>
      <c r="B1291" s="5" t="s">
        <v>17522</v>
      </c>
      <c r="C1291" s="5" t="s">
        <v>17523</v>
      </c>
      <c r="D1291" s="5" t="s">
        <v>79</v>
      </c>
      <c r="E1291" s="5" t="s">
        <v>95</v>
      </c>
      <c r="F1291" s="5" t="s">
        <v>789</v>
      </c>
      <c r="G1291" s="10" t="s">
        <v>790</v>
      </c>
    </row>
    <row r="1292" spans="1:7" ht="15" customHeight="1" x14ac:dyDescent="0.25">
      <c r="A1292" s="5" t="s">
        <v>7165</v>
      </c>
      <c r="B1292" s="5" t="s">
        <v>17094</v>
      </c>
      <c r="C1292" s="5" t="s">
        <v>17095</v>
      </c>
      <c r="D1292" s="5" t="s">
        <v>79</v>
      </c>
      <c r="E1292" s="5" t="s">
        <v>95</v>
      </c>
      <c r="F1292" s="5" t="s">
        <v>789</v>
      </c>
      <c r="G1292" s="10" t="s">
        <v>790</v>
      </c>
    </row>
    <row r="1293" spans="1:7" ht="15" customHeight="1" x14ac:dyDescent="0.25">
      <c r="A1293" s="5" t="s">
        <v>7165</v>
      </c>
      <c r="B1293" s="5" t="s">
        <v>14018</v>
      </c>
      <c r="C1293" s="5" t="s">
        <v>14019</v>
      </c>
      <c r="D1293" s="5" t="s">
        <v>79</v>
      </c>
      <c r="E1293" s="5" t="s">
        <v>95</v>
      </c>
      <c r="F1293" s="5" t="s">
        <v>789</v>
      </c>
      <c r="G1293" s="10" t="s">
        <v>790</v>
      </c>
    </row>
    <row r="1294" spans="1:7" ht="15" customHeight="1" x14ac:dyDescent="0.25">
      <c r="A1294" s="5" t="s">
        <v>7165</v>
      </c>
      <c r="B1294" s="5" t="s">
        <v>14680</v>
      </c>
      <c r="C1294" s="5" t="s">
        <v>14681</v>
      </c>
      <c r="D1294" s="5" t="s">
        <v>79</v>
      </c>
      <c r="E1294" s="5" t="s">
        <v>95</v>
      </c>
      <c r="F1294" s="5" t="s">
        <v>789</v>
      </c>
      <c r="G1294" s="10" t="s">
        <v>790</v>
      </c>
    </row>
    <row r="1295" spans="1:7" ht="15" customHeight="1" x14ac:dyDescent="0.25">
      <c r="A1295" s="5" t="s">
        <v>7165</v>
      </c>
      <c r="B1295" s="5" t="s">
        <v>14676</v>
      </c>
      <c r="C1295" s="5" t="s">
        <v>14677</v>
      </c>
      <c r="D1295" s="5" t="s">
        <v>79</v>
      </c>
      <c r="E1295" s="5" t="s">
        <v>95</v>
      </c>
      <c r="F1295" s="5" t="s">
        <v>789</v>
      </c>
      <c r="G1295" s="10" t="s">
        <v>790</v>
      </c>
    </row>
    <row r="1296" spans="1:7" ht="15" customHeight="1" x14ac:dyDescent="0.25">
      <c r="A1296" s="5" t="s">
        <v>7165</v>
      </c>
      <c r="B1296" s="5" t="s">
        <v>15518</v>
      </c>
      <c r="C1296" s="5" t="s">
        <v>15519</v>
      </c>
      <c r="D1296" s="5" t="s">
        <v>79</v>
      </c>
      <c r="E1296" s="5" t="s">
        <v>95</v>
      </c>
      <c r="F1296" s="5" t="s">
        <v>789</v>
      </c>
      <c r="G1296" s="10" t="s">
        <v>790</v>
      </c>
    </row>
    <row r="1297" spans="1:7" ht="15" customHeight="1" x14ac:dyDescent="0.25">
      <c r="A1297" s="5" t="s">
        <v>7165</v>
      </c>
      <c r="B1297" s="5" t="s">
        <v>15690</v>
      </c>
      <c r="C1297" s="5" t="s">
        <v>15691</v>
      </c>
      <c r="D1297" s="5" t="s">
        <v>79</v>
      </c>
      <c r="E1297" s="5" t="s">
        <v>95</v>
      </c>
      <c r="F1297" s="5" t="s">
        <v>789</v>
      </c>
      <c r="G1297" s="10" t="s">
        <v>790</v>
      </c>
    </row>
    <row r="1298" spans="1:7" ht="15" customHeight="1" x14ac:dyDescent="0.25">
      <c r="A1298" s="5" t="s">
        <v>7165</v>
      </c>
      <c r="B1298" s="5" t="s">
        <v>15906</v>
      </c>
      <c r="C1298" s="5" t="s">
        <v>15907</v>
      </c>
      <c r="D1298" s="5" t="s">
        <v>79</v>
      </c>
      <c r="E1298" s="5" t="s">
        <v>95</v>
      </c>
      <c r="F1298" s="5" t="s">
        <v>789</v>
      </c>
      <c r="G1298" s="10" t="s">
        <v>790</v>
      </c>
    </row>
    <row r="1299" spans="1:7" ht="15" customHeight="1" x14ac:dyDescent="0.25">
      <c r="A1299" s="5" t="s">
        <v>7165</v>
      </c>
      <c r="B1299" s="5" t="s">
        <v>12832</v>
      </c>
      <c r="C1299" s="5" t="s">
        <v>12833</v>
      </c>
      <c r="D1299" s="5" t="s">
        <v>79</v>
      </c>
      <c r="E1299" s="5" t="s">
        <v>95</v>
      </c>
      <c r="F1299" s="5" t="s">
        <v>789</v>
      </c>
      <c r="G1299" s="10" t="s">
        <v>790</v>
      </c>
    </row>
    <row r="1300" spans="1:7" ht="15" customHeight="1" x14ac:dyDescent="0.25">
      <c r="A1300" s="5" t="s">
        <v>7165</v>
      </c>
      <c r="B1300" s="5" t="s">
        <v>17372</v>
      </c>
      <c r="C1300" s="5" t="s">
        <v>17373</v>
      </c>
      <c r="D1300" s="5" t="s">
        <v>79</v>
      </c>
      <c r="E1300" s="5" t="s">
        <v>95</v>
      </c>
      <c r="F1300" s="5" t="s">
        <v>789</v>
      </c>
      <c r="G1300" s="10" t="s">
        <v>790</v>
      </c>
    </row>
    <row r="1301" spans="1:7" ht="15" customHeight="1" x14ac:dyDescent="0.25">
      <c r="A1301" s="5" t="s">
        <v>7165</v>
      </c>
      <c r="B1301" s="5" t="s">
        <v>14020</v>
      </c>
      <c r="C1301" s="5" t="s">
        <v>14021</v>
      </c>
      <c r="D1301" s="5" t="s">
        <v>79</v>
      </c>
      <c r="E1301" s="5" t="s">
        <v>95</v>
      </c>
      <c r="F1301" s="5" t="s">
        <v>789</v>
      </c>
      <c r="G1301" s="10" t="s">
        <v>790</v>
      </c>
    </row>
    <row r="1302" spans="1:7" ht="15" customHeight="1" x14ac:dyDescent="0.25">
      <c r="A1302" s="5" t="s">
        <v>7165</v>
      </c>
      <c r="B1302" s="5" t="s">
        <v>16068</v>
      </c>
      <c r="C1302" s="5" t="s">
        <v>16069</v>
      </c>
      <c r="D1302" s="5" t="s">
        <v>79</v>
      </c>
      <c r="E1302" s="5" t="s">
        <v>95</v>
      </c>
      <c r="F1302" s="5" t="s">
        <v>789</v>
      </c>
      <c r="G1302" s="10" t="s">
        <v>790</v>
      </c>
    </row>
    <row r="1303" spans="1:7" ht="15" customHeight="1" x14ac:dyDescent="0.25">
      <c r="A1303" s="5" t="s">
        <v>7165</v>
      </c>
      <c r="B1303" s="5" t="s">
        <v>14022</v>
      </c>
      <c r="C1303" s="5" t="s">
        <v>14023</v>
      </c>
      <c r="D1303" s="5" t="s">
        <v>79</v>
      </c>
      <c r="E1303" s="5" t="s">
        <v>95</v>
      </c>
      <c r="F1303" s="5" t="s">
        <v>789</v>
      </c>
      <c r="G1303" s="10" t="s">
        <v>790</v>
      </c>
    </row>
    <row r="1304" spans="1:7" ht="15" customHeight="1" x14ac:dyDescent="0.25">
      <c r="A1304" s="5" t="s">
        <v>7165</v>
      </c>
      <c r="B1304" s="5" t="s">
        <v>15520</v>
      </c>
      <c r="C1304" s="5" t="s">
        <v>15521</v>
      </c>
      <c r="D1304" s="5" t="s">
        <v>79</v>
      </c>
      <c r="E1304" s="5" t="s">
        <v>95</v>
      </c>
      <c r="F1304" s="5" t="s">
        <v>789</v>
      </c>
      <c r="G1304" s="10" t="s">
        <v>790</v>
      </c>
    </row>
    <row r="1305" spans="1:7" ht="15" customHeight="1" x14ac:dyDescent="0.25">
      <c r="A1305" s="5" t="s">
        <v>7165</v>
      </c>
      <c r="B1305" s="5" t="s">
        <v>15522</v>
      </c>
      <c r="C1305" s="5" t="s">
        <v>15523</v>
      </c>
      <c r="D1305" s="5" t="s">
        <v>79</v>
      </c>
      <c r="E1305" s="5" t="s">
        <v>95</v>
      </c>
      <c r="F1305" s="5" t="s">
        <v>789</v>
      </c>
      <c r="G1305" s="10" t="s">
        <v>790</v>
      </c>
    </row>
    <row r="1306" spans="1:7" ht="15" customHeight="1" x14ac:dyDescent="0.25">
      <c r="A1306" s="5" t="s">
        <v>7165</v>
      </c>
      <c r="B1306" s="5" t="s">
        <v>17354</v>
      </c>
      <c r="C1306" s="5" t="s">
        <v>17355</v>
      </c>
      <c r="D1306" s="5" t="s">
        <v>79</v>
      </c>
      <c r="E1306" s="5" t="s">
        <v>95</v>
      </c>
      <c r="F1306" s="5" t="s">
        <v>789</v>
      </c>
      <c r="G1306" s="10" t="s">
        <v>790</v>
      </c>
    </row>
    <row r="1307" spans="1:7" ht="15" customHeight="1" x14ac:dyDescent="0.25">
      <c r="A1307" s="5" t="s">
        <v>7165</v>
      </c>
      <c r="B1307" s="5" t="s">
        <v>17566</v>
      </c>
      <c r="C1307" s="5" t="s">
        <v>17567</v>
      </c>
      <c r="D1307" s="5" t="s">
        <v>79</v>
      </c>
      <c r="E1307" s="5" t="s">
        <v>95</v>
      </c>
      <c r="F1307" s="5" t="s">
        <v>789</v>
      </c>
      <c r="G1307" s="10" t="s">
        <v>790</v>
      </c>
    </row>
    <row r="1308" spans="1:7" ht="15" customHeight="1" x14ac:dyDescent="0.25">
      <c r="A1308" s="5" t="s">
        <v>7165</v>
      </c>
      <c r="B1308" s="5" t="s">
        <v>16912</v>
      </c>
      <c r="C1308" s="5" t="s">
        <v>16913</v>
      </c>
      <c r="D1308" s="5" t="s">
        <v>79</v>
      </c>
      <c r="E1308" s="5" t="s">
        <v>95</v>
      </c>
      <c r="F1308" s="5" t="s">
        <v>789</v>
      </c>
      <c r="G1308" s="10" t="s">
        <v>790</v>
      </c>
    </row>
    <row r="1309" spans="1:7" ht="15" customHeight="1" x14ac:dyDescent="0.25">
      <c r="A1309" s="5" t="s">
        <v>7165</v>
      </c>
      <c r="B1309" s="5" t="s">
        <v>14130</v>
      </c>
      <c r="C1309" s="5" t="s">
        <v>14131</v>
      </c>
      <c r="D1309" s="5" t="s">
        <v>79</v>
      </c>
      <c r="E1309" s="5" t="s">
        <v>95</v>
      </c>
      <c r="F1309" s="5" t="s">
        <v>789</v>
      </c>
      <c r="G1309" s="10" t="s">
        <v>790</v>
      </c>
    </row>
    <row r="1310" spans="1:7" ht="15" customHeight="1" x14ac:dyDescent="0.25">
      <c r="A1310" s="5" t="s">
        <v>7165</v>
      </c>
      <c r="B1310" s="5" t="s">
        <v>14132</v>
      </c>
      <c r="C1310" s="5" t="s">
        <v>14133</v>
      </c>
      <c r="D1310" s="5" t="s">
        <v>79</v>
      </c>
      <c r="E1310" s="5" t="s">
        <v>95</v>
      </c>
      <c r="F1310" s="5" t="s">
        <v>789</v>
      </c>
      <c r="G1310" s="10" t="s">
        <v>790</v>
      </c>
    </row>
    <row r="1311" spans="1:7" ht="15" customHeight="1" x14ac:dyDescent="0.25">
      <c r="A1311" s="5" t="s">
        <v>7165</v>
      </c>
      <c r="B1311" s="5" t="s">
        <v>14134</v>
      </c>
      <c r="C1311" s="5" t="s">
        <v>14135</v>
      </c>
      <c r="D1311" s="5" t="s">
        <v>79</v>
      </c>
      <c r="E1311" s="5" t="s">
        <v>95</v>
      </c>
      <c r="F1311" s="5" t="s">
        <v>789</v>
      </c>
      <c r="G1311" s="10" t="s">
        <v>790</v>
      </c>
    </row>
    <row r="1312" spans="1:7" ht="15" customHeight="1" x14ac:dyDescent="0.25">
      <c r="A1312" s="5" t="s">
        <v>7165</v>
      </c>
      <c r="B1312" s="5" t="s">
        <v>14836</v>
      </c>
      <c r="C1312" s="5" t="s">
        <v>14837</v>
      </c>
      <c r="D1312" s="5" t="s">
        <v>79</v>
      </c>
      <c r="E1312" s="5" t="s">
        <v>95</v>
      </c>
      <c r="F1312" s="5" t="s">
        <v>789</v>
      </c>
      <c r="G1312" s="10" t="s">
        <v>790</v>
      </c>
    </row>
    <row r="1313" spans="1:7" ht="15" customHeight="1" x14ac:dyDescent="0.25">
      <c r="A1313" s="5" t="s">
        <v>7165</v>
      </c>
      <c r="B1313" s="5" t="s">
        <v>13176</v>
      </c>
      <c r="C1313" s="5" t="s">
        <v>13177</v>
      </c>
      <c r="D1313" s="5" t="s">
        <v>79</v>
      </c>
      <c r="E1313" s="5" t="s">
        <v>95</v>
      </c>
      <c r="F1313" s="5" t="s">
        <v>789</v>
      </c>
      <c r="G1313" s="10" t="s">
        <v>790</v>
      </c>
    </row>
    <row r="1314" spans="1:7" ht="15" customHeight="1" x14ac:dyDescent="0.25">
      <c r="A1314" s="5" t="s">
        <v>7165</v>
      </c>
      <c r="B1314" s="5" t="s">
        <v>14142</v>
      </c>
      <c r="C1314" s="5" t="s">
        <v>14143</v>
      </c>
      <c r="D1314" s="5" t="s">
        <v>79</v>
      </c>
      <c r="E1314" s="5" t="s">
        <v>95</v>
      </c>
      <c r="F1314" s="5" t="s">
        <v>789</v>
      </c>
      <c r="G1314" s="10" t="s">
        <v>790</v>
      </c>
    </row>
    <row r="1315" spans="1:7" ht="15" customHeight="1" x14ac:dyDescent="0.25">
      <c r="A1315" s="5" t="s">
        <v>7165</v>
      </c>
      <c r="B1315" s="5" t="s">
        <v>12698</v>
      </c>
      <c r="C1315" s="5" t="s">
        <v>12699</v>
      </c>
      <c r="D1315" s="5" t="s">
        <v>79</v>
      </c>
      <c r="E1315" s="5" t="s">
        <v>95</v>
      </c>
      <c r="F1315" s="5" t="s">
        <v>789</v>
      </c>
      <c r="G1315" s="10" t="s">
        <v>790</v>
      </c>
    </row>
    <row r="1316" spans="1:7" ht="15" customHeight="1" x14ac:dyDescent="0.25">
      <c r="A1316" s="5" t="s">
        <v>7165</v>
      </c>
      <c r="B1316" s="5" t="s">
        <v>17590</v>
      </c>
      <c r="C1316" s="5" t="s">
        <v>17591</v>
      </c>
      <c r="D1316" s="5" t="s">
        <v>79</v>
      </c>
      <c r="E1316" s="5" t="s">
        <v>95</v>
      </c>
      <c r="F1316" s="5" t="s">
        <v>789</v>
      </c>
      <c r="G1316" s="10" t="s">
        <v>790</v>
      </c>
    </row>
    <row r="1317" spans="1:7" ht="15" customHeight="1" x14ac:dyDescent="0.25">
      <c r="A1317" s="5" t="s">
        <v>7165</v>
      </c>
      <c r="B1317" s="5" t="s">
        <v>14140</v>
      </c>
      <c r="C1317" s="5" t="s">
        <v>14141</v>
      </c>
      <c r="D1317" s="5" t="s">
        <v>79</v>
      </c>
      <c r="E1317" s="5" t="s">
        <v>95</v>
      </c>
      <c r="F1317" s="5" t="s">
        <v>789</v>
      </c>
      <c r="G1317" s="10" t="s">
        <v>790</v>
      </c>
    </row>
    <row r="1318" spans="1:7" ht="15" customHeight="1" x14ac:dyDescent="0.25">
      <c r="A1318" s="5" t="s">
        <v>7165</v>
      </c>
      <c r="B1318" s="5" t="s">
        <v>15836</v>
      </c>
      <c r="C1318" s="5" t="s">
        <v>15837</v>
      </c>
      <c r="D1318" s="5" t="s">
        <v>79</v>
      </c>
      <c r="E1318" s="5" t="s">
        <v>95</v>
      </c>
      <c r="F1318" s="5" t="s">
        <v>789</v>
      </c>
      <c r="G1318" s="10" t="s">
        <v>790</v>
      </c>
    </row>
    <row r="1319" spans="1:7" ht="15" customHeight="1" x14ac:dyDescent="0.25">
      <c r="A1319" s="5" t="s">
        <v>7165</v>
      </c>
      <c r="B1319" s="5" t="s">
        <v>13114</v>
      </c>
      <c r="C1319" s="5" t="s">
        <v>13115</v>
      </c>
      <c r="D1319" s="5" t="s">
        <v>79</v>
      </c>
      <c r="E1319" s="5" t="s">
        <v>95</v>
      </c>
      <c r="F1319" s="5" t="s">
        <v>789</v>
      </c>
      <c r="G1319" s="10" t="s">
        <v>790</v>
      </c>
    </row>
    <row r="1320" spans="1:7" ht="15" customHeight="1" x14ac:dyDescent="0.25">
      <c r="A1320" s="5" t="s">
        <v>7165</v>
      </c>
      <c r="B1320" s="5" t="s">
        <v>13674</v>
      </c>
      <c r="C1320" s="5" t="s">
        <v>13675</v>
      </c>
      <c r="D1320" s="5" t="s">
        <v>79</v>
      </c>
      <c r="E1320" s="5" t="s">
        <v>95</v>
      </c>
      <c r="F1320" s="5" t="s">
        <v>789</v>
      </c>
      <c r="G1320" s="10" t="s">
        <v>790</v>
      </c>
    </row>
    <row r="1321" spans="1:7" ht="15" customHeight="1" x14ac:dyDescent="0.25">
      <c r="A1321" s="5" t="s">
        <v>7165</v>
      </c>
      <c r="B1321" s="5" t="s">
        <v>14146</v>
      </c>
      <c r="C1321" s="5" t="s">
        <v>14147</v>
      </c>
      <c r="D1321" s="5" t="s">
        <v>79</v>
      </c>
      <c r="E1321" s="5" t="s">
        <v>95</v>
      </c>
      <c r="F1321" s="5" t="s">
        <v>789</v>
      </c>
      <c r="G1321" s="10" t="s">
        <v>790</v>
      </c>
    </row>
    <row r="1322" spans="1:7" ht="15" customHeight="1" x14ac:dyDescent="0.25">
      <c r="A1322" s="5" t="s">
        <v>7165</v>
      </c>
      <c r="B1322" s="5" t="s">
        <v>14158</v>
      </c>
      <c r="C1322" s="5" t="s">
        <v>14159</v>
      </c>
      <c r="D1322" s="5" t="s">
        <v>79</v>
      </c>
      <c r="E1322" s="5" t="s">
        <v>95</v>
      </c>
      <c r="F1322" s="5" t="s">
        <v>789</v>
      </c>
      <c r="G1322" s="10" t="s">
        <v>790</v>
      </c>
    </row>
    <row r="1323" spans="1:7" ht="15" customHeight="1" x14ac:dyDescent="0.25">
      <c r="A1323" s="5" t="s">
        <v>7165</v>
      </c>
      <c r="B1323" s="5" t="s">
        <v>14160</v>
      </c>
      <c r="C1323" s="5" t="s">
        <v>14161</v>
      </c>
      <c r="D1323" s="5" t="s">
        <v>79</v>
      </c>
      <c r="E1323" s="5" t="s">
        <v>95</v>
      </c>
      <c r="F1323" s="5" t="s">
        <v>789</v>
      </c>
      <c r="G1323" s="10" t="s">
        <v>790</v>
      </c>
    </row>
    <row r="1324" spans="1:7" ht="15" customHeight="1" x14ac:dyDescent="0.25">
      <c r="A1324" s="5" t="s">
        <v>7165</v>
      </c>
      <c r="B1324" s="5" t="s">
        <v>15726</v>
      </c>
      <c r="C1324" s="5" t="s">
        <v>15727</v>
      </c>
      <c r="D1324" s="5" t="s">
        <v>79</v>
      </c>
      <c r="E1324" s="5" t="s">
        <v>95</v>
      </c>
      <c r="F1324" s="5" t="s">
        <v>789</v>
      </c>
      <c r="G1324" s="10" t="s">
        <v>790</v>
      </c>
    </row>
    <row r="1325" spans="1:7" ht="15" customHeight="1" x14ac:dyDescent="0.25">
      <c r="A1325" s="5" t="s">
        <v>7165</v>
      </c>
      <c r="B1325" s="5" t="s">
        <v>12876</v>
      </c>
      <c r="C1325" s="5" t="s">
        <v>12877</v>
      </c>
      <c r="D1325" s="5" t="s">
        <v>79</v>
      </c>
      <c r="E1325" s="5" t="s">
        <v>95</v>
      </c>
      <c r="F1325" s="5" t="s">
        <v>789</v>
      </c>
      <c r="G1325" s="10" t="s">
        <v>790</v>
      </c>
    </row>
    <row r="1326" spans="1:7" ht="15" customHeight="1" x14ac:dyDescent="0.25">
      <c r="A1326" s="5" t="s">
        <v>7165</v>
      </c>
      <c r="B1326" s="5" t="s">
        <v>14150</v>
      </c>
      <c r="C1326" s="5" t="s">
        <v>14151</v>
      </c>
      <c r="D1326" s="5" t="s">
        <v>79</v>
      </c>
      <c r="E1326" s="5" t="s">
        <v>95</v>
      </c>
      <c r="F1326" s="5" t="s">
        <v>789</v>
      </c>
      <c r="G1326" s="10" t="s">
        <v>790</v>
      </c>
    </row>
    <row r="1327" spans="1:7" ht="15" customHeight="1" x14ac:dyDescent="0.25">
      <c r="A1327" s="5" t="s">
        <v>7165</v>
      </c>
      <c r="B1327" s="5" t="s">
        <v>14152</v>
      </c>
      <c r="C1327" s="5" t="s">
        <v>14153</v>
      </c>
      <c r="D1327" s="5" t="s">
        <v>79</v>
      </c>
      <c r="E1327" s="5" t="s">
        <v>95</v>
      </c>
      <c r="F1327" s="5" t="s">
        <v>789</v>
      </c>
      <c r="G1327" s="10" t="s">
        <v>790</v>
      </c>
    </row>
    <row r="1328" spans="1:7" ht="15" customHeight="1" x14ac:dyDescent="0.25">
      <c r="A1328" s="5" t="s">
        <v>7165</v>
      </c>
      <c r="B1328" s="5" t="s">
        <v>17236</v>
      </c>
      <c r="C1328" s="5" t="s">
        <v>17237</v>
      </c>
      <c r="D1328" s="5" t="s">
        <v>79</v>
      </c>
      <c r="E1328" s="5" t="s">
        <v>95</v>
      </c>
      <c r="F1328" s="5" t="s">
        <v>789</v>
      </c>
      <c r="G1328" s="10" t="s">
        <v>790</v>
      </c>
    </row>
    <row r="1329" spans="1:7" ht="15" customHeight="1" x14ac:dyDescent="0.25">
      <c r="A1329" s="5" t="s">
        <v>7165</v>
      </c>
      <c r="B1329" s="5" t="s">
        <v>14154</v>
      </c>
      <c r="C1329" s="5" t="s">
        <v>14155</v>
      </c>
      <c r="D1329" s="5" t="s">
        <v>79</v>
      </c>
      <c r="E1329" s="5" t="s">
        <v>95</v>
      </c>
      <c r="F1329" s="5" t="s">
        <v>789</v>
      </c>
      <c r="G1329" s="10" t="s">
        <v>790</v>
      </c>
    </row>
    <row r="1330" spans="1:7" ht="15" customHeight="1" x14ac:dyDescent="0.25">
      <c r="A1330" s="5" t="s">
        <v>7165</v>
      </c>
      <c r="B1330" s="5" t="s">
        <v>15722</v>
      </c>
      <c r="C1330" s="5" t="s">
        <v>15723</v>
      </c>
      <c r="D1330" s="5" t="s">
        <v>79</v>
      </c>
      <c r="E1330" s="5" t="s">
        <v>95</v>
      </c>
      <c r="F1330" s="5" t="s">
        <v>789</v>
      </c>
      <c r="G1330" s="10" t="s">
        <v>790</v>
      </c>
    </row>
    <row r="1331" spans="1:7" ht="15" customHeight="1" x14ac:dyDescent="0.25">
      <c r="A1331" s="5" t="s">
        <v>7165</v>
      </c>
      <c r="B1331" s="5" t="s">
        <v>14156</v>
      </c>
      <c r="C1331" s="5" t="s">
        <v>14157</v>
      </c>
      <c r="D1331" s="5" t="s">
        <v>79</v>
      </c>
      <c r="E1331" s="5" t="s">
        <v>95</v>
      </c>
      <c r="F1331" s="5" t="s">
        <v>789</v>
      </c>
      <c r="G1331" s="10" t="s">
        <v>790</v>
      </c>
    </row>
    <row r="1332" spans="1:7" ht="15" customHeight="1" x14ac:dyDescent="0.25">
      <c r="A1332" s="5" t="s">
        <v>7165</v>
      </c>
      <c r="B1332" s="5" t="s">
        <v>13728</v>
      </c>
      <c r="C1332" s="5" t="s">
        <v>13729</v>
      </c>
      <c r="D1332" s="5" t="s">
        <v>79</v>
      </c>
      <c r="E1332" s="5" t="s">
        <v>95</v>
      </c>
      <c r="F1332" s="5" t="s">
        <v>789</v>
      </c>
      <c r="G1332" s="10" t="s">
        <v>790</v>
      </c>
    </row>
    <row r="1333" spans="1:7" ht="15" customHeight="1" x14ac:dyDescent="0.25">
      <c r="A1333" s="5" t="s">
        <v>7165</v>
      </c>
      <c r="B1333" s="5" t="s">
        <v>14162</v>
      </c>
      <c r="C1333" s="5" t="s">
        <v>14163</v>
      </c>
      <c r="D1333" s="5" t="s">
        <v>79</v>
      </c>
      <c r="E1333" s="5" t="s">
        <v>95</v>
      </c>
      <c r="F1333" s="5" t="s">
        <v>789</v>
      </c>
      <c r="G1333" s="10" t="s">
        <v>790</v>
      </c>
    </row>
    <row r="1334" spans="1:7" ht="15" customHeight="1" x14ac:dyDescent="0.25">
      <c r="A1334" s="5" t="s">
        <v>7165</v>
      </c>
      <c r="B1334" s="5" t="s">
        <v>14138</v>
      </c>
      <c r="C1334" s="5" t="s">
        <v>14139</v>
      </c>
      <c r="D1334" s="5" t="s">
        <v>79</v>
      </c>
      <c r="E1334" s="5" t="s">
        <v>95</v>
      </c>
      <c r="F1334" s="5" t="s">
        <v>789</v>
      </c>
      <c r="G1334" s="10" t="s">
        <v>790</v>
      </c>
    </row>
    <row r="1335" spans="1:7" ht="15" customHeight="1" x14ac:dyDescent="0.25">
      <c r="A1335" s="5" t="s">
        <v>7165</v>
      </c>
      <c r="B1335" s="5" t="s">
        <v>14164</v>
      </c>
      <c r="C1335" s="5" t="s">
        <v>14165</v>
      </c>
      <c r="D1335" s="5" t="s">
        <v>79</v>
      </c>
      <c r="E1335" s="5" t="s">
        <v>95</v>
      </c>
      <c r="F1335" s="5" t="s">
        <v>789</v>
      </c>
      <c r="G1335" s="10" t="s">
        <v>790</v>
      </c>
    </row>
    <row r="1336" spans="1:7" ht="15" customHeight="1" x14ac:dyDescent="0.25">
      <c r="A1336" s="5" t="s">
        <v>7165</v>
      </c>
      <c r="B1336" s="5" t="s">
        <v>13314</v>
      </c>
      <c r="C1336" s="5" t="s">
        <v>13315</v>
      </c>
      <c r="D1336" s="5" t="s">
        <v>79</v>
      </c>
      <c r="E1336" s="5" t="s">
        <v>95</v>
      </c>
      <c r="F1336" s="5" t="s">
        <v>789</v>
      </c>
      <c r="G1336" s="10" t="s">
        <v>790</v>
      </c>
    </row>
    <row r="1337" spans="1:7" ht="15" customHeight="1" x14ac:dyDescent="0.25">
      <c r="A1337" s="5" t="s">
        <v>7165</v>
      </c>
      <c r="B1337" s="5" t="s">
        <v>14168</v>
      </c>
      <c r="C1337" s="5" t="s">
        <v>14169</v>
      </c>
      <c r="D1337" s="5" t="s">
        <v>79</v>
      </c>
      <c r="E1337" s="5" t="s">
        <v>95</v>
      </c>
      <c r="F1337" s="5" t="s">
        <v>789</v>
      </c>
      <c r="G1337" s="10" t="s">
        <v>790</v>
      </c>
    </row>
    <row r="1338" spans="1:7" ht="15" customHeight="1" x14ac:dyDescent="0.25">
      <c r="A1338" s="5" t="s">
        <v>7165</v>
      </c>
      <c r="B1338" s="5" t="s">
        <v>16204</v>
      </c>
      <c r="C1338" s="5" t="s">
        <v>16205</v>
      </c>
      <c r="D1338" s="5" t="s">
        <v>79</v>
      </c>
      <c r="E1338" s="5" t="s">
        <v>95</v>
      </c>
      <c r="F1338" s="5" t="s">
        <v>789</v>
      </c>
      <c r="G1338" s="10" t="s">
        <v>790</v>
      </c>
    </row>
    <row r="1339" spans="1:7" ht="15" customHeight="1" x14ac:dyDescent="0.25">
      <c r="A1339" s="5" t="s">
        <v>7165</v>
      </c>
      <c r="B1339" s="5" t="s">
        <v>15920</v>
      </c>
      <c r="C1339" s="5" t="s">
        <v>15921</v>
      </c>
      <c r="D1339" s="5" t="s">
        <v>79</v>
      </c>
      <c r="E1339" s="5" t="s">
        <v>95</v>
      </c>
      <c r="F1339" s="5" t="s">
        <v>789</v>
      </c>
      <c r="G1339" s="10" t="s">
        <v>790</v>
      </c>
    </row>
    <row r="1340" spans="1:7" ht="15" customHeight="1" x14ac:dyDescent="0.25">
      <c r="A1340" s="5" t="s">
        <v>7165</v>
      </c>
      <c r="B1340" s="5" t="s">
        <v>14176</v>
      </c>
      <c r="C1340" s="5" t="s">
        <v>14177</v>
      </c>
      <c r="D1340" s="5" t="s">
        <v>79</v>
      </c>
      <c r="E1340" s="5" t="s">
        <v>95</v>
      </c>
      <c r="F1340" s="5" t="s">
        <v>789</v>
      </c>
      <c r="G1340" s="10" t="s">
        <v>790</v>
      </c>
    </row>
    <row r="1341" spans="1:7" ht="15" customHeight="1" x14ac:dyDescent="0.25">
      <c r="A1341" s="5" t="s">
        <v>7165</v>
      </c>
      <c r="B1341" s="5" t="s">
        <v>14174</v>
      </c>
      <c r="C1341" s="5" t="s">
        <v>14175</v>
      </c>
      <c r="D1341" s="5" t="s">
        <v>79</v>
      </c>
      <c r="E1341" s="5" t="s">
        <v>95</v>
      </c>
      <c r="F1341" s="5" t="s">
        <v>789</v>
      </c>
      <c r="G1341" s="10" t="s">
        <v>790</v>
      </c>
    </row>
    <row r="1342" spans="1:7" ht="15" customHeight="1" x14ac:dyDescent="0.25">
      <c r="A1342" s="5" t="s">
        <v>7165</v>
      </c>
      <c r="B1342" s="5" t="s">
        <v>14178</v>
      </c>
      <c r="C1342" s="5" t="s">
        <v>14179</v>
      </c>
      <c r="D1342" s="5" t="s">
        <v>79</v>
      </c>
      <c r="E1342" s="5" t="s">
        <v>95</v>
      </c>
      <c r="F1342" s="5" t="s">
        <v>789</v>
      </c>
      <c r="G1342" s="10" t="s">
        <v>790</v>
      </c>
    </row>
    <row r="1343" spans="1:7" ht="15" customHeight="1" x14ac:dyDescent="0.25">
      <c r="A1343" s="5" t="s">
        <v>7165</v>
      </c>
      <c r="B1343" s="5" t="s">
        <v>16196</v>
      </c>
      <c r="C1343" s="5" t="s">
        <v>16197</v>
      </c>
      <c r="D1343" s="5" t="s">
        <v>79</v>
      </c>
      <c r="E1343" s="5" t="s">
        <v>95</v>
      </c>
      <c r="F1343" s="5" t="s">
        <v>789</v>
      </c>
      <c r="G1343" s="10" t="s">
        <v>790</v>
      </c>
    </row>
    <row r="1344" spans="1:7" ht="15" customHeight="1" x14ac:dyDescent="0.25">
      <c r="A1344" s="5" t="s">
        <v>7165</v>
      </c>
      <c r="B1344" s="5" t="s">
        <v>14180</v>
      </c>
      <c r="C1344" s="5" t="s">
        <v>14181</v>
      </c>
      <c r="D1344" s="5" t="s">
        <v>79</v>
      </c>
      <c r="E1344" s="5" t="s">
        <v>95</v>
      </c>
      <c r="F1344" s="5" t="s">
        <v>789</v>
      </c>
      <c r="G1344" s="10" t="s">
        <v>790</v>
      </c>
    </row>
    <row r="1345" spans="1:7" ht="15" customHeight="1" x14ac:dyDescent="0.25">
      <c r="A1345" s="5" t="s">
        <v>7165</v>
      </c>
      <c r="B1345" s="5" t="s">
        <v>17582</v>
      </c>
      <c r="C1345" s="5" t="s">
        <v>17583</v>
      </c>
      <c r="D1345" s="5" t="s">
        <v>79</v>
      </c>
      <c r="E1345" s="5" t="s">
        <v>95</v>
      </c>
      <c r="F1345" s="5" t="s">
        <v>789</v>
      </c>
      <c r="G1345" s="10" t="s">
        <v>790</v>
      </c>
    </row>
    <row r="1346" spans="1:7" ht="15" customHeight="1" x14ac:dyDescent="0.25">
      <c r="A1346" s="5" t="s">
        <v>7165</v>
      </c>
      <c r="B1346" s="5" t="s">
        <v>15076</v>
      </c>
      <c r="C1346" s="5" t="s">
        <v>15077</v>
      </c>
      <c r="D1346" s="5" t="s">
        <v>79</v>
      </c>
      <c r="E1346" s="5" t="s">
        <v>95</v>
      </c>
      <c r="F1346" s="5" t="s">
        <v>789</v>
      </c>
      <c r="G1346" s="10" t="s">
        <v>790</v>
      </c>
    </row>
    <row r="1347" spans="1:7" ht="15" customHeight="1" x14ac:dyDescent="0.25">
      <c r="A1347" s="5" t="s">
        <v>7165</v>
      </c>
      <c r="B1347" s="5" t="s">
        <v>14184</v>
      </c>
      <c r="C1347" s="5" t="s">
        <v>14185</v>
      </c>
      <c r="D1347" s="5" t="s">
        <v>79</v>
      </c>
      <c r="E1347" s="5" t="s">
        <v>95</v>
      </c>
      <c r="F1347" s="5" t="s">
        <v>789</v>
      </c>
      <c r="G1347" s="10" t="s">
        <v>790</v>
      </c>
    </row>
    <row r="1348" spans="1:7" ht="15" customHeight="1" x14ac:dyDescent="0.25">
      <c r="A1348" s="5" t="s">
        <v>7165</v>
      </c>
      <c r="B1348" s="5" t="s">
        <v>16052</v>
      </c>
      <c r="C1348" s="5" t="s">
        <v>16053</v>
      </c>
      <c r="D1348" s="5" t="s">
        <v>79</v>
      </c>
      <c r="E1348" s="5" t="s">
        <v>95</v>
      </c>
      <c r="F1348" s="5" t="s">
        <v>789</v>
      </c>
      <c r="G1348" s="10" t="s">
        <v>790</v>
      </c>
    </row>
    <row r="1349" spans="1:7" ht="15" customHeight="1" x14ac:dyDescent="0.25">
      <c r="A1349" s="5" t="s">
        <v>7165</v>
      </c>
      <c r="B1349" s="5" t="s">
        <v>17158</v>
      </c>
      <c r="C1349" s="5" t="s">
        <v>17159</v>
      </c>
      <c r="D1349" s="5" t="s">
        <v>79</v>
      </c>
      <c r="E1349" s="5" t="s">
        <v>95</v>
      </c>
      <c r="F1349" s="5" t="s">
        <v>789</v>
      </c>
      <c r="G1349" s="10" t="s">
        <v>790</v>
      </c>
    </row>
    <row r="1350" spans="1:7" ht="15" customHeight="1" x14ac:dyDescent="0.25">
      <c r="A1350" s="5" t="s">
        <v>7165</v>
      </c>
      <c r="B1350" s="5" t="s">
        <v>13764</v>
      </c>
      <c r="C1350" s="5" t="s">
        <v>13765</v>
      </c>
      <c r="D1350" s="5" t="s">
        <v>79</v>
      </c>
      <c r="E1350" s="5" t="s">
        <v>95</v>
      </c>
      <c r="F1350" s="5" t="s">
        <v>789</v>
      </c>
      <c r="G1350" s="10" t="s">
        <v>790</v>
      </c>
    </row>
    <row r="1351" spans="1:7" ht="15" customHeight="1" x14ac:dyDescent="0.25">
      <c r="A1351" s="5" t="s">
        <v>7165</v>
      </c>
      <c r="B1351" s="5" t="s">
        <v>14188</v>
      </c>
      <c r="C1351" s="5" t="s">
        <v>14189</v>
      </c>
      <c r="D1351" s="5" t="s">
        <v>79</v>
      </c>
      <c r="E1351" s="5" t="s">
        <v>95</v>
      </c>
      <c r="F1351" s="5" t="s">
        <v>789</v>
      </c>
      <c r="G1351" s="10" t="s">
        <v>790</v>
      </c>
    </row>
    <row r="1352" spans="1:7" ht="15" customHeight="1" x14ac:dyDescent="0.25">
      <c r="A1352" s="5" t="s">
        <v>7165</v>
      </c>
      <c r="B1352" s="5" t="s">
        <v>14190</v>
      </c>
      <c r="C1352" s="5" t="s">
        <v>14191</v>
      </c>
      <c r="D1352" s="5" t="s">
        <v>79</v>
      </c>
      <c r="E1352" s="5" t="s">
        <v>95</v>
      </c>
      <c r="F1352" s="5" t="s">
        <v>789</v>
      </c>
      <c r="G1352" s="10" t="s">
        <v>790</v>
      </c>
    </row>
    <row r="1353" spans="1:7" ht="15" customHeight="1" x14ac:dyDescent="0.25">
      <c r="A1353" s="5" t="s">
        <v>7165</v>
      </c>
      <c r="B1353" s="5" t="s">
        <v>8893</v>
      </c>
      <c r="C1353" s="5" t="s">
        <v>8894</v>
      </c>
      <c r="D1353" s="5" t="s">
        <v>79</v>
      </c>
      <c r="E1353" s="5" t="s">
        <v>95</v>
      </c>
      <c r="F1353" s="5" t="s">
        <v>789</v>
      </c>
      <c r="G1353" s="10" t="s">
        <v>790</v>
      </c>
    </row>
    <row r="1354" spans="1:7" ht="15" customHeight="1" x14ac:dyDescent="0.25">
      <c r="A1354" s="5" t="s">
        <v>7165</v>
      </c>
      <c r="B1354" s="5" t="s">
        <v>8895</v>
      </c>
      <c r="C1354" s="5" t="s">
        <v>8896</v>
      </c>
      <c r="D1354" s="5" t="s">
        <v>79</v>
      </c>
      <c r="E1354" s="5" t="s">
        <v>95</v>
      </c>
      <c r="F1354" s="5" t="s">
        <v>789</v>
      </c>
      <c r="G1354" s="10" t="s">
        <v>790</v>
      </c>
    </row>
    <row r="1355" spans="1:7" ht="15" customHeight="1" x14ac:dyDescent="0.25">
      <c r="A1355" s="5" t="s">
        <v>7165</v>
      </c>
      <c r="B1355" s="5" t="s">
        <v>8889</v>
      </c>
      <c r="C1355" s="5" t="s">
        <v>8890</v>
      </c>
      <c r="D1355" s="5" t="s">
        <v>79</v>
      </c>
      <c r="E1355" s="5" t="s">
        <v>95</v>
      </c>
      <c r="F1355" s="5" t="s">
        <v>789</v>
      </c>
      <c r="G1355" s="10" t="s">
        <v>790</v>
      </c>
    </row>
    <row r="1356" spans="1:7" ht="15" customHeight="1" x14ac:dyDescent="0.25">
      <c r="A1356" s="5" t="s">
        <v>7165</v>
      </c>
      <c r="B1356" s="5" t="s">
        <v>8931</v>
      </c>
      <c r="C1356" s="5" t="s">
        <v>8932</v>
      </c>
      <c r="D1356" s="5" t="s">
        <v>79</v>
      </c>
      <c r="E1356" s="5" t="s">
        <v>95</v>
      </c>
      <c r="F1356" s="5" t="s">
        <v>789</v>
      </c>
      <c r="G1356" s="10" t="s">
        <v>790</v>
      </c>
    </row>
    <row r="1357" spans="1:7" ht="15" customHeight="1" x14ac:dyDescent="0.25">
      <c r="A1357" s="5" t="s">
        <v>7165</v>
      </c>
      <c r="B1357" s="5" t="s">
        <v>7785</v>
      </c>
      <c r="C1357" s="5" t="s">
        <v>7786</v>
      </c>
      <c r="D1357" s="5" t="s">
        <v>79</v>
      </c>
      <c r="E1357" s="5" t="s">
        <v>95</v>
      </c>
      <c r="F1357" s="5" t="s">
        <v>789</v>
      </c>
      <c r="G1357" s="10" t="s">
        <v>790</v>
      </c>
    </row>
    <row r="1358" spans="1:7" ht="15" customHeight="1" x14ac:dyDescent="0.25">
      <c r="A1358" s="5" t="s">
        <v>7165</v>
      </c>
      <c r="B1358" s="5" t="s">
        <v>7779</v>
      </c>
      <c r="C1358" s="5" t="s">
        <v>7780</v>
      </c>
      <c r="D1358" s="5" t="s">
        <v>79</v>
      </c>
      <c r="E1358" s="5" t="s">
        <v>95</v>
      </c>
      <c r="F1358" s="5" t="s">
        <v>789</v>
      </c>
      <c r="G1358" s="10" t="s">
        <v>790</v>
      </c>
    </row>
    <row r="1359" spans="1:7" ht="15" customHeight="1" x14ac:dyDescent="0.25">
      <c r="A1359" s="5" t="s">
        <v>7165</v>
      </c>
      <c r="B1359" s="5" t="s">
        <v>7781</v>
      </c>
      <c r="C1359" s="5" t="s">
        <v>7782</v>
      </c>
      <c r="D1359" s="5" t="s">
        <v>79</v>
      </c>
      <c r="E1359" s="5" t="s">
        <v>95</v>
      </c>
      <c r="F1359" s="5" t="s">
        <v>789</v>
      </c>
      <c r="G1359" s="10" t="s">
        <v>790</v>
      </c>
    </row>
    <row r="1360" spans="1:7" ht="15" customHeight="1" x14ac:dyDescent="0.25">
      <c r="A1360" s="5" t="s">
        <v>7165</v>
      </c>
      <c r="B1360" s="5" t="s">
        <v>7795</v>
      </c>
      <c r="C1360" s="5" t="s">
        <v>7796</v>
      </c>
      <c r="D1360" s="5" t="s">
        <v>79</v>
      </c>
      <c r="E1360" s="5" t="s">
        <v>95</v>
      </c>
      <c r="F1360" s="5" t="s">
        <v>789</v>
      </c>
      <c r="G1360" s="10" t="s">
        <v>790</v>
      </c>
    </row>
    <row r="1361" spans="1:7" ht="15" customHeight="1" x14ac:dyDescent="0.25">
      <c r="A1361" s="5" t="s">
        <v>7165</v>
      </c>
      <c r="B1361" s="5" t="s">
        <v>9231</v>
      </c>
      <c r="C1361" s="5" t="s">
        <v>9232</v>
      </c>
      <c r="D1361" s="5" t="s">
        <v>79</v>
      </c>
      <c r="E1361" s="5" t="s">
        <v>95</v>
      </c>
      <c r="F1361" s="5" t="s">
        <v>789</v>
      </c>
      <c r="G1361" s="10" t="s">
        <v>790</v>
      </c>
    </row>
    <row r="1362" spans="1:7" ht="15" customHeight="1" x14ac:dyDescent="0.25">
      <c r="A1362" s="5" t="s">
        <v>7165</v>
      </c>
      <c r="B1362" s="5" t="s">
        <v>7797</v>
      </c>
      <c r="C1362" s="5" t="s">
        <v>7798</v>
      </c>
      <c r="D1362" s="5" t="s">
        <v>79</v>
      </c>
      <c r="E1362" s="5" t="s">
        <v>95</v>
      </c>
      <c r="F1362" s="5" t="s">
        <v>789</v>
      </c>
      <c r="G1362" s="10" t="s">
        <v>790</v>
      </c>
    </row>
    <row r="1363" spans="1:7" ht="15" customHeight="1" x14ac:dyDescent="0.25">
      <c r="A1363" s="5" t="s">
        <v>7165</v>
      </c>
      <c r="B1363" s="5" t="s">
        <v>8763</v>
      </c>
      <c r="C1363" s="5" t="s">
        <v>8764</v>
      </c>
      <c r="D1363" s="5" t="s">
        <v>79</v>
      </c>
      <c r="E1363" s="5" t="s">
        <v>95</v>
      </c>
      <c r="F1363" s="5" t="s">
        <v>789</v>
      </c>
      <c r="G1363" s="10" t="s">
        <v>790</v>
      </c>
    </row>
    <row r="1364" spans="1:7" ht="15" customHeight="1" x14ac:dyDescent="0.25">
      <c r="A1364" s="5" t="s">
        <v>7165</v>
      </c>
      <c r="B1364" s="5" t="s">
        <v>9129</v>
      </c>
      <c r="C1364" s="5" t="s">
        <v>9130</v>
      </c>
      <c r="D1364" s="5" t="s">
        <v>79</v>
      </c>
      <c r="E1364" s="5" t="s">
        <v>95</v>
      </c>
      <c r="F1364" s="5" t="s">
        <v>789</v>
      </c>
      <c r="G1364" s="10" t="s">
        <v>790</v>
      </c>
    </row>
    <row r="1365" spans="1:7" ht="15" customHeight="1" x14ac:dyDescent="0.25">
      <c r="A1365" s="5" t="s">
        <v>7165</v>
      </c>
      <c r="B1365" s="5" t="s">
        <v>9243</v>
      </c>
      <c r="C1365" s="5" t="s">
        <v>9244</v>
      </c>
      <c r="D1365" s="5" t="s">
        <v>79</v>
      </c>
      <c r="E1365" s="5" t="s">
        <v>95</v>
      </c>
      <c r="F1365" s="5" t="s">
        <v>789</v>
      </c>
      <c r="G1365" s="10" t="s">
        <v>790</v>
      </c>
    </row>
    <row r="1366" spans="1:7" ht="15" customHeight="1" x14ac:dyDescent="0.25">
      <c r="A1366" s="5" t="s">
        <v>7165</v>
      </c>
      <c r="B1366" s="5" t="s">
        <v>15984</v>
      </c>
      <c r="C1366" s="5" t="s">
        <v>15985</v>
      </c>
      <c r="D1366" s="5" t="s">
        <v>79</v>
      </c>
      <c r="E1366" s="5" t="s">
        <v>95</v>
      </c>
      <c r="F1366" s="5" t="s">
        <v>789</v>
      </c>
      <c r="G1366" s="10" t="s">
        <v>790</v>
      </c>
    </row>
    <row r="1367" spans="1:7" ht="15" customHeight="1" x14ac:dyDescent="0.25">
      <c r="A1367" s="5" t="s">
        <v>7165</v>
      </c>
      <c r="B1367" s="5" t="s">
        <v>13868</v>
      </c>
      <c r="C1367" s="5" t="s">
        <v>13869</v>
      </c>
      <c r="D1367" s="5" t="s">
        <v>79</v>
      </c>
      <c r="E1367" s="5" t="s">
        <v>95</v>
      </c>
      <c r="F1367" s="5" t="s">
        <v>789</v>
      </c>
      <c r="G1367" s="10" t="s">
        <v>790</v>
      </c>
    </row>
    <row r="1368" spans="1:7" ht="15" customHeight="1" x14ac:dyDescent="0.25">
      <c r="A1368" s="5" t="s">
        <v>7165</v>
      </c>
      <c r="B1368" s="5" t="s">
        <v>13936</v>
      </c>
      <c r="C1368" s="5" t="s">
        <v>13937</v>
      </c>
      <c r="D1368" s="5" t="s">
        <v>79</v>
      </c>
      <c r="E1368" s="5" t="s">
        <v>95</v>
      </c>
      <c r="F1368" s="5" t="s">
        <v>789</v>
      </c>
      <c r="G1368" s="10" t="s">
        <v>790</v>
      </c>
    </row>
    <row r="1369" spans="1:7" ht="15" customHeight="1" x14ac:dyDescent="0.25">
      <c r="A1369" s="5" t="s">
        <v>7165</v>
      </c>
      <c r="B1369" s="5" t="s">
        <v>14358</v>
      </c>
      <c r="C1369" s="5" t="s">
        <v>14359</v>
      </c>
      <c r="D1369" s="5" t="s">
        <v>79</v>
      </c>
      <c r="E1369" s="5" t="s">
        <v>95</v>
      </c>
      <c r="F1369" s="5" t="s">
        <v>789</v>
      </c>
      <c r="G1369" s="10" t="s">
        <v>790</v>
      </c>
    </row>
    <row r="1370" spans="1:7" ht="15" customHeight="1" x14ac:dyDescent="0.25">
      <c r="A1370" s="5" t="s">
        <v>7165</v>
      </c>
      <c r="B1370" s="5" t="s">
        <v>17240</v>
      </c>
      <c r="C1370" s="5" t="s">
        <v>17241</v>
      </c>
      <c r="D1370" s="5" t="s">
        <v>79</v>
      </c>
      <c r="E1370" s="5" t="s">
        <v>95</v>
      </c>
      <c r="F1370" s="5" t="s">
        <v>789</v>
      </c>
      <c r="G1370" s="10" t="s">
        <v>790</v>
      </c>
    </row>
    <row r="1371" spans="1:7" ht="15" customHeight="1" x14ac:dyDescent="0.25">
      <c r="A1371" s="5" t="s">
        <v>7165</v>
      </c>
      <c r="B1371" s="5" t="s">
        <v>14360</v>
      </c>
      <c r="C1371" s="5" t="s">
        <v>14361</v>
      </c>
      <c r="D1371" s="5" t="s">
        <v>79</v>
      </c>
      <c r="E1371" s="5" t="s">
        <v>95</v>
      </c>
      <c r="F1371" s="5" t="s">
        <v>789</v>
      </c>
      <c r="G1371" s="10" t="s">
        <v>790</v>
      </c>
    </row>
    <row r="1372" spans="1:7" ht="15" customHeight="1" x14ac:dyDescent="0.25">
      <c r="A1372" s="5" t="s">
        <v>7165</v>
      </c>
      <c r="B1372" s="5" t="s">
        <v>14362</v>
      </c>
      <c r="C1372" s="5" t="s">
        <v>14363</v>
      </c>
      <c r="D1372" s="5" t="s">
        <v>79</v>
      </c>
      <c r="E1372" s="5" t="s">
        <v>95</v>
      </c>
      <c r="F1372" s="5" t="s">
        <v>789</v>
      </c>
      <c r="G1372" s="10" t="s">
        <v>790</v>
      </c>
    </row>
    <row r="1373" spans="1:7" ht="15" customHeight="1" x14ac:dyDescent="0.25">
      <c r="A1373" s="5" t="s">
        <v>7165</v>
      </c>
      <c r="B1373" s="5" t="s">
        <v>13940</v>
      </c>
      <c r="C1373" s="5" t="s">
        <v>13941</v>
      </c>
      <c r="D1373" s="5" t="s">
        <v>79</v>
      </c>
      <c r="E1373" s="5" t="s">
        <v>95</v>
      </c>
      <c r="F1373" s="5" t="s">
        <v>789</v>
      </c>
      <c r="G1373" s="10" t="s">
        <v>790</v>
      </c>
    </row>
    <row r="1374" spans="1:7" ht="15" customHeight="1" x14ac:dyDescent="0.25">
      <c r="A1374" s="5" t="s">
        <v>7165</v>
      </c>
      <c r="B1374" s="5" t="s">
        <v>13934</v>
      </c>
      <c r="C1374" s="5" t="s">
        <v>13935</v>
      </c>
      <c r="D1374" s="5" t="s">
        <v>79</v>
      </c>
      <c r="E1374" s="5" t="s">
        <v>95</v>
      </c>
      <c r="F1374" s="5" t="s">
        <v>789</v>
      </c>
      <c r="G1374" s="10" t="s">
        <v>790</v>
      </c>
    </row>
    <row r="1375" spans="1:7" ht="15" customHeight="1" x14ac:dyDescent="0.25">
      <c r="A1375" s="5" t="s">
        <v>7165</v>
      </c>
      <c r="B1375" s="5" t="s">
        <v>13942</v>
      </c>
      <c r="C1375" s="5" t="s">
        <v>13943</v>
      </c>
      <c r="D1375" s="5" t="s">
        <v>79</v>
      </c>
      <c r="E1375" s="5" t="s">
        <v>95</v>
      </c>
      <c r="F1375" s="5" t="s">
        <v>789</v>
      </c>
      <c r="G1375" s="10" t="s">
        <v>790</v>
      </c>
    </row>
    <row r="1376" spans="1:7" ht="15" customHeight="1" x14ac:dyDescent="0.25">
      <c r="A1376" s="5" t="s">
        <v>7165</v>
      </c>
      <c r="B1376" s="5" t="s">
        <v>13944</v>
      </c>
      <c r="C1376" s="5" t="s">
        <v>13945</v>
      </c>
      <c r="D1376" s="5" t="s">
        <v>79</v>
      </c>
      <c r="E1376" s="5" t="s">
        <v>95</v>
      </c>
      <c r="F1376" s="5" t="s">
        <v>789</v>
      </c>
      <c r="G1376" s="10" t="s">
        <v>790</v>
      </c>
    </row>
    <row r="1377" spans="1:7" ht="15" customHeight="1" x14ac:dyDescent="0.25">
      <c r="A1377" s="5" t="s">
        <v>7165</v>
      </c>
      <c r="B1377" s="5" t="s">
        <v>14364</v>
      </c>
      <c r="C1377" s="5" t="s">
        <v>14365</v>
      </c>
      <c r="D1377" s="5" t="s">
        <v>79</v>
      </c>
      <c r="E1377" s="5" t="s">
        <v>95</v>
      </c>
      <c r="F1377" s="5" t="s">
        <v>789</v>
      </c>
      <c r="G1377" s="10" t="s">
        <v>790</v>
      </c>
    </row>
    <row r="1378" spans="1:7" ht="15" customHeight="1" x14ac:dyDescent="0.25">
      <c r="A1378" s="5" t="s">
        <v>7165</v>
      </c>
      <c r="B1378" s="5" t="s">
        <v>14366</v>
      </c>
      <c r="C1378" s="5" t="s">
        <v>14367</v>
      </c>
      <c r="D1378" s="5" t="s">
        <v>79</v>
      </c>
      <c r="E1378" s="5" t="s">
        <v>95</v>
      </c>
      <c r="F1378" s="5" t="s">
        <v>789</v>
      </c>
      <c r="G1378" s="10" t="s">
        <v>790</v>
      </c>
    </row>
    <row r="1379" spans="1:7" ht="15" customHeight="1" x14ac:dyDescent="0.25">
      <c r="A1379" s="5" t="s">
        <v>7165</v>
      </c>
      <c r="B1379" s="5" t="s">
        <v>16230</v>
      </c>
      <c r="C1379" s="5" t="s">
        <v>16231</v>
      </c>
      <c r="D1379" s="5" t="s">
        <v>79</v>
      </c>
      <c r="E1379" s="5" t="s">
        <v>95</v>
      </c>
      <c r="F1379" s="5" t="s">
        <v>789</v>
      </c>
      <c r="G1379" s="10" t="s">
        <v>790</v>
      </c>
    </row>
    <row r="1380" spans="1:7" ht="15" customHeight="1" x14ac:dyDescent="0.25">
      <c r="A1380" s="5" t="s">
        <v>7165</v>
      </c>
      <c r="B1380" s="5" t="s">
        <v>13560</v>
      </c>
      <c r="C1380" s="5" t="s">
        <v>13561</v>
      </c>
      <c r="D1380" s="5" t="s">
        <v>79</v>
      </c>
      <c r="E1380" s="5" t="s">
        <v>95</v>
      </c>
      <c r="F1380" s="5" t="s">
        <v>789</v>
      </c>
      <c r="G1380" s="10" t="s">
        <v>790</v>
      </c>
    </row>
    <row r="1381" spans="1:7" ht="15" customHeight="1" x14ac:dyDescent="0.25">
      <c r="A1381" s="5" t="s">
        <v>7165</v>
      </c>
      <c r="B1381" s="5" t="s">
        <v>17256</v>
      </c>
      <c r="C1381" s="5" t="s">
        <v>17257</v>
      </c>
      <c r="D1381" s="5" t="s">
        <v>79</v>
      </c>
      <c r="E1381" s="5" t="s">
        <v>95</v>
      </c>
      <c r="F1381" s="5" t="s">
        <v>789</v>
      </c>
      <c r="G1381" s="10" t="s">
        <v>790</v>
      </c>
    </row>
    <row r="1382" spans="1:7" ht="15" customHeight="1" x14ac:dyDescent="0.25">
      <c r="A1382" s="5" t="s">
        <v>7165</v>
      </c>
      <c r="B1382" s="5" t="s">
        <v>13946</v>
      </c>
      <c r="C1382" s="5" t="s">
        <v>13947</v>
      </c>
      <c r="D1382" s="5" t="s">
        <v>79</v>
      </c>
      <c r="E1382" s="5" t="s">
        <v>95</v>
      </c>
      <c r="F1382" s="5" t="s">
        <v>789</v>
      </c>
      <c r="G1382" s="10" t="s">
        <v>790</v>
      </c>
    </row>
    <row r="1383" spans="1:7" ht="15" customHeight="1" x14ac:dyDescent="0.25">
      <c r="A1383" s="5" t="s">
        <v>7165</v>
      </c>
      <c r="B1383" s="5" t="s">
        <v>14368</v>
      </c>
      <c r="C1383" s="5" t="s">
        <v>14369</v>
      </c>
      <c r="D1383" s="5" t="s">
        <v>79</v>
      </c>
      <c r="E1383" s="5" t="s">
        <v>95</v>
      </c>
      <c r="F1383" s="5" t="s">
        <v>789</v>
      </c>
      <c r="G1383" s="10" t="s">
        <v>790</v>
      </c>
    </row>
    <row r="1384" spans="1:7" ht="15" customHeight="1" x14ac:dyDescent="0.25">
      <c r="A1384" s="5" t="s">
        <v>7165</v>
      </c>
      <c r="B1384" s="5" t="s">
        <v>13766</v>
      </c>
      <c r="C1384" s="5" t="s">
        <v>13767</v>
      </c>
      <c r="D1384" s="5" t="s">
        <v>79</v>
      </c>
      <c r="E1384" s="5" t="s">
        <v>95</v>
      </c>
      <c r="F1384" s="5" t="s">
        <v>789</v>
      </c>
      <c r="G1384" s="10" t="s">
        <v>790</v>
      </c>
    </row>
    <row r="1385" spans="1:7" ht="15" customHeight="1" x14ac:dyDescent="0.25">
      <c r="A1385" s="5" t="s">
        <v>7165</v>
      </c>
      <c r="B1385" s="5" t="s">
        <v>13570</v>
      </c>
      <c r="C1385" s="5" t="s">
        <v>13571</v>
      </c>
      <c r="D1385" s="5" t="s">
        <v>79</v>
      </c>
      <c r="E1385" s="5" t="s">
        <v>95</v>
      </c>
      <c r="F1385" s="5" t="s">
        <v>789</v>
      </c>
      <c r="G1385" s="10" t="s">
        <v>790</v>
      </c>
    </row>
    <row r="1386" spans="1:7" ht="15" customHeight="1" x14ac:dyDescent="0.25">
      <c r="A1386" s="5" t="s">
        <v>7165</v>
      </c>
      <c r="B1386" s="5" t="s">
        <v>13948</v>
      </c>
      <c r="C1386" s="5" t="s">
        <v>13949</v>
      </c>
      <c r="D1386" s="5" t="s">
        <v>79</v>
      </c>
      <c r="E1386" s="5" t="s">
        <v>95</v>
      </c>
      <c r="F1386" s="5" t="s">
        <v>789</v>
      </c>
      <c r="G1386" s="10" t="s">
        <v>790</v>
      </c>
    </row>
    <row r="1387" spans="1:7" ht="15" customHeight="1" x14ac:dyDescent="0.25">
      <c r="A1387" s="5" t="s">
        <v>7165</v>
      </c>
      <c r="B1387" s="5" t="s">
        <v>16188</v>
      </c>
      <c r="C1387" s="5" t="s">
        <v>16189</v>
      </c>
      <c r="D1387" s="5" t="s">
        <v>79</v>
      </c>
      <c r="E1387" s="5" t="s">
        <v>95</v>
      </c>
      <c r="F1387" s="5" t="s">
        <v>789</v>
      </c>
      <c r="G1387" s="10" t="s">
        <v>790</v>
      </c>
    </row>
    <row r="1388" spans="1:7" ht="15" customHeight="1" x14ac:dyDescent="0.25">
      <c r="A1388" s="5" t="s">
        <v>7165</v>
      </c>
      <c r="B1388" s="5" t="s">
        <v>14370</v>
      </c>
      <c r="C1388" s="5" t="s">
        <v>14371</v>
      </c>
      <c r="D1388" s="5" t="s">
        <v>79</v>
      </c>
      <c r="E1388" s="5" t="s">
        <v>95</v>
      </c>
      <c r="F1388" s="5" t="s">
        <v>789</v>
      </c>
      <c r="G1388" s="10" t="s">
        <v>790</v>
      </c>
    </row>
    <row r="1389" spans="1:7" ht="15" customHeight="1" x14ac:dyDescent="0.25">
      <c r="A1389" s="5" t="s">
        <v>7165</v>
      </c>
      <c r="B1389" s="5" t="s">
        <v>13950</v>
      </c>
      <c r="C1389" s="5" t="s">
        <v>13951</v>
      </c>
      <c r="D1389" s="5" t="s">
        <v>79</v>
      </c>
      <c r="E1389" s="5" t="s">
        <v>95</v>
      </c>
      <c r="F1389" s="5" t="s">
        <v>789</v>
      </c>
      <c r="G1389" s="10" t="s">
        <v>790</v>
      </c>
    </row>
    <row r="1390" spans="1:7" ht="15" customHeight="1" x14ac:dyDescent="0.25">
      <c r="A1390" s="5" t="s">
        <v>7165</v>
      </c>
      <c r="B1390" s="5" t="s">
        <v>14354</v>
      </c>
      <c r="C1390" s="5" t="s">
        <v>14355</v>
      </c>
      <c r="D1390" s="5" t="s">
        <v>79</v>
      </c>
      <c r="E1390" s="5" t="s">
        <v>95</v>
      </c>
      <c r="F1390" s="5" t="s">
        <v>789</v>
      </c>
      <c r="G1390" s="10" t="s">
        <v>790</v>
      </c>
    </row>
    <row r="1391" spans="1:7" ht="15" customHeight="1" x14ac:dyDescent="0.25">
      <c r="A1391" s="5" t="s">
        <v>7165</v>
      </c>
      <c r="B1391" s="5" t="s">
        <v>17422</v>
      </c>
      <c r="C1391" s="5" t="s">
        <v>17423</v>
      </c>
      <c r="D1391" s="5" t="s">
        <v>79</v>
      </c>
      <c r="E1391" s="5" t="s">
        <v>95</v>
      </c>
      <c r="F1391" s="5" t="s">
        <v>789</v>
      </c>
      <c r="G1391" s="10" t="s">
        <v>790</v>
      </c>
    </row>
    <row r="1392" spans="1:7" ht="15" customHeight="1" x14ac:dyDescent="0.25">
      <c r="A1392" s="5" t="s">
        <v>7165</v>
      </c>
      <c r="B1392" s="5" t="s">
        <v>13954</v>
      </c>
      <c r="C1392" s="5" t="s">
        <v>13955</v>
      </c>
      <c r="D1392" s="5" t="s">
        <v>79</v>
      </c>
      <c r="E1392" s="5" t="s">
        <v>95</v>
      </c>
      <c r="F1392" s="5" t="s">
        <v>789</v>
      </c>
      <c r="G1392" s="10" t="s">
        <v>790</v>
      </c>
    </row>
    <row r="1393" spans="1:7" ht="15" customHeight="1" x14ac:dyDescent="0.25">
      <c r="A1393" s="5" t="s">
        <v>7165</v>
      </c>
      <c r="B1393" s="5" t="s">
        <v>13952</v>
      </c>
      <c r="C1393" s="5" t="s">
        <v>13953</v>
      </c>
      <c r="D1393" s="5" t="s">
        <v>79</v>
      </c>
      <c r="E1393" s="5" t="s">
        <v>95</v>
      </c>
      <c r="F1393" s="5" t="s">
        <v>789</v>
      </c>
      <c r="G1393" s="10" t="s">
        <v>790</v>
      </c>
    </row>
    <row r="1394" spans="1:7" ht="15" customHeight="1" x14ac:dyDescent="0.25">
      <c r="A1394" s="5" t="s">
        <v>7165</v>
      </c>
      <c r="B1394" s="5" t="s">
        <v>16296</v>
      </c>
      <c r="C1394" s="5" t="s">
        <v>16297</v>
      </c>
      <c r="D1394" s="5" t="s">
        <v>79</v>
      </c>
      <c r="E1394" s="5" t="s">
        <v>95</v>
      </c>
      <c r="F1394" s="5" t="s">
        <v>789</v>
      </c>
      <c r="G1394" s="10" t="s">
        <v>790</v>
      </c>
    </row>
    <row r="1395" spans="1:7" ht="15" customHeight="1" x14ac:dyDescent="0.25">
      <c r="A1395" s="5" t="s">
        <v>7165</v>
      </c>
      <c r="B1395" s="5" t="s">
        <v>14682</v>
      </c>
      <c r="C1395" s="5" t="s">
        <v>14683</v>
      </c>
      <c r="D1395" s="5" t="s">
        <v>79</v>
      </c>
      <c r="E1395" s="5" t="s">
        <v>95</v>
      </c>
      <c r="F1395" s="5" t="s">
        <v>789</v>
      </c>
      <c r="G1395" s="10" t="s">
        <v>790</v>
      </c>
    </row>
    <row r="1396" spans="1:7" ht="15" customHeight="1" x14ac:dyDescent="0.25">
      <c r="A1396" s="5" t="s">
        <v>7165</v>
      </c>
      <c r="B1396" s="5" t="s">
        <v>14688</v>
      </c>
      <c r="C1396" s="5" t="s">
        <v>14689</v>
      </c>
      <c r="D1396" s="5" t="s">
        <v>79</v>
      </c>
      <c r="E1396" s="5" t="s">
        <v>95</v>
      </c>
      <c r="F1396" s="5" t="s">
        <v>789</v>
      </c>
      <c r="G1396" s="10" t="s">
        <v>790</v>
      </c>
    </row>
    <row r="1397" spans="1:7" ht="15" customHeight="1" x14ac:dyDescent="0.25">
      <c r="A1397" s="5" t="s">
        <v>7165</v>
      </c>
      <c r="B1397" s="5" t="s">
        <v>14692</v>
      </c>
      <c r="C1397" s="5" t="s">
        <v>14693</v>
      </c>
      <c r="D1397" s="5" t="s">
        <v>79</v>
      </c>
      <c r="E1397" s="5" t="s">
        <v>95</v>
      </c>
      <c r="F1397" s="5" t="s">
        <v>789</v>
      </c>
      <c r="G1397" s="10" t="s">
        <v>790</v>
      </c>
    </row>
    <row r="1398" spans="1:7" ht="15" customHeight="1" x14ac:dyDescent="0.25">
      <c r="A1398" s="5" t="s">
        <v>7165</v>
      </c>
      <c r="B1398" s="5" t="s">
        <v>16906</v>
      </c>
      <c r="C1398" s="5" t="s">
        <v>16907</v>
      </c>
      <c r="D1398" s="5" t="s">
        <v>79</v>
      </c>
      <c r="E1398" s="5" t="s">
        <v>95</v>
      </c>
      <c r="F1398" s="5" t="s">
        <v>789</v>
      </c>
      <c r="G1398" s="10" t="s">
        <v>790</v>
      </c>
    </row>
    <row r="1399" spans="1:7" ht="15" customHeight="1" x14ac:dyDescent="0.25">
      <c r="A1399" s="5" t="s">
        <v>7165</v>
      </c>
      <c r="B1399" s="5" t="s">
        <v>16448</v>
      </c>
      <c r="C1399" s="5" t="s">
        <v>16449</v>
      </c>
      <c r="D1399" s="5" t="s">
        <v>79</v>
      </c>
      <c r="E1399" s="5" t="s">
        <v>95</v>
      </c>
      <c r="F1399" s="5" t="s">
        <v>789</v>
      </c>
      <c r="G1399" s="10" t="s">
        <v>790</v>
      </c>
    </row>
    <row r="1400" spans="1:7" ht="15" customHeight="1" x14ac:dyDescent="0.25">
      <c r="A1400" s="5" t="s">
        <v>7165</v>
      </c>
      <c r="B1400" s="5" t="s">
        <v>14698</v>
      </c>
      <c r="C1400" s="5" t="s">
        <v>14699</v>
      </c>
      <c r="D1400" s="5" t="s">
        <v>79</v>
      </c>
      <c r="E1400" s="5" t="s">
        <v>95</v>
      </c>
      <c r="F1400" s="5" t="s">
        <v>789</v>
      </c>
      <c r="G1400" s="10" t="s">
        <v>790</v>
      </c>
    </row>
    <row r="1401" spans="1:7" ht="15" customHeight="1" x14ac:dyDescent="0.25">
      <c r="A1401" s="5" t="s">
        <v>7165</v>
      </c>
      <c r="B1401" s="5" t="s">
        <v>16538</v>
      </c>
      <c r="C1401" s="5" t="s">
        <v>16539</v>
      </c>
      <c r="D1401" s="5" t="s">
        <v>79</v>
      </c>
      <c r="E1401" s="5" t="s">
        <v>95</v>
      </c>
      <c r="F1401" s="5" t="s">
        <v>789</v>
      </c>
      <c r="G1401" s="10" t="s">
        <v>790</v>
      </c>
    </row>
    <row r="1402" spans="1:7" ht="15" customHeight="1" x14ac:dyDescent="0.25">
      <c r="A1402" s="5" t="s">
        <v>7165</v>
      </c>
      <c r="B1402" s="5" t="s">
        <v>15826</v>
      </c>
      <c r="C1402" s="5" t="s">
        <v>15827</v>
      </c>
      <c r="D1402" s="5" t="s">
        <v>79</v>
      </c>
      <c r="E1402" s="5" t="s">
        <v>95</v>
      </c>
      <c r="F1402" s="5" t="s">
        <v>789</v>
      </c>
      <c r="G1402" s="10" t="s">
        <v>790</v>
      </c>
    </row>
    <row r="1403" spans="1:7" ht="15" customHeight="1" x14ac:dyDescent="0.25">
      <c r="A1403" s="5" t="s">
        <v>7165</v>
      </c>
      <c r="B1403" s="5" t="s">
        <v>17512</v>
      </c>
      <c r="C1403" s="5" t="s">
        <v>17513</v>
      </c>
      <c r="D1403" s="5" t="s">
        <v>79</v>
      </c>
      <c r="E1403" s="5" t="s">
        <v>95</v>
      </c>
      <c r="F1403" s="5" t="s">
        <v>789</v>
      </c>
      <c r="G1403" s="10" t="s">
        <v>790</v>
      </c>
    </row>
    <row r="1404" spans="1:7" ht="15" customHeight="1" x14ac:dyDescent="0.25">
      <c r="A1404" s="5" t="s">
        <v>7165</v>
      </c>
      <c r="B1404" s="5" t="s">
        <v>16564</v>
      </c>
      <c r="C1404" s="5" t="s">
        <v>16565</v>
      </c>
      <c r="D1404" s="5" t="s">
        <v>79</v>
      </c>
      <c r="E1404" s="5" t="s">
        <v>95</v>
      </c>
      <c r="F1404" s="5" t="s">
        <v>789</v>
      </c>
      <c r="G1404" s="10" t="s">
        <v>790</v>
      </c>
    </row>
    <row r="1405" spans="1:7" ht="15" customHeight="1" x14ac:dyDescent="0.25">
      <c r="A1405" s="5" t="s">
        <v>7165</v>
      </c>
      <c r="B1405" s="5" t="s">
        <v>14718</v>
      </c>
      <c r="C1405" s="5" t="s">
        <v>14719</v>
      </c>
      <c r="D1405" s="5" t="s">
        <v>79</v>
      </c>
      <c r="E1405" s="5" t="s">
        <v>95</v>
      </c>
      <c r="F1405" s="5" t="s">
        <v>789</v>
      </c>
      <c r="G1405" s="10" t="s">
        <v>790</v>
      </c>
    </row>
    <row r="1406" spans="1:7" ht="15" customHeight="1" x14ac:dyDescent="0.25">
      <c r="A1406" s="5" t="s">
        <v>7165</v>
      </c>
      <c r="B1406" s="5" t="s">
        <v>17070</v>
      </c>
      <c r="C1406" s="5" t="s">
        <v>17071</v>
      </c>
      <c r="D1406" s="5" t="s">
        <v>79</v>
      </c>
      <c r="E1406" s="5" t="s">
        <v>95</v>
      </c>
      <c r="F1406" s="5" t="s">
        <v>789</v>
      </c>
      <c r="G1406" s="10" t="s">
        <v>790</v>
      </c>
    </row>
    <row r="1407" spans="1:7" ht="15" customHeight="1" x14ac:dyDescent="0.25">
      <c r="A1407" s="5" t="s">
        <v>7165</v>
      </c>
      <c r="B1407" s="5" t="s">
        <v>14712</v>
      </c>
      <c r="C1407" s="5" t="s">
        <v>14713</v>
      </c>
      <c r="D1407" s="5" t="s">
        <v>79</v>
      </c>
      <c r="E1407" s="5" t="s">
        <v>95</v>
      </c>
      <c r="F1407" s="5" t="s">
        <v>789</v>
      </c>
      <c r="G1407" s="10" t="s">
        <v>790</v>
      </c>
    </row>
    <row r="1408" spans="1:7" ht="15" customHeight="1" x14ac:dyDescent="0.25">
      <c r="A1408" s="5" t="s">
        <v>7165</v>
      </c>
      <c r="B1408" s="5" t="s">
        <v>14714</v>
      </c>
      <c r="C1408" s="5" t="s">
        <v>14715</v>
      </c>
      <c r="D1408" s="5" t="s">
        <v>79</v>
      </c>
      <c r="E1408" s="5" t="s">
        <v>95</v>
      </c>
      <c r="F1408" s="5" t="s">
        <v>789</v>
      </c>
      <c r="G1408" s="10" t="s">
        <v>790</v>
      </c>
    </row>
    <row r="1409" spans="1:7" ht="15" customHeight="1" x14ac:dyDescent="0.25">
      <c r="A1409" s="5" t="s">
        <v>7165</v>
      </c>
      <c r="B1409" s="5" t="s">
        <v>13222</v>
      </c>
      <c r="C1409" s="5" t="s">
        <v>13223</v>
      </c>
      <c r="D1409" s="5" t="s">
        <v>79</v>
      </c>
      <c r="E1409" s="5" t="s">
        <v>95</v>
      </c>
      <c r="F1409" s="5" t="s">
        <v>789</v>
      </c>
      <c r="G1409" s="10" t="s">
        <v>790</v>
      </c>
    </row>
    <row r="1410" spans="1:7" ht="15" customHeight="1" x14ac:dyDescent="0.25">
      <c r="A1410" s="5" t="s">
        <v>7165</v>
      </c>
      <c r="B1410" s="5" t="s">
        <v>16720</v>
      </c>
      <c r="C1410" s="5" t="s">
        <v>16721</v>
      </c>
      <c r="D1410" s="5" t="s">
        <v>79</v>
      </c>
      <c r="E1410" s="5" t="s">
        <v>95</v>
      </c>
      <c r="F1410" s="5" t="s">
        <v>789</v>
      </c>
      <c r="G1410" s="10" t="s">
        <v>790</v>
      </c>
    </row>
    <row r="1411" spans="1:7" ht="15" customHeight="1" x14ac:dyDescent="0.25">
      <c r="A1411" s="5" t="s">
        <v>7165</v>
      </c>
      <c r="B1411" s="5" t="s">
        <v>14720</v>
      </c>
      <c r="C1411" s="5" t="s">
        <v>14721</v>
      </c>
      <c r="D1411" s="5" t="s">
        <v>79</v>
      </c>
      <c r="E1411" s="5" t="s">
        <v>95</v>
      </c>
      <c r="F1411" s="5" t="s">
        <v>789</v>
      </c>
      <c r="G1411" s="10" t="s">
        <v>790</v>
      </c>
    </row>
    <row r="1412" spans="1:7" ht="15" customHeight="1" x14ac:dyDescent="0.25">
      <c r="A1412" s="5" t="s">
        <v>7165</v>
      </c>
      <c r="B1412" s="5" t="s">
        <v>16710</v>
      </c>
      <c r="C1412" s="5" t="s">
        <v>16711</v>
      </c>
      <c r="D1412" s="5" t="s">
        <v>79</v>
      </c>
      <c r="E1412" s="5" t="s">
        <v>95</v>
      </c>
      <c r="F1412" s="5" t="s">
        <v>789</v>
      </c>
      <c r="G1412" s="10" t="s">
        <v>790</v>
      </c>
    </row>
    <row r="1413" spans="1:7" ht="15" customHeight="1" x14ac:dyDescent="0.25">
      <c r="A1413" s="5" t="s">
        <v>7165</v>
      </c>
      <c r="B1413" s="5" t="s">
        <v>15830</v>
      </c>
      <c r="C1413" s="5" t="s">
        <v>15831</v>
      </c>
      <c r="D1413" s="5" t="s">
        <v>79</v>
      </c>
      <c r="E1413" s="5" t="s">
        <v>95</v>
      </c>
      <c r="F1413" s="5" t="s">
        <v>789</v>
      </c>
      <c r="G1413" s="10" t="s">
        <v>790</v>
      </c>
    </row>
    <row r="1414" spans="1:7" ht="15" customHeight="1" x14ac:dyDescent="0.25">
      <c r="A1414" s="5" t="s">
        <v>7165</v>
      </c>
      <c r="B1414" s="5" t="s">
        <v>14734</v>
      </c>
      <c r="C1414" s="5" t="s">
        <v>14735</v>
      </c>
      <c r="D1414" s="5" t="s">
        <v>79</v>
      </c>
      <c r="E1414" s="5" t="s">
        <v>95</v>
      </c>
      <c r="F1414" s="5" t="s">
        <v>789</v>
      </c>
      <c r="G1414" s="10" t="s">
        <v>790</v>
      </c>
    </row>
    <row r="1415" spans="1:7" ht="15" customHeight="1" x14ac:dyDescent="0.25">
      <c r="A1415" s="5" t="s">
        <v>7165</v>
      </c>
      <c r="B1415" s="5" t="s">
        <v>15832</v>
      </c>
      <c r="C1415" s="5" t="s">
        <v>15833</v>
      </c>
      <c r="D1415" s="5" t="s">
        <v>79</v>
      </c>
      <c r="E1415" s="5" t="s">
        <v>95</v>
      </c>
      <c r="F1415" s="5" t="s">
        <v>789</v>
      </c>
      <c r="G1415" s="10" t="s">
        <v>790</v>
      </c>
    </row>
    <row r="1416" spans="1:7" ht="15" customHeight="1" x14ac:dyDescent="0.25">
      <c r="A1416" s="5" t="s">
        <v>7165</v>
      </c>
      <c r="B1416" s="5" t="s">
        <v>14740</v>
      </c>
      <c r="C1416" s="5" t="s">
        <v>14741</v>
      </c>
      <c r="D1416" s="5" t="s">
        <v>79</v>
      </c>
      <c r="E1416" s="5" t="s">
        <v>95</v>
      </c>
      <c r="F1416" s="5" t="s">
        <v>789</v>
      </c>
      <c r="G1416" s="10" t="s">
        <v>790</v>
      </c>
    </row>
    <row r="1417" spans="1:7" ht="15" customHeight="1" x14ac:dyDescent="0.25">
      <c r="A1417" s="5" t="s">
        <v>7165</v>
      </c>
      <c r="B1417" s="5" t="s">
        <v>14728</v>
      </c>
      <c r="C1417" s="5" t="s">
        <v>14729</v>
      </c>
      <c r="D1417" s="5" t="s">
        <v>79</v>
      </c>
      <c r="E1417" s="5" t="s">
        <v>95</v>
      </c>
      <c r="F1417" s="5" t="s">
        <v>789</v>
      </c>
      <c r="G1417" s="10" t="s">
        <v>790</v>
      </c>
    </row>
    <row r="1418" spans="1:7" ht="15" customHeight="1" x14ac:dyDescent="0.25">
      <c r="A1418" s="5" t="s">
        <v>7165</v>
      </c>
      <c r="B1418" s="5" t="s">
        <v>17182</v>
      </c>
      <c r="C1418" s="5" t="s">
        <v>17183</v>
      </c>
      <c r="D1418" s="5" t="s">
        <v>79</v>
      </c>
      <c r="E1418" s="5" t="s">
        <v>95</v>
      </c>
      <c r="F1418" s="5" t="s">
        <v>789</v>
      </c>
      <c r="G1418" s="10" t="s">
        <v>790</v>
      </c>
    </row>
    <row r="1419" spans="1:7" ht="15" customHeight="1" x14ac:dyDescent="0.25">
      <c r="A1419" s="5" t="s">
        <v>7165</v>
      </c>
      <c r="B1419" s="5" t="s">
        <v>17118</v>
      </c>
      <c r="C1419" s="5" t="s">
        <v>17119</v>
      </c>
      <c r="D1419" s="5" t="s">
        <v>79</v>
      </c>
      <c r="E1419" s="5" t="s">
        <v>95</v>
      </c>
      <c r="F1419" s="5" t="s">
        <v>789</v>
      </c>
      <c r="G1419" s="10" t="s">
        <v>790</v>
      </c>
    </row>
    <row r="1420" spans="1:7" ht="15" customHeight="1" x14ac:dyDescent="0.25">
      <c r="A1420" s="5" t="s">
        <v>7165</v>
      </c>
      <c r="B1420" s="5" t="s">
        <v>14730</v>
      </c>
      <c r="C1420" s="5" t="s">
        <v>14731</v>
      </c>
      <c r="D1420" s="5" t="s">
        <v>79</v>
      </c>
      <c r="E1420" s="5" t="s">
        <v>95</v>
      </c>
      <c r="F1420" s="5" t="s">
        <v>789</v>
      </c>
      <c r="G1420" s="10" t="s">
        <v>790</v>
      </c>
    </row>
    <row r="1421" spans="1:7" ht="15" customHeight="1" x14ac:dyDescent="0.25">
      <c r="A1421" s="5" t="s">
        <v>7165</v>
      </c>
      <c r="B1421" s="5" t="s">
        <v>15828</v>
      </c>
      <c r="C1421" s="5" t="s">
        <v>15829</v>
      </c>
      <c r="D1421" s="5" t="s">
        <v>79</v>
      </c>
      <c r="E1421" s="5" t="s">
        <v>95</v>
      </c>
      <c r="F1421" s="5" t="s">
        <v>789</v>
      </c>
      <c r="G1421" s="10" t="s">
        <v>790</v>
      </c>
    </row>
    <row r="1422" spans="1:7" ht="15" customHeight="1" x14ac:dyDescent="0.25">
      <c r="A1422" s="5" t="s">
        <v>7165</v>
      </c>
      <c r="B1422" s="5" t="s">
        <v>14732</v>
      </c>
      <c r="C1422" s="5" t="s">
        <v>14733</v>
      </c>
      <c r="D1422" s="5" t="s">
        <v>79</v>
      </c>
      <c r="E1422" s="5" t="s">
        <v>95</v>
      </c>
      <c r="F1422" s="5" t="s">
        <v>789</v>
      </c>
      <c r="G1422" s="10" t="s">
        <v>790</v>
      </c>
    </row>
    <row r="1423" spans="1:7" ht="15" customHeight="1" x14ac:dyDescent="0.25">
      <c r="A1423" s="5" t="s">
        <v>7165</v>
      </c>
      <c r="B1423" s="5" t="s">
        <v>14710</v>
      </c>
      <c r="C1423" s="5" t="s">
        <v>14711</v>
      </c>
      <c r="D1423" s="5" t="s">
        <v>79</v>
      </c>
      <c r="E1423" s="5" t="s">
        <v>95</v>
      </c>
      <c r="F1423" s="5" t="s">
        <v>789</v>
      </c>
      <c r="G1423" s="10" t="s">
        <v>790</v>
      </c>
    </row>
    <row r="1424" spans="1:7" ht="15" customHeight="1" x14ac:dyDescent="0.25">
      <c r="A1424" s="5" t="s">
        <v>7165</v>
      </c>
      <c r="B1424" s="5" t="s">
        <v>14724</v>
      </c>
      <c r="C1424" s="5" t="s">
        <v>14725</v>
      </c>
      <c r="D1424" s="5" t="s">
        <v>79</v>
      </c>
      <c r="E1424" s="5" t="s">
        <v>95</v>
      </c>
      <c r="F1424" s="5" t="s">
        <v>789</v>
      </c>
      <c r="G1424" s="10" t="s">
        <v>790</v>
      </c>
    </row>
    <row r="1425" spans="1:7" ht="15" customHeight="1" x14ac:dyDescent="0.25">
      <c r="A1425" s="5" t="s">
        <v>7165</v>
      </c>
      <c r="B1425" s="5" t="s">
        <v>14736</v>
      </c>
      <c r="C1425" s="5" t="s">
        <v>14737</v>
      </c>
      <c r="D1425" s="5" t="s">
        <v>79</v>
      </c>
      <c r="E1425" s="5" t="s">
        <v>95</v>
      </c>
      <c r="F1425" s="5" t="s">
        <v>789</v>
      </c>
      <c r="G1425" s="10" t="s">
        <v>790</v>
      </c>
    </row>
    <row r="1426" spans="1:7" ht="15" customHeight="1" x14ac:dyDescent="0.25">
      <c r="A1426" s="5" t="s">
        <v>7165</v>
      </c>
      <c r="B1426" s="5" t="s">
        <v>16590</v>
      </c>
      <c r="C1426" s="5" t="s">
        <v>16591</v>
      </c>
      <c r="D1426" s="5" t="s">
        <v>79</v>
      </c>
      <c r="E1426" s="5" t="s">
        <v>95</v>
      </c>
      <c r="F1426" s="5" t="s">
        <v>789</v>
      </c>
      <c r="G1426" s="10" t="s">
        <v>790</v>
      </c>
    </row>
    <row r="1427" spans="1:7" ht="15" customHeight="1" x14ac:dyDescent="0.25">
      <c r="A1427" s="5" t="s">
        <v>7165</v>
      </c>
      <c r="B1427" s="5" t="s">
        <v>12772</v>
      </c>
      <c r="C1427" s="5" t="s">
        <v>12773</v>
      </c>
      <c r="D1427" s="5" t="s">
        <v>79</v>
      </c>
      <c r="E1427" s="5" t="s">
        <v>95</v>
      </c>
      <c r="F1427" s="5" t="s">
        <v>789</v>
      </c>
      <c r="G1427" s="10" t="s">
        <v>790</v>
      </c>
    </row>
    <row r="1428" spans="1:7" ht="15" customHeight="1" x14ac:dyDescent="0.25">
      <c r="A1428" s="5" t="s">
        <v>7165</v>
      </c>
      <c r="B1428" s="5" t="s">
        <v>16812</v>
      </c>
      <c r="C1428" s="5" t="s">
        <v>16813</v>
      </c>
      <c r="D1428" s="5" t="s">
        <v>79</v>
      </c>
      <c r="E1428" s="5" t="s">
        <v>95</v>
      </c>
      <c r="F1428" s="5" t="s">
        <v>789</v>
      </c>
      <c r="G1428" s="10" t="s">
        <v>790</v>
      </c>
    </row>
    <row r="1429" spans="1:7" ht="15" customHeight="1" x14ac:dyDescent="0.25">
      <c r="A1429" s="5" t="s">
        <v>7165</v>
      </c>
      <c r="B1429" s="5" t="s">
        <v>16624</v>
      </c>
      <c r="C1429" s="5" t="s">
        <v>16625</v>
      </c>
      <c r="D1429" s="5" t="s">
        <v>79</v>
      </c>
      <c r="E1429" s="5" t="s">
        <v>95</v>
      </c>
      <c r="F1429" s="5" t="s">
        <v>789</v>
      </c>
      <c r="G1429" s="10" t="s">
        <v>790</v>
      </c>
    </row>
    <row r="1430" spans="1:7" ht="15" customHeight="1" x14ac:dyDescent="0.25">
      <c r="A1430" s="5" t="s">
        <v>7165</v>
      </c>
      <c r="B1430" s="5" t="s">
        <v>13662</v>
      </c>
      <c r="C1430" s="5" t="s">
        <v>13663</v>
      </c>
      <c r="D1430" s="5" t="s">
        <v>79</v>
      </c>
      <c r="E1430" s="5" t="s">
        <v>95</v>
      </c>
      <c r="F1430" s="5" t="s">
        <v>789</v>
      </c>
      <c r="G1430" s="10" t="s">
        <v>790</v>
      </c>
    </row>
    <row r="1431" spans="1:7" ht="15" customHeight="1" x14ac:dyDescent="0.25">
      <c r="A1431" s="5" t="s">
        <v>7165</v>
      </c>
      <c r="B1431" s="5" t="s">
        <v>16124</v>
      </c>
      <c r="C1431" s="5" t="s">
        <v>16125</v>
      </c>
      <c r="D1431" s="5" t="s">
        <v>79</v>
      </c>
      <c r="E1431" s="5" t="s">
        <v>95</v>
      </c>
      <c r="F1431" s="5" t="s">
        <v>789</v>
      </c>
      <c r="G1431" s="10" t="s">
        <v>790</v>
      </c>
    </row>
    <row r="1432" spans="1:7" ht="15" customHeight="1" x14ac:dyDescent="0.25">
      <c r="A1432" s="5" t="s">
        <v>7165</v>
      </c>
      <c r="B1432" s="5" t="s">
        <v>16150</v>
      </c>
      <c r="C1432" s="5" t="s">
        <v>16151</v>
      </c>
      <c r="D1432" s="5" t="s">
        <v>79</v>
      </c>
      <c r="E1432" s="5" t="s">
        <v>95</v>
      </c>
      <c r="F1432" s="5" t="s">
        <v>789</v>
      </c>
      <c r="G1432" s="10" t="s">
        <v>790</v>
      </c>
    </row>
    <row r="1433" spans="1:7" ht="15" customHeight="1" x14ac:dyDescent="0.25">
      <c r="A1433" s="5" t="s">
        <v>7165</v>
      </c>
      <c r="B1433" s="5" t="s">
        <v>14716</v>
      </c>
      <c r="C1433" s="5" t="s">
        <v>14717</v>
      </c>
      <c r="D1433" s="5" t="s">
        <v>79</v>
      </c>
      <c r="E1433" s="5" t="s">
        <v>95</v>
      </c>
      <c r="F1433" s="5" t="s">
        <v>789</v>
      </c>
      <c r="G1433" s="10" t="s">
        <v>790</v>
      </c>
    </row>
    <row r="1434" spans="1:7" ht="15" customHeight="1" x14ac:dyDescent="0.25">
      <c r="A1434" s="5" t="s">
        <v>7165</v>
      </c>
      <c r="B1434" s="5" t="s">
        <v>17346</v>
      </c>
      <c r="C1434" s="5" t="s">
        <v>17347</v>
      </c>
      <c r="D1434" s="5" t="s">
        <v>79</v>
      </c>
      <c r="E1434" s="5" t="s">
        <v>95</v>
      </c>
      <c r="F1434" s="5" t="s">
        <v>789</v>
      </c>
      <c r="G1434" s="10" t="s">
        <v>790</v>
      </c>
    </row>
    <row r="1435" spans="1:7" ht="15" customHeight="1" x14ac:dyDescent="0.25">
      <c r="A1435" s="5" t="s">
        <v>7165</v>
      </c>
      <c r="B1435" s="5" t="s">
        <v>14742</v>
      </c>
      <c r="C1435" s="5" t="s">
        <v>14743</v>
      </c>
      <c r="D1435" s="5" t="s">
        <v>79</v>
      </c>
      <c r="E1435" s="5" t="s">
        <v>95</v>
      </c>
      <c r="F1435" s="5" t="s">
        <v>789</v>
      </c>
      <c r="G1435" s="10" t="s">
        <v>790</v>
      </c>
    </row>
    <row r="1436" spans="1:7" ht="15" customHeight="1" x14ac:dyDescent="0.25">
      <c r="A1436" s="5" t="s">
        <v>7165</v>
      </c>
      <c r="B1436" s="5" t="s">
        <v>14744</v>
      </c>
      <c r="C1436" s="5" t="s">
        <v>14745</v>
      </c>
      <c r="D1436" s="5" t="s">
        <v>79</v>
      </c>
      <c r="E1436" s="5" t="s">
        <v>95</v>
      </c>
      <c r="F1436" s="5" t="s">
        <v>789</v>
      </c>
      <c r="G1436" s="10" t="s">
        <v>790</v>
      </c>
    </row>
    <row r="1437" spans="1:7" ht="15" customHeight="1" x14ac:dyDescent="0.25">
      <c r="A1437" s="5" t="s">
        <v>7165</v>
      </c>
      <c r="B1437" s="5" t="s">
        <v>14746</v>
      </c>
      <c r="C1437" s="5" t="s">
        <v>14747</v>
      </c>
      <c r="D1437" s="5" t="s">
        <v>79</v>
      </c>
      <c r="E1437" s="5" t="s">
        <v>95</v>
      </c>
      <c r="F1437" s="5" t="s">
        <v>789</v>
      </c>
      <c r="G1437" s="10" t="s">
        <v>790</v>
      </c>
    </row>
    <row r="1438" spans="1:7" ht="15" customHeight="1" x14ac:dyDescent="0.25">
      <c r="A1438" s="5" t="s">
        <v>7165</v>
      </c>
      <c r="B1438" s="5" t="s">
        <v>16728</v>
      </c>
      <c r="C1438" s="5" t="s">
        <v>16729</v>
      </c>
      <c r="D1438" s="5" t="s">
        <v>79</v>
      </c>
      <c r="E1438" s="5" t="s">
        <v>95</v>
      </c>
      <c r="F1438" s="5" t="s">
        <v>789</v>
      </c>
      <c r="G1438" s="10" t="s">
        <v>790</v>
      </c>
    </row>
    <row r="1439" spans="1:7" ht="15" customHeight="1" x14ac:dyDescent="0.25">
      <c r="A1439" s="5" t="s">
        <v>7165</v>
      </c>
      <c r="B1439" s="5" t="s">
        <v>14750</v>
      </c>
      <c r="C1439" s="5" t="s">
        <v>14751</v>
      </c>
      <c r="D1439" s="5" t="s">
        <v>79</v>
      </c>
      <c r="E1439" s="5" t="s">
        <v>95</v>
      </c>
      <c r="F1439" s="5" t="s">
        <v>789</v>
      </c>
      <c r="G1439" s="10" t="s">
        <v>790</v>
      </c>
    </row>
    <row r="1440" spans="1:7" ht="15" customHeight="1" x14ac:dyDescent="0.25">
      <c r="A1440" s="5" t="s">
        <v>7165</v>
      </c>
      <c r="B1440" s="5" t="s">
        <v>14760</v>
      </c>
      <c r="C1440" s="5" t="s">
        <v>14761</v>
      </c>
      <c r="D1440" s="5" t="s">
        <v>79</v>
      </c>
      <c r="E1440" s="5" t="s">
        <v>95</v>
      </c>
      <c r="F1440" s="5" t="s">
        <v>789</v>
      </c>
      <c r="G1440" s="10" t="s">
        <v>790</v>
      </c>
    </row>
    <row r="1441" spans="1:7" ht="15" customHeight="1" x14ac:dyDescent="0.25">
      <c r="A1441" s="5" t="s">
        <v>7165</v>
      </c>
      <c r="B1441" s="5" t="s">
        <v>14762</v>
      </c>
      <c r="C1441" s="5" t="s">
        <v>14763</v>
      </c>
      <c r="D1441" s="5" t="s">
        <v>79</v>
      </c>
      <c r="E1441" s="5" t="s">
        <v>95</v>
      </c>
      <c r="F1441" s="5" t="s">
        <v>789</v>
      </c>
      <c r="G1441" s="10" t="s">
        <v>790</v>
      </c>
    </row>
    <row r="1442" spans="1:7" ht="15" customHeight="1" x14ac:dyDescent="0.25">
      <c r="A1442" s="5" t="s">
        <v>7165</v>
      </c>
      <c r="B1442" s="5" t="s">
        <v>16232</v>
      </c>
      <c r="C1442" s="5" t="s">
        <v>16233</v>
      </c>
      <c r="D1442" s="5" t="s">
        <v>79</v>
      </c>
      <c r="E1442" s="5" t="s">
        <v>95</v>
      </c>
      <c r="F1442" s="5" t="s">
        <v>789</v>
      </c>
      <c r="G1442" s="10" t="s">
        <v>790</v>
      </c>
    </row>
    <row r="1443" spans="1:7" ht="15" customHeight="1" x14ac:dyDescent="0.25">
      <c r="A1443" s="5" t="s">
        <v>7165</v>
      </c>
      <c r="B1443" s="5" t="s">
        <v>15890</v>
      </c>
      <c r="C1443" s="5" t="s">
        <v>15891</v>
      </c>
      <c r="D1443" s="5" t="s">
        <v>79</v>
      </c>
      <c r="E1443" s="5" t="s">
        <v>95</v>
      </c>
      <c r="F1443" s="5" t="s">
        <v>789</v>
      </c>
      <c r="G1443" s="10" t="s">
        <v>790</v>
      </c>
    </row>
    <row r="1444" spans="1:7" ht="15" customHeight="1" x14ac:dyDescent="0.25">
      <c r="A1444" s="5" t="s">
        <v>7165</v>
      </c>
      <c r="B1444" s="5" t="s">
        <v>14756</v>
      </c>
      <c r="C1444" s="5" t="s">
        <v>14757</v>
      </c>
      <c r="D1444" s="5" t="s">
        <v>79</v>
      </c>
      <c r="E1444" s="5" t="s">
        <v>95</v>
      </c>
      <c r="F1444" s="5" t="s">
        <v>789</v>
      </c>
      <c r="G1444" s="10" t="s">
        <v>790</v>
      </c>
    </row>
    <row r="1445" spans="1:7" ht="15" customHeight="1" x14ac:dyDescent="0.25">
      <c r="A1445" s="5" t="s">
        <v>7165</v>
      </c>
      <c r="B1445" s="5" t="s">
        <v>14758</v>
      </c>
      <c r="C1445" s="5" t="s">
        <v>14759</v>
      </c>
      <c r="D1445" s="5" t="s">
        <v>79</v>
      </c>
      <c r="E1445" s="5" t="s">
        <v>95</v>
      </c>
      <c r="F1445" s="5" t="s">
        <v>789</v>
      </c>
      <c r="G1445" s="10" t="s">
        <v>790</v>
      </c>
    </row>
    <row r="1446" spans="1:7" ht="15" customHeight="1" x14ac:dyDescent="0.25">
      <c r="A1446" s="5" t="s">
        <v>7165</v>
      </c>
      <c r="B1446" s="5" t="s">
        <v>13116</v>
      </c>
      <c r="C1446" s="5" t="s">
        <v>13117</v>
      </c>
      <c r="D1446" s="5" t="s">
        <v>79</v>
      </c>
      <c r="E1446" s="5" t="s">
        <v>95</v>
      </c>
      <c r="F1446" s="5" t="s">
        <v>789</v>
      </c>
      <c r="G1446" s="10" t="s">
        <v>790</v>
      </c>
    </row>
    <row r="1447" spans="1:7" ht="15" customHeight="1" x14ac:dyDescent="0.25">
      <c r="A1447" s="5" t="s">
        <v>7165</v>
      </c>
      <c r="B1447" s="5" t="s">
        <v>16552</v>
      </c>
      <c r="C1447" s="5" t="s">
        <v>16553</v>
      </c>
      <c r="D1447" s="5" t="s">
        <v>79</v>
      </c>
      <c r="E1447" s="5" t="s">
        <v>95</v>
      </c>
      <c r="F1447" s="5" t="s">
        <v>789</v>
      </c>
      <c r="G1447" s="10" t="s">
        <v>790</v>
      </c>
    </row>
    <row r="1448" spans="1:7" ht="15" customHeight="1" x14ac:dyDescent="0.25">
      <c r="A1448" s="5" t="s">
        <v>7165</v>
      </c>
      <c r="B1448" s="5" t="s">
        <v>12960</v>
      </c>
      <c r="C1448" s="5" t="s">
        <v>12961</v>
      </c>
      <c r="D1448" s="5" t="s">
        <v>79</v>
      </c>
      <c r="E1448" s="5" t="s">
        <v>95</v>
      </c>
      <c r="F1448" s="5" t="s">
        <v>789</v>
      </c>
      <c r="G1448" s="10" t="s">
        <v>790</v>
      </c>
    </row>
    <row r="1449" spans="1:7" ht="15" customHeight="1" x14ac:dyDescent="0.25">
      <c r="A1449" s="5" t="s">
        <v>7165</v>
      </c>
      <c r="B1449" s="5" t="s">
        <v>16702</v>
      </c>
      <c r="C1449" s="5" t="s">
        <v>16703</v>
      </c>
      <c r="D1449" s="5" t="s">
        <v>79</v>
      </c>
      <c r="E1449" s="5" t="s">
        <v>95</v>
      </c>
      <c r="F1449" s="5" t="s">
        <v>789</v>
      </c>
      <c r="G1449" s="10" t="s">
        <v>790</v>
      </c>
    </row>
    <row r="1450" spans="1:7" ht="15" customHeight="1" x14ac:dyDescent="0.25">
      <c r="A1450" s="5" t="s">
        <v>7165</v>
      </c>
      <c r="B1450" s="5" t="s">
        <v>13328</v>
      </c>
      <c r="C1450" s="5" t="s">
        <v>13329</v>
      </c>
      <c r="D1450" s="5" t="s">
        <v>79</v>
      </c>
      <c r="E1450" s="5" t="s">
        <v>95</v>
      </c>
      <c r="F1450" s="5" t="s">
        <v>789</v>
      </c>
      <c r="G1450" s="10" t="s">
        <v>790</v>
      </c>
    </row>
    <row r="1451" spans="1:7" ht="15" customHeight="1" x14ac:dyDescent="0.25">
      <c r="A1451" s="5" t="s">
        <v>7165</v>
      </c>
      <c r="B1451" s="5" t="s">
        <v>13076</v>
      </c>
      <c r="C1451" s="5" t="s">
        <v>13077</v>
      </c>
      <c r="D1451" s="5" t="s">
        <v>79</v>
      </c>
      <c r="E1451" s="5" t="s">
        <v>95</v>
      </c>
      <c r="F1451" s="5" t="s">
        <v>789</v>
      </c>
      <c r="G1451" s="10" t="s">
        <v>790</v>
      </c>
    </row>
    <row r="1452" spans="1:7" ht="15" customHeight="1" x14ac:dyDescent="0.25">
      <c r="A1452" s="5" t="s">
        <v>7165</v>
      </c>
      <c r="B1452" s="5" t="s">
        <v>16766</v>
      </c>
      <c r="C1452" s="5" t="s">
        <v>16767</v>
      </c>
      <c r="D1452" s="5" t="s">
        <v>79</v>
      </c>
      <c r="E1452" s="5" t="s">
        <v>95</v>
      </c>
      <c r="F1452" s="5" t="s">
        <v>789</v>
      </c>
      <c r="G1452" s="10" t="s">
        <v>790</v>
      </c>
    </row>
    <row r="1453" spans="1:7" ht="15" customHeight="1" x14ac:dyDescent="0.25">
      <c r="A1453" s="5" t="s">
        <v>7165</v>
      </c>
      <c r="B1453" s="5" t="s">
        <v>14766</v>
      </c>
      <c r="C1453" s="5" t="s">
        <v>14767</v>
      </c>
      <c r="D1453" s="5" t="s">
        <v>79</v>
      </c>
      <c r="E1453" s="5" t="s">
        <v>95</v>
      </c>
      <c r="F1453" s="5" t="s">
        <v>789</v>
      </c>
      <c r="G1453" s="10" t="s">
        <v>790</v>
      </c>
    </row>
    <row r="1454" spans="1:7" ht="15" customHeight="1" x14ac:dyDescent="0.25">
      <c r="A1454" s="5" t="s">
        <v>7165</v>
      </c>
      <c r="B1454" s="5" t="s">
        <v>15996</v>
      </c>
      <c r="C1454" s="5" t="s">
        <v>15997</v>
      </c>
      <c r="D1454" s="5" t="s">
        <v>79</v>
      </c>
      <c r="E1454" s="5" t="s">
        <v>95</v>
      </c>
      <c r="F1454" s="5" t="s">
        <v>789</v>
      </c>
      <c r="G1454" s="10" t="s">
        <v>790</v>
      </c>
    </row>
    <row r="1455" spans="1:7" ht="15" customHeight="1" x14ac:dyDescent="0.25">
      <c r="A1455" s="5" t="s">
        <v>7165</v>
      </c>
      <c r="B1455" s="5" t="s">
        <v>16986</v>
      </c>
      <c r="C1455" s="5" t="s">
        <v>16987</v>
      </c>
      <c r="D1455" s="5" t="s">
        <v>79</v>
      </c>
      <c r="E1455" s="5" t="s">
        <v>95</v>
      </c>
      <c r="F1455" s="5" t="s">
        <v>789</v>
      </c>
      <c r="G1455" s="10" t="s">
        <v>790</v>
      </c>
    </row>
    <row r="1456" spans="1:7" ht="15" customHeight="1" x14ac:dyDescent="0.25">
      <c r="A1456" s="5" t="s">
        <v>7165</v>
      </c>
      <c r="B1456" s="5" t="s">
        <v>13404</v>
      </c>
      <c r="C1456" s="5" t="s">
        <v>13405</v>
      </c>
      <c r="D1456" s="5" t="s">
        <v>79</v>
      </c>
      <c r="E1456" s="5" t="s">
        <v>95</v>
      </c>
      <c r="F1456" s="5" t="s">
        <v>789</v>
      </c>
      <c r="G1456" s="10" t="s">
        <v>790</v>
      </c>
    </row>
    <row r="1457" spans="1:7" ht="15" customHeight="1" x14ac:dyDescent="0.25">
      <c r="A1457" s="5" t="s">
        <v>7165</v>
      </c>
      <c r="B1457" s="5" t="s">
        <v>14044</v>
      </c>
      <c r="C1457" s="5" t="s">
        <v>14045</v>
      </c>
      <c r="D1457" s="5" t="s">
        <v>79</v>
      </c>
      <c r="E1457" s="5" t="s">
        <v>95</v>
      </c>
      <c r="F1457" s="5" t="s">
        <v>789</v>
      </c>
      <c r="G1457" s="10" t="s">
        <v>790</v>
      </c>
    </row>
    <row r="1458" spans="1:7" ht="15" customHeight="1" x14ac:dyDescent="0.25">
      <c r="A1458" s="5" t="s">
        <v>7165</v>
      </c>
      <c r="B1458" s="5" t="s">
        <v>14046</v>
      </c>
      <c r="C1458" s="5" t="s">
        <v>14047</v>
      </c>
      <c r="D1458" s="5" t="s">
        <v>79</v>
      </c>
      <c r="E1458" s="5" t="s">
        <v>95</v>
      </c>
      <c r="F1458" s="5" t="s">
        <v>789</v>
      </c>
      <c r="G1458" s="10" t="s">
        <v>790</v>
      </c>
    </row>
    <row r="1459" spans="1:7" ht="15" customHeight="1" x14ac:dyDescent="0.25">
      <c r="A1459" s="5" t="s">
        <v>7165</v>
      </c>
      <c r="B1459" s="5" t="s">
        <v>14050</v>
      </c>
      <c r="C1459" s="5" t="s">
        <v>14051</v>
      </c>
      <c r="D1459" s="5" t="s">
        <v>79</v>
      </c>
      <c r="E1459" s="5" t="s">
        <v>95</v>
      </c>
      <c r="F1459" s="5" t="s">
        <v>789</v>
      </c>
      <c r="G1459" s="10" t="s">
        <v>790</v>
      </c>
    </row>
    <row r="1460" spans="1:7" ht="15" customHeight="1" x14ac:dyDescent="0.25">
      <c r="A1460" s="5" t="s">
        <v>7165</v>
      </c>
      <c r="B1460" s="5" t="s">
        <v>14048</v>
      </c>
      <c r="C1460" s="5" t="s">
        <v>14049</v>
      </c>
      <c r="D1460" s="5" t="s">
        <v>79</v>
      </c>
      <c r="E1460" s="5" t="s">
        <v>95</v>
      </c>
      <c r="F1460" s="5" t="s">
        <v>789</v>
      </c>
      <c r="G1460" s="10" t="s">
        <v>790</v>
      </c>
    </row>
    <row r="1461" spans="1:7" ht="15" customHeight="1" x14ac:dyDescent="0.25">
      <c r="A1461" s="5" t="s">
        <v>7165</v>
      </c>
      <c r="B1461" s="5" t="s">
        <v>13524</v>
      </c>
      <c r="C1461" s="5" t="s">
        <v>13525</v>
      </c>
      <c r="D1461" s="5" t="s">
        <v>79</v>
      </c>
      <c r="E1461" s="5" t="s">
        <v>95</v>
      </c>
      <c r="F1461" s="5" t="s">
        <v>789</v>
      </c>
      <c r="G1461" s="10" t="s">
        <v>790</v>
      </c>
    </row>
    <row r="1462" spans="1:7" ht="15" customHeight="1" x14ac:dyDescent="0.25">
      <c r="A1462" s="5" t="s">
        <v>7165</v>
      </c>
      <c r="B1462" s="5" t="s">
        <v>14792</v>
      </c>
      <c r="C1462" s="5" t="s">
        <v>14793</v>
      </c>
      <c r="D1462" s="5" t="s">
        <v>79</v>
      </c>
      <c r="E1462" s="5" t="s">
        <v>95</v>
      </c>
      <c r="F1462" s="5" t="s">
        <v>789</v>
      </c>
      <c r="G1462" s="10" t="s">
        <v>790</v>
      </c>
    </row>
    <row r="1463" spans="1:7" ht="15" customHeight="1" x14ac:dyDescent="0.25">
      <c r="A1463" s="5" t="s">
        <v>7165</v>
      </c>
      <c r="B1463" s="5" t="s">
        <v>12914</v>
      </c>
      <c r="C1463" s="5" t="s">
        <v>12915</v>
      </c>
      <c r="D1463" s="5" t="s">
        <v>79</v>
      </c>
      <c r="E1463" s="5" t="s">
        <v>95</v>
      </c>
      <c r="F1463" s="5" t="s">
        <v>789</v>
      </c>
      <c r="G1463" s="10" t="s">
        <v>790</v>
      </c>
    </row>
    <row r="1464" spans="1:7" ht="15" customHeight="1" x14ac:dyDescent="0.25">
      <c r="A1464" s="5" t="s">
        <v>7165</v>
      </c>
      <c r="B1464" s="5" t="s">
        <v>14794</v>
      </c>
      <c r="C1464" s="5" t="s">
        <v>14795</v>
      </c>
      <c r="D1464" s="5" t="s">
        <v>79</v>
      </c>
      <c r="E1464" s="5" t="s">
        <v>95</v>
      </c>
      <c r="F1464" s="5" t="s">
        <v>789</v>
      </c>
      <c r="G1464" s="10" t="s">
        <v>790</v>
      </c>
    </row>
    <row r="1465" spans="1:7" ht="15" customHeight="1" x14ac:dyDescent="0.25">
      <c r="A1465" s="5" t="s">
        <v>7165</v>
      </c>
      <c r="B1465" s="5" t="s">
        <v>14796</v>
      </c>
      <c r="C1465" s="5" t="s">
        <v>14797</v>
      </c>
      <c r="D1465" s="5" t="s">
        <v>79</v>
      </c>
      <c r="E1465" s="5" t="s">
        <v>95</v>
      </c>
      <c r="F1465" s="5" t="s">
        <v>789</v>
      </c>
      <c r="G1465" s="10" t="s">
        <v>790</v>
      </c>
    </row>
    <row r="1466" spans="1:7" ht="15" customHeight="1" x14ac:dyDescent="0.25">
      <c r="A1466" s="5" t="s">
        <v>7165</v>
      </c>
      <c r="B1466" s="5" t="s">
        <v>14054</v>
      </c>
      <c r="C1466" s="5" t="s">
        <v>14055</v>
      </c>
      <c r="D1466" s="5" t="s">
        <v>79</v>
      </c>
      <c r="E1466" s="5" t="s">
        <v>95</v>
      </c>
      <c r="F1466" s="5" t="s">
        <v>789</v>
      </c>
      <c r="G1466" s="10" t="s">
        <v>790</v>
      </c>
    </row>
    <row r="1467" spans="1:7" ht="15" customHeight="1" x14ac:dyDescent="0.25">
      <c r="A1467" s="5" t="s">
        <v>7165</v>
      </c>
      <c r="B1467" s="5" t="s">
        <v>14800</v>
      </c>
      <c r="C1467" s="5" t="s">
        <v>14801</v>
      </c>
      <c r="D1467" s="5" t="s">
        <v>79</v>
      </c>
      <c r="E1467" s="5" t="s">
        <v>95</v>
      </c>
      <c r="F1467" s="5" t="s">
        <v>789</v>
      </c>
      <c r="G1467" s="10" t="s">
        <v>790</v>
      </c>
    </row>
    <row r="1468" spans="1:7" ht="15" customHeight="1" x14ac:dyDescent="0.25">
      <c r="A1468" s="5" t="s">
        <v>7165</v>
      </c>
      <c r="B1468" s="5" t="s">
        <v>14056</v>
      </c>
      <c r="C1468" s="5" t="s">
        <v>14057</v>
      </c>
      <c r="D1468" s="5" t="s">
        <v>79</v>
      </c>
      <c r="E1468" s="5" t="s">
        <v>95</v>
      </c>
      <c r="F1468" s="5" t="s">
        <v>789</v>
      </c>
      <c r="G1468" s="10" t="s">
        <v>790</v>
      </c>
    </row>
    <row r="1469" spans="1:7" ht="15" customHeight="1" x14ac:dyDescent="0.25">
      <c r="A1469" s="5" t="s">
        <v>7165</v>
      </c>
      <c r="B1469" s="5" t="s">
        <v>14060</v>
      </c>
      <c r="C1469" s="5" t="s">
        <v>14061</v>
      </c>
      <c r="D1469" s="5" t="s">
        <v>79</v>
      </c>
      <c r="E1469" s="5" t="s">
        <v>95</v>
      </c>
      <c r="F1469" s="5" t="s">
        <v>789</v>
      </c>
      <c r="G1469" s="10" t="s">
        <v>790</v>
      </c>
    </row>
    <row r="1470" spans="1:7" ht="15" customHeight="1" x14ac:dyDescent="0.25">
      <c r="A1470" s="5" t="s">
        <v>7165</v>
      </c>
      <c r="B1470" s="5" t="s">
        <v>14062</v>
      </c>
      <c r="C1470" s="5" t="s">
        <v>14063</v>
      </c>
      <c r="D1470" s="5" t="s">
        <v>79</v>
      </c>
      <c r="E1470" s="5" t="s">
        <v>95</v>
      </c>
      <c r="F1470" s="5" t="s">
        <v>789</v>
      </c>
      <c r="G1470" s="10" t="s">
        <v>790</v>
      </c>
    </row>
    <row r="1471" spans="1:7" ht="15" customHeight="1" x14ac:dyDescent="0.25">
      <c r="A1471" s="5" t="s">
        <v>7165</v>
      </c>
      <c r="B1471" s="5" t="s">
        <v>16014</v>
      </c>
      <c r="C1471" s="5" t="s">
        <v>16015</v>
      </c>
      <c r="D1471" s="5" t="s">
        <v>79</v>
      </c>
      <c r="E1471" s="5" t="s">
        <v>95</v>
      </c>
      <c r="F1471" s="5" t="s">
        <v>789</v>
      </c>
      <c r="G1471" s="10" t="s">
        <v>790</v>
      </c>
    </row>
    <row r="1472" spans="1:7" ht="15" customHeight="1" x14ac:dyDescent="0.25">
      <c r="A1472" s="5" t="s">
        <v>7165</v>
      </c>
      <c r="B1472" s="5" t="s">
        <v>14806</v>
      </c>
      <c r="C1472" s="5" t="s">
        <v>14807</v>
      </c>
      <c r="D1472" s="5" t="s">
        <v>79</v>
      </c>
      <c r="E1472" s="5" t="s">
        <v>95</v>
      </c>
      <c r="F1472" s="5" t="s">
        <v>789</v>
      </c>
      <c r="G1472" s="10" t="s">
        <v>790</v>
      </c>
    </row>
    <row r="1473" spans="1:7" ht="15" customHeight="1" x14ac:dyDescent="0.25">
      <c r="A1473" s="5" t="s">
        <v>7165</v>
      </c>
      <c r="B1473" s="5" t="s">
        <v>16740</v>
      </c>
      <c r="C1473" s="5" t="s">
        <v>16741</v>
      </c>
      <c r="D1473" s="5" t="s">
        <v>79</v>
      </c>
      <c r="E1473" s="5" t="s">
        <v>95</v>
      </c>
      <c r="F1473" s="5" t="s">
        <v>789</v>
      </c>
      <c r="G1473" s="10" t="s">
        <v>790</v>
      </c>
    </row>
    <row r="1474" spans="1:7" ht="15" customHeight="1" x14ac:dyDescent="0.25">
      <c r="A1474" s="5" t="s">
        <v>7165</v>
      </c>
      <c r="B1474" s="5" t="s">
        <v>14064</v>
      </c>
      <c r="C1474" s="5" t="s">
        <v>14065</v>
      </c>
      <c r="D1474" s="5" t="s">
        <v>79</v>
      </c>
      <c r="E1474" s="5" t="s">
        <v>95</v>
      </c>
      <c r="F1474" s="5" t="s">
        <v>789</v>
      </c>
      <c r="G1474" s="10" t="s">
        <v>790</v>
      </c>
    </row>
    <row r="1475" spans="1:7" ht="15" customHeight="1" x14ac:dyDescent="0.25">
      <c r="A1475" s="5" t="s">
        <v>7165</v>
      </c>
      <c r="B1475" s="5" t="s">
        <v>14066</v>
      </c>
      <c r="C1475" s="5" t="s">
        <v>14067</v>
      </c>
      <c r="D1475" s="5" t="s">
        <v>79</v>
      </c>
      <c r="E1475" s="5" t="s">
        <v>95</v>
      </c>
      <c r="F1475" s="5" t="s">
        <v>789</v>
      </c>
      <c r="G1475" s="10" t="s">
        <v>790</v>
      </c>
    </row>
    <row r="1476" spans="1:7" ht="15" customHeight="1" x14ac:dyDescent="0.25">
      <c r="A1476" s="5" t="s">
        <v>7165</v>
      </c>
      <c r="B1476" s="5" t="s">
        <v>14068</v>
      </c>
      <c r="C1476" s="5" t="s">
        <v>14069</v>
      </c>
      <c r="D1476" s="5" t="s">
        <v>79</v>
      </c>
      <c r="E1476" s="5" t="s">
        <v>95</v>
      </c>
      <c r="F1476" s="5" t="s">
        <v>789</v>
      </c>
      <c r="G1476" s="10" t="s">
        <v>790</v>
      </c>
    </row>
    <row r="1477" spans="1:7" ht="15" customHeight="1" x14ac:dyDescent="0.25">
      <c r="A1477" s="5" t="s">
        <v>7165</v>
      </c>
      <c r="B1477" s="5" t="s">
        <v>14812</v>
      </c>
      <c r="C1477" s="5" t="s">
        <v>14813</v>
      </c>
      <c r="D1477" s="5" t="s">
        <v>79</v>
      </c>
      <c r="E1477" s="5" t="s">
        <v>95</v>
      </c>
      <c r="F1477" s="5" t="s">
        <v>789</v>
      </c>
      <c r="G1477" s="10" t="s">
        <v>790</v>
      </c>
    </row>
    <row r="1478" spans="1:7" ht="15" customHeight="1" x14ac:dyDescent="0.25">
      <c r="A1478" s="5" t="s">
        <v>7165</v>
      </c>
      <c r="B1478" s="5" t="s">
        <v>16464</v>
      </c>
      <c r="C1478" s="5" t="s">
        <v>16465</v>
      </c>
      <c r="D1478" s="5" t="s">
        <v>79</v>
      </c>
      <c r="E1478" s="5" t="s">
        <v>95</v>
      </c>
      <c r="F1478" s="5" t="s">
        <v>789</v>
      </c>
      <c r="G1478" s="10" t="s">
        <v>790</v>
      </c>
    </row>
    <row r="1479" spans="1:7" ht="15" customHeight="1" x14ac:dyDescent="0.25">
      <c r="A1479" s="5" t="s">
        <v>7165</v>
      </c>
      <c r="B1479" s="5" t="s">
        <v>13598</v>
      </c>
      <c r="C1479" s="5" t="s">
        <v>13599</v>
      </c>
      <c r="D1479" s="5" t="s">
        <v>79</v>
      </c>
      <c r="E1479" s="5" t="s">
        <v>95</v>
      </c>
      <c r="F1479" s="5" t="s">
        <v>789</v>
      </c>
      <c r="G1479" s="10" t="s">
        <v>790</v>
      </c>
    </row>
    <row r="1480" spans="1:7" ht="15" customHeight="1" x14ac:dyDescent="0.25">
      <c r="A1480" s="5" t="s">
        <v>7165</v>
      </c>
      <c r="B1480" s="5" t="s">
        <v>17234</v>
      </c>
      <c r="C1480" s="5" t="s">
        <v>17235</v>
      </c>
      <c r="D1480" s="5" t="s">
        <v>79</v>
      </c>
      <c r="E1480" s="5" t="s">
        <v>95</v>
      </c>
      <c r="F1480" s="5" t="s">
        <v>789</v>
      </c>
      <c r="G1480" s="10" t="s">
        <v>790</v>
      </c>
    </row>
    <row r="1481" spans="1:7" ht="15" customHeight="1" x14ac:dyDescent="0.25">
      <c r="A1481" s="5" t="s">
        <v>7165</v>
      </c>
      <c r="B1481" s="5" t="s">
        <v>16838</v>
      </c>
      <c r="C1481" s="5" t="s">
        <v>16839</v>
      </c>
      <c r="D1481" s="5" t="s">
        <v>79</v>
      </c>
      <c r="E1481" s="5" t="s">
        <v>95</v>
      </c>
      <c r="F1481" s="5" t="s">
        <v>789</v>
      </c>
      <c r="G1481" s="10" t="s">
        <v>790</v>
      </c>
    </row>
    <row r="1482" spans="1:7" ht="15" customHeight="1" x14ac:dyDescent="0.25">
      <c r="A1482" s="5" t="s">
        <v>7165</v>
      </c>
      <c r="B1482" s="5" t="s">
        <v>14814</v>
      </c>
      <c r="C1482" s="5" t="s">
        <v>14815</v>
      </c>
      <c r="D1482" s="5" t="s">
        <v>79</v>
      </c>
      <c r="E1482" s="5" t="s">
        <v>95</v>
      </c>
      <c r="F1482" s="5" t="s">
        <v>789</v>
      </c>
      <c r="G1482" s="10" t="s">
        <v>790</v>
      </c>
    </row>
    <row r="1483" spans="1:7" ht="15" customHeight="1" x14ac:dyDescent="0.25">
      <c r="A1483" s="5" t="s">
        <v>7165</v>
      </c>
      <c r="B1483" s="5" t="s">
        <v>14072</v>
      </c>
      <c r="C1483" s="5" t="s">
        <v>14073</v>
      </c>
      <c r="D1483" s="5" t="s">
        <v>79</v>
      </c>
      <c r="E1483" s="5" t="s">
        <v>95</v>
      </c>
      <c r="F1483" s="5" t="s">
        <v>789</v>
      </c>
      <c r="G1483" s="10" t="s">
        <v>790</v>
      </c>
    </row>
    <row r="1484" spans="1:7" ht="15" customHeight="1" x14ac:dyDescent="0.25">
      <c r="A1484" s="5" t="s">
        <v>7165</v>
      </c>
      <c r="B1484" s="5" t="s">
        <v>14058</v>
      </c>
      <c r="C1484" s="5" t="s">
        <v>14059</v>
      </c>
      <c r="D1484" s="5" t="s">
        <v>79</v>
      </c>
      <c r="E1484" s="5" t="s">
        <v>95</v>
      </c>
      <c r="F1484" s="5" t="s">
        <v>789</v>
      </c>
      <c r="G1484" s="10" t="s">
        <v>790</v>
      </c>
    </row>
    <row r="1485" spans="1:7" ht="15" customHeight="1" x14ac:dyDescent="0.25">
      <c r="A1485" s="5" t="s">
        <v>7165</v>
      </c>
      <c r="B1485" s="5" t="s">
        <v>13214</v>
      </c>
      <c r="C1485" s="5" t="s">
        <v>13215</v>
      </c>
      <c r="D1485" s="5" t="s">
        <v>79</v>
      </c>
      <c r="E1485" s="5" t="s">
        <v>95</v>
      </c>
      <c r="F1485" s="5" t="s">
        <v>789</v>
      </c>
      <c r="G1485" s="10" t="s">
        <v>790</v>
      </c>
    </row>
    <row r="1486" spans="1:7" ht="15" customHeight="1" x14ac:dyDescent="0.25">
      <c r="A1486" s="5" t="s">
        <v>7165</v>
      </c>
      <c r="B1486" s="5" t="s">
        <v>14816</v>
      </c>
      <c r="C1486" s="5" t="s">
        <v>14817</v>
      </c>
      <c r="D1486" s="5" t="s">
        <v>79</v>
      </c>
      <c r="E1486" s="5" t="s">
        <v>95</v>
      </c>
      <c r="F1486" s="5" t="s">
        <v>789</v>
      </c>
      <c r="G1486" s="10" t="s">
        <v>790</v>
      </c>
    </row>
    <row r="1487" spans="1:7" ht="15" customHeight="1" x14ac:dyDescent="0.25">
      <c r="A1487" s="5" t="s">
        <v>7165</v>
      </c>
      <c r="B1487" s="5" t="s">
        <v>16216</v>
      </c>
      <c r="C1487" s="5" t="s">
        <v>16217</v>
      </c>
      <c r="D1487" s="5" t="s">
        <v>79</v>
      </c>
      <c r="E1487" s="5" t="s">
        <v>95</v>
      </c>
      <c r="F1487" s="5" t="s">
        <v>789</v>
      </c>
      <c r="G1487" s="10" t="s">
        <v>790</v>
      </c>
    </row>
    <row r="1488" spans="1:7" ht="15" customHeight="1" x14ac:dyDescent="0.25">
      <c r="A1488" s="5" t="s">
        <v>7165</v>
      </c>
      <c r="B1488" s="5" t="s">
        <v>14820</v>
      </c>
      <c r="C1488" s="5" t="s">
        <v>14821</v>
      </c>
      <c r="D1488" s="5" t="s">
        <v>79</v>
      </c>
      <c r="E1488" s="5" t="s">
        <v>95</v>
      </c>
      <c r="F1488" s="5" t="s">
        <v>789</v>
      </c>
      <c r="G1488" s="10" t="s">
        <v>790</v>
      </c>
    </row>
    <row r="1489" spans="1:7" ht="15" customHeight="1" x14ac:dyDescent="0.25">
      <c r="A1489" s="5" t="s">
        <v>7165</v>
      </c>
      <c r="B1489" s="5" t="s">
        <v>14822</v>
      </c>
      <c r="C1489" s="5" t="s">
        <v>14823</v>
      </c>
      <c r="D1489" s="5" t="s">
        <v>79</v>
      </c>
      <c r="E1489" s="5" t="s">
        <v>95</v>
      </c>
      <c r="F1489" s="5" t="s">
        <v>789</v>
      </c>
      <c r="G1489" s="10" t="s">
        <v>790</v>
      </c>
    </row>
    <row r="1490" spans="1:7" ht="15" customHeight="1" x14ac:dyDescent="0.25">
      <c r="A1490" s="5" t="s">
        <v>7165</v>
      </c>
      <c r="B1490" s="5" t="s">
        <v>12666</v>
      </c>
      <c r="C1490" s="5" t="s">
        <v>12667</v>
      </c>
      <c r="D1490" s="5" t="s">
        <v>79</v>
      </c>
      <c r="E1490" s="5" t="s">
        <v>95</v>
      </c>
      <c r="F1490" s="5" t="s">
        <v>789</v>
      </c>
      <c r="G1490" s="10" t="s">
        <v>790</v>
      </c>
    </row>
    <row r="1491" spans="1:7" ht="15" customHeight="1" x14ac:dyDescent="0.25">
      <c r="A1491" s="5" t="s">
        <v>7165</v>
      </c>
      <c r="B1491" s="5" t="s">
        <v>16540</v>
      </c>
      <c r="C1491" s="5" t="s">
        <v>16541</v>
      </c>
      <c r="D1491" s="5" t="s">
        <v>79</v>
      </c>
      <c r="E1491" s="5" t="s">
        <v>95</v>
      </c>
      <c r="F1491" s="5" t="s">
        <v>789</v>
      </c>
      <c r="G1491" s="10" t="s">
        <v>790</v>
      </c>
    </row>
    <row r="1492" spans="1:7" ht="15" customHeight="1" x14ac:dyDescent="0.25">
      <c r="A1492" s="5" t="s">
        <v>7165</v>
      </c>
      <c r="B1492" s="5" t="s">
        <v>13332</v>
      </c>
      <c r="C1492" s="5" t="s">
        <v>13333</v>
      </c>
      <c r="D1492" s="5" t="s">
        <v>79</v>
      </c>
      <c r="E1492" s="5" t="s">
        <v>95</v>
      </c>
      <c r="F1492" s="5" t="s">
        <v>789</v>
      </c>
      <c r="G1492" s="10" t="s">
        <v>790</v>
      </c>
    </row>
    <row r="1493" spans="1:7" ht="15" customHeight="1" x14ac:dyDescent="0.25">
      <c r="A1493" s="5" t="s">
        <v>7165</v>
      </c>
      <c r="B1493" s="5" t="s">
        <v>15674</v>
      </c>
      <c r="C1493" s="5" t="s">
        <v>15675</v>
      </c>
      <c r="D1493" s="5" t="s">
        <v>79</v>
      </c>
      <c r="E1493" s="5" t="s">
        <v>95</v>
      </c>
      <c r="F1493" s="5" t="s">
        <v>789</v>
      </c>
      <c r="G1493" s="10" t="s">
        <v>790</v>
      </c>
    </row>
    <row r="1494" spans="1:7" ht="15" customHeight="1" x14ac:dyDescent="0.25">
      <c r="A1494" s="5" t="s">
        <v>7165</v>
      </c>
      <c r="B1494" s="5" t="s">
        <v>16456</v>
      </c>
      <c r="C1494" s="5" t="s">
        <v>16457</v>
      </c>
      <c r="D1494" s="5" t="s">
        <v>79</v>
      </c>
      <c r="E1494" s="5" t="s">
        <v>95</v>
      </c>
      <c r="F1494" s="5" t="s">
        <v>789</v>
      </c>
      <c r="G1494" s="10" t="s">
        <v>790</v>
      </c>
    </row>
    <row r="1495" spans="1:7" ht="15" customHeight="1" x14ac:dyDescent="0.25">
      <c r="A1495" s="5" t="s">
        <v>7165</v>
      </c>
      <c r="B1495" s="5" t="s">
        <v>14826</v>
      </c>
      <c r="C1495" s="5" t="s">
        <v>14827</v>
      </c>
      <c r="D1495" s="5" t="s">
        <v>79</v>
      </c>
      <c r="E1495" s="5" t="s">
        <v>95</v>
      </c>
      <c r="F1495" s="5" t="s">
        <v>789</v>
      </c>
      <c r="G1495" s="10" t="s">
        <v>790</v>
      </c>
    </row>
    <row r="1496" spans="1:7" ht="15" customHeight="1" x14ac:dyDescent="0.25">
      <c r="A1496" s="5" t="s">
        <v>7165</v>
      </c>
      <c r="B1496" s="5" t="s">
        <v>14828</v>
      </c>
      <c r="C1496" s="5" t="s">
        <v>14829</v>
      </c>
      <c r="D1496" s="5" t="s">
        <v>79</v>
      </c>
      <c r="E1496" s="5" t="s">
        <v>95</v>
      </c>
      <c r="F1496" s="5" t="s">
        <v>789</v>
      </c>
      <c r="G1496" s="10" t="s">
        <v>790</v>
      </c>
    </row>
    <row r="1497" spans="1:7" ht="15" customHeight="1" x14ac:dyDescent="0.25">
      <c r="A1497" s="5" t="s">
        <v>7165</v>
      </c>
      <c r="B1497" s="5" t="s">
        <v>14834</v>
      </c>
      <c r="C1497" s="5" t="s">
        <v>14835</v>
      </c>
      <c r="D1497" s="5" t="s">
        <v>79</v>
      </c>
      <c r="E1497" s="5" t="s">
        <v>95</v>
      </c>
      <c r="F1497" s="5" t="s">
        <v>789</v>
      </c>
      <c r="G1497" s="10" t="s">
        <v>790</v>
      </c>
    </row>
    <row r="1498" spans="1:7" ht="15" customHeight="1" x14ac:dyDescent="0.25">
      <c r="A1498" s="5" t="s">
        <v>7165</v>
      </c>
      <c r="B1498" s="5" t="s">
        <v>14036</v>
      </c>
      <c r="C1498" s="5" t="s">
        <v>14037</v>
      </c>
      <c r="D1498" s="5" t="s">
        <v>79</v>
      </c>
      <c r="E1498" s="5" t="s">
        <v>95</v>
      </c>
      <c r="F1498" s="5" t="s">
        <v>789</v>
      </c>
      <c r="G1498" s="10" t="s">
        <v>790</v>
      </c>
    </row>
    <row r="1499" spans="1:7" ht="15" customHeight="1" x14ac:dyDescent="0.25">
      <c r="A1499" s="5" t="s">
        <v>7165</v>
      </c>
      <c r="B1499" s="5" t="s">
        <v>14038</v>
      </c>
      <c r="C1499" s="5" t="s">
        <v>14039</v>
      </c>
      <c r="D1499" s="5" t="s">
        <v>79</v>
      </c>
      <c r="E1499" s="5" t="s">
        <v>95</v>
      </c>
      <c r="F1499" s="5" t="s">
        <v>789</v>
      </c>
      <c r="G1499" s="10" t="s">
        <v>790</v>
      </c>
    </row>
    <row r="1500" spans="1:7" ht="15" customHeight="1" x14ac:dyDescent="0.25">
      <c r="A1500" s="5" t="s">
        <v>7165</v>
      </c>
      <c r="B1500" s="5" t="s">
        <v>14254</v>
      </c>
      <c r="C1500" s="5" t="s">
        <v>14255</v>
      </c>
      <c r="D1500" s="5" t="s">
        <v>79</v>
      </c>
      <c r="E1500" s="5" t="s">
        <v>95</v>
      </c>
      <c r="F1500" s="5" t="s">
        <v>789</v>
      </c>
      <c r="G1500" s="10" t="s">
        <v>790</v>
      </c>
    </row>
    <row r="1501" spans="1:7" ht="15" customHeight="1" x14ac:dyDescent="0.25">
      <c r="A1501" s="5" t="s">
        <v>7165</v>
      </c>
      <c r="B1501" s="5" t="s">
        <v>14256</v>
      </c>
      <c r="C1501" s="5" t="s">
        <v>14257</v>
      </c>
      <c r="D1501" s="5" t="s">
        <v>79</v>
      </c>
      <c r="E1501" s="5" t="s">
        <v>95</v>
      </c>
      <c r="F1501" s="5" t="s">
        <v>789</v>
      </c>
      <c r="G1501" s="10" t="s">
        <v>790</v>
      </c>
    </row>
    <row r="1502" spans="1:7" ht="15" customHeight="1" x14ac:dyDescent="0.25">
      <c r="A1502" s="5" t="s">
        <v>7165</v>
      </c>
      <c r="B1502" s="5" t="s">
        <v>16048</v>
      </c>
      <c r="C1502" s="5" t="s">
        <v>16049</v>
      </c>
      <c r="D1502" s="5" t="s">
        <v>79</v>
      </c>
      <c r="E1502" s="5" t="s">
        <v>95</v>
      </c>
      <c r="F1502" s="5" t="s">
        <v>789</v>
      </c>
      <c r="G1502" s="10" t="s">
        <v>790</v>
      </c>
    </row>
    <row r="1503" spans="1:7" ht="15" customHeight="1" x14ac:dyDescent="0.25">
      <c r="A1503" s="5" t="s">
        <v>7165</v>
      </c>
      <c r="B1503" s="5" t="s">
        <v>14250</v>
      </c>
      <c r="C1503" s="5" t="s">
        <v>14251</v>
      </c>
      <c r="D1503" s="5" t="s">
        <v>79</v>
      </c>
      <c r="E1503" s="5" t="s">
        <v>95</v>
      </c>
      <c r="F1503" s="5" t="s">
        <v>789</v>
      </c>
      <c r="G1503" s="10" t="s">
        <v>790</v>
      </c>
    </row>
    <row r="1504" spans="1:7" ht="15" customHeight="1" x14ac:dyDescent="0.25">
      <c r="A1504" s="5" t="s">
        <v>7165</v>
      </c>
      <c r="B1504" s="5" t="s">
        <v>14268</v>
      </c>
      <c r="C1504" s="5" t="s">
        <v>14269</v>
      </c>
      <c r="D1504" s="5" t="s">
        <v>79</v>
      </c>
      <c r="E1504" s="5" t="s">
        <v>95</v>
      </c>
      <c r="F1504" s="5" t="s">
        <v>789</v>
      </c>
      <c r="G1504" s="10" t="s">
        <v>790</v>
      </c>
    </row>
    <row r="1505" spans="1:7" ht="15" customHeight="1" x14ac:dyDescent="0.25">
      <c r="A1505" s="5" t="s">
        <v>7165</v>
      </c>
      <c r="B1505" s="5" t="s">
        <v>14280</v>
      </c>
      <c r="C1505" s="5" t="s">
        <v>14281</v>
      </c>
      <c r="D1505" s="5" t="s">
        <v>79</v>
      </c>
      <c r="E1505" s="5" t="s">
        <v>95</v>
      </c>
      <c r="F1505" s="5" t="s">
        <v>789</v>
      </c>
      <c r="G1505" s="10" t="s">
        <v>790</v>
      </c>
    </row>
    <row r="1506" spans="1:7" ht="15" customHeight="1" x14ac:dyDescent="0.25">
      <c r="A1506" s="5" t="s">
        <v>7165</v>
      </c>
      <c r="B1506" s="5" t="s">
        <v>14282</v>
      </c>
      <c r="C1506" s="5" t="s">
        <v>14283</v>
      </c>
      <c r="D1506" s="5" t="s">
        <v>79</v>
      </c>
      <c r="E1506" s="5" t="s">
        <v>95</v>
      </c>
      <c r="F1506" s="5" t="s">
        <v>789</v>
      </c>
      <c r="G1506" s="10" t="s">
        <v>790</v>
      </c>
    </row>
    <row r="1507" spans="1:7" ht="15" customHeight="1" x14ac:dyDescent="0.25">
      <c r="A1507" s="5" t="s">
        <v>7165</v>
      </c>
      <c r="B1507" s="5" t="s">
        <v>17180</v>
      </c>
      <c r="C1507" s="5" t="s">
        <v>17181</v>
      </c>
      <c r="D1507" s="5" t="s">
        <v>79</v>
      </c>
      <c r="E1507" s="5" t="s">
        <v>95</v>
      </c>
      <c r="F1507" s="5" t="s">
        <v>789</v>
      </c>
      <c r="G1507" s="10" t="s">
        <v>790</v>
      </c>
    </row>
    <row r="1508" spans="1:7" ht="15" customHeight="1" x14ac:dyDescent="0.25">
      <c r="A1508" s="5" t="s">
        <v>7165</v>
      </c>
      <c r="B1508" s="5" t="s">
        <v>13850</v>
      </c>
      <c r="C1508" s="5" t="s">
        <v>13851</v>
      </c>
      <c r="D1508" s="5" t="s">
        <v>79</v>
      </c>
      <c r="E1508" s="5" t="s">
        <v>95</v>
      </c>
      <c r="F1508" s="5" t="s">
        <v>789</v>
      </c>
      <c r="G1508" s="10" t="s">
        <v>790</v>
      </c>
    </row>
    <row r="1509" spans="1:7" ht="15" customHeight="1" x14ac:dyDescent="0.25">
      <c r="A1509" s="5" t="s">
        <v>7165</v>
      </c>
      <c r="B1509" s="5" t="s">
        <v>16950</v>
      </c>
      <c r="C1509" s="5" t="s">
        <v>16951</v>
      </c>
      <c r="D1509" s="5" t="s">
        <v>79</v>
      </c>
      <c r="E1509" s="5" t="s">
        <v>95</v>
      </c>
      <c r="F1509" s="5" t="s">
        <v>789</v>
      </c>
      <c r="G1509" s="10" t="s">
        <v>790</v>
      </c>
    </row>
    <row r="1510" spans="1:7" ht="15" customHeight="1" x14ac:dyDescent="0.25">
      <c r="A1510" s="5" t="s">
        <v>7165</v>
      </c>
      <c r="B1510" s="5" t="s">
        <v>14272</v>
      </c>
      <c r="C1510" s="5" t="s">
        <v>14273</v>
      </c>
      <c r="D1510" s="5" t="s">
        <v>79</v>
      </c>
      <c r="E1510" s="5" t="s">
        <v>95</v>
      </c>
      <c r="F1510" s="5" t="s">
        <v>789</v>
      </c>
      <c r="G1510" s="10" t="s">
        <v>790</v>
      </c>
    </row>
    <row r="1511" spans="1:7" ht="15" customHeight="1" x14ac:dyDescent="0.25">
      <c r="A1511" s="5" t="s">
        <v>7165</v>
      </c>
      <c r="B1511" s="5" t="s">
        <v>14276</v>
      </c>
      <c r="C1511" s="5" t="s">
        <v>14277</v>
      </c>
      <c r="D1511" s="5" t="s">
        <v>79</v>
      </c>
      <c r="E1511" s="5" t="s">
        <v>95</v>
      </c>
      <c r="F1511" s="5" t="s">
        <v>789</v>
      </c>
      <c r="G1511" s="10" t="s">
        <v>790</v>
      </c>
    </row>
    <row r="1512" spans="1:7" ht="15" customHeight="1" x14ac:dyDescent="0.25">
      <c r="A1512" s="5" t="s">
        <v>7165</v>
      </c>
      <c r="B1512" s="5" t="s">
        <v>14284</v>
      </c>
      <c r="C1512" s="5" t="s">
        <v>14285</v>
      </c>
      <c r="D1512" s="5" t="s">
        <v>79</v>
      </c>
      <c r="E1512" s="5" t="s">
        <v>95</v>
      </c>
      <c r="F1512" s="5" t="s">
        <v>789</v>
      </c>
      <c r="G1512" s="10" t="s">
        <v>790</v>
      </c>
    </row>
    <row r="1513" spans="1:7" ht="15" customHeight="1" x14ac:dyDescent="0.25">
      <c r="A1513" s="5" t="s">
        <v>7165</v>
      </c>
      <c r="B1513" s="5" t="s">
        <v>13792</v>
      </c>
      <c r="C1513" s="5" t="s">
        <v>13793</v>
      </c>
      <c r="D1513" s="5" t="s">
        <v>79</v>
      </c>
      <c r="E1513" s="5" t="s">
        <v>95</v>
      </c>
      <c r="F1513" s="5" t="s">
        <v>789</v>
      </c>
      <c r="G1513" s="10" t="s">
        <v>790</v>
      </c>
    </row>
    <row r="1514" spans="1:7" ht="15" customHeight="1" x14ac:dyDescent="0.25">
      <c r="A1514" s="5" t="s">
        <v>7165</v>
      </c>
      <c r="B1514" s="5" t="s">
        <v>14286</v>
      </c>
      <c r="C1514" s="5" t="s">
        <v>14287</v>
      </c>
      <c r="D1514" s="5" t="s">
        <v>79</v>
      </c>
      <c r="E1514" s="5" t="s">
        <v>95</v>
      </c>
      <c r="F1514" s="5" t="s">
        <v>789</v>
      </c>
      <c r="G1514" s="10" t="s">
        <v>790</v>
      </c>
    </row>
    <row r="1515" spans="1:7" ht="15" customHeight="1" x14ac:dyDescent="0.25">
      <c r="A1515" s="5" t="s">
        <v>7165</v>
      </c>
      <c r="B1515" s="5" t="s">
        <v>14288</v>
      </c>
      <c r="C1515" s="5" t="s">
        <v>14289</v>
      </c>
      <c r="D1515" s="5" t="s">
        <v>79</v>
      </c>
      <c r="E1515" s="5" t="s">
        <v>95</v>
      </c>
      <c r="F1515" s="5" t="s">
        <v>789</v>
      </c>
      <c r="G1515" s="10" t="s">
        <v>790</v>
      </c>
    </row>
    <row r="1516" spans="1:7" ht="15" customHeight="1" x14ac:dyDescent="0.25">
      <c r="A1516" s="5" t="s">
        <v>7165</v>
      </c>
      <c r="B1516" s="5" t="s">
        <v>17428</v>
      </c>
      <c r="C1516" s="5" t="s">
        <v>17429</v>
      </c>
      <c r="D1516" s="5" t="s">
        <v>79</v>
      </c>
      <c r="E1516" s="5" t="s">
        <v>95</v>
      </c>
      <c r="F1516" s="5" t="s">
        <v>789</v>
      </c>
      <c r="G1516" s="10" t="s">
        <v>790</v>
      </c>
    </row>
    <row r="1517" spans="1:7" ht="15" customHeight="1" x14ac:dyDescent="0.25">
      <c r="A1517" s="5" t="s">
        <v>7165</v>
      </c>
      <c r="B1517" s="5" t="s">
        <v>16600</v>
      </c>
      <c r="C1517" s="5" t="s">
        <v>16601</v>
      </c>
      <c r="D1517" s="5" t="s">
        <v>79</v>
      </c>
      <c r="E1517" s="5" t="s">
        <v>95</v>
      </c>
      <c r="F1517" s="5" t="s">
        <v>789</v>
      </c>
      <c r="G1517" s="10" t="s">
        <v>790</v>
      </c>
    </row>
    <row r="1518" spans="1:7" ht="15" customHeight="1" x14ac:dyDescent="0.25">
      <c r="A1518" s="5" t="s">
        <v>7165</v>
      </c>
      <c r="B1518" s="5" t="s">
        <v>14292</v>
      </c>
      <c r="C1518" s="5" t="s">
        <v>14293</v>
      </c>
      <c r="D1518" s="5" t="s">
        <v>79</v>
      </c>
      <c r="E1518" s="5" t="s">
        <v>95</v>
      </c>
      <c r="F1518" s="5" t="s">
        <v>789</v>
      </c>
      <c r="G1518" s="10" t="s">
        <v>790</v>
      </c>
    </row>
    <row r="1519" spans="1:7" ht="15" customHeight="1" x14ac:dyDescent="0.25">
      <c r="A1519" s="5" t="s">
        <v>7165</v>
      </c>
      <c r="B1519" s="5" t="s">
        <v>14192</v>
      </c>
      <c r="C1519" s="5" t="s">
        <v>14193</v>
      </c>
      <c r="D1519" s="5" t="s">
        <v>79</v>
      </c>
      <c r="E1519" s="5" t="s">
        <v>95</v>
      </c>
      <c r="F1519" s="5" t="s">
        <v>789</v>
      </c>
      <c r="G1519" s="10" t="s">
        <v>790</v>
      </c>
    </row>
    <row r="1520" spans="1:7" ht="15" customHeight="1" x14ac:dyDescent="0.25">
      <c r="A1520" s="5" t="s">
        <v>7165</v>
      </c>
      <c r="B1520" s="5" t="s">
        <v>12638</v>
      </c>
      <c r="C1520" s="5" t="s">
        <v>12639</v>
      </c>
      <c r="D1520" s="5" t="s">
        <v>79</v>
      </c>
      <c r="E1520" s="5" t="s">
        <v>95</v>
      </c>
      <c r="F1520" s="5" t="s">
        <v>789</v>
      </c>
      <c r="G1520" s="10" t="s">
        <v>790</v>
      </c>
    </row>
    <row r="1521" spans="1:7" ht="15" customHeight="1" x14ac:dyDescent="0.25">
      <c r="A1521" s="5" t="s">
        <v>7165</v>
      </c>
      <c r="B1521" s="5" t="s">
        <v>15730</v>
      </c>
      <c r="C1521" s="5" t="s">
        <v>15731</v>
      </c>
      <c r="D1521" s="5" t="s">
        <v>79</v>
      </c>
      <c r="E1521" s="5" t="s">
        <v>95</v>
      </c>
      <c r="F1521" s="5" t="s">
        <v>789</v>
      </c>
      <c r="G1521" s="10" t="s">
        <v>790</v>
      </c>
    </row>
    <row r="1522" spans="1:7" ht="15" customHeight="1" x14ac:dyDescent="0.25">
      <c r="A1522" s="5" t="s">
        <v>7165</v>
      </c>
      <c r="B1522" s="5" t="s">
        <v>14172</v>
      </c>
      <c r="C1522" s="5" t="s">
        <v>14173</v>
      </c>
      <c r="D1522" s="5" t="s">
        <v>79</v>
      </c>
      <c r="E1522" s="5" t="s">
        <v>95</v>
      </c>
      <c r="F1522" s="5" t="s">
        <v>789</v>
      </c>
      <c r="G1522" s="10" t="s">
        <v>790</v>
      </c>
    </row>
    <row r="1523" spans="1:7" ht="15" customHeight="1" x14ac:dyDescent="0.25">
      <c r="A1523" s="5" t="s">
        <v>7165</v>
      </c>
      <c r="B1523" s="5" t="s">
        <v>15096</v>
      </c>
      <c r="C1523" s="5" t="s">
        <v>15097</v>
      </c>
      <c r="D1523" s="5" t="s">
        <v>79</v>
      </c>
      <c r="E1523" s="5" t="s">
        <v>95</v>
      </c>
      <c r="F1523" s="5" t="s">
        <v>789</v>
      </c>
      <c r="G1523" s="10" t="s">
        <v>790</v>
      </c>
    </row>
    <row r="1524" spans="1:7" ht="15" customHeight="1" x14ac:dyDescent="0.25">
      <c r="A1524" s="5" t="s">
        <v>7165</v>
      </c>
      <c r="B1524" s="5" t="s">
        <v>16732</v>
      </c>
      <c r="C1524" s="5" t="s">
        <v>16733</v>
      </c>
      <c r="D1524" s="5" t="s">
        <v>79</v>
      </c>
      <c r="E1524" s="5" t="s">
        <v>95</v>
      </c>
      <c r="F1524" s="5" t="s">
        <v>789</v>
      </c>
      <c r="G1524" s="10" t="s">
        <v>790</v>
      </c>
    </row>
    <row r="1525" spans="1:7" ht="15" customHeight="1" x14ac:dyDescent="0.25">
      <c r="A1525" s="5" t="s">
        <v>7165</v>
      </c>
      <c r="B1525" s="5" t="s">
        <v>15100</v>
      </c>
      <c r="C1525" s="5" t="s">
        <v>15101</v>
      </c>
      <c r="D1525" s="5" t="s">
        <v>79</v>
      </c>
      <c r="E1525" s="5" t="s">
        <v>95</v>
      </c>
      <c r="F1525" s="5" t="s">
        <v>789</v>
      </c>
      <c r="G1525" s="10" t="s">
        <v>790</v>
      </c>
    </row>
    <row r="1526" spans="1:7" ht="15" customHeight="1" x14ac:dyDescent="0.25">
      <c r="A1526" s="5" t="s">
        <v>7165</v>
      </c>
      <c r="B1526" s="5" t="s">
        <v>16084</v>
      </c>
      <c r="C1526" s="5" t="s">
        <v>16085</v>
      </c>
      <c r="D1526" s="5" t="s">
        <v>79</v>
      </c>
      <c r="E1526" s="5" t="s">
        <v>95</v>
      </c>
      <c r="F1526" s="5" t="s">
        <v>789</v>
      </c>
      <c r="G1526" s="10" t="s">
        <v>790</v>
      </c>
    </row>
    <row r="1527" spans="1:7" ht="15" customHeight="1" x14ac:dyDescent="0.25">
      <c r="A1527" s="5" t="s">
        <v>7165</v>
      </c>
      <c r="B1527" s="5" t="s">
        <v>14198</v>
      </c>
      <c r="C1527" s="5" t="s">
        <v>14199</v>
      </c>
      <c r="D1527" s="5" t="s">
        <v>79</v>
      </c>
      <c r="E1527" s="5" t="s">
        <v>95</v>
      </c>
      <c r="F1527" s="5" t="s">
        <v>789</v>
      </c>
      <c r="G1527" s="10" t="s">
        <v>790</v>
      </c>
    </row>
    <row r="1528" spans="1:7" ht="15" customHeight="1" x14ac:dyDescent="0.25">
      <c r="A1528" s="5" t="s">
        <v>7165</v>
      </c>
      <c r="B1528" s="5" t="s">
        <v>14200</v>
      </c>
      <c r="C1528" s="5" t="s">
        <v>14201</v>
      </c>
      <c r="D1528" s="5" t="s">
        <v>79</v>
      </c>
      <c r="E1528" s="5" t="s">
        <v>95</v>
      </c>
      <c r="F1528" s="5" t="s">
        <v>789</v>
      </c>
      <c r="G1528" s="10" t="s">
        <v>790</v>
      </c>
    </row>
    <row r="1529" spans="1:7" ht="15" customHeight="1" x14ac:dyDescent="0.25">
      <c r="A1529" s="5" t="s">
        <v>7165</v>
      </c>
      <c r="B1529" s="5" t="s">
        <v>13334</v>
      </c>
      <c r="C1529" s="5" t="s">
        <v>13335</v>
      </c>
      <c r="D1529" s="5" t="s">
        <v>79</v>
      </c>
      <c r="E1529" s="5" t="s">
        <v>95</v>
      </c>
      <c r="F1529" s="5" t="s">
        <v>789</v>
      </c>
      <c r="G1529" s="10" t="s">
        <v>790</v>
      </c>
    </row>
    <row r="1530" spans="1:7" ht="15" customHeight="1" x14ac:dyDescent="0.25">
      <c r="A1530" s="5" t="s">
        <v>7165</v>
      </c>
      <c r="B1530" s="5" t="s">
        <v>17160</v>
      </c>
      <c r="C1530" s="5" t="s">
        <v>17161</v>
      </c>
      <c r="D1530" s="5" t="s">
        <v>79</v>
      </c>
      <c r="E1530" s="5" t="s">
        <v>95</v>
      </c>
      <c r="F1530" s="5" t="s">
        <v>789</v>
      </c>
      <c r="G1530" s="10" t="s">
        <v>790</v>
      </c>
    </row>
    <row r="1531" spans="1:7" ht="15" customHeight="1" x14ac:dyDescent="0.25">
      <c r="A1531" s="5" t="s">
        <v>7165</v>
      </c>
      <c r="B1531" s="5" t="s">
        <v>15102</v>
      </c>
      <c r="C1531" s="5" t="s">
        <v>15103</v>
      </c>
      <c r="D1531" s="5" t="s">
        <v>79</v>
      </c>
      <c r="E1531" s="5" t="s">
        <v>95</v>
      </c>
      <c r="F1531" s="5" t="s">
        <v>789</v>
      </c>
      <c r="G1531" s="10" t="s">
        <v>790</v>
      </c>
    </row>
    <row r="1532" spans="1:7" ht="15" customHeight="1" x14ac:dyDescent="0.25">
      <c r="A1532" s="5" t="s">
        <v>7165</v>
      </c>
      <c r="B1532" s="5" t="s">
        <v>14210</v>
      </c>
      <c r="C1532" s="5" t="s">
        <v>14211</v>
      </c>
      <c r="D1532" s="5" t="s">
        <v>79</v>
      </c>
      <c r="E1532" s="5" t="s">
        <v>95</v>
      </c>
      <c r="F1532" s="5" t="s">
        <v>789</v>
      </c>
      <c r="G1532" s="10" t="s">
        <v>790</v>
      </c>
    </row>
    <row r="1533" spans="1:7" ht="15" customHeight="1" x14ac:dyDescent="0.25">
      <c r="A1533" s="5" t="s">
        <v>7165</v>
      </c>
      <c r="B1533" s="5" t="s">
        <v>15734</v>
      </c>
      <c r="C1533" s="5" t="s">
        <v>15735</v>
      </c>
      <c r="D1533" s="5" t="s">
        <v>79</v>
      </c>
      <c r="E1533" s="5" t="s">
        <v>95</v>
      </c>
      <c r="F1533" s="5" t="s">
        <v>789</v>
      </c>
      <c r="G1533" s="10" t="s">
        <v>790</v>
      </c>
    </row>
    <row r="1534" spans="1:7" ht="15" customHeight="1" x14ac:dyDescent="0.25">
      <c r="A1534" s="5" t="s">
        <v>7165</v>
      </c>
      <c r="B1534" s="5" t="s">
        <v>14212</v>
      </c>
      <c r="C1534" s="5" t="s">
        <v>14213</v>
      </c>
      <c r="D1534" s="5" t="s">
        <v>79</v>
      </c>
      <c r="E1534" s="5" t="s">
        <v>95</v>
      </c>
      <c r="F1534" s="5" t="s">
        <v>789</v>
      </c>
      <c r="G1534" s="10" t="s">
        <v>790</v>
      </c>
    </row>
    <row r="1535" spans="1:7" ht="15" customHeight="1" x14ac:dyDescent="0.25">
      <c r="A1535" s="5" t="s">
        <v>7165</v>
      </c>
      <c r="B1535" s="5" t="s">
        <v>17088</v>
      </c>
      <c r="C1535" s="5" t="s">
        <v>17089</v>
      </c>
      <c r="D1535" s="5" t="s">
        <v>79</v>
      </c>
      <c r="E1535" s="5" t="s">
        <v>95</v>
      </c>
      <c r="F1535" s="5" t="s">
        <v>789</v>
      </c>
      <c r="G1535" s="10" t="s">
        <v>790</v>
      </c>
    </row>
    <row r="1536" spans="1:7" ht="15" customHeight="1" x14ac:dyDescent="0.25">
      <c r="A1536" s="5" t="s">
        <v>7165</v>
      </c>
      <c r="B1536" s="5" t="s">
        <v>15846</v>
      </c>
      <c r="C1536" s="5" t="s">
        <v>15847</v>
      </c>
      <c r="D1536" s="5" t="s">
        <v>79</v>
      </c>
      <c r="E1536" s="5" t="s">
        <v>95</v>
      </c>
      <c r="F1536" s="5" t="s">
        <v>789</v>
      </c>
      <c r="G1536" s="10" t="s">
        <v>790</v>
      </c>
    </row>
    <row r="1537" spans="1:7" ht="15" customHeight="1" x14ac:dyDescent="0.25">
      <c r="A1537" s="5" t="s">
        <v>7165</v>
      </c>
      <c r="B1537" s="5" t="s">
        <v>16418</v>
      </c>
      <c r="C1537" s="5" t="s">
        <v>16419</v>
      </c>
      <c r="D1537" s="5" t="s">
        <v>79</v>
      </c>
      <c r="E1537" s="5" t="s">
        <v>95</v>
      </c>
      <c r="F1537" s="5" t="s">
        <v>789</v>
      </c>
      <c r="G1537" s="10" t="s">
        <v>790</v>
      </c>
    </row>
    <row r="1538" spans="1:7" ht="15" customHeight="1" x14ac:dyDescent="0.25">
      <c r="A1538" s="5" t="s">
        <v>7165</v>
      </c>
      <c r="B1538" s="5" t="s">
        <v>15116</v>
      </c>
      <c r="C1538" s="5" t="s">
        <v>15117</v>
      </c>
      <c r="D1538" s="5" t="s">
        <v>79</v>
      </c>
      <c r="E1538" s="5" t="s">
        <v>95</v>
      </c>
      <c r="F1538" s="5" t="s">
        <v>789</v>
      </c>
      <c r="G1538" s="10" t="s">
        <v>790</v>
      </c>
    </row>
    <row r="1539" spans="1:7" ht="15" customHeight="1" x14ac:dyDescent="0.25">
      <c r="A1539" s="5" t="s">
        <v>7165</v>
      </c>
      <c r="B1539" s="5" t="s">
        <v>13880</v>
      </c>
      <c r="C1539" s="5" t="s">
        <v>13881</v>
      </c>
      <c r="D1539" s="5" t="s">
        <v>79</v>
      </c>
      <c r="E1539" s="5" t="s">
        <v>95</v>
      </c>
      <c r="F1539" s="5" t="s">
        <v>789</v>
      </c>
      <c r="G1539" s="10" t="s">
        <v>790</v>
      </c>
    </row>
    <row r="1540" spans="1:7" ht="15" customHeight="1" x14ac:dyDescent="0.25">
      <c r="A1540" s="5" t="s">
        <v>7165</v>
      </c>
      <c r="B1540" s="5" t="s">
        <v>15740</v>
      </c>
      <c r="C1540" s="5" t="s">
        <v>15741</v>
      </c>
      <c r="D1540" s="5" t="s">
        <v>79</v>
      </c>
      <c r="E1540" s="5" t="s">
        <v>95</v>
      </c>
      <c r="F1540" s="5" t="s">
        <v>789</v>
      </c>
      <c r="G1540" s="10" t="s">
        <v>790</v>
      </c>
    </row>
    <row r="1541" spans="1:7" ht="15" customHeight="1" x14ac:dyDescent="0.25">
      <c r="A1541" s="5" t="s">
        <v>7165</v>
      </c>
      <c r="B1541" s="5" t="s">
        <v>14216</v>
      </c>
      <c r="C1541" s="5" t="s">
        <v>14217</v>
      </c>
      <c r="D1541" s="5" t="s">
        <v>79</v>
      </c>
      <c r="E1541" s="5" t="s">
        <v>95</v>
      </c>
      <c r="F1541" s="5" t="s">
        <v>789</v>
      </c>
      <c r="G1541" s="10" t="s">
        <v>790</v>
      </c>
    </row>
    <row r="1542" spans="1:7" ht="15" customHeight="1" x14ac:dyDescent="0.25">
      <c r="A1542" s="5" t="s">
        <v>7165</v>
      </c>
      <c r="B1542" s="5" t="s">
        <v>15122</v>
      </c>
      <c r="C1542" s="5" t="s">
        <v>15123</v>
      </c>
      <c r="D1542" s="5" t="s">
        <v>79</v>
      </c>
      <c r="E1542" s="5" t="s">
        <v>95</v>
      </c>
      <c r="F1542" s="5" t="s">
        <v>789</v>
      </c>
      <c r="G1542" s="10" t="s">
        <v>790</v>
      </c>
    </row>
    <row r="1543" spans="1:7" ht="15" customHeight="1" x14ac:dyDescent="0.25">
      <c r="A1543" s="5" t="s">
        <v>7165</v>
      </c>
      <c r="B1543" s="5" t="s">
        <v>15736</v>
      </c>
      <c r="C1543" s="5" t="s">
        <v>15737</v>
      </c>
      <c r="D1543" s="5" t="s">
        <v>79</v>
      </c>
      <c r="E1543" s="5" t="s">
        <v>95</v>
      </c>
      <c r="F1543" s="5" t="s">
        <v>789</v>
      </c>
      <c r="G1543" s="10" t="s">
        <v>790</v>
      </c>
    </row>
    <row r="1544" spans="1:7" ht="15" customHeight="1" x14ac:dyDescent="0.25">
      <c r="A1544" s="5" t="s">
        <v>7165</v>
      </c>
      <c r="B1544" s="5" t="s">
        <v>15738</v>
      </c>
      <c r="C1544" s="5" t="s">
        <v>15739</v>
      </c>
      <c r="D1544" s="5" t="s">
        <v>79</v>
      </c>
      <c r="E1544" s="5" t="s">
        <v>95</v>
      </c>
      <c r="F1544" s="5" t="s">
        <v>789</v>
      </c>
      <c r="G1544" s="10" t="s">
        <v>790</v>
      </c>
    </row>
    <row r="1545" spans="1:7" ht="15" customHeight="1" x14ac:dyDescent="0.25">
      <c r="A1545" s="5" t="s">
        <v>7165</v>
      </c>
      <c r="B1545" s="5" t="s">
        <v>14220</v>
      </c>
      <c r="C1545" s="5" t="s">
        <v>14221</v>
      </c>
      <c r="D1545" s="5" t="s">
        <v>79</v>
      </c>
      <c r="E1545" s="5" t="s">
        <v>95</v>
      </c>
      <c r="F1545" s="5" t="s">
        <v>789</v>
      </c>
      <c r="G1545" s="10" t="s">
        <v>790</v>
      </c>
    </row>
    <row r="1546" spans="1:7" ht="15" customHeight="1" x14ac:dyDescent="0.25">
      <c r="A1546" s="5" t="s">
        <v>7165</v>
      </c>
      <c r="B1546" s="5" t="s">
        <v>13350</v>
      </c>
      <c r="C1546" s="5" t="s">
        <v>13351</v>
      </c>
      <c r="D1546" s="5" t="s">
        <v>79</v>
      </c>
      <c r="E1546" s="5" t="s">
        <v>95</v>
      </c>
      <c r="F1546" s="5" t="s">
        <v>789</v>
      </c>
      <c r="G1546" s="10" t="s">
        <v>790</v>
      </c>
    </row>
    <row r="1547" spans="1:7" ht="15" customHeight="1" x14ac:dyDescent="0.25">
      <c r="A1547" s="5" t="s">
        <v>7165</v>
      </c>
      <c r="B1547" s="5" t="s">
        <v>17016</v>
      </c>
      <c r="C1547" s="5" t="s">
        <v>17017</v>
      </c>
      <c r="D1547" s="5" t="s">
        <v>79</v>
      </c>
      <c r="E1547" s="5" t="s">
        <v>95</v>
      </c>
      <c r="F1547" s="5" t="s">
        <v>789</v>
      </c>
      <c r="G1547" s="10" t="s">
        <v>790</v>
      </c>
    </row>
    <row r="1548" spans="1:7" ht="15" customHeight="1" x14ac:dyDescent="0.25">
      <c r="A1548" s="5" t="s">
        <v>7165</v>
      </c>
      <c r="B1548" s="5" t="s">
        <v>14222</v>
      </c>
      <c r="C1548" s="5" t="s">
        <v>14223</v>
      </c>
      <c r="D1548" s="5" t="s">
        <v>79</v>
      </c>
      <c r="E1548" s="5" t="s">
        <v>95</v>
      </c>
      <c r="F1548" s="5" t="s">
        <v>789</v>
      </c>
      <c r="G1548" s="10" t="s">
        <v>790</v>
      </c>
    </row>
    <row r="1549" spans="1:7" ht="15" customHeight="1" x14ac:dyDescent="0.25">
      <c r="A1549" s="5" t="s">
        <v>7165</v>
      </c>
      <c r="B1549" s="5" t="s">
        <v>13602</v>
      </c>
      <c r="C1549" s="5" t="s">
        <v>13603</v>
      </c>
      <c r="D1549" s="5" t="s">
        <v>79</v>
      </c>
      <c r="E1549" s="5" t="s">
        <v>95</v>
      </c>
      <c r="F1549" s="5" t="s">
        <v>789</v>
      </c>
      <c r="G1549" s="10" t="s">
        <v>790</v>
      </c>
    </row>
    <row r="1550" spans="1:7" ht="15" customHeight="1" x14ac:dyDescent="0.25">
      <c r="A1550" s="5" t="s">
        <v>7165</v>
      </c>
      <c r="B1550" s="5" t="s">
        <v>14224</v>
      </c>
      <c r="C1550" s="5" t="s">
        <v>14225</v>
      </c>
      <c r="D1550" s="5" t="s">
        <v>79</v>
      </c>
      <c r="E1550" s="5" t="s">
        <v>95</v>
      </c>
      <c r="F1550" s="5" t="s">
        <v>789</v>
      </c>
      <c r="G1550" s="10" t="s">
        <v>790</v>
      </c>
    </row>
    <row r="1551" spans="1:7" ht="15" customHeight="1" x14ac:dyDescent="0.25">
      <c r="A1551" s="5" t="s">
        <v>7165</v>
      </c>
      <c r="B1551" s="5" t="s">
        <v>17544</v>
      </c>
      <c r="C1551" s="5" t="s">
        <v>17545</v>
      </c>
      <c r="D1551" s="5" t="s">
        <v>79</v>
      </c>
      <c r="E1551" s="5" t="s">
        <v>95</v>
      </c>
      <c r="F1551" s="5" t="s">
        <v>789</v>
      </c>
      <c r="G1551" s="10" t="s">
        <v>790</v>
      </c>
    </row>
    <row r="1552" spans="1:7" ht="15" customHeight="1" x14ac:dyDescent="0.25">
      <c r="A1552" s="5" t="s">
        <v>7165</v>
      </c>
      <c r="B1552" s="5" t="s">
        <v>14228</v>
      </c>
      <c r="C1552" s="5" t="s">
        <v>14229</v>
      </c>
      <c r="D1552" s="5" t="s">
        <v>79</v>
      </c>
      <c r="E1552" s="5" t="s">
        <v>95</v>
      </c>
      <c r="F1552" s="5" t="s">
        <v>789</v>
      </c>
      <c r="G1552" s="10" t="s">
        <v>790</v>
      </c>
    </row>
    <row r="1553" spans="1:7" ht="15" customHeight="1" x14ac:dyDescent="0.25">
      <c r="A1553" s="5" t="s">
        <v>7165</v>
      </c>
      <c r="B1553" s="5" t="s">
        <v>14232</v>
      </c>
      <c r="C1553" s="5" t="s">
        <v>14233</v>
      </c>
      <c r="D1553" s="5" t="s">
        <v>79</v>
      </c>
      <c r="E1553" s="5" t="s">
        <v>95</v>
      </c>
      <c r="F1553" s="5" t="s">
        <v>789</v>
      </c>
      <c r="G1553" s="10" t="s">
        <v>790</v>
      </c>
    </row>
    <row r="1554" spans="1:7" ht="15" customHeight="1" x14ac:dyDescent="0.25">
      <c r="A1554" s="5" t="s">
        <v>7165</v>
      </c>
      <c r="B1554" s="5" t="s">
        <v>16400</v>
      </c>
      <c r="C1554" s="5" t="s">
        <v>16401</v>
      </c>
      <c r="D1554" s="5" t="s">
        <v>79</v>
      </c>
      <c r="E1554" s="5" t="s">
        <v>95</v>
      </c>
      <c r="F1554" s="5" t="s">
        <v>789</v>
      </c>
      <c r="G1554" s="10" t="s">
        <v>790</v>
      </c>
    </row>
    <row r="1555" spans="1:7" ht="15" customHeight="1" x14ac:dyDescent="0.25">
      <c r="A1555" s="5" t="s">
        <v>7165</v>
      </c>
      <c r="B1555" s="5" t="s">
        <v>13382</v>
      </c>
      <c r="C1555" s="5" t="s">
        <v>13383</v>
      </c>
      <c r="D1555" s="5" t="s">
        <v>79</v>
      </c>
      <c r="E1555" s="5" t="s">
        <v>95</v>
      </c>
      <c r="F1555" s="5" t="s">
        <v>789</v>
      </c>
      <c r="G1555" s="10" t="s">
        <v>790</v>
      </c>
    </row>
    <row r="1556" spans="1:7" ht="15" customHeight="1" x14ac:dyDescent="0.25">
      <c r="A1556" s="5" t="s">
        <v>7165</v>
      </c>
      <c r="B1556" s="5" t="s">
        <v>13192</v>
      </c>
      <c r="C1556" s="5" t="s">
        <v>13193</v>
      </c>
      <c r="D1556" s="5" t="s">
        <v>79</v>
      </c>
      <c r="E1556" s="5" t="s">
        <v>95</v>
      </c>
      <c r="F1556" s="5" t="s">
        <v>789</v>
      </c>
      <c r="G1556" s="10" t="s">
        <v>790</v>
      </c>
    </row>
    <row r="1557" spans="1:7" ht="15" customHeight="1" x14ac:dyDescent="0.25">
      <c r="A1557" s="5" t="s">
        <v>7165</v>
      </c>
      <c r="B1557" s="5" t="s">
        <v>16694</v>
      </c>
      <c r="C1557" s="5" t="s">
        <v>16695</v>
      </c>
      <c r="D1557" s="5" t="s">
        <v>79</v>
      </c>
      <c r="E1557" s="5" t="s">
        <v>95</v>
      </c>
      <c r="F1557" s="5" t="s">
        <v>789</v>
      </c>
      <c r="G1557" s="10" t="s">
        <v>790</v>
      </c>
    </row>
    <row r="1558" spans="1:7" ht="15" customHeight="1" x14ac:dyDescent="0.25">
      <c r="A1558" s="5" t="s">
        <v>7165</v>
      </c>
      <c r="B1558" s="5" t="s">
        <v>14236</v>
      </c>
      <c r="C1558" s="5" t="s">
        <v>14237</v>
      </c>
      <c r="D1558" s="5" t="s">
        <v>79</v>
      </c>
      <c r="E1558" s="5" t="s">
        <v>95</v>
      </c>
      <c r="F1558" s="5" t="s">
        <v>789</v>
      </c>
      <c r="G1558" s="10" t="s">
        <v>790</v>
      </c>
    </row>
    <row r="1559" spans="1:7" ht="15" customHeight="1" x14ac:dyDescent="0.25">
      <c r="A1559" s="5" t="s">
        <v>7165</v>
      </c>
      <c r="B1559" s="5" t="s">
        <v>17350</v>
      </c>
      <c r="C1559" s="5" t="s">
        <v>17351</v>
      </c>
      <c r="D1559" s="5" t="s">
        <v>79</v>
      </c>
      <c r="E1559" s="5" t="s">
        <v>95</v>
      </c>
      <c r="F1559" s="5" t="s">
        <v>789</v>
      </c>
      <c r="G1559" s="10" t="s">
        <v>790</v>
      </c>
    </row>
    <row r="1560" spans="1:7" ht="15" customHeight="1" x14ac:dyDescent="0.25">
      <c r="A1560" s="5" t="s">
        <v>7165</v>
      </c>
      <c r="B1560" s="5" t="s">
        <v>14242</v>
      </c>
      <c r="C1560" s="5" t="s">
        <v>14243</v>
      </c>
      <c r="D1560" s="5" t="s">
        <v>79</v>
      </c>
      <c r="E1560" s="5" t="s">
        <v>95</v>
      </c>
      <c r="F1560" s="5" t="s">
        <v>789</v>
      </c>
      <c r="G1560" s="10" t="s">
        <v>790</v>
      </c>
    </row>
    <row r="1561" spans="1:7" ht="15" customHeight="1" x14ac:dyDescent="0.25">
      <c r="A1561" s="5" t="s">
        <v>7165</v>
      </c>
      <c r="B1561" s="5" t="s">
        <v>13374</v>
      </c>
      <c r="C1561" s="5" t="s">
        <v>13375</v>
      </c>
      <c r="D1561" s="5" t="s">
        <v>79</v>
      </c>
      <c r="E1561" s="5" t="s">
        <v>95</v>
      </c>
      <c r="F1561" s="5" t="s">
        <v>789</v>
      </c>
      <c r="G1561" s="10" t="s">
        <v>790</v>
      </c>
    </row>
    <row r="1562" spans="1:7" ht="15" customHeight="1" x14ac:dyDescent="0.25">
      <c r="A1562" s="5" t="s">
        <v>7165</v>
      </c>
      <c r="B1562" s="5" t="s">
        <v>14244</v>
      </c>
      <c r="C1562" s="5" t="s">
        <v>14245</v>
      </c>
      <c r="D1562" s="5" t="s">
        <v>79</v>
      </c>
      <c r="E1562" s="5" t="s">
        <v>95</v>
      </c>
      <c r="F1562" s="5" t="s">
        <v>789</v>
      </c>
      <c r="G1562" s="10" t="s">
        <v>790</v>
      </c>
    </row>
    <row r="1563" spans="1:7" ht="15" customHeight="1" x14ac:dyDescent="0.25">
      <c r="A1563" s="5" t="s">
        <v>7165</v>
      </c>
      <c r="B1563" s="5" t="s">
        <v>13164</v>
      </c>
      <c r="C1563" s="5" t="s">
        <v>13165</v>
      </c>
      <c r="D1563" s="5" t="s">
        <v>79</v>
      </c>
      <c r="E1563" s="5" t="s">
        <v>95</v>
      </c>
      <c r="F1563" s="5" t="s">
        <v>789</v>
      </c>
      <c r="G1563" s="10" t="s">
        <v>790</v>
      </c>
    </row>
    <row r="1564" spans="1:7" ht="15" customHeight="1" x14ac:dyDescent="0.25">
      <c r="A1564" s="5" t="s">
        <v>7165</v>
      </c>
      <c r="B1564" s="5" t="s">
        <v>16114</v>
      </c>
      <c r="C1564" s="5" t="s">
        <v>16115</v>
      </c>
      <c r="D1564" s="5" t="s">
        <v>79</v>
      </c>
      <c r="E1564" s="5" t="s">
        <v>95</v>
      </c>
      <c r="F1564" s="5" t="s">
        <v>789</v>
      </c>
      <c r="G1564" s="10" t="s">
        <v>790</v>
      </c>
    </row>
    <row r="1565" spans="1:7" ht="15" customHeight="1" x14ac:dyDescent="0.25">
      <c r="A1565" s="5" t="s">
        <v>7165</v>
      </c>
      <c r="B1565" s="5" t="s">
        <v>15126</v>
      </c>
      <c r="C1565" s="5" t="s">
        <v>15127</v>
      </c>
      <c r="D1565" s="5" t="s">
        <v>79</v>
      </c>
      <c r="E1565" s="5" t="s">
        <v>95</v>
      </c>
      <c r="F1565" s="5" t="s">
        <v>789</v>
      </c>
      <c r="G1565" s="10" t="s">
        <v>790</v>
      </c>
    </row>
    <row r="1566" spans="1:7" ht="15" customHeight="1" x14ac:dyDescent="0.25">
      <c r="A1566" s="5" t="s">
        <v>7165</v>
      </c>
      <c r="B1566" s="5" t="s">
        <v>14246</v>
      </c>
      <c r="C1566" s="5" t="s">
        <v>14247</v>
      </c>
      <c r="D1566" s="5" t="s">
        <v>79</v>
      </c>
      <c r="E1566" s="5" t="s">
        <v>95</v>
      </c>
      <c r="F1566" s="5" t="s">
        <v>789</v>
      </c>
      <c r="G1566" s="10" t="s">
        <v>790</v>
      </c>
    </row>
    <row r="1567" spans="1:7" ht="15" customHeight="1" x14ac:dyDescent="0.25">
      <c r="A1567" s="5" t="s">
        <v>7165</v>
      </c>
      <c r="B1567" s="5" t="s">
        <v>14248</v>
      </c>
      <c r="C1567" s="5" t="s">
        <v>14249</v>
      </c>
      <c r="D1567" s="5" t="s">
        <v>79</v>
      </c>
      <c r="E1567" s="5" t="s">
        <v>95</v>
      </c>
      <c r="F1567" s="5" t="s">
        <v>789</v>
      </c>
      <c r="G1567" s="10" t="s">
        <v>790</v>
      </c>
    </row>
    <row r="1568" spans="1:7" ht="15" customHeight="1" x14ac:dyDescent="0.25">
      <c r="A1568" s="5" t="s">
        <v>7165</v>
      </c>
      <c r="B1568" s="5" t="s">
        <v>15998</v>
      </c>
      <c r="C1568" s="5" t="s">
        <v>15999</v>
      </c>
      <c r="D1568" s="5" t="s">
        <v>79</v>
      </c>
      <c r="E1568" s="5" t="s">
        <v>95</v>
      </c>
      <c r="F1568" s="5" t="s">
        <v>789</v>
      </c>
      <c r="G1568" s="10" t="s">
        <v>790</v>
      </c>
    </row>
    <row r="1569" spans="1:7" ht="15" customHeight="1" x14ac:dyDescent="0.25">
      <c r="A1569" s="5" t="s">
        <v>7165</v>
      </c>
      <c r="B1569" s="5" t="s">
        <v>16884</v>
      </c>
      <c r="C1569" s="5" t="s">
        <v>16885</v>
      </c>
      <c r="D1569" s="5" t="s">
        <v>79</v>
      </c>
      <c r="E1569" s="5" t="s">
        <v>95</v>
      </c>
      <c r="F1569" s="5" t="s">
        <v>789</v>
      </c>
      <c r="G1569" s="10" t="s">
        <v>790</v>
      </c>
    </row>
    <row r="1570" spans="1:7" ht="15" customHeight="1" x14ac:dyDescent="0.25">
      <c r="A1570" s="5" t="s">
        <v>7165</v>
      </c>
      <c r="B1570" s="5" t="s">
        <v>14300</v>
      </c>
      <c r="C1570" s="5" t="s">
        <v>14301</v>
      </c>
      <c r="D1570" s="5" t="s">
        <v>79</v>
      </c>
      <c r="E1570" s="5" t="s">
        <v>95</v>
      </c>
      <c r="F1570" s="5" t="s">
        <v>789</v>
      </c>
      <c r="G1570" s="10" t="s">
        <v>790</v>
      </c>
    </row>
    <row r="1571" spans="1:7" ht="15" customHeight="1" x14ac:dyDescent="0.25">
      <c r="A1571" s="5" t="s">
        <v>7165</v>
      </c>
      <c r="B1571" s="5" t="s">
        <v>17210</v>
      </c>
      <c r="C1571" s="5" t="s">
        <v>17211</v>
      </c>
      <c r="D1571" s="5" t="s">
        <v>79</v>
      </c>
      <c r="E1571" s="5" t="s">
        <v>95</v>
      </c>
      <c r="F1571" s="5" t="s">
        <v>789</v>
      </c>
      <c r="G1571" s="10" t="s">
        <v>790</v>
      </c>
    </row>
    <row r="1572" spans="1:7" ht="15" customHeight="1" x14ac:dyDescent="0.25">
      <c r="A1572" s="5" t="s">
        <v>7165</v>
      </c>
      <c r="B1572" s="5" t="s">
        <v>14306</v>
      </c>
      <c r="C1572" s="5" t="s">
        <v>14307</v>
      </c>
      <c r="D1572" s="5" t="s">
        <v>79</v>
      </c>
      <c r="E1572" s="5" t="s">
        <v>95</v>
      </c>
      <c r="F1572" s="5" t="s">
        <v>789</v>
      </c>
      <c r="G1572" s="10" t="s">
        <v>790</v>
      </c>
    </row>
    <row r="1573" spans="1:7" ht="15" customHeight="1" x14ac:dyDescent="0.25">
      <c r="A1573" s="5" t="s">
        <v>7165</v>
      </c>
      <c r="B1573" s="5" t="s">
        <v>14310</v>
      </c>
      <c r="C1573" s="5" t="s">
        <v>14311</v>
      </c>
      <c r="D1573" s="5" t="s">
        <v>79</v>
      </c>
      <c r="E1573" s="5" t="s">
        <v>95</v>
      </c>
      <c r="F1573" s="5" t="s">
        <v>789</v>
      </c>
      <c r="G1573" s="10" t="s">
        <v>790</v>
      </c>
    </row>
    <row r="1574" spans="1:7" ht="15" customHeight="1" x14ac:dyDescent="0.25">
      <c r="A1574" s="5" t="s">
        <v>7165</v>
      </c>
      <c r="B1574" s="5" t="s">
        <v>16372</v>
      </c>
      <c r="C1574" s="5" t="s">
        <v>16373</v>
      </c>
      <c r="D1574" s="5" t="s">
        <v>79</v>
      </c>
      <c r="E1574" s="5" t="s">
        <v>95</v>
      </c>
      <c r="F1574" s="5" t="s">
        <v>789</v>
      </c>
      <c r="G1574" s="10" t="s">
        <v>790</v>
      </c>
    </row>
    <row r="1575" spans="1:7" ht="15" customHeight="1" x14ac:dyDescent="0.25">
      <c r="A1575" s="5" t="s">
        <v>7165</v>
      </c>
      <c r="B1575" s="5" t="s">
        <v>16574</v>
      </c>
      <c r="C1575" s="5" t="s">
        <v>16575</v>
      </c>
      <c r="D1575" s="5" t="s">
        <v>79</v>
      </c>
      <c r="E1575" s="5" t="s">
        <v>95</v>
      </c>
      <c r="F1575" s="5" t="s">
        <v>789</v>
      </c>
      <c r="G1575" s="10" t="s">
        <v>790</v>
      </c>
    </row>
    <row r="1576" spans="1:7" ht="15" customHeight="1" x14ac:dyDescent="0.25">
      <c r="A1576" s="5" t="s">
        <v>7165</v>
      </c>
      <c r="B1576" s="5" t="s">
        <v>14308</v>
      </c>
      <c r="C1576" s="5" t="s">
        <v>14309</v>
      </c>
      <c r="D1576" s="5" t="s">
        <v>79</v>
      </c>
      <c r="E1576" s="5" t="s">
        <v>95</v>
      </c>
      <c r="F1576" s="5" t="s">
        <v>789</v>
      </c>
      <c r="G1576" s="10" t="s">
        <v>790</v>
      </c>
    </row>
    <row r="1577" spans="1:7" ht="15" customHeight="1" x14ac:dyDescent="0.25">
      <c r="A1577" s="5" t="s">
        <v>7165</v>
      </c>
      <c r="B1577" s="5" t="s">
        <v>13730</v>
      </c>
      <c r="C1577" s="5" t="s">
        <v>13731</v>
      </c>
      <c r="D1577" s="5" t="s">
        <v>79</v>
      </c>
      <c r="E1577" s="5" t="s">
        <v>95</v>
      </c>
      <c r="F1577" s="5" t="s">
        <v>789</v>
      </c>
      <c r="G1577" s="10" t="s">
        <v>790</v>
      </c>
    </row>
    <row r="1578" spans="1:7" ht="15" customHeight="1" x14ac:dyDescent="0.25">
      <c r="A1578" s="5" t="s">
        <v>7165</v>
      </c>
      <c r="B1578" s="5" t="s">
        <v>17058</v>
      </c>
      <c r="C1578" s="5" t="s">
        <v>17059</v>
      </c>
      <c r="D1578" s="5" t="s">
        <v>79</v>
      </c>
      <c r="E1578" s="5" t="s">
        <v>95</v>
      </c>
      <c r="F1578" s="5" t="s">
        <v>789</v>
      </c>
      <c r="G1578" s="10" t="s">
        <v>790</v>
      </c>
    </row>
    <row r="1579" spans="1:7" ht="15" customHeight="1" x14ac:dyDescent="0.25">
      <c r="A1579" s="5" t="s">
        <v>7165</v>
      </c>
      <c r="B1579" s="5" t="s">
        <v>16930</v>
      </c>
      <c r="C1579" s="5" t="s">
        <v>16931</v>
      </c>
      <c r="D1579" s="5" t="s">
        <v>79</v>
      </c>
      <c r="E1579" s="5" t="s">
        <v>95</v>
      </c>
      <c r="F1579" s="5" t="s">
        <v>789</v>
      </c>
      <c r="G1579" s="10" t="s">
        <v>790</v>
      </c>
    </row>
    <row r="1580" spans="1:7" ht="15" customHeight="1" x14ac:dyDescent="0.25">
      <c r="A1580" s="5" t="s">
        <v>7165</v>
      </c>
      <c r="B1580" s="5" t="s">
        <v>14312</v>
      </c>
      <c r="C1580" s="5" t="s">
        <v>14313</v>
      </c>
      <c r="D1580" s="5" t="s">
        <v>79</v>
      </c>
      <c r="E1580" s="5" t="s">
        <v>95</v>
      </c>
      <c r="F1580" s="5" t="s">
        <v>789</v>
      </c>
      <c r="G1580" s="10" t="s">
        <v>790</v>
      </c>
    </row>
    <row r="1581" spans="1:7" ht="15" customHeight="1" x14ac:dyDescent="0.25">
      <c r="A1581" s="5" t="s">
        <v>7165</v>
      </c>
      <c r="B1581" s="5" t="s">
        <v>13722</v>
      </c>
      <c r="C1581" s="5" t="s">
        <v>13723</v>
      </c>
      <c r="D1581" s="5" t="s">
        <v>79</v>
      </c>
      <c r="E1581" s="5" t="s">
        <v>95</v>
      </c>
      <c r="F1581" s="5" t="s">
        <v>789</v>
      </c>
      <c r="G1581" s="10" t="s">
        <v>790</v>
      </c>
    </row>
    <row r="1582" spans="1:7" ht="15" customHeight="1" x14ac:dyDescent="0.25">
      <c r="A1582" s="5" t="s">
        <v>7165</v>
      </c>
      <c r="B1582" s="5" t="s">
        <v>14318</v>
      </c>
      <c r="C1582" s="5" t="s">
        <v>14319</v>
      </c>
      <c r="D1582" s="5" t="s">
        <v>79</v>
      </c>
      <c r="E1582" s="5" t="s">
        <v>95</v>
      </c>
      <c r="F1582" s="5" t="s">
        <v>789</v>
      </c>
      <c r="G1582" s="10" t="s">
        <v>790</v>
      </c>
    </row>
    <row r="1583" spans="1:7" ht="15" customHeight="1" x14ac:dyDescent="0.25">
      <c r="A1583" s="5" t="s">
        <v>7165</v>
      </c>
      <c r="B1583" s="5" t="s">
        <v>14322</v>
      </c>
      <c r="C1583" s="5" t="s">
        <v>14323</v>
      </c>
      <c r="D1583" s="5" t="s">
        <v>79</v>
      </c>
      <c r="E1583" s="5" t="s">
        <v>95</v>
      </c>
      <c r="F1583" s="5" t="s">
        <v>789</v>
      </c>
      <c r="G1583" s="10" t="s">
        <v>790</v>
      </c>
    </row>
    <row r="1584" spans="1:7" ht="15" customHeight="1" x14ac:dyDescent="0.25">
      <c r="A1584" s="5" t="s">
        <v>7165</v>
      </c>
      <c r="B1584" s="5" t="s">
        <v>14328</v>
      </c>
      <c r="C1584" s="5" t="s">
        <v>14329</v>
      </c>
      <c r="D1584" s="5" t="s">
        <v>79</v>
      </c>
      <c r="E1584" s="5" t="s">
        <v>95</v>
      </c>
      <c r="F1584" s="5" t="s">
        <v>789</v>
      </c>
      <c r="G1584" s="10" t="s">
        <v>790</v>
      </c>
    </row>
    <row r="1585" spans="1:7" ht="15" customHeight="1" x14ac:dyDescent="0.25">
      <c r="A1585" s="5" t="s">
        <v>7165</v>
      </c>
      <c r="B1585" s="5" t="s">
        <v>15136</v>
      </c>
      <c r="C1585" s="5" t="s">
        <v>15137</v>
      </c>
      <c r="D1585" s="5" t="s">
        <v>79</v>
      </c>
      <c r="E1585" s="5" t="s">
        <v>95</v>
      </c>
      <c r="F1585" s="5" t="s">
        <v>789</v>
      </c>
      <c r="G1585" s="10" t="s">
        <v>790</v>
      </c>
    </row>
    <row r="1586" spans="1:7" ht="15" customHeight="1" x14ac:dyDescent="0.25">
      <c r="A1586" s="5" t="s">
        <v>7165</v>
      </c>
      <c r="B1586" s="5" t="s">
        <v>15142</v>
      </c>
      <c r="C1586" s="5" t="s">
        <v>15143</v>
      </c>
      <c r="D1586" s="5" t="s">
        <v>79</v>
      </c>
      <c r="E1586" s="5" t="s">
        <v>95</v>
      </c>
      <c r="F1586" s="5" t="s">
        <v>789</v>
      </c>
      <c r="G1586" s="10" t="s">
        <v>790</v>
      </c>
    </row>
    <row r="1587" spans="1:7" ht="15" customHeight="1" x14ac:dyDescent="0.25">
      <c r="A1587" s="5" t="s">
        <v>7165</v>
      </c>
      <c r="B1587" s="5" t="s">
        <v>15138</v>
      </c>
      <c r="C1587" s="5" t="s">
        <v>15139</v>
      </c>
      <c r="D1587" s="5" t="s">
        <v>79</v>
      </c>
      <c r="E1587" s="5" t="s">
        <v>95</v>
      </c>
      <c r="F1587" s="5" t="s">
        <v>789</v>
      </c>
      <c r="G1587" s="10" t="s">
        <v>790</v>
      </c>
    </row>
    <row r="1588" spans="1:7" ht="15" customHeight="1" x14ac:dyDescent="0.25">
      <c r="A1588" s="5" t="s">
        <v>7165</v>
      </c>
      <c r="B1588" s="5" t="s">
        <v>15146</v>
      </c>
      <c r="C1588" s="5" t="s">
        <v>15147</v>
      </c>
      <c r="D1588" s="5" t="s">
        <v>79</v>
      </c>
      <c r="E1588" s="5" t="s">
        <v>95</v>
      </c>
      <c r="F1588" s="5" t="s">
        <v>789</v>
      </c>
      <c r="G1588" s="10" t="s">
        <v>790</v>
      </c>
    </row>
    <row r="1589" spans="1:7" ht="15" customHeight="1" x14ac:dyDescent="0.25">
      <c r="A1589" s="5" t="s">
        <v>7165</v>
      </c>
      <c r="B1589" s="5" t="s">
        <v>15150</v>
      </c>
      <c r="C1589" s="5" t="s">
        <v>15151</v>
      </c>
      <c r="D1589" s="5" t="s">
        <v>79</v>
      </c>
      <c r="E1589" s="5" t="s">
        <v>95</v>
      </c>
      <c r="F1589" s="5" t="s">
        <v>789</v>
      </c>
      <c r="G1589" s="10" t="s">
        <v>790</v>
      </c>
    </row>
    <row r="1590" spans="1:7" ht="15" customHeight="1" x14ac:dyDescent="0.25">
      <c r="A1590" s="5" t="s">
        <v>7165</v>
      </c>
      <c r="B1590" s="5" t="s">
        <v>14330</v>
      </c>
      <c r="C1590" s="5" t="s">
        <v>14331</v>
      </c>
      <c r="D1590" s="5" t="s">
        <v>79</v>
      </c>
      <c r="E1590" s="5" t="s">
        <v>95</v>
      </c>
      <c r="F1590" s="5" t="s">
        <v>789</v>
      </c>
      <c r="G1590" s="10" t="s">
        <v>790</v>
      </c>
    </row>
    <row r="1591" spans="1:7" ht="15" customHeight="1" x14ac:dyDescent="0.25">
      <c r="A1591" s="5" t="s">
        <v>7165</v>
      </c>
      <c r="B1591" s="5" t="s">
        <v>16620</v>
      </c>
      <c r="C1591" s="5" t="s">
        <v>16621</v>
      </c>
      <c r="D1591" s="5" t="s">
        <v>79</v>
      </c>
      <c r="E1591" s="5" t="s">
        <v>95</v>
      </c>
      <c r="F1591" s="5" t="s">
        <v>789</v>
      </c>
      <c r="G1591" s="10" t="s">
        <v>790</v>
      </c>
    </row>
    <row r="1592" spans="1:7" ht="15" customHeight="1" x14ac:dyDescent="0.25">
      <c r="A1592" s="5" t="s">
        <v>7165</v>
      </c>
      <c r="B1592" s="5" t="s">
        <v>14334</v>
      </c>
      <c r="C1592" s="5" t="s">
        <v>14335</v>
      </c>
      <c r="D1592" s="5" t="s">
        <v>79</v>
      </c>
      <c r="E1592" s="5" t="s">
        <v>95</v>
      </c>
      <c r="F1592" s="5" t="s">
        <v>789</v>
      </c>
      <c r="G1592" s="10" t="s">
        <v>790</v>
      </c>
    </row>
    <row r="1593" spans="1:7" ht="15" customHeight="1" x14ac:dyDescent="0.25">
      <c r="A1593" s="5" t="s">
        <v>7165</v>
      </c>
      <c r="B1593" s="5" t="s">
        <v>14336</v>
      </c>
      <c r="C1593" s="5" t="s">
        <v>14337</v>
      </c>
      <c r="D1593" s="5" t="s">
        <v>79</v>
      </c>
      <c r="E1593" s="5" t="s">
        <v>95</v>
      </c>
      <c r="F1593" s="5" t="s">
        <v>789</v>
      </c>
      <c r="G1593" s="10" t="s">
        <v>790</v>
      </c>
    </row>
    <row r="1594" spans="1:7" ht="15" customHeight="1" x14ac:dyDescent="0.25">
      <c r="A1594" s="5" t="s">
        <v>7165</v>
      </c>
      <c r="B1594" s="5" t="s">
        <v>16832</v>
      </c>
      <c r="C1594" s="5" t="s">
        <v>16833</v>
      </c>
      <c r="D1594" s="5" t="s">
        <v>79</v>
      </c>
      <c r="E1594" s="5" t="s">
        <v>95</v>
      </c>
      <c r="F1594" s="5" t="s">
        <v>789</v>
      </c>
      <c r="G1594" s="10" t="s">
        <v>790</v>
      </c>
    </row>
    <row r="1595" spans="1:7" ht="15" customHeight="1" x14ac:dyDescent="0.25">
      <c r="A1595" s="5" t="s">
        <v>7165</v>
      </c>
      <c r="B1595" s="5" t="s">
        <v>15178</v>
      </c>
      <c r="C1595" s="5" t="s">
        <v>15179</v>
      </c>
      <c r="D1595" s="5" t="s">
        <v>79</v>
      </c>
      <c r="E1595" s="5" t="s">
        <v>95</v>
      </c>
      <c r="F1595" s="5" t="s">
        <v>789</v>
      </c>
      <c r="G1595" s="10" t="s">
        <v>790</v>
      </c>
    </row>
    <row r="1596" spans="1:7" ht="15" customHeight="1" x14ac:dyDescent="0.25">
      <c r="A1596" s="5" t="s">
        <v>7165</v>
      </c>
      <c r="B1596" s="5" t="s">
        <v>15168</v>
      </c>
      <c r="C1596" s="5" t="s">
        <v>15169</v>
      </c>
      <c r="D1596" s="5" t="s">
        <v>79</v>
      </c>
      <c r="E1596" s="5" t="s">
        <v>95</v>
      </c>
      <c r="F1596" s="5" t="s">
        <v>789</v>
      </c>
      <c r="G1596" s="10" t="s">
        <v>790</v>
      </c>
    </row>
    <row r="1597" spans="1:7" ht="15" customHeight="1" x14ac:dyDescent="0.25">
      <c r="A1597" s="5" t="s">
        <v>7165</v>
      </c>
      <c r="B1597" s="5" t="s">
        <v>17132</v>
      </c>
      <c r="C1597" s="5" t="s">
        <v>17133</v>
      </c>
      <c r="D1597" s="5" t="s">
        <v>79</v>
      </c>
      <c r="E1597" s="5" t="s">
        <v>95</v>
      </c>
      <c r="F1597" s="5" t="s">
        <v>789</v>
      </c>
      <c r="G1597" s="10" t="s">
        <v>790</v>
      </c>
    </row>
    <row r="1598" spans="1:7" ht="15" customHeight="1" x14ac:dyDescent="0.25">
      <c r="A1598" s="5" t="s">
        <v>7165</v>
      </c>
      <c r="B1598" s="5" t="s">
        <v>15192</v>
      </c>
      <c r="C1598" s="5" t="s">
        <v>15193</v>
      </c>
      <c r="D1598" s="5" t="s">
        <v>79</v>
      </c>
      <c r="E1598" s="5" t="s">
        <v>95</v>
      </c>
      <c r="F1598" s="5" t="s">
        <v>789</v>
      </c>
      <c r="G1598" s="10" t="s">
        <v>790</v>
      </c>
    </row>
    <row r="1599" spans="1:7" ht="15" customHeight="1" x14ac:dyDescent="0.25">
      <c r="A1599" s="5" t="s">
        <v>7165</v>
      </c>
      <c r="B1599" s="5" t="s">
        <v>17034</v>
      </c>
      <c r="C1599" s="5" t="s">
        <v>17035</v>
      </c>
      <c r="D1599" s="5" t="s">
        <v>79</v>
      </c>
      <c r="E1599" s="5" t="s">
        <v>95</v>
      </c>
      <c r="F1599" s="5" t="s">
        <v>789</v>
      </c>
      <c r="G1599" s="10" t="s">
        <v>790</v>
      </c>
    </row>
    <row r="1600" spans="1:7" ht="15" customHeight="1" x14ac:dyDescent="0.25">
      <c r="A1600" s="5" t="s">
        <v>7165</v>
      </c>
      <c r="B1600" s="5" t="s">
        <v>16488</v>
      </c>
      <c r="C1600" s="5" t="s">
        <v>16489</v>
      </c>
      <c r="D1600" s="5" t="s">
        <v>79</v>
      </c>
      <c r="E1600" s="5" t="s">
        <v>95</v>
      </c>
      <c r="F1600" s="5" t="s">
        <v>789</v>
      </c>
      <c r="G1600" s="10" t="s">
        <v>790</v>
      </c>
    </row>
    <row r="1601" spans="1:7" ht="15" customHeight="1" x14ac:dyDescent="0.25">
      <c r="A1601" s="5" t="s">
        <v>7165</v>
      </c>
      <c r="B1601" s="5" t="s">
        <v>15204</v>
      </c>
      <c r="C1601" s="5" t="s">
        <v>15205</v>
      </c>
      <c r="D1601" s="5" t="s">
        <v>79</v>
      </c>
      <c r="E1601" s="5" t="s">
        <v>95</v>
      </c>
      <c r="F1601" s="5" t="s">
        <v>789</v>
      </c>
      <c r="G1601" s="10" t="s">
        <v>790</v>
      </c>
    </row>
    <row r="1602" spans="1:7" ht="15" customHeight="1" x14ac:dyDescent="0.25">
      <c r="A1602" s="5" t="s">
        <v>7165</v>
      </c>
      <c r="B1602" s="5" t="s">
        <v>15206</v>
      </c>
      <c r="C1602" s="5" t="s">
        <v>15207</v>
      </c>
      <c r="D1602" s="5" t="s">
        <v>79</v>
      </c>
      <c r="E1602" s="5" t="s">
        <v>95</v>
      </c>
      <c r="F1602" s="5" t="s">
        <v>789</v>
      </c>
      <c r="G1602" s="10" t="s">
        <v>790</v>
      </c>
    </row>
    <row r="1603" spans="1:7" ht="15" customHeight="1" x14ac:dyDescent="0.25">
      <c r="A1603" s="5" t="s">
        <v>7165</v>
      </c>
      <c r="B1603" s="5" t="s">
        <v>14346</v>
      </c>
      <c r="C1603" s="5" t="s">
        <v>14347</v>
      </c>
      <c r="D1603" s="5" t="s">
        <v>79</v>
      </c>
      <c r="E1603" s="5" t="s">
        <v>95</v>
      </c>
      <c r="F1603" s="5" t="s">
        <v>789</v>
      </c>
      <c r="G1603" s="10" t="s">
        <v>790</v>
      </c>
    </row>
    <row r="1604" spans="1:7" ht="15" customHeight="1" x14ac:dyDescent="0.25">
      <c r="A1604" s="5" t="s">
        <v>7165</v>
      </c>
      <c r="B1604" s="5" t="s">
        <v>14340</v>
      </c>
      <c r="C1604" s="5" t="s">
        <v>14341</v>
      </c>
      <c r="D1604" s="5" t="s">
        <v>79</v>
      </c>
      <c r="E1604" s="5" t="s">
        <v>95</v>
      </c>
      <c r="F1604" s="5" t="s">
        <v>789</v>
      </c>
      <c r="G1604" s="10" t="s">
        <v>790</v>
      </c>
    </row>
    <row r="1605" spans="1:7" ht="15" customHeight="1" x14ac:dyDescent="0.25">
      <c r="A1605" s="5" t="s">
        <v>7165</v>
      </c>
      <c r="B1605" s="5" t="s">
        <v>13294</v>
      </c>
      <c r="C1605" s="5" t="s">
        <v>13295</v>
      </c>
      <c r="D1605" s="5" t="s">
        <v>79</v>
      </c>
      <c r="E1605" s="5" t="s">
        <v>95</v>
      </c>
      <c r="F1605" s="5" t="s">
        <v>789</v>
      </c>
      <c r="G1605" s="10" t="s">
        <v>790</v>
      </c>
    </row>
    <row r="1606" spans="1:7" ht="15" customHeight="1" x14ac:dyDescent="0.25">
      <c r="A1606" s="5" t="s">
        <v>7165</v>
      </c>
      <c r="B1606" s="5" t="s">
        <v>12756</v>
      </c>
      <c r="C1606" s="5" t="s">
        <v>12757</v>
      </c>
      <c r="D1606" s="5" t="s">
        <v>79</v>
      </c>
      <c r="E1606" s="5" t="s">
        <v>95</v>
      </c>
      <c r="F1606" s="5" t="s">
        <v>789</v>
      </c>
      <c r="G1606" s="10" t="s">
        <v>790</v>
      </c>
    </row>
    <row r="1607" spans="1:7" ht="15" customHeight="1" x14ac:dyDescent="0.25">
      <c r="A1607" s="5" t="s">
        <v>7165</v>
      </c>
      <c r="B1607" s="5" t="s">
        <v>14348</v>
      </c>
      <c r="C1607" s="5" t="s">
        <v>14349</v>
      </c>
      <c r="D1607" s="5" t="s">
        <v>79</v>
      </c>
      <c r="E1607" s="5" t="s">
        <v>95</v>
      </c>
      <c r="F1607" s="5" t="s">
        <v>789</v>
      </c>
      <c r="G1607" s="10" t="s">
        <v>790</v>
      </c>
    </row>
    <row r="1608" spans="1:7" ht="15" customHeight="1" x14ac:dyDescent="0.25">
      <c r="A1608" s="5" t="s">
        <v>7165</v>
      </c>
      <c r="B1608" s="5" t="s">
        <v>14350</v>
      </c>
      <c r="C1608" s="5" t="s">
        <v>14351</v>
      </c>
      <c r="D1608" s="5" t="s">
        <v>79</v>
      </c>
      <c r="E1608" s="5" t="s">
        <v>95</v>
      </c>
      <c r="F1608" s="5" t="s">
        <v>789</v>
      </c>
      <c r="G1608" s="10" t="s">
        <v>790</v>
      </c>
    </row>
    <row r="1609" spans="1:7" ht="15" customHeight="1" x14ac:dyDescent="0.25">
      <c r="A1609" s="5" t="s">
        <v>7165</v>
      </c>
      <c r="B1609" s="5" t="s">
        <v>14352</v>
      </c>
      <c r="C1609" s="5" t="s">
        <v>14353</v>
      </c>
      <c r="D1609" s="5" t="s">
        <v>79</v>
      </c>
      <c r="E1609" s="5" t="s">
        <v>95</v>
      </c>
      <c r="F1609" s="5" t="s">
        <v>789</v>
      </c>
      <c r="G1609" s="10" t="s">
        <v>790</v>
      </c>
    </row>
    <row r="1610" spans="1:7" ht="15" customHeight="1" x14ac:dyDescent="0.25">
      <c r="A1610" s="5" t="s">
        <v>7165</v>
      </c>
      <c r="B1610" s="5" t="s">
        <v>13810</v>
      </c>
      <c r="C1610" s="5" t="s">
        <v>13811</v>
      </c>
      <c r="D1610" s="5" t="s">
        <v>79</v>
      </c>
      <c r="E1610" s="5" t="s">
        <v>95</v>
      </c>
      <c r="F1610" s="5" t="s">
        <v>789</v>
      </c>
      <c r="G1610" s="10" t="s">
        <v>790</v>
      </c>
    </row>
    <row r="1611" spans="1:7" ht="15" customHeight="1" x14ac:dyDescent="0.25">
      <c r="A1611" s="5" t="s">
        <v>7165</v>
      </c>
      <c r="B1611" s="5" t="s">
        <v>14338</v>
      </c>
      <c r="C1611" s="5" t="s">
        <v>14339</v>
      </c>
      <c r="D1611" s="5" t="s">
        <v>79</v>
      </c>
      <c r="E1611" s="5" t="s">
        <v>95</v>
      </c>
      <c r="F1611" s="5" t="s">
        <v>789</v>
      </c>
      <c r="G1611" s="10" t="s">
        <v>790</v>
      </c>
    </row>
    <row r="1612" spans="1:7" ht="15" customHeight="1" x14ac:dyDescent="0.25">
      <c r="A1612" s="5" t="s">
        <v>7165</v>
      </c>
      <c r="B1612" s="5" t="s">
        <v>14372</v>
      </c>
      <c r="C1612" s="5" t="s">
        <v>14373</v>
      </c>
      <c r="D1612" s="5" t="s">
        <v>79</v>
      </c>
      <c r="E1612" s="5" t="s">
        <v>95</v>
      </c>
      <c r="F1612" s="5" t="s">
        <v>789</v>
      </c>
      <c r="G1612" s="10" t="s">
        <v>790</v>
      </c>
    </row>
    <row r="1613" spans="1:7" ht="15" customHeight="1" x14ac:dyDescent="0.25">
      <c r="A1613" s="5" t="s">
        <v>7165</v>
      </c>
      <c r="B1613" s="5" t="s">
        <v>13960</v>
      </c>
      <c r="C1613" s="5" t="s">
        <v>13961</v>
      </c>
      <c r="D1613" s="5" t="s">
        <v>79</v>
      </c>
      <c r="E1613" s="5" t="s">
        <v>95</v>
      </c>
      <c r="F1613" s="5" t="s">
        <v>789</v>
      </c>
      <c r="G1613" s="10" t="s">
        <v>790</v>
      </c>
    </row>
    <row r="1614" spans="1:7" ht="15" customHeight="1" x14ac:dyDescent="0.25">
      <c r="A1614" s="5" t="s">
        <v>7165</v>
      </c>
      <c r="B1614" s="5" t="s">
        <v>14376</v>
      </c>
      <c r="C1614" s="5" t="s">
        <v>14377</v>
      </c>
      <c r="D1614" s="5" t="s">
        <v>79</v>
      </c>
      <c r="E1614" s="5" t="s">
        <v>95</v>
      </c>
      <c r="F1614" s="5" t="s">
        <v>789</v>
      </c>
      <c r="G1614" s="10" t="s">
        <v>790</v>
      </c>
    </row>
    <row r="1615" spans="1:7" ht="15" customHeight="1" x14ac:dyDescent="0.25">
      <c r="A1615" s="5" t="s">
        <v>7165</v>
      </c>
      <c r="B1615" s="5" t="s">
        <v>14076</v>
      </c>
      <c r="C1615" s="5" t="s">
        <v>14077</v>
      </c>
      <c r="D1615" s="5" t="s">
        <v>79</v>
      </c>
      <c r="E1615" s="5" t="s">
        <v>95</v>
      </c>
      <c r="F1615" s="5" t="s">
        <v>789</v>
      </c>
      <c r="G1615" s="10" t="s">
        <v>790</v>
      </c>
    </row>
    <row r="1616" spans="1:7" ht="15" customHeight="1" x14ac:dyDescent="0.25">
      <c r="A1616" s="5" t="s">
        <v>7165</v>
      </c>
      <c r="B1616" s="5" t="s">
        <v>13964</v>
      </c>
      <c r="C1616" s="5" t="s">
        <v>13965</v>
      </c>
      <c r="D1616" s="5" t="s">
        <v>79</v>
      </c>
      <c r="E1616" s="5" t="s">
        <v>95</v>
      </c>
      <c r="F1616" s="5" t="s">
        <v>789</v>
      </c>
      <c r="G1616" s="10" t="s">
        <v>790</v>
      </c>
    </row>
    <row r="1617" spans="1:7" ht="15" customHeight="1" x14ac:dyDescent="0.25">
      <c r="A1617" s="5" t="s">
        <v>7165</v>
      </c>
      <c r="B1617" s="5" t="s">
        <v>13966</v>
      </c>
      <c r="C1617" s="5" t="s">
        <v>13967</v>
      </c>
      <c r="D1617" s="5" t="s">
        <v>79</v>
      </c>
      <c r="E1617" s="5" t="s">
        <v>95</v>
      </c>
      <c r="F1617" s="5" t="s">
        <v>789</v>
      </c>
      <c r="G1617" s="10" t="s">
        <v>790</v>
      </c>
    </row>
    <row r="1618" spans="1:7" ht="15" customHeight="1" x14ac:dyDescent="0.25">
      <c r="A1618" s="5" t="s">
        <v>7165</v>
      </c>
      <c r="B1618" s="5" t="s">
        <v>13968</v>
      </c>
      <c r="C1618" s="5" t="s">
        <v>13969</v>
      </c>
      <c r="D1618" s="5" t="s">
        <v>79</v>
      </c>
      <c r="E1618" s="5" t="s">
        <v>95</v>
      </c>
      <c r="F1618" s="5" t="s">
        <v>789</v>
      </c>
      <c r="G1618" s="10" t="s">
        <v>790</v>
      </c>
    </row>
    <row r="1619" spans="1:7" ht="15" customHeight="1" x14ac:dyDescent="0.25">
      <c r="A1619" s="5" t="s">
        <v>7165</v>
      </c>
      <c r="B1619" s="5" t="s">
        <v>13976</v>
      </c>
      <c r="C1619" s="5" t="s">
        <v>13977</v>
      </c>
      <c r="D1619" s="5" t="s">
        <v>79</v>
      </c>
      <c r="E1619" s="5" t="s">
        <v>95</v>
      </c>
      <c r="F1619" s="5" t="s">
        <v>789</v>
      </c>
      <c r="G1619" s="10" t="s">
        <v>790</v>
      </c>
    </row>
    <row r="1620" spans="1:7" ht="15" customHeight="1" x14ac:dyDescent="0.25">
      <c r="A1620" s="5" t="s">
        <v>7165</v>
      </c>
      <c r="B1620" s="5" t="s">
        <v>14378</v>
      </c>
      <c r="C1620" s="5" t="s">
        <v>14379</v>
      </c>
      <c r="D1620" s="5" t="s">
        <v>79</v>
      </c>
      <c r="E1620" s="5" t="s">
        <v>95</v>
      </c>
      <c r="F1620" s="5" t="s">
        <v>789</v>
      </c>
      <c r="G1620" s="10" t="s">
        <v>790</v>
      </c>
    </row>
    <row r="1621" spans="1:7" ht="15" customHeight="1" x14ac:dyDescent="0.25">
      <c r="A1621" s="5" t="s">
        <v>7165</v>
      </c>
      <c r="B1621" s="5" t="s">
        <v>15700</v>
      </c>
      <c r="C1621" s="5" t="s">
        <v>15701</v>
      </c>
      <c r="D1621" s="5" t="s">
        <v>79</v>
      </c>
      <c r="E1621" s="5" t="s">
        <v>95</v>
      </c>
      <c r="F1621" s="5" t="s">
        <v>789</v>
      </c>
      <c r="G1621" s="10" t="s">
        <v>790</v>
      </c>
    </row>
    <row r="1622" spans="1:7" ht="15" customHeight="1" x14ac:dyDescent="0.25">
      <c r="A1622" s="5" t="s">
        <v>7165</v>
      </c>
      <c r="B1622" s="5" t="s">
        <v>13970</v>
      </c>
      <c r="C1622" s="5" t="s">
        <v>13971</v>
      </c>
      <c r="D1622" s="5" t="s">
        <v>79</v>
      </c>
      <c r="E1622" s="5" t="s">
        <v>95</v>
      </c>
      <c r="F1622" s="5" t="s">
        <v>789</v>
      </c>
      <c r="G1622" s="10" t="s">
        <v>790</v>
      </c>
    </row>
    <row r="1623" spans="1:7" ht="15" customHeight="1" x14ac:dyDescent="0.25">
      <c r="A1623" s="5" t="s">
        <v>7165</v>
      </c>
      <c r="B1623" s="5" t="s">
        <v>14898</v>
      </c>
      <c r="C1623" s="5" t="s">
        <v>14899</v>
      </c>
      <c r="D1623" s="5" t="s">
        <v>79</v>
      </c>
      <c r="E1623" s="5" t="s">
        <v>95</v>
      </c>
      <c r="F1623" s="5" t="s">
        <v>789</v>
      </c>
      <c r="G1623" s="10" t="s">
        <v>790</v>
      </c>
    </row>
    <row r="1624" spans="1:7" ht="15" customHeight="1" x14ac:dyDescent="0.25">
      <c r="A1624" s="5" t="s">
        <v>7165</v>
      </c>
      <c r="B1624" s="5" t="s">
        <v>15702</v>
      </c>
      <c r="C1624" s="5" t="s">
        <v>15703</v>
      </c>
      <c r="D1624" s="5" t="s">
        <v>79</v>
      </c>
      <c r="E1624" s="5" t="s">
        <v>95</v>
      </c>
      <c r="F1624" s="5" t="s">
        <v>789</v>
      </c>
      <c r="G1624" s="10" t="s">
        <v>790</v>
      </c>
    </row>
    <row r="1625" spans="1:7" ht="15" customHeight="1" x14ac:dyDescent="0.25">
      <c r="A1625" s="5" t="s">
        <v>7165</v>
      </c>
      <c r="B1625" s="5" t="s">
        <v>13980</v>
      </c>
      <c r="C1625" s="5" t="s">
        <v>13981</v>
      </c>
      <c r="D1625" s="5" t="s">
        <v>79</v>
      </c>
      <c r="E1625" s="5" t="s">
        <v>95</v>
      </c>
      <c r="F1625" s="5" t="s">
        <v>789</v>
      </c>
      <c r="G1625" s="10" t="s">
        <v>790</v>
      </c>
    </row>
    <row r="1626" spans="1:7" ht="15" customHeight="1" x14ac:dyDescent="0.25">
      <c r="A1626" s="5" t="s">
        <v>7165</v>
      </c>
      <c r="B1626" s="5" t="s">
        <v>14380</v>
      </c>
      <c r="C1626" s="5" t="s">
        <v>14381</v>
      </c>
      <c r="D1626" s="5" t="s">
        <v>79</v>
      </c>
      <c r="E1626" s="5" t="s">
        <v>95</v>
      </c>
      <c r="F1626" s="5" t="s">
        <v>789</v>
      </c>
      <c r="G1626" s="10" t="s">
        <v>790</v>
      </c>
    </row>
    <row r="1627" spans="1:7" ht="15" customHeight="1" x14ac:dyDescent="0.25">
      <c r="A1627" s="5" t="s">
        <v>7165</v>
      </c>
      <c r="B1627" s="5" t="s">
        <v>13162</v>
      </c>
      <c r="C1627" s="5" t="s">
        <v>13163</v>
      </c>
      <c r="D1627" s="5" t="s">
        <v>79</v>
      </c>
      <c r="E1627" s="5" t="s">
        <v>95</v>
      </c>
      <c r="F1627" s="5" t="s">
        <v>789</v>
      </c>
      <c r="G1627" s="10" t="s">
        <v>790</v>
      </c>
    </row>
    <row r="1628" spans="1:7" ht="15" customHeight="1" x14ac:dyDescent="0.25">
      <c r="A1628" s="5" t="s">
        <v>7165</v>
      </c>
      <c r="B1628" s="5" t="s">
        <v>14382</v>
      </c>
      <c r="C1628" s="5" t="s">
        <v>14383</v>
      </c>
      <c r="D1628" s="5" t="s">
        <v>79</v>
      </c>
      <c r="E1628" s="5" t="s">
        <v>95</v>
      </c>
      <c r="F1628" s="5" t="s">
        <v>789</v>
      </c>
      <c r="G1628" s="10" t="s">
        <v>790</v>
      </c>
    </row>
    <row r="1629" spans="1:7" ht="15" customHeight="1" x14ac:dyDescent="0.25">
      <c r="A1629" s="5" t="s">
        <v>7165</v>
      </c>
      <c r="B1629" s="5" t="s">
        <v>17186</v>
      </c>
      <c r="C1629" s="5" t="s">
        <v>17187</v>
      </c>
      <c r="D1629" s="5" t="s">
        <v>79</v>
      </c>
      <c r="E1629" s="5" t="s">
        <v>95</v>
      </c>
      <c r="F1629" s="5" t="s">
        <v>789</v>
      </c>
      <c r="G1629" s="10" t="s">
        <v>790</v>
      </c>
    </row>
    <row r="1630" spans="1:7" ht="15" customHeight="1" x14ac:dyDescent="0.25">
      <c r="A1630" s="5" t="s">
        <v>7165</v>
      </c>
      <c r="B1630" s="5" t="s">
        <v>13982</v>
      </c>
      <c r="C1630" s="5" t="s">
        <v>13983</v>
      </c>
      <c r="D1630" s="5" t="s">
        <v>79</v>
      </c>
      <c r="E1630" s="5" t="s">
        <v>95</v>
      </c>
      <c r="F1630" s="5" t="s">
        <v>789</v>
      </c>
      <c r="G1630" s="10" t="s">
        <v>790</v>
      </c>
    </row>
    <row r="1631" spans="1:7" ht="15" customHeight="1" x14ac:dyDescent="0.25">
      <c r="A1631" s="5" t="s">
        <v>7165</v>
      </c>
      <c r="B1631" s="5" t="s">
        <v>13984</v>
      </c>
      <c r="C1631" s="5" t="s">
        <v>13985</v>
      </c>
      <c r="D1631" s="5" t="s">
        <v>79</v>
      </c>
      <c r="E1631" s="5" t="s">
        <v>95</v>
      </c>
      <c r="F1631" s="5" t="s">
        <v>789</v>
      </c>
      <c r="G1631" s="10" t="s">
        <v>790</v>
      </c>
    </row>
    <row r="1632" spans="1:7" ht="15" customHeight="1" x14ac:dyDescent="0.25">
      <c r="A1632" s="5" t="s">
        <v>7165</v>
      </c>
      <c r="B1632" s="5" t="s">
        <v>13988</v>
      </c>
      <c r="C1632" s="5" t="s">
        <v>13989</v>
      </c>
      <c r="D1632" s="5" t="s">
        <v>79</v>
      </c>
      <c r="E1632" s="5" t="s">
        <v>95</v>
      </c>
      <c r="F1632" s="5" t="s">
        <v>789</v>
      </c>
      <c r="G1632" s="10" t="s">
        <v>790</v>
      </c>
    </row>
    <row r="1633" spans="1:7" ht="15" customHeight="1" x14ac:dyDescent="0.25">
      <c r="A1633" s="5" t="s">
        <v>7165</v>
      </c>
      <c r="B1633" s="5" t="s">
        <v>13990</v>
      </c>
      <c r="C1633" s="5" t="s">
        <v>13991</v>
      </c>
      <c r="D1633" s="5" t="s">
        <v>79</v>
      </c>
      <c r="E1633" s="5" t="s">
        <v>95</v>
      </c>
      <c r="F1633" s="5" t="s">
        <v>789</v>
      </c>
      <c r="G1633" s="10" t="s">
        <v>790</v>
      </c>
    </row>
    <row r="1634" spans="1:7" ht="15" customHeight="1" x14ac:dyDescent="0.25">
      <c r="A1634" s="5" t="s">
        <v>7165</v>
      </c>
      <c r="B1634" s="5" t="s">
        <v>14388</v>
      </c>
      <c r="C1634" s="5" t="s">
        <v>14389</v>
      </c>
      <c r="D1634" s="5" t="s">
        <v>79</v>
      </c>
      <c r="E1634" s="5" t="s">
        <v>95</v>
      </c>
      <c r="F1634" s="5" t="s">
        <v>789</v>
      </c>
      <c r="G1634" s="10" t="s">
        <v>790</v>
      </c>
    </row>
    <row r="1635" spans="1:7" ht="15" customHeight="1" x14ac:dyDescent="0.25">
      <c r="A1635" s="5" t="s">
        <v>7165</v>
      </c>
      <c r="B1635" s="5" t="s">
        <v>15704</v>
      </c>
      <c r="C1635" s="5" t="s">
        <v>15705</v>
      </c>
      <c r="D1635" s="5" t="s">
        <v>79</v>
      </c>
      <c r="E1635" s="5" t="s">
        <v>95</v>
      </c>
      <c r="F1635" s="5" t="s">
        <v>789</v>
      </c>
      <c r="G1635" s="10" t="s">
        <v>790</v>
      </c>
    </row>
    <row r="1636" spans="1:7" ht="15" customHeight="1" x14ac:dyDescent="0.25">
      <c r="A1636" s="5" t="s">
        <v>7165</v>
      </c>
      <c r="B1636" s="5" t="s">
        <v>14392</v>
      </c>
      <c r="C1636" s="5" t="s">
        <v>14393</v>
      </c>
      <c r="D1636" s="5" t="s">
        <v>79</v>
      </c>
      <c r="E1636" s="5" t="s">
        <v>95</v>
      </c>
      <c r="F1636" s="5" t="s">
        <v>789</v>
      </c>
      <c r="G1636" s="10" t="s">
        <v>790</v>
      </c>
    </row>
    <row r="1637" spans="1:7" ht="15" customHeight="1" x14ac:dyDescent="0.25">
      <c r="A1637" s="5" t="s">
        <v>7165</v>
      </c>
      <c r="B1637" s="5" t="s">
        <v>13994</v>
      </c>
      <c r="C1637" s="5" t="s">
        <v>13995</v>
      </c>
      <c r="D1637" s="5" t="s">
        <v>79</v>
      </c>
      <c r="E1637" s="5" t="s">
        <v>95</v>
      </c>
      <c r="F1637" s="5" t="s">
        <v>789</v>
      </c>
      <c r="G1637" s="10" t="s">
        <v>790</v>
      </c>
    </row>
    <row r="1638" spans="1:7" ht="15" customHeight="1" x14ac:dyDescent="0.25">
      <c r="A1638" s="5" t="s">
        <v>7165</v>
      </c>
      <c r="B1638" s="5" t="s">
        <v>17554</v>
      </c>
      <c r="C1638" s="5" t="s">
        <v>17555</v>
      </c>
      <c r="D1638" s="5" t="s">
        <v>79</v>
      </c>
      <c r="E1638" s="5" t="s">
        <v>95</v>
      </c>
      <c r="F1638" s="5" t="s">
        <v>789</v>
      </c>
      <c r="G1638" s="10" t="s">
        <v>790</v>
      </c>
    </row>
    <row r="1639" spans="1:7" ht="15" customHeight="1" x14ac:dyDescent="0.25">
      <c r="A1639" s="5" t="s">
        <v>7165</v>
      </c>
      <c r="B1639" s="5" t="s">
        <v>17306</v>
      </c>
      <c r="C1639" s="5" t="s">
        <v>17307</v>
      </c>
      <c r="D1639" s="5" t="s">
        <v>79</v>
      </c>
      <c r="E1639" s="5" t="s">
        <v>95</v>
      </c>
      <c r="F1639" s="5" t="s">
        <v>789</v>
      </c>
      <c r="G1639" s="10" t="s">
        <v>790</v>
      </c>
    </row>
    <row r="1640" spans="1:7" ht="15" customHeight="1" x14ac:dyDescent="0.25">
      <c r="A1640" s="5" t="s">
        <v>7165</v>
      </c>
      <c r="B1640" s="5" t="s">
        <v>13996</v>
      </c>
      <c r="C1640" s="5" t="s">
        <v>13997</v>
      </c>
      <c r="D1640" s="5" t="s">
        <v>79</v>
      </c>
      <c r="E1640" s="5" t="s">
        <v>95</v>
      </c>
      <c r="F1640" s="5" t="s">
        <v>789</v>
      </c>
      <c r="G1640" s="10" t="s">
        <v>790</v>
      </c>
    </row>
    <row r="1641" spans="1:7" ht="15" customHeight="1" x14ac:dyDescent="0.25">
      <c r="A1641" s="5" t="s">
        <v>7165</v>
      </c>
      <c r="B1641" s="5" t="s">
        <v>13998</v>
      </c>
      <c r="C1641" s="5" t="s">
        <v>13999</v>
      </c>
      <c r="D1641" s="5" t="s">
        <v>79</v>
      </c>
      <c r="E1641" s="5" t="s">
        <v>95</v>
      </c>
      <c r="F1641" s="5" t="s">
        <v>789</v>
      </c>
      <c r="G1641" s="10" t="s">
        <v>790</v>
      </c>
    </row>
    <row r="1642" spans="1:7" ht="15" customHeight="1" x14ac:dyDescent="0.25">
      <c r="A1642" s="5" t="s">
        <v>7165</v>
      </c>
      <c r="B1642" s="5" t="s">
        <v>15220</v>
      </c>
      <c r="C1642" s="5" t="s">
        <v>15221</v>
      </c>
      <c r="D1642" s="5" t="s">
        <v>79</v>
      </c>
      <c r="E1642" s="5" t="s">
        <v>95</v>
      </c>
      <c r="F1642" s="5" t="s">
        <v>789</v>
      </c>
      <c r="G1642" s="10" t="s">
        <v>790</v>
      </c>
    </row>
    <row r="1643" spans="1:7" ht="15" customHeight="1" x14ac:dyDescent="0.25">
      <c r="A1643" s="5" t="s">
        <v>7165</v>
      </c>
      <c r="B1643" s="5" t="s">
        <v>14390</v>
      </c>
      <c r="C1643" s="5" t="s">
        <v>14391</v>
      </c>
      <c r="D1643" s="5" t="s">
        <v>79</v>
      </c>
      <c r="E1643" s="5" t="s">
        <v>95</v>
      </c>
      <c r="F1643" s="5" t="s">
        <v>789</v>
      </c>
      <c r="G1643" s="10" t="s">
        <v>790</v>
      </c>
    </row>
    <row r="1644" spans="1:7" ht="15" customHeight="1" x14ac:dyDescent="0.25">
      <c r="A1644" s="5" t="s">
        <v>7165</v>
      </c>
      <c r="B1644" s="5" t="s">
        <v>14000</v>
      </c>
      <c r="C1644" s="5" t="s">
        <v>14001</v>
      </c>
      <c r="D1644" s="5" t="s">
        <v>79</v>
      </c>
      <c r="E1644" s="5" t="s">
        <v>95</v>
      </c>
      <c r="F1644" s="5" t="s">
        <v>789</v>
      </c>
      <c r="G1644" s="10" t="s">
        <v>790</v>
      </c>
    </row>
    <row r="1645" spans="1:7" ht="15" customHeight="1" x14ac:dyDescent="0.25">
      <c r="A1645" s="5" t="s">
        <v>7165</v>
      </c>
      <c r="B1645" s="5" t="s">
        <v>17308</v>
      </c>
      <c r="C1645" s="5" t="s">
        <v>17309</v>
      </c>
      <c r="D1645" s="5" t="s">
        <v>79</v>
      </c>
      <c r="E1645" s="5" t="s">
        <v>95</v>
      </c>
      <c r="F1645" s="5" t="s">
        <v>789</v>
      </c>
      <c r="G1645" s="10" t="s">
        <v>790</v>
      </c>
    </row>
    <row r="1646" spans="1:7" ht="15" customHeight="1" x14ac:dyDescent="0.25">
      <c r="A1646" s="5" t="s">
        <v>7165</v>
      </c>
      <c r="B1646" s="5" t="s">
        <v>13132</v>
      </c>
      <c r="C1646" s="5" t="s">
        <v>13133</v>
      </c>
      <c r="D1646" s="5" t="s">
        <v>79</v>
      </c>
      <c r="E1646" s="5" t="s">
        <v>95</v>
      </c>
      <c r="F1646" s="5" t="s">
        <v>789</v>
      </c>
      <c r="G1646" s="10" t="s">
        <v>790</v>
      </c>
    </row>
    <row r="1647" spans="1:7" ht="15" customHeight="1" x14ac:dyDescent="0.25">
      <c r="A1647" s="5" t="s">
        <v>7165</v>
      </c>
      <c r="B1647" s="5" t="s">
        <v>17352</v>
      </c>
      <c r="C1647" s="5" t="s">
        <v>17353</v>
      </c>
      <c r="D1647" s="5" t="s">
        <v>79</v>
      </c>
      <c r="E1647" s="5" t="s">
        <v>95</v>
      </c>
      <c r="F1647" s="5" t="s">
        <v>789</v>
      </c>
      <c r="G1647" s="10" t="s">
        <v>790</v>
      </c>
    </row>
    <row r="1648" spans="1:7" ht="15" customHeight="1" x14ac:dyDescent="0.25">
      <c r="A1648" s="5" t="s">
        <v>7165</v>
      </c>
      <c r="B1648" s="5" t="s">
        <v>17380</v>
      </c>
      <c r="C1648" s="5" t="s">
        <v>17381</v>
      </c>
      <c r="D1648" s="5" t="s">
        <v>79</v>
      </c>
      <c r="E1648" s="5" t="s">
        <v>95</v>
      </c>
      <c r="F1648" s="5" t="s">
        <v>789</v>
      </c>
      <c r="G1648" s="10" t="s">
        <v>790</v>
      </c>
    </row>
    <row r="1649" spans="1:7" ht="15" customHeight="1" x14ac:dyDescent="0.25">
      <c r="A1649" s="5" t="s">
        <v>7165</v>
      </c>
      <c r="B1649" s="5" t="s">
        <v>16978</v>
      </c>
      <c r="C1649" s="5" t="s">
        <v>16979</v>
      </c>
      <c r="D1649" s="5" t="s">
        <v>79</v>
      </c>
      <c r="E1649" s="5" t="s">
        <v>95</v>
      </c>
      <c r="F1649" s="5" t="s">
        <v>789</v>
      </c>
      <c r="G1649" s="10" t="s">
        <v>790</v>
      </c>
    </row>
    <row r="1650" spans="1:7" ht="15" customHeight="1" x14ac:dyDescent="0.25">
      <c r="A1650" s="5" t="s">
        <v>7165</v>
      </c>
      <c r="B1650" s="5" t="s">
        <v>14400</v>
      </c>
      <c r="C1650" s="5" t="s">
        <v>14401</v>
      </c>
      <c r="D1650" s="5" t="s">
        <v>79</v>
      </c>
      <c r="E1650" s="5" t="s">
        <v>95</v>
      </c>
      <c r="F1650" s="5" t="s">
        <v>789</v>
      </c>
      <c r="G1650" s="10" t="s">
        <v>790</v>
      </c>
    </row>
    <row r="1651" spans="1:7" ht="15" customHeight="1" x14ac:dyDescent="0.25">
      <c r="A1651" s="5" t="s">
        <v>7165</v>
      </c>
      <c r="B1651" s="5" t="s">
        <v>14404</v>
      </c>
      <c r="C1651" s="5" t="s">
        <v>14405</v>
      </c>
      <c r="D1651" s="5" t="s">
        <v>79</v>
      </c>
      <c r="E1651" s="5" t="s">
        <v>95</v>
      </c>
      <c r="F1651" s="5" t="s">
        <v>789</v>
      </c>
      <c r="G1651" s="10" t="s">
        <v>790</v>
      </c>
    </row>
    <row r="1652" spans="1:7" ht="15" customHeight="1" x14ac:dyDescent="0.25">
      <c r="A1652" s="5" t="s">
        <v>7165</v>
      </c>
      <c r="B1652" s="5" t="s">
        <v>16862</v>
      </c>
      <c r="C1652" s="5" t="s">
        <v>16863</v>
      </c>
      <c r="D1652" s="5" t="s">
        <v>79</v>
      </c>
      <c r="E1652" s="5" t="s">
        <v>95</v>
      </c>
      <c r="F1652" s="5" t="s">
        <v>789</v>
      </c>
      <c r="G1652" s="10" t="s">
        <v>790</v>
      </c>
    </row>
    <row r="1653" spans="1:7" ht="15" customHeight="1" x14ac:dyDescent="0.25">
      <c r="A1653" s="5" t="s">
        <v>7165</v>
      </c>
      <c r="B1653" s="5" t="s">
        <v>17364</v>
      </c>
      <c r="C1653" s="5" t="s">
        <v>17365</v>
      </c>
      <c r="D1653" s="5" t="s">
        <v>79</v>
      </c>
      <c r="E1653" s="5" t="s">
        <v>95</v>
      </c>
      <c r="F1653" s="5" t="s">
        <v>789</v>
      </c>
      <c r="G1653" s="10" t="s">
        <v>790</v>
      </c>
    </row>
    <row r="1654" spans="1:7" ht="15" customHeight="1" x14ac:dyDescent="0.25">
      <c r="A1654" s="5" t="s">
        <v>7165</v>
      </c>
      <c r="B1654" s="5" t="s">
        <v>13566</v>
      </c>
      <c r="C1654" s="5" t="s">
        <v>13567</v>
      </c>
      <c r="D1654" s="5" t="s">
        <v>79</v>
      </c>
      <c r="E1654" s="5" t="s">
        <v>95</v>
      </c>
      <c r="F1654" s="5" t="s">
        <v>789</v>
      </c>
      <c r="G1654" s="10" t="s">
        <v>790</v>
      </c>
    </row>
    <row r="1655" spans="1:7" ht="15" customHeight="1" x14ac:dyDescent="0.25">
      <c r="A1655" s="5" t="s">
        <v>7165</v>
      </c>
      <c r="B1655" s="5" t="s">
        <v>14406</v>
      </c>
      <c r="C1655" s="5" t="s">
        <v>14407</v>
      </c>
      <c r="D1655" s="5" t="s">
        <v>79</v>
      </c>
      <c r="E1655" s="5" t="s">
        <v>95</v>
      </c>
      <c r="F1655" s="5" t="s">
        <v>789</v>
      </c>
      <c r="G1655" s="10" t="s">
        <v>790</v>
      </c>
    </row>
    <row r="1656" spans="1:7" ht="15" customHeight="1" x14ac:dyDescent="0.25">
      <c r="A1656" s="5" t="s">
        <v>7165</v>
      </c>
      <c r="B1656" s="5" t="s">
        <v>14408</v>
      </c>
      <c r="C1656" s="5" t="s">
        <v>14409</v>
      </c>
      <c r="D1656" s="5" t="s">
        <v>79</v>
      </c>
      <c r="E1656" s="5" t="s">
        <v>95</v>
      </c>
      <c r="F1656" s="5" t="s">
        <v>789</v>
      </c>
      <c r="G1656" s="10" t="s">
        <v>790</v>
      </c>
    </row>
    <row r="1657" spans="1:7" ht="15" customHeight="1" x14ac:dyDescent="0.25">
      <c r="A1657" s="5" t="s">
        <v>7165</v>
      </c>
      <c r="B1657" s="5" t="s">
        <v>14412</v>
      </c>
      <c r="C1657" s="5" t="s">
        <v>14413</v>
      </c>
      <c r="D1657" s="5" t="s">
        <v>79</v>
      </c>
      <c r="E1657" s="5" t="s">
        <v>95</v>
      </c>
      <c r="F1657" s="5" t="s">
        <v>789</v>
      </c>
      <c r="G1657" s="10" t="s">
        <v>790</v>
      </c>
    </row>
    <row r="1658" spans="1:7" ht="15" customHeight="1" x14ac:dyDescent="0.25">
      <c r="A1658" s="5" t="s">
        <v>7165</v>
      </c>
      <c r="B1658" s="5" t="s">
        <v>13024</v>
      </c>
      <c r="C1658" s="5" t="s">
        <v>13025</v>
      </c>
      <c r="D1658" s="5" t="s">
        <v>79</v>
      </c>
      <c r="E1658" s="5" t="s">
        <v>95</v>
      </c>
      <c r="F1658" s="5" t="s">
        <v>789</v>
      </c>
      <c r="G1658" s="10" t="s">
        <v>790</v>
      </c>
    </row>
    <row r="1659" spans="1:7" ht="15" customHeight="1" x14ac:dyDescent="0.25">
      <c r="A1659" s="5" t="s">
        <v>7165</v>
      </c>
      <c r="B1659" s="5" t="s">
        <v>14414</v>
      </c>
      <c r="C1659" s="5" t="s">
        <v>14415</v>
      </c>
      <c r="D1659" s="5" t="s">
        <v>79</v>
      </c>
      <c r="E1659" s="5" t="s">
        <v>95</v>
      </c>
      <c r="F1659" s="5" t="s">
        <v>789</v>
      </c>
      <c r="G1659" s="10" t="s">
        <v>790</v>
      </c>
    </row>
    <row r="1660" spans="1:7" ht="15" customHeight="1" x14ac:dyDescent="0.25">
      <c r="A1660" s="5" t="s">
        <v>7165</v>
      </c>
      <c r="B1660" s="5" t="s">
        <v>14416</v>
      </c>
      <c r="C1660" s="5" t="s">
        <v>14417</v>
      </c>
      <c r="D1660" s="5" t="s">
        <v>79</v>
      </c>
      <c r="E1660" s="5" t="s">
        <v>95</v>
      </c>
      <c r="F1660" s="5" t="s">
        <v>789</v>
      </c>
      <c r="G1660" s="10" t="s">
        <v>790</v>
      </c>
    </row>
    <row r="1661" spans="1:7" ht="15" customHeight="1" x14ac:dyDescent="0.25">
      <c r="A1661" s="5" t="s">
        <v>7165</v>
      </c>
      <c r="B1661" s="5" t="s">
        <v>14418</v>
      </c>
      <c r="C1661" s="5" t="s">
        <v>14419</v>
      </c>
      <c r="D1661" s="5" t="s">
        <v>79</v>
      </c>
      <c r="E1661" s="5" t="s">
        <v>95</v>
      </c>
      <c r="F1661" s="5" t="s">
        <v>789</v>
      </c>
      <c r="G1661" s="10" t="s">
        <v>790</v>
      </c>
    </row>
    <row r="1662" spans="1:7" ht="15" customHeight="1" x14ac:dyDescent="0.25">
      <c r="A1662" s="5" t="s">
        <v>7165</v>
      </c>
      <c r="B1662" s="5" t="s">
        <v>15752</v>
      </c>
      <c r="C1662" s="5" t="s">
        <v>15753</v>
      </c>
      <c r="D1662" s="5" t="s">
        <v>79</v>
      </c>
      <c r="E1662" s="5" t="s">
        <v>95</v>
      </c>
      <c r="F1662" s="5" t="s">
        <v>789</v>
      </c>
      <c r="G1662" s="10" t="s">
        <v>790</v>
      </c>
    </row>
    <row r="1663" spans="1:7" ht="15" customHeight="1" x14ac:dyDescent="0.25">
      <c r="A1663" s="5" t="s">
        <v>7165</v>
      </c>
      <c r="B1663" s="5" t="s">
        <v>12718</v>
      </c>
      <c r="C1663" s="5" t="s">
        <v>12719</v>
      </c>
      <c r="D1663" s="5" t="s">
        <v>79</v>
      </c>
      <c r="E1663" s="5" t="s">
        <v>95</v>
      </c>
      <c r="F1663" s="5" t="s">
        <v>789</v>
      </c>
      <c r="G1663" s="10" t="s">
        <v>790</v>
      </c>
    </row>
    <row r="1664" spans="1:7" ht="15" customHeight="1" x14ac:dyDescent="0.25">
      <c r="A1664" s="5" t="s">
        <v>7165</v>
      </c>
      <c r="B1664" s="5" t="s">
        <v>15756</v>
      </c>
      <c r="C1664" s="5" t="s">
        <v>15757</v>
      </c>
      <c r="D1664" s="5" t="s">
        <v>79</v>
      </c>
      <c r="E1664" s="5" t="s">
        <v>95</v>
      </c>
      <c r="F1664" s="5" t="s">
        <v>789</v>
      </c>
      <c r="G1664" s="10" t="s">
        <v>790</v>
      </c>
    </row>
    <row r="1665" spans="1:7" ht="15" customHeight="1" x14ac:dyDescent="0.25">
      <c r="A1665" s="5" t="s">
        <v>7165</v>
      </c>
      <c r="B1665" s="5" t="s">
        <v>14402</v>
      </c>
      <c r="C1665" s="5" t="s">
        <v>14403</v>
      </c>
      <c r="D1665" s="5" t="s">
        <v>79</v>
      </c>
      <c r="E1665" s="5" t="s">
        <v>95</v>
      </c>
      <c r="F1665" s="5" t="s">
        <v>789</v>
      </c>
      <c r="G1665" s="10" t="s">
        <v>790</v>
      </c>
    </row>
    <row r="1666" spans="1:7" ht="15" customHeight="1" x14ac:dyDescent="0.25">
      <c r="A1666" s="5" t="s">
        <v>7165</v>
      </c>
      <c r="B1666" s="5" t="s">
        <v>14422</v>
      </c>
      <c r="C1666" s="5" t="s">
        <v>14423</v>
      </c>
      <c r="D1666" s="5" t="s">
        <v>79</v>
      </c>
      <c r="E1666" s="5" t="s">
        <v>95</v>
      </c>
      <c r="F1666" s="5" t="s">
        <v>789</v>
      </c>
      <c r="G1666" s="10" t="s">
        <v>790</v>
      </c>
    </row>
    <row r="1667" spans="1:7" ht="15" customHeight="1" x14ac:dyDescent="0.25">
      <c r="A1667" s="5" t="s">
        <v>7165</v>
      </c>
      <c r="B1667" s="5" t="s">
        <v>16626</v>
      </c>
      <c r="C1667" s="5" t="s">
        <v>16627</v>
      </c>
      <c r="D1667" s="5" t="s">
        <v>79</v>
      </c>
      <c r="E1667" s="5" t="s">
        <v>95</v>
      </c>
      <c r="F1667" s="5" t="s">
        <v>789</v>
      </c>
      <c r="G1667" s="10" t="s">
        <v>790</v>
      </c>
    </row>
    <row r="1668" spans="1:7" ht="15" customHeight="1" x14ac:dyDescent="0.25">
      <c r="A1668" s="5" t="s">
        <v>7165</v>
      </c>
      <c r="B1668" s="5" t="s">
        <v>14424</v>
      </c>
      <c r="C1668" s="5" t="s">
        <v>14425</v>
      </c>
      <c r="D1668" s="5" t="s">
        <v>79</v>
      </c>
      <c r="E1668" s="5" t="s">
        <v>95</v>
      </c>
      <c r="F1668" s="5" t="s">
        <v>789</v>
      </c>
      <c r="G1668" s="10" t="s">
        <v>790</v>
      </c>
    </row>
    <row r="1669" spans="1:7" ht="15" customHeight="1" x14ac:dyDescent="0.25">
      <c r="A1669" s="5" t="s">
        <v>7165</v>
      </c>
      <c r="B1669" s="5" t="s">
        <v>14426</v>
      </c>
      <c r="C1669" s="5" t="s">
        <v>14427</v>
      </c>
      <c r="D1669" s="5" t="s">
        <v>79</v>
      </c>
      <c r="E1669" s="5" t="s">
        <v>95</v>
      </c>
      <c r="F1669" s="5" t="s">
        <v>789</v>
      </c>
      <c r="G1669" s="10" t="s">
        <v>790</v>
      </c>
    </row>
    <row r="1670" spans="1:7" ht="15" customHeight="1" x14ac:dyDescent="0.25">
      <c r="A1670" s="5" t="s">
        <v>7165</v>
      </c>
      <c r="B1670" s="5" t="s">
        <v>14428</v>
      </c>
      <c r="C1670" s="5" t="s">
        <v>14429</v>
      </c>
      <c r="D1670" s="5" t="s">
        <v>79</v>
      </c>
      <c r="E1670" s="5" t="s">
        <v>95</v>
      </c>
      <c r="F1670" s="5" t="s">
        <v>789</v>
      </c>
      <c r="G1670" s="10" t="s">
        <v>790</v>
      </c>
    </row>
    <row r="1671" spans="1:7" ht="15" customHeight="1" x14ac:dyDescent="0.25">
      <c r="A1671" s="5" t="s">
        <v>7165</v>
      </c>
      <c r="B1671" s="5" t="s">
        <v>14430</v>
      </c>
      <c r="C1671" s="5" t="s">
        <v>14431</v>
      </c>
      <c r="D1671" s="5" t="s">
        <v>79</v>
      </c>
      <c r="E1671" s="5" t="s">
        <v>95</v>
      </c>
      <c r="F1671" s="5" t="s">
        <v>789</v>
      </c>
      <c r="G1671" s="10" t="s">
        <v>790</v>
      </c>
    </row>
    <row r="1672" spans="1:7" ht="15" customHeight="1" x14ac:dyDescent="0.25">
      <c r="A1672" s="5" t="s">
        <v>7165</v>
      </c>
      <c r="B1672" s="5" t="s">
        <v>14432</v>
      </c>
      <c r="C1672" s="5" t="s">
        <v>14433</v>
      </c>
      <c r="D1672" s="5" t="s">
        <v>79</v>
      </c>
      <c r="E1672" s="5" t="s">
        <v>95</v>
      </c>
      <c r="F1672" s="5" t="s">
        <v>789</v>
      </c>
      <c r="G1672" s="10" t="s">
        <v>790</v>
      </c>
    </row>
    <row r="1673" spans="1:7" ht="15" customHeight="1" x14ac:dyDescent="0.25">
      <c r="A1673" s="5" t="s">
        <v>7165</v>
      </c>
      <c r="B1673" s="5" t="s">
        <v>15706</v>
      </c>
      <c r="C1673" s="5" t="s">
        <v>15707</v>
      </c>
      <c r="D1673" s="5" t="s">
        <v>79</v>
      </c>
      <c r="E1673" s="5" t="s">
        <v>95</v>
      </c>
      <c r="F1673" s="5" t="s">
        <v>789</v>
      </c>
      <c r="G1673" s="10" t="s">
        <v>790</v>
      </c>
    </row>
    <row r="1674" spans="1:7" ht="15" customHeight="1" x14ac:dyDescent="0.25">
      <c r="A1674" s="5" t="s">
        <v>7165</v>
      </c>
      <c r="B1674" s="5" t="s">
        <v>13050</v>
      </c>
      <c r="C1674" s="5" t="s">
        <v>13051</v>
      </c>
      <c r="D1674" s="5" t="s">
        <v>79</v>
      </c>
      <c r="E1674" s="5" t="s">
        <v>95</v>
      </c>
      <c r="F1674" s="5" t="s">
        <v>789</v>
      </c>
      <c r="G1674" s="10" t="s">
        <v>790</v>
      </c>
    </row>
    <row r="1675" spans="1:7" ht="15" customHeight="1" x14ac:dyDescent="0.25">
      <c r="A1675" s="5" t="s">
        <v>7165</v>
      </c>
      <c r="B1675" s="5" t="s">
        <v>15228</v>
      </c>
      <c r="C1675" s="5" t="s">
        <v>15229</v>
      </c>
      <c r="D1675" s="5" t="s">
        <v>79</v>
      </c>
      <c r="E1675" s="5" t="s">
        <v>95</v>
      </c>
      <c r="F1675" s="5" t="s">
        <v>789</v>
      </c>
      <c r="G1675" s="10" t="s">
        <v>790</v>
      </c>
    </row>
    <row r="1676" spans="1:7" ht="15" customHeight="1" x14ac:dyDescent="0.25">
      <c r="A1676" s="5" t="s">
        <v>7165</v>
      </c>
      <c r="B1676" s="5" t="s">
        <v>14434</v>
      </c>
      <c r="C1676" s="5" t="s">
        <v>14435</v>
      </c>
      <c r="D1676" s="5" t="s">
        <v>79</v>
      </c>
      <c r="E1676" s="5" t="s">
        <v>95</v>
      </c>
      <c r="F1676" s="5" t="s">
        <v>789</v>
      </c>
      <c r="G1676" s="10" t="s">
        <v>790</v>
      </c>
    </row>
    <row r="1677" spans="1:7" ht="15" customHeight="1" x14ac:dyDescent="0.25">
      <c r="A1677" s="5" t="s">
        <v>7165</v>
      </c>
      <c r="B1677" s="5" t="s">
        <v>14004</v>
      </c>
      <c r="C1677" s="5" t="s">
        <v>14005</v>
      </c>
      <c r="D1677" s="5" t="s">
        <v>79</v>
      </c>
      <c r="E1677" s="5" t="s">
        <v>95</v>
      </c>
      <c r="F1677" s="5" t="s">
        <v>789</v>
      </c>
      <c r="G1677" s="10" t="s">
        <v>790</v>
      </c>
    </row>
    <row r="1678" spans="1:7" ht="15" customHeight="1" x14ac:dyDescent="0.25">
      <c r="A1678" s="5" t="s">
        <v>7165</v>
      </c>
      <c r="B1678" s="5" t="s">
        <v>14438</v>
      </c>
      <c r="C1678" s="5" t="s">
        <v>14439</v>
      </c>
      <c r="D1678" s="5" t="s">
        <v>79</v>
      </c>
      <c r="E1678" s="5" t="s">
        <v>95</v>
      </c>
      <c r="F1678" s="5" t="s">
        <v>789</v>
      </c>
      <c r="G1678" s="10" t="s">
        <v>790</v>
      </c>
    </row>
    <row r="1679" spans="1:7" ht="15" customHeight="1" x14ac:dyDescent="0.25">
      <c r="A1679" s="5" t="s">
        <v>7165</v>
      </c>
      <c r="B1679" s="5" t="s">
        <v>17028</v>
      </c>
      <c r="C1679" s="5" t="s">
        <v>17029</v>
      </c>
      <c r="D1679" s="5" t="s">
        <v>79</v>
      </c>
      <c r="E1679" s="5" t="s">
        <v>95</v>
      </c>
      <c r="F1679" s="5" t="s">
        <v>789</v>
      </c>
      <c r="G1679" s="10" t="s">
        <v>790</v>
      </c>
    </row>
    <row r="1680" spans="1:7" ht="15" customHeight="1" x14ac:dyDescent="0.25">
      <c r="A1680" s="5" t="s">
        <v>7165</v>
      </c>
      <c r="B1680" s="5" t="s">
        <v>14440</v>
      </c>
      <c r="C1680" s="5" t="s">
        <v>14441</v>
      </c>
      <c r="D1680" s="5" t="s">
        <v>79</v>
      </c>
      <c r="E1680" s="5" t="s">
        <v>95</v>
      </c>
      <c r="F1680" s="5" t="s">
        <v>789</v>
      </c>
      <c r="G1680" s="10" t="s">
        <v>790</v>
      </c>
    </row>
    <row r="1681" spans="1:7" ht="15" customHeight="1" x14ac:dyDescent="0.25">
      <c r="A1681" s="5" t="s">
        <v>7165</v>
      </c>
      <c r="B1681" s="5" t="s">
        <v>14442</v>
      </c>
      <c r="C1681" s="5" t="s">
        <v>14443</v>
      </c>
      <c r="D1681" s="5" t="s">
        <v>79</v>
      </c>
      <c r="E1681" s="5" t="s">
        <v>95</v>
      </c>
      <c r="F1681" s="5" t="s">
        <v>789</v>
      </c>
      <c r="G1681" s="10" t="s">
        <v>790</v>
      </c>
    </row>
    <row r="1682" spans="1:7" ht="15" customHeight="1" x14ac:dyDescent="0.25">
      <c r="A1682" s="5" t="s">
        <v>7165</v>
      </c>
      <c r="B1682" s="5" t="s">
        <v>14444</v>
      </c>
      <c r="C1682" s="5" t="s">
        <v>14445</v>
      </c>
      <c r="D1682" s="5" t="s">
        <v>79</v>
      </c>
      <c r="E1682" s="5" t="s">
        <v>95</v>
      </c>
      <c r="F1682" s="5" t="s">
        <v>789</v>
      </c>
      <c r="G1682" s="10" t="s">
        <v>790</v>
      </c>
    </row>
    <row r="1683" spans="1:7" ht="15" customHeight="1" x14ac:dyDescent="0.25">
      <c r="A1683" s="5" t="s">
        <v>7165</v>
      </c>
      <c r="B1683" s="5" t="s">
        <v>13100</v>
      </c>
      <c r="C1683" s="5" t="s">
        <v>13101</v>
      </c>
      <c r="D1683" s="5" t="s">
        <v>79</v>
      </c>
      <c r="E1683" s="5" t="s">
        <v>95</v>
      </c>
      <c r="F1683" s="5" t="s">
        <v>789</v>
      </c>
      <c r="G1683" s="10" t="s">
        <v>790</v>
      </c>
    </row>
    <row r="1684" spans="1:7" ht="15" customHeight="1" x14ac:dyDescent="0.25">
      <c r="A1684" s="5" t="s">
        <v>7165</v>
      </c>
      <c r="B1684" s="5" t="s">
        <v>15708</v>
      </c>
      <c r="C1684" s="5" t="s">
        <v>15709</v>
      </c>
      <c r="D1684" s="5" t="s">
        <v>79</v>
      </c>
      <c r="E1684" s="5" t="s">
        <v>95</v>
      </c>
      <c r="F1684" s="5" t="s">
        <v>789</v>
      </c>
      <c r="G1684" s="10" t="s">
        <v>790</v>
      </c>
    </row>
    <row r="1685" spans="1:7" ht="15" customHeight="1" x14ac:dyDescent="0.25">
      <c r="A1685" s="5" t="s">
        <v>7165</v>
      </c>
      <c r="B1685" s="5" t="s">
        <v>14446</v>
      </c>
      <c r="C1685" s="5" t="s">
        <v>14447</v>
      </c>
      <c r="D1685" s="5" t="s">
        <v>79</v>
      </c>
      <c r="E1685" s="5" t="s">
        <v>95</v>
      </c>
      <c r="F1685" s="5" t="s">
        <v>789</v>
      </c>
      <c r="G1685" s="10" t="s">
        <v>790</v>
      </c>
    </row>
    <row r="1686" spans="1:7" ht="15" customHeight="1" x14ac:dyDescent="0.25">
      <c r="A1686" s="5" t="s">
        <v>7165</v>
      </c>
      <c r="B1686" s="5" t="s">
        <v>15248</v>
      </c>
      <c r="C1686" s="5" t="s">
        <v>15249</v>
      </c>
      <c r="D1686" s="5" t="s">
        <v>79</v>
      </c>
      <c r="E1686" s="5" t="s">
        <v>95</v>
      </c>
      <c r="F1686" s="5" t="s">
        <v>789</v>
      </c>
      <c r="G1686" s="10" t="s">
        <v>790</v>
      </c>
    </row>
    <row r="1687" spans="1:7" ht="15" customHeight="1" x14ac:dyDescent="0.25">
      <c r="A1687" s="5" t="s">
        <v>7165</v>
      </c>
      <c r="B1687" s="5" t="s">
        <v>13816</v>
      </c>
      <c r="C1687" s="5" t="s">
        <v>13817</v>
      </c>
      <c r="D1687" s="5" t="s">
        <v>79</v>
      </c>
      <c r="E1687" s="5" t="s">
        <v>95</v>
      </c>
      <c r="F1687" s="5" t="s">
        <v>789</v>
      </c>
      <c r="G1687" s="10" t="s">
        <v>790</v>
      </c>
    </row>
    <row r="1688" spans="1:7" ht="15" customHeight="1" x14ac:dyDescent="0.25">
      <c r="A1688" s="5" t="s">
        <v>7165</v>
      </c>
      <c r="B1688" s="5" t="s">
        <v>17156</v>
      </c>
      <c r="C1688" s="5" t="s">
        <v>17157</v>
      </c>
      <c r="D1688" s="5" t="s">
        <v>79</v>
      </c>
      <c r="E1688" s="5" t="s">
        <v>95</v>
      </c>
      <c r="F1688" s="5" t="s">
        <v>789</v>
      </c>
      <c r="G1688" s="10" t="s">
        <v>790</v>
      </c>
    </row>
    <row r="1689" spans="1:7" ht="15" customHeight="1" x14ac:dyDescent="0.25">
      <c r="A1689" s="5" t="s">
        <v>7165</v>
      </c>
      <c r="B1689" s="5" t="s">
        <v>14454</v>
      </c>
      <c r="C1689" s="5" t="s">
        <v>14455</v>
      </c>
      <c r="D1689" s="5" t="s">
        <v>79</v>
      </c>
      <c r="E1689" s="5" t="s">
        <v>95</v>
      </c>
      <c r="F1689" s="5" t="s">
        <v>789</v>
      </c>
      <c r="G1689" s="10" t="s">
        <v>790</v>
      </c>
    </row>
    <row r="1690" spans="1:7" ht="15" customHeight="1" x14ac:dyDescent="0.25">
      <c r="A1690" s="5" t="s">
        <v>7165</v>
      </c>
      <c r="B1690" s="5" t="s">
        <v>16516</v>
      </c>
      <c r="C1690" s="5" t="s">
        <v>16517</v>
      </c>
      <c r="D1690" s="5" t="s">
        <v>79</v>
      </c>
      <c r="E1690" s="5" t="s">
        <v>95</v>
      </c>
      <c r="F1690" s="5" t="s">
        <v>789</v>
      </c>
      <c r="G1690" s="10" t="s">
        <v>790</v>
      </c>
    </row>
    <row r="1691" spans="1:7" ht="15" customHeight="1" x14ac:dyDescent="0.25">
      <c r="A1691" s="5" t="s">
        <v>7165</v>
      </c>
      <c r="B1691" s="5" t="s">
        <v>14458</v>
      </c>
      <c r="C1691" s="5" t="s">
        <v>14459</v>
      </c>
      <c r="D1691" s="5" t="s">
        <v>79</v>
      </c>
      <c r="E1691" s="5" t="s">
        <v>95</v>
      </c>
      <c r="F1691" s="5" t="s">
        <v>789</v>
      </c>
      <c r="G1691" s="10" t="s">
        <v>790</v>
      </c>
    </row>
    <row r="1692" spans="1:7" ht="15" customHeight="1" x14ac:dyDescent="0.25">
      <c r="A1692" s="5" t="s">
        <v>7165</v>
      </c>
      <c r="B1692" s="5" t="s">
        <v>16644</v>
      </c>
      <c r="C1692" s="5" t="s">
        <v>16645</v>
      </c>
      <c r="D1692" s="5" t="s">
        <v>79</v>
      </c>
      <c r="E1692" s="5" t="s">
        <v>95</v>
      </c>
      <c r="F1692" s="5" t="s">
        <v>789</v>
      </c>
      <c r="G1692" s="10" t="s">
        <v>790</v>
      </c>
    </row>
    <row r="1693" spans="1:7" ht="15" customHeight="1" x14ac:dyDescent="0.25">
      <c r="A1693" s="5" t="s">
        <v>7165</v>
      </c>
      <c r="B1693" s="5" t="s">
        <v>14470</v>
      </c>
      <c r="C1693" s="5" t="s">
        <v>14471</v>
      </c>
      <c r="D1693" s="5" t="s">
        <v>79</v>
      </c>
      <c r="E1693" s="5" t="s">
        <v>95</v>
      </c>
      <c r="F1693" s="5" t="s">
        <v>789</v>
      </c>
      <c r="G1693" s="10" t="s">
        <v>790</v>
      </c>
    </row>
    <row r="1694" spans="1:7" ht="15" customHeight="1" x14ac:dyDescent="0.25">
      <c r="A1694" s="5" t="s">
        <v>7165</v>
      </c>
      <c r="B1694" s="5" t="s">
        <v>14472</v>
      </c>
      <c r="C1694" s="5" t="s">
        <v>14473</v>
      </c>
      <c r="D1694" s="5" t="s">
        <v>79</v>
      </c>
      <c r="E1694" s="5" t="s">
        <v>95</v>
      </c>
      <c r="F1694" s="5" t="s">
        <v>789</v>
      </c>
      <c r="G1694" s="10" t="s">
        <v>790</v>
      </c>
    </row>
    <row r="1695" spans="1:7" ht="15" customHeight="1" x14ac:dyDescent="0.25">
      <c r="A1695" s="5" t="s">
        <v>7165</v>
      </c>
      <c r="B1695" s="5" t="s">
        <v>14930</v>
      </c>
      <c r="C1695" s="5" t="s">
        <v>14931</v>
      </c>
      <c r="D1695" s="5" t="s">
        <v>79</v>
      </c>
      <c r="E1695" s="5" t="s">
        <v>95</v>
      </c>
      <c r="F1695" s="5" t="s">
        <v>789</v>
      </c>
      <c r="G1695" s="10" t="s">
        <v>790</v>
      </c>
    </row>
    <row r="1696" spans="1:7" ht="15" customHeight="1" x14ac:dyDescent="0.25">
      <c r="A1696" s="5" t="s">
        <v>7165</v>
      </c>
      <c r="B1696" s="5" t="s">
        <v>17418</v>
      </c>
      <c r="C1696" s="5" t="s">
        <v>17419</v>
      </c>
      <c r="D1696" s="5" t="s">
        <v>79</v>
      </c>
      <c r="E1696" s="5" t="s">
        <v>95</v>
      </c>
      <c r="F1696" s="5" t="s">
        <v>789</v>
      </c>
      <c r="G1696" s="10" t="s">
        <v>790</v>
      </c>
    </row>
    <row r="1697" spans="1:7" ht="15" customHeight="1" x14ac:dyDescent="0.25">
      <c r="A1697" s="5" t="s">
        <v>7165</v>
      </c>
      <c r="B1697" s="5" t="s">
        <v>17078</v>
      </c>
      <c r="C1697" s="5" t="s">
        <v>17079</v>
      </c>
      <c r="D1697" s="5" t="s">
        <v>79</v>
      </c>
      <c r="E1697" s="5" t="s">
        <v>95</v>
      </c>
      <c r="F1697" s="5" t="s">
        <v>789</v>
      </c>
      <c r="G1697" s="10" t="s">
        <v>790</v>
      </c>
    </row>
    <row r="1698" spans="1:7" ht="15" customHeight="1" x14ac:dyDescent="0.25">
      <c r="A1698" s="5" t="s">
        <v>7165</v>
      </c>
      <c r="B1698" s="5" t="s">
        <v>14476</v>
      </c>
      <c r="C1698" s="5" t="s">
        <v>14477</v>
      </c>
      <c r="D1698" s="5" t="s">
        <v>79</v>
      </c>
      <c r="E1698" s="5" t="s">
        <v>95</v>
      </c>
      <c r="F1698" s="5" t="s">
        <v>789</v>
      </c>
      <c r="G1698" s="10" t="s">
        <v>790</v>
      </c>
    </row>
    <row r="1699" spans="1:7" ht="15" customHeight="1" x14ac:dyDescent="0.25">
      <c r="A1699" s="5" t="s">
        <v>7165</v>
      </c>
      <c r="B1699" s="5" t="s">
        <v>12838</v>
      </c>
      <c r="C1699" s="5" t="s">
        <v>12839</v>
      </c>
      <c r="D1699" s="5" t="s">
        <v>79</v>
      </c>
      <c r="E1699" s="5" t="s">
        <v>95</v>
      </c>
      <c r="F1699" s="5" t="s">
        <v>789</v>
      </c>
      <c r="G1699" s="10" t="s">
        <v>790</v>
      </c>
    </row>
    <row r="1700" spans="1:7" ht="15" customHeight="1" x14ac:dyDescent="0.25">
      <c r="A1700" s="5" t="s">
        <v>7165</v>
      </c>
      <c r="B1700" s="5" t="s">
        <v>14482</v>
      </c>
      <c r="C1700" s="5" t="s">
        <v>14483</v>
      </c>
      <c r="D1700" s="5" t="s">
        <v>79</v>
      </c>
      <c r="E1700" s="5" t="s">
        <v>95</v>
      </c>
      <c r="F1700" s="5" t="s">
        <v>789</v>
      </c>
      <c r="G1700" s="10" t="s">
        <v>790</v>
      </c>
    </row>
    <row r="1701" spans="1:7" ht="15" customHeight="1" x14ac:dyDescent="0.25">
      <c r="A1701" s="5" t="s">
        <v>7165</v>
      </c>
      <c r="B1701" s="5" t="s">
        <v>15764</v>
      </c>
      <c r="C1701" s="5" t="s">
        <v>15765</v>
      </c>
      <c r="D1701" s="5" t="s">
        <v>79</v>
      </c>
      <c r="E1701" s="5" t="s">
        <v>95</v>
      </c>
      <c r="F1701" s="5" t="s">
        <v>789</v>
      </c>
      <c r="G1701" s="10" t="s">
        <v>790</v>
      </c>
    </row>
    <row r="1702" spans="1:7" ht="15" customHeight="1" x14ac:dyDescent="0.25">
      <c r="A1702" s="5" t="s">
        <v>7165</v>
      </c>
      <c r="B1702" s="5" t="s">
        <v>15766</v>
      </c>
      <c r="C1702" s="5" t="s">
        <v>15767</v>
      </c>
      <c r="D1702" s="5" t="s">
        <v>79</v>
      </c>
      <c r="E1702" s="5" t="s">
        <v>95</v>
      </c>
      <c r="F1702" s="5" t="s">
        <v>789</v>
      </c>
      <c r="G1702" s="10" t="s">
        <v>790</v>
      </c>
    </row>
    <row r="1703" spans="1:7" ht="15" customHeight="1" x14ac:dyDescent="0.25">
      <c r="A1703" s="5" t="s">
        <v>7165</v>
      </c>
      <c r="B1703" s="5" t="s">
        <v>16242</v>
      </c>
      <c r="C1703" s="5" t="s">
        <v>16243</v>
      </c>
      <c r="D1703" s="5" t="s">
        <v>79</v>
      </c>
      <c r="E1703" s="5" t="s">
        <v>95</v>
      </c>
      <c r="F1703" s="5" t="s">
        <v>789</v>
      </c>
      <c r="G1703" s="10" t="s">
        <v>790</v>
      </c>
    </row>
    <row r="1704" spans="1:7" ht="15" customHeight="1" x14ac:dyDescent="0.25">
      <c r="A1704" s="5" t="s">
        <v>7165</v>
      </c>
      <c r="B1704" s="5" t="s">
        <v>15762</v>
      </c>
      <c r="C1704" s="5" t="s">
        <v>15763</v>
      </c>
      <c r="D1704" s="5" t="s">
        <v>79</v>
      </c>
      <c r="E1704" s="5" t="s">
        <v>95</v>
      </c>
      <c r="F1704" s="5" t="s">
        <v>789</v>
      </c>
      <c r="G1704" s="10" t="s">
        <v>790</v>
      </c>
    </row>
    <row r="1705" spans="1:7" ht="15" customHeight="1" x14ac:dyDescent="0.25">
      <c r="A1705" s="5" t="s">
        <v>7165</v>
      </c>
      <c r="B1705" s="5" t="s">
        <v>14484</v>
      </c>
      <c r="C1705" s="5" t="s">
        <v>14485</v>
      </c>
      <c r="D1705" s="5" t="s">
        <v>79</v>
      </c>
      <c r="E1705" s="5" t="s">
        <v>95</v>
      </c>
      <c r="F1705" s="5" t="s">
        <v>789</v>
      </c>
      <c r="G1705" s="10" t="s">
        <v>790</v>
      </c>
    </row>
    <row r="1706" spans="1:7" ht="15" customHeight="1" x14ac:dyDescent="0.25">
      <c r="A1706" s="5" t="s">
        <v>7165</v>
      </c>
      <c r="B1706" s="5" t="s">
        <v>15770</v>
      </c>
      <c r="C1706" s="5" t="s">
        <v>15771</v>
      </c>
      <c r="D1706" s="5" t="s">
        <v>79</v>
      </c>
      <c r="E1706" s="5" t="s">
        <v>95</v>
      </c>
      <c r="F1706" s="5" t="s">
        <v>789</v>
      </c>
      <c r="G1706" s="10" t="s">
        <v>790</v>
      </c>
    </row>
    <row r="1707" spans="1:7" ht="15" customHeight="1" x14ac:dyDescent="0.25">
      <c r="A1707" s="5" t="s">
        <v>7165</v>
      </c>
      <c r="B1707" s="5" t="s">
        <v>17032</v>
      </c>
      <c r="C1707" s="5" t="s">
        <v>17033</v>
      </c>
      <c r="D1707" s="5" t="s">
        <v>79</v>
      </c>
      <c r="E1707" s="5" t="s">
        <v>95</v>
      </c>
      <c r="F1707" s="5" t="s">
        <v>789</v>
      </c>
      <c r="G1707" s="10" t="s">
        <v>790</v>
      </c>
    </row>
    <row r="1708" spans="1:7" ht="15" customHeight="1" x14ac:dyDescent="0.25">
      <c r="A1708" s="5" t="s">
        <v>7165</v>
      </c>
      <c r="B1708" s="5" t="s">
        <v>15264</v>
      </c>
      <c r="C1708" s="5" t="s">
        <v>15265</v>
      </c>
      <c r="D1708" s="5" t="s">
        <v>79</v>
      </c>
      <c r="E1708" s="5" t="s">
        <v>95</v>
      </c>
      <c r="F1708" s="5" t="s">
        <v>789</v>
      </c>
      <c r="G1708" s="10" t="s">
        <v>790</v>
      </c>
    </row>
    <row r="1709" spans="1:7" ht="15" customHeight="1" x14ac:dyDescent="0.25">
      <c r="A1709" s="5" t="s">
        <v>7165</v>
      </c>
      <c r="B1709" s="5" t="s">
        <v>16280</v>
      </c>
      <c r="C1709" s="5" t="s">
        <v>16281</v>
      </c>
      <c r="D1709" s="5" t="s">
        <v>79</v>
      </c>
      <c r="E1709" s="5" t="s">
        <v>95</v>
      </c>
      <c r="F1709" s="5" t="s">
        <v>789</v>
      </c>
      <c r="G1709" s="10" t="s">
        <v>790</v>
      </c>
    </row>
    <row r="1710" spans="1:7" ht="15" customHeight="1" x14ac:dyDescent="0.25">
      <c r="A1710" s="5" t="s">
        <v>7165</v>
      </c>
      <c r="B1710" s="5" t="s">
        <v>17312</v>
      </c>
      <c r="C1710" s="5" t="s">
        <v>17313</v>
      </c>
      <c r="D1710" s="5" t="s">
        <v>79</v>
      </c>
      <c r="E1710" s="5" t="s">
        <v>95</v>
      </c>
      <c r="F1710" s="5" t="s">
        <v>789</v>
      </c>
      <c r="G1710" s="10" t="s">
        <v>790</v>
      </c>
    </row>
    <row r="1711" spans="1:7" ht="15" customHeight="1" x14ac:dyDescent="0.25">
      <c r="A1711" s="5" t="s">
        <v>7165</v>
      </c>
      <c r="B1711" s="5" t="s">
        <v>13028</v>
      </c>
      <c r="C1711" s="5" t="s">
        <v>13029</v>
      </c>
      <c r="D1711" s="5" t="s">
        <v>79</v>
      </c>
      <c r="E1711" s="5" t="s">
        <v>95</v>
      </c>
      <c r="F1711" s="5" t="s">
        <v>789</v>
      </c>
      <c r="G1711" s="10" t="s">
        <v>790</v>
      </c>
    </row>
    <row r="1712" spans="1:7" ht="15" customHeight="1" x14ac:dyDescent="0.25">
      <c r="A1712" s="5" t="s">
        <v>7165</v>
      </c>
      <c r="B1712" s="5" t="s">
        <v>16712</v>
      </c>
      <c r="C1712" s="5" t="s">
        <v>16713</v>
      </c>
      <c r="D1712" s="5" t="s">
        <v>79</v>
      </c>
      <c r="E1712" s="5" t="s">
        <v>95</v>
      </c>
      <c r="F1712" s="5" t="s">
        <v>789</v>
      </c>
      <c r="G1712" s="10" t="s">
        <v>790</v>
      </c>
    </row>
    <row r="1713" spans="1:7" ht="15" customHeight="1" x14ac:dyDescent="0.25">
      <c r="A1713" s="5" t="s">
        <v>7165</v>
      </c>
      <c r="B1713" s="5" t="s">
        <v>15710</v>
      </c>
      <c r="C1713" s="5" t="s">
        <v>15711</v>
      </c>
      <c r="D1713" s="5" t="s">
        <v>79</v>
      </c>
      <c r="E1713" s="5" t="s">
        <v>95</v>
      </c>
      <c r="F1713" s="5" t="s">
        <v>789</v>
      </c>
      <c r="G1713" s="10" t="s">
        <v>790</v>
      </c>
    </row>
    <row r="1714" spans="1:7" ht="15" customHeight="1" x14ac:dyDescent="0.25">
      <c r="A1714" s="5" t="s">
        <v>7165</v>
      </c>
      <c r="B1714" s="5" t="s">
        <v>16158</v>
      </c>
      <c r="C1714" s="5" t="s">
        <v>16159</v>
      </c>
      <c r="D1714" s="5" t="s">
        <v>79</v>
      </c>
      <c r="E1714" s="5" t="s">
        <v>95</v>
      </c>
      <c r="F1714" s="5" t="s">
        <v>789</v>
      </c>
      <c r="G1714" s="10" t="s">
        <v>790</v>
      </c>
    </row>
    <row r="1715" spans="1:7" ht="15" customHeight="1" x14ac:dyDescent="0.25">
      <c r="A1715" s="5" t="s">
        <v>7165</v>
      </c>
      <c r="B1715" s="5" t="s">
        <v>15772</v>
      </c>
      <c r="C1715" s="5" t="s">
        <v>15773</v>
      </c>
      <c r="D1715" s="5" t="s">
        <v>79</v>
      </c>
      <c r="E1715" s="5" t="s">
        <v>95</v>
      </c>
      <c r="F1715" s="5" t="s">
        <v>789</v>
      </c>
      <c r="G1715" s="10" t="s">
        <v>790</v>
      </c>
    </row>
    <row r="1716" spans="1:7" ht="15" customHeight="1" x14ac:dyDescent="0.25">
      <c r="A1716" s="5" t="s">
        <v>7165</v>
      </c>
      <c r="B1716" s="5" t="s">
        <v>14010</v>
      </c>
      <c r="C1716" s="5" t="s">
        <v>14011</v>
      </c>
      <c r="D1716" s="5" t="s">
        <v>79</v>
      </c>
      <c r="E1716" s="5" t="s">
        <v>95</v>
      </c>
      <c r="F1716" s="5" t="s">
        <v>789</v>
      </c>
      <c r="G1716" s="10" t="s">
        <v>790</v>
      </c>
    </row>
    <row r="1717" spans="1:7" ht="15" customHeight="1" x14ac:dyDescent="0.25">
      <c r="A1717" s="5" t="s">
        <v>7165</v>
      </c>
      <c r="B1717" s="5" t="s">
        <v>17314</v>
      </c>
      <c r="C1717" s="5" t="s">
        <v>17315</v>
      </c>
      <c r="D1717" s="5" t="s">
        <v>79</v>
      </c>
      <c r="E1717" s="5" t="s">
        <v>95</v>
      </c>
      <c r="F1717" s="5" t="s">
        <v>789</v>
      </c>
      <c r="G1717" s="10" t="s">
        <v>790</v>
      </c>
    </row>
    <row r="1718" spans="1:7" ht="15" customHeight="1" x14ac:dyDescent="0.25">
      <c r="A1718" s="5" t="s">
        <v>7165</v>
      </c>
      <c r="B1718" s="5" t="s">
        <v>14488</v>
      </c>
      <c r="C1718" s="5" t="s">
        <v>14489</v>
      </c>
      <c r="D1718" s="5" t="s">
        <v>79</v>
      </c>
      <c r="E1718" s="5" t="s">
        <v>95</v>
      </c>
      <c r="F1718" s="5" t="s">
        <v>789</v>
      </c>
      <c r="G1718" s="10" t="s">
        <v>790</v>
      </c>
    </row>
    <row r="1719" spans="1:7" ht="15" customHeight="1" x14ac:dyDescent="0.25">
      <c r="A1719" s="5" t="s">
        <v>7165</v>
      </c>
      <c r="B1719" s="5" t="s">
        <v>17382</v>
      </c>
      <c r="C1719" s="5" t="s">
        <v>17383</v>
      </c>
      <c r="D1719" s="5" t="s">
        <v>79</v>
      </c>
      <c r="E1719" s="5" t="s">
        <v>95</v>
      </c>
      <c r="F1719" s="5" t="s">
        <v>789</v>
      </c>
      <c r="G1719" s="10" t="s">
        <v>790</v>
      </c>
    </row>
    <row r="1720" spans="1:7" ht="15" customHeight="1" x14ac:dyDescent="0.25">
      <c r="A1720" s="5" t="s">
        <v>7165</v>
      </c>
      <c r="B1720" s="5" t="s">
        <v>14492</v>
      </c>
      <c r="C1720" s="5" t="s">
        <v>14493</v>
      </c>
      <c r="D1720" s="5" t="s">
        <v>79</v>
      </c>
      <c r="E1720" s="5" t="s">
        <v>95</v>
      </c>
      <c r="F1720" s="5" t="s">
        <v>789</v>
      </c>
      <c r="G1720" s="10" t="s">
        <v>790</v>
      </c>
    </row>
    <row r="1721" spans="1:7" ht="15" customHeight="1" x14ac:dyDescent="0.25">
      <c r="A1721" s="5" t="s">
        <v>7165</v>
      </c>
      <c r="B1721" s="5" t="s">
        <v>17440</v>
      </c>
      <c r="C1721" s="5" t="s">
        <v>17441</v>
      </c>
      <c r="D1721" s="5" t="s">
        <v>79</v>
      </c>
      <c r="E1721" s="5" t="s">
        <v>95</v>
      </c>
      <c r="F1721" s="5" t="s">
        <v>789</v>
      </c>
      <c r="G1721" s="10" t="s">
        <v>790</v>
      </c>
    </row>
    <row r="1722" spans="1:7" ht="15" customHeight="1" x14ac:dyDescent="0.25">
      <c r="A1722" s="5" t="s">
        <v>7165</v>
      </c>
      <c r="B1722" s="5" t="s">
        <v>14494</v>
      </c>
      <c r="C1722" s="5" t="s">
        <v>14495</v>
      </c>
      <c r="D1722" s="5" t="s">
        <v>79</v>
      </c>
      <c r="E1722" s="5" t="s">
        <v>95</v>
      </c>
      <c r="F1722" s="5" t="s">
        <v>789</v>
      </c>
      <c r="G1722" s="10" t="s">
        <v>790</v>
      </c>
    </row>
    <row r="1723" spans="1:7" ht="15" customHeight="1" x14ac:dyDescent="0.25">
      <c r="A1723" s="5" t="s">
        <v>7165</v>
      </c>
      <c r="B1723" s="5" t="s">
        <v>14496</v>
      </c>
      <c r="C1723" s="5" t="s">
        <v>14497</v>
      </c>
      <c r="D1723" s="5" t="s">
        <v>79</v>
      </c>
      <c r="E1723" s="5" t="s">
        <v>95</v>
      </c>
      <c r="F1723" s="5" t="s">
        <v>789</v>
      </c>
      <c r="G1723" s="10" t="s">
        <v>790</v>
      </c>
    </row>
    <row r="1724" spans="1:7" ht="15" customHeight="1" x14ac:dyDescent="0.25">
      <c r="A1724" s="5" t="s">
        <v>7165</v>
      </c>
      <c r="B1724" s="5" t="s">
        <v>14498</v>
      </c>
      <c r="C1724" s="5" t="s">
        <v>14499</v>
      </c>
      <c r="D1724" s="5" t="s">
        <v>79</v>
      </c>
      <c r="E1724" s="5" t="s">
        <v>95</v>
      </c>
      <c r="F1724" s="5" t="s">
        <v>789</v>
      </c>
      <c r="G1724" s="10" t="s">
        <v>790</v>
      </c>
    </row>
    <row r="1725" spans="1:7" ht="15" customHeight="1" x14ac:dyDescent="0.25">
      <c r="A1725" s="5" t="s">
        <v>7165</v>
      </c>
      <c r="B1725" s="5" t="s">
        <v>17366</v>
      </c>
      <c r="C1725" s="5" t="s">
        <v>17367</v>
      </c>
      <c r="D1725" s="5" t="s">
        <v>79</v>
      </c>
      <c r="E1725" s="5" t="s">
        <v>95</v>
      </c>
      <c r="F1725" s="5" t="s">
        <v>789</v>
      </c>
      <c r="G1725" s="10" t="s">
        <v>790</v>
      </c>
    </row>
    <row r="1726" spans="1:7" ht="15" customHeight="1" x14ac:dyDescent="0.25">
      <c r="A1726" s="5" t="s">
        <v>7165</v>
      </c>
      <c r="B1726" s="5" t="s">
        <v>15652</v>
      </c>
      <c r="C1726" s="5" t="s">
        <v>15653</v>
      </c>
      <c r="D1726" s="5" t="s">
        <v>79</v>
      </c>
      <c r="E1726" s="5" t="s">
        <v>95</v>
      </c>
      <c r="F1726" s="5" t="s">
        <v>789</v>
      </c>
      <c r="G1726" s="10" t="s">
        <v>790</v>
      </c>
    </row>
    <row r="1727" spans="1:7" ht="15" customHeight="1" x14ac:dyDescent="0.25">
      <c r="A1727" s="5" t="s">
        <v>7165</v>
      </c>
      <c r="B1727" s="5" t="s">
        <v>15986</v>
      </c>
      <c r="C1727" s="5" t="s">
        <v>15987</v>
      </c>
      <c r="D1727" s="5" t="s">
        <v>79</v>
      </c>
      <c r="E1727" s="5" t="s">
        <v>95</v>
      </c>
      <c r="F1727" s="5" t="s">
        <v>789</v>
      </c>
      <c r="G1727" s="10" t="s">
        <v>790</v>
      </c>
    </row>
    <row r="1728" spans="1:7" ht="15" customHeight="1" x14ac:dyDescent="0.25">
      <c r="A1728" s="5" t="s">
        <v>7165</v>
      </c>
      <c r="B1728" s="5" t="s">
        <v>14502</v>
      </c>
      <c r="C1728" s="5" t="s">
        <v>14503</v>
      </c>
      <c r="D1728" s="5" t="s">
        <v>79</v>
      </c>
      <c r="E1728" s="5" t="s">
        <v>95</v>
      </c>
      <c r="F1728" s="5" t="s">
        <v>789</v>
      </c>
      <c r="G1728" s="10" t="s">
        <v>790</v>
      </c>
    </row>
    <row r="1729" spans="1:7" ht="15" customHeight="1" x14ac:dyDescent="0.25">
      <c r="A1729" s="5" t="s">
        <v>7165</v>
      </c>
      <c r="B1729" s="5" t="s">
        <v>17564</v>
      </c>
      <c r="C1729" s="5" t="s">
        <v>17565</v>
      </c>
      <c r="D1729" s="5" t="s">
        <v>79</v>
      </c>
      <c r="E1729" s="5" t="s">
        <v>95</v>
      </c>
      <c r="F1729" s="5" t="s">
        <v>789</v>
      </c>
      <c r="G1729" s="10" t="s">
        <v>790</v>
      </c>
    </row>
    <row r="1730" spans="1:7" ht="15" customHeight="1" x14ac:dyDescent="0.25">
      <c r="A1730" s="5" t="s">
        <v>7165</v>
      </c>
      <c r="B1730" s="5" t="s">
        <v>14504</v>
      </c>
      <c r="C1730" s="5" t="s">
        <v>14505</v>
      </c>
      <c r="D1730" s="5" t="s">
        <v>79</v>
      </c>
      <c r="E1730" s="5" t="s">
        <v>95</v>
      </c>
      <c r="F1730" s="5" t="s">
        <v>789</v>
      </c>
      <c r="G1730" s="10" t="s">
        <v>790</v>
      </c>
    </row>
    <row r="1731" spans="1:7" ht="15" customHeight="1" x14ac:dyDescent="0.25">
      <c r="A1731" s="5" t="s">
        <v>7165</v>
      </c>
      <c r="B1731" s="5" t="s">
        <v>14944</v>
      </c>
      <c r="C1731" s="5" t="s">
        <v>14945</v>
      </c>
      <c r="D1731" s="5" t="s">
        <v>79</v>
      </c>
      <c r="E1731" s="5" t="s">
        <v>95</v>
      </c>
      <c r="F1731" s="5" t="s">
        <v>789</v>
      </c>
      <c r="G1731" s="10" t="s">
        <v>790</v>
      </c>
    </row>
    <row r="1732" spans="1:7" ht="15" customHeight="1" x14ac:dyDescent="0.25">
      <c r="A1732" s="5" t="s">
        <v>7165</v>
      </c>
      <c r="B1732" s="5" t="s">
        <v>17228</v>
      </c>
      <c r="C1732" s="5" t="s">
        <v>17229</v>
      </c>
      <c r="D1732" s="5" t="s">
        <v>79</v>
      </c>
      <c r="E1732" s="5" t="s">
        <v>95</v>
      </c>
      <c r="F1732" s="5" t="s">
        <v>789</v>
      </c>
      <c r="G1732" s="10" t="s">
        <v>790</v>
      </c>
    </row>
    <row r="1733" spans="1:7" ht="15" customHeight="1" x14ac:dyDescent="0.25">
      <c r="A1733" s="5" t="s">
        <v>7165</v>
      </c>
      <c r="B1733" s="5" t="s">
        <v>12826</v>
      </c>
      <c r="C1733" s="5" t="s">
        <v>12827</v>
      </c>
      <c r="D1733" s="5" t="s">
        <v>79</v>
      </c>
      <c r="E1733" s="5" t="s">
        <v>95</v>
      </c>
      <c r="F1733" s="5" t="s">
        <v>789</v>
      </c>
      <c r="G1733" s="10" t="s">
        <v>790</v>
      </c>
    </row>
    <row r="1734" spans="1:7" ht="15" customHeight="1" x14ac:dyDescent="0.25">
      <c r="A1734" s="5" t="s">
        <v>7165</v>
      </c>
      <c r="B1734" s="5" t="s">
        <v>15782</v>
      </c>
      <c r="C1734" s="5" t="s">
        <v>15783</v>
      </c>
      <c r="D1734" s="5" t="s">
        <v>79</v>
      </c>
      <c r="E1734" s="5" t="s">
        <v>95</v>
      </c>
      <c r="F1734" s="5" t="s">
        <v>789</v>
      </c>
      <c r="G1734" s="10" t="s">
        <v>790</v>
      </c>
    </row>
    <row r="1735" spans="1:7" ht="15" customHeight="1" x14ac:dyDescent="0.25">
      <c r="A1735" s="5" t="s">
        <v>7165</v>
      </c>
      <c r="B1735" s="5" t="s">
        <v>14512</v>
      </c>
      <c r="C1735" s="5" t="s">
        <v>14513</v>
      </c>
      <c r="D1735" s="5" t="s">
        <v>79</v>
      </c>
      <c r="E1735" s="5" t="s">
        <v>95</v>
      </c>
      <c r="F1735" s="5" t="s">
        <v>789</v>
      </c>
      <c r="G1735" s="10" t="s">
        <v>790</v>
      </c>
    </row>
    <row r="1736" spans="1:7" ht="15" customHeight="1" x14ac:dyDescent="0.25">
      <c r="A1736" s="5" t="s">
        <v>7165</v>
      </c>
      <c r="B1736" s="5" t="s">
        <v>17462</v>
      </c>
      <c r="C1736" s="5" t="s">
        <v>17463</v>
      </c>
      <c r="D1736" s="5" t="s">
        <v>79</v>
      </c>
      <c r="E1736" s="5" t="s">
        <v>95</v>
      </c>
      <c r="F1736" s="5" t="s">
        <v>789</v>
      </c>
      <c r="G1736" s="10" t="s">
        <v>790</v>
      </c>
    </row>
    <row r="1737" spans="1:7" ht="15" customHeight="1" x14ac:dyDescent="0.25">
      <c r="A1737" s="5" t="s">
        <v>7165</v>
      </c>
      <c r="B1737" s="5" t="s">
        <v>14516</v>
      </c>
      <c r="C1737" s="5" t="s">
        <v>14517</v>
      </c>
      <c r="D1737" s="5" t="s">
        <v>79</v>
      </c>
      <c r="E1737" s="5" t="s">
        <v>95</v>
      </c>
      <c r="F1737" s="5" t="s">
        <v>789</v>
      </c>
      <c r="G1737" s="10" t="s">
        <v>790</v>
      </c>
    </row>
    <row r="1738" spans="1:7" ht="15" customHeight="1" x14ac:dyDescent="0.25">
      <c r="A1738" s="5" t="s">
        <v>7165</v>
      </c>
      <c r="B1738" s="5" t="s">
        <v>14518</v>
      </c>
      <c r="C1738" s="5" t="s">
        <v>14519</v>
      </c>
      <c r="D1738" s="5" t="s">
        <v>79</v>
      </c>
      <c r="E1738" s="5" t="s">
        <v>95</v>
      </c>
      <c r="F1738" s="5" t="s">
        <v>789</v>
      </c>
      <c r="G1738" s="10" t="s">
        <v>790</v>
      </c>
    </row>
    <row r="1739" spans="1:7" ht="15" customHeight="1" x14ac:dyDescent="0.25">
      <c r="A1739" s="5" t="s">
        <v>7165</v>
      </c>
      <c r="B1739" s="5" t="s">
        <v>14520</v>
      </c>
      <c r="C1739" s="5" t="s">
        <v>14521</v>
      </c>
      <c r="D1739" s="5" t="s">
        <v>79</v>
      </c>
      <c r="E1739" s="5" t="s">
        <v>95</v>
      </c>
      <c r="F1739" s="5" t="s">
        <v>789</v>
      </c>
      <c r="G1739" s="10" t="s">
        <v>790</v>
      </c>
    </row>
    <row r="1740" spans="1:7" ht="15" customHeight="1" x14ac:dyDescent="0.25">
      <c r="A1740" s="5" t="s">
        <v>7165</v>
      </c>
      <c r="B1740" s="5" t="s">
        <v>14522</v>
      </c>
      <c r="C1740" s="5" t="s">
        <v>14523</v>
      </c>
      <c r="D1740" s="5" t="s">
        <v>79</v>
      </c>
      <c r="E1740" s="5" t="s">
        <v>95</v>
      </c>
      <c r="F1740" s="5" t="s">
        <v>789</v>
      </c>
      <c r="G1740" s="10" t="s">
        <v>790</v>
      </c>
    </row>
    <row r="1741" spans="1:7" ht="15" customHeight="1" x14ac:dyDescent="0.25">
      <c r="A1741" s="5" t="s">
        <v>7165</v>
      </c>
      <c r="B1741" s="5" t="s">
        <v>14524</v>
      </c>
      <c r="C1741" s="5" t="s">
        <v>14525</v>
      </c>
      <c r="D1741" s="5" t="s">
        <v>79</v>
      </c>
      <c r="E1741" s="5" t="s">
        <v>95</v>
      </c>
      <c r="F1741" s="5" t="s">
        <v>789</v>
      </c>
      <c r="G1741" s="10" t="s">
        <v>790</v>
      </c>
    </row>
    <row r="1742" spans="1:7" ht="15" customHeight="1" x14ac:dyDescent="0.25">
      <c r="A1742" s="5" t="s">
        <v>7165</v>
      </c>
      <c r="B1742" s="5" t="s">
        <v>14950</v>
      </c>
      <c r="C1742" s="5" t="s">
        <v>14951</v>
      </c>
      <c r="D1742" s="5" t="s">
        <v>79</v>
      </c>
      <c r="E1742" s="5" t="s">
        <v>95</v>
      </c>
      <c r="F1742" s="5" t="s">
        <v>789</v>
      </c>
      <c r="G1742" s="10" t="s">
        <v>790</v>
      </c>
    </row>
    <row r="1743" spans="1:7" ht="15" customHeight="1" x14ac:dyDescent="0.25">
      <c r="A1743" s="5" t="s">
        <v>7165</v>
      </c>
      <c r="B1743" s="5" t="s">
        <v>15296</v>
      </c>
      <c r="C1743" s="5" t="s">
        <v>15297</v>
      </c>
      <c r="D1743" s="5" t="s">
        <v>79</v>
      </c>
      <c r="E1743" s="5" t="s">
        <v>95</v>
      </c>
      <c r="F1743" s="5" t="s">
        <v>789</v>
      </c>
      <c r="G1743" s="10" t="s">
        <v>790</v>
      </c>
    </row>
    <row r="1744" spans="1:7" ht="15" customHeight="1" x14ac:dyDescent="0.25">
      <c r="A1744" s="5" t="s">
        <v>7165</v>
      </c>
      <c r="B1744" s="5" t="s">
        <v>15786</v>
      </c>
      <c r="C1744" s="5" t="s">
        <v>15787</v>
      </c>
      <c r="D1744" s="5" t="s">
        <v>79</v>
      </c>
      <c r="E1744" s="5" t="s">
        <v>95</v>
      </c>
      <c r="F1744" s="5" t="s">
        <v>789</v>
      </c>
      <c r="G1744" s="10" t="s">
        <v>790</v>
      </c>
    </row>
    <row r="1745" spans="1:7" ht="15" customHeight="1" x14ac:dyDescent="0.25">
      <c r="A1745" s="5" t="s">
        <v>7165</v>
      </c>
      <c r="B1745" s="5" t="s">
        <v>15304</v>
      </c>
      <c r="C1745" s="5" t="s">
        <v>15305</v>
      </c>
      <c r="D1745" s="5" t="s">
        <v>79</v>
      </c>
      <c r="E1745" s="5" t="s">
        <v>95</v>
      </c>
      <c r="F1745" s="5" t="s">
        <v>789</v>
      </c>
      <c r="G1745" s="10" t="s">
        <v>790</v>
      </c>
    </row>
    <row r="1746" spans="1:7" ht="15" customHeight="1" x14ac:dyDescent="0.25">
      <c r="A1746" s="5" t="s">
        <v>7165</v>
      </c>
      <c r="B1746" s="5" t="s">
        <v>14530</v>
      </c>
      <c r="C1746" s="5" t="s">
        <v>14531</v>
      </c>
      <c r="D1746" s="5" t="s">
        <v>79</v>
      </c>
      <c r="E1746" s="5" t="s">
        <v>95</v>
      </c>
      <c r="F1746" s="5" t="s">
        <v>789</v>
      </c>
      <c r="G1746" s="10" t="s">
        <v>790</v>
      </c>
    </row>
    <row r="1747" spans="1:7" ht="15" customHeight="1" x14ac:dyDescent="0.25">
      <c r="A1747" s="5" t="s">
        <v>7165</v>
      </c>
      <c r="B1747" s="5" t="s">
        <v>12992</v>
      </c>
      <c r="C1747" s="5" t="s">
        <v>12993</v>
      </c>
      <c r="D1747" s="5" t="s">
        <v>79</v>
      </c>
      <c r="E1747" s="5" t="s">
        <v>95</v>
      </c>
      <c r="F1747" s="5" t="s">
        <v>789</v>
      </c>
      <c r="G1747" s="10" t="s">
        <v>790</v>
      </c>
    </row>
    <row r="1748" spans="1:7" ht="15" customHeight="1" x14ac:dyDescent="0.25">
      <c r="A1748" s="5" t="s">
        <v>7165</v>
      </c>
      <c r="B1748" s="5" t="s">
        <v>14954</v>
      </c>
      <c r="C1748" s="5" t="s">
        <v>14955</v>
      </c>
      <c r="D1748" s="5" t="s">
        <v>79</v>
      </c>
      <c r="E1748" s="5" t="s">
        <v>95</v>
      </c>
      <c r="F1748" s="5" t="s">
        <v>789</v>
      </c>
      <c r="G1748" s="10" t="s">
        <v>790</v>
      </c>
    </row>
    <row r="1749" spans="1:7" ht="15" customHeight="1" x14ac:dyDescent="0.25">
      <c r="A1749" s="5" t="s">
        <v>7165</v>
      </c>
      <c r="B1749" s="5" t="s">
        <v>16450</v>
      </c>
      <c r="C1749" s="5" t="s">
        <v>16451</v>
      </c>
      <c r="D1749" s="5" t="s">
        <v>79</v>
      </c>
      <c r="E1749" s="5" t="s">
        <v>95</v>
      </c>
      <c r="F1749" s="5" t="s">
        <v>789</v>
      </c>
      <c r="G1749" s="10" t="s">
        <v>790</v>
      </c>
    </row>
    <row r="1750" spans="1:7" ht="15" customHeight="1" x14ac:dyDescent="0.25">
      <c r="A1750" s="5" t="s">
        <v>7165</v>
      </c>
      <c r="B1750" s="5" t="s">
        <v>14532</v>
      </c>
      <c r="C1750" s="5" t="s">
        <v>14533</v>
      </c>
      <c r="D1750" s="5" t="s">
        <v>79</v>
      </c>
      <c r="E1750" s="5" t="s">
        <v>95</v>
      </c>
      <c r="F1750" s="5" t="s">
        <v>789</v>
      </c>
      <c r="G1750" s="10" t="s">
        <v>790</v>
      </c>
    </row>
    <row r="1751" spans="1:7" ht="15" customHeight="1" x14ac:dyDescent="0.25">
      <c r="A1751" s="5" t="s">
        <v>7165</v>
      </c>
      <c r="B1751" s="5" t="s">
        <v>15788</v>
      </c>
      <c r="C1751" s="5" t="s">
        <v>15789</v>
      </c>
      <c r="D1751" s="5" t="s">
        <v>79</v>
      </c>
      <c r="E1751" s="5" t="s">
        <v>95</v>
      </c>
      <c r="F1751" s="5" t="s">
        <v>789</v>
      </c>
      <c r="G1751" s="10" t="s">
        <v>790</v>
      </c>
    </row>
    <row r="1752" spans="1:7" ht="15" customHeight="1" x14ac:dyDescent="0.25">
      <c r="A1752" s="5" t="s">
        <v>7165</v>
      </c>
      <c r="B1752" s="5" t="s">
        <v>17316</v>
      </c>
      <c r="C1752" s="5" t="s">
        <v>17317</v>
      </c>
      <c r="D1752" s="5" t="s">
        <v>79</v>
      </c>
      <c r="E1752" s="5" t="s">
        <v>95</v>
      </c>
      <c r="F1752" s="5" t="s">
        <v>789</v>
      </c>
      <c r="G1752" s="10" t="s">
        <v>790</v>
      </c>
    </row>
    <row r="1753" spans="1:7" ht="15" customHeight="1" x14ac:dyDescent="0.25">
      <c r="A1753" s="5" t="s">
        <v>7165</v>
      </c>
      <c r="B1753" s="5" t="s">
        <v>17082</v>
      </c>
      <c r="C1753" s="5" t="s">
        <v>17083</v>
      </c>
      <c r="D1753" s="5" t="s">
        <v>79</v>
      </c>
      <c r="E1753" s="5" t="s">
        <v>95</v>
      </c>
      <c r="F1753" s="5" t="s">
        <v>789</v>
      </c>
      <c r="G1753" s="10" t="s">
        <v>790</v>
      </c>
    </row>
    <row r="1754" spans="1:7" ht="15" customHeight="1" x14ac:dyDescent="0.25">
      <c r="A1754" s="5" t="s">
        <v>7165</v>
      </c>
      <c r="B1754" s="5" t="s">
        <v>14542</v>
      </c>
      <c r="C1754" s="5" t="s">
        <v>14543</v>
      </c>
      <c r="D1754" s="5" t="s">
        <v>79</v>
      </c>
      <c r="E1754" s="5" t="s">
        <v>95</v>
      </c>
      <c r="F1754" s="5" t="s">
        <v>789</v>
      </c>
      <c r="G1754" s="10" t="s">
        <v>790</v>
      </c>
    </row>
    <row r="1755" spans="1:7" ht="15" customHeight="1" x14ac:dyDescent="0.25">
      <c r="A1755" s="5" t="s">
        <v>7165</v>
      </c>
      <c r="B1755" s="5" t="s">
        <v>14544</v>
      </c>
      <c r="C1755" s="5" t="s">
        <v>14545</v>
      </c>
      <c r="D1755" s="5" t="s">
        <v>79</v>
      </c>
      <c r="E1755" s="5" t="s">
        <v>95</v>
      </c>
      <c r="F1755" s="5" t="s">
        <v>789</v>
      </c>
      <c r="G1755" s="10" t="s">
        <v>790</v>
      </c>
    </row>
    <row r="1756" spans="1:7" ht="15" customHeight="1" x14ac:dyDescent="0.25">
      <c r="A1756" s="5" t="s">
        <v>7165</v>
      </c>
      <c r="B1756" s="5" t="s">
        <v>13118</v>
      </c>
      <c r="C1756" s="5" t="s">
        <v>13119</v>
      </c>
      <c r="D1756" s="5" t="s">
        <v>79</v>
      </c>
      <c r="E1756" s="5" t="s">
        <v>95</v>
      </c>
      <c r="F1756" s="5" t="s">
        <v>789</v>
      </c>
      <c r="G1756" s="10" t="s">
        <v>790</v>
      </c>
    </row>
    <row r="1757" spans="1:7" ht="15" customHeight="1" x14ac:dyDescent="0.25">
      <c r="A1757" s="5" t="s">
        <v>7165</v>
      </c>
      <c r="B1757" s="5" t="s">
        <v>14546</v>
      </c>
      <c r="C1757" s="5" t="s">
        <v>14547</v>
      </c>
      <c r="D1757" s="5" t="s">
        <v>79</v>
      </c>
      <c r="E1757" s="5" t="s">
        <v>95</v>
      </c>
      <c r="F1757" s="5" t="s">
        <v>789</v>
      </c>
      <c r="G1757" s="10" t="s">
        <v>790</v>
      </c>
    </row>
    <row r="1758" spans="1:7" ht="15" customHeight="1" x14ac:dyDescent="0.25">
      <c r="A1758" s="5" t="s">
        <v>7165</v>
      </c>
      <c r="B1758" s="5" t="s">
        <v>14548</v>
      </c>
      <c r="C1758" s="5" t="s">
        <v>14549</v>
      </c>
      <c r="D1758" s="5" t="s">
        <v>79</v>
      </c>
      <c r="E1758" s="5" t="s">
        <v>95</v>
      </c>
      <c r="F1758" s="5" t="s">
        <v>789</v>
      </c>
      <c r="G1758" s="10" t="s">
        <v>790</v>
      </c>
    </row>
    <row r="1759" spans="1:7" ht="15" customHeight="1" x14ac:dyDescent="0.25">
      <c r="A1759" s="5" t="s">
        <v>7165</v>
      </c>
      <c r="B1759" s="5" t="s">
        <v>15790</v>
      </c>
      <c r="C1759" s="5" t="s">
        <v>15791</v>
      </c>
      <c r="D1759" s="5" t="s">
        <v>79</v>
      </c>
      <c r="E1759" s="5" t="s">
        <v>95</v>
      </c>
      <c r="F1759" s="5" t="s">
        <v>789</v>
      </c>
      <c r="G1759" s="10" t="s">
        <v>790</v>
      </c>
    </row>
    <row r="1760" spans="1:7" ht="15" customHeight="1" x14ac:dyDescent="0.25">
      <c r="A1760" s="5" t="s">
        <v>7165</v>
      </c>
      <c r="B1760" s="5" t="s">
        <v>15336</v>
      </c>
      <c r="C1760" s="5" t="s">
        <v>15337</v>
      </c>
      <c r="D1760" s="5" t="s">
        <v>79</v>
      </c>
      <c r="E1760" s="5" t="s">
        <v>95</v>
      </c>
      <c r="F1760" s="5" t="s">
        <v>789</v>
      </c>
      <c r="G1760" s="10" t="s">
        <v>790</v>
      </c>
    </row>
    <row r="1761" spans="1:7" ht="15" customHeight="1" x14ac:dyDescent="0.25">
      <c r="A1761" s="5" t="s">
        <v>7165</v>
      </c>
      <c r="B1761" s="5" t="s">
        <v>17318</v>
      </c>
      <c r="C1761" s="5" t="s">
        <v>17319</v>
      </c>
      <c r="D1761" s="5" t="s">
        <v>79</v>
      </c>
      <c r="E1761" s="5" t="s">
        <v>95</v>
      </c>
      <c r="F1761" s="5" t="s">
        <v>789</v>
      </c>
      <c r="G1761" s="10" t="s">
        <v>790</v>
      </c>
    </row>
    <row r="1762" spans="1:7" ht="15" customHeight="1" x14ac:dyDescent="0.25">
      <c r="A1762" s="5" t="s">
        <v>7165</v>
      </c>
      <c r="B1762" s="5" t="s">
        <v>14552</v>
      </c>
      <c r="C1762" s="5" t="s">
        <v>14553</v>
      </c>
      <c r="D1762" s="5" t="s">
        <v>79</v>
      </c>
      <c r="E1762" s="5" t="s">
        <v>95</v>
      </c>
      <c r="F1762" s="5" t="s">
        <v>789</v>
      </c>
      <c r="G1762" s="10" t="s">
        <v>790</v>
      </c>
    </row>
    <row r="1763" spans="1:7" ht="15" customHeight="1" x14ac:dyDescent="0.25">
      <c r="A1763" s="5" t="s">
        <v>7165</v>
      </c>
      <c r="B1763" s="5" t="s">
        <v>12862</v>
      </c>
      <c r="C1763" s="5" t="s">
        <v>12863</v>
      </c>
      <c r="D1763" s="5" t="s">
        <v>79</v>
      </c>
      <c r="E1763" s="5" t="s">
        <v>95</v>
      </c>
      <c r="F1763" s="5" t="s">
        <v>789</v>
      </c>
      <c r="G1763" s="10" t="s">
        <v>790</v>
      </c>
    </row>
    <row r="1764" spans="1:7" ht="15" customHeight="1" x14ac:dyDescent="0.25">
      <c r="A1764" s="5" t="s">
        <v>7165</v>
      </c>
      <c r="B1764" s="5" t="s">
        <v>14554</v>
      </c>
      <c r="C1764" s="5" t="s">
        <v>14555</v>
      </c>
      <c r="D1764" s="5" t="s">
        <v>79</v>
      </c>
      <c r="E1764" s="5" t="s">
        <v>95</v>
      </c>
      <c r="F1764" s="5" t="s">
        <v>789</v>
      </c>
      <c r="G1764" s="10" t="s">
        <v>790</v>
      </c>
    </row>
    <row r="1765" spans="1:7" ht="15" customHeight="1" x14ac:dyDescent="0.25">
      <c r="A1765" s="5" t="s">
        <v>7165</v>
      </c>
      <c r="B1765" s="5" t="s">
        <v>15354</v>
      </c>
      <c r="C1765" s="5" t="s">
        <v>15355</v>
      </c>
      <c r="D1765" s="5" t="s">
        <v>79</v>
      </c>
      <c r="E1765" s="5" t="s">
        <v>95</v>
      </c>
      <c r="F1765" s="5" t="s">
        <v>789</v>
      </c>
      <c r="G1765" s="10" t="s">
        <v>790</v>
      </c>
    </row>
    <row r="1766" spans="1:7" ht="15" customHeight="1" x14ac:dyDescent="0.25">
      <c r="A1766" s="5" t="s">
        <v>7165</v>
      </c>
      <c r="B1766" s="5" t="s">
        <v>15796</v>
      </c>
      <c r="C1766" s="5" t="s">
        <v>15797</v>
      </c>
      <c r="D1766" s="5" t="s">
        <v>79</v>
      </c>
      <c r="E1766" s="5" t="s">
        <v>95</v>
      </c>
      <c r="F1766" s="5" t="s">
        <v>789</v>
      </c>
      <c r="G1766" s="10" t="s">
        <v>790</v>
      </c>
    </row>
    <row r="1767" spans="1:7" ht="15" customHeight="1" x14ac:dyDescent="0.25">
      <c r="A1767" s="5" t="s">
        <v>7165</v>
      </c>
      <c r="B1767" s="5" t="s">
        <v>14556</v>
      </c>
      <c r="C1767" s="5" t="s">
        <v>14557</v>
      </c>
      <c r="D1767" s="5" t="s">
        <v>79</v>
      </c>
      <c r="E1767" s="5" t="s">
        <v>95</v>
      </c>
      <c r="F1767" s="5" t="s">
        <v>789</v>
      </c>
      <c r="G1767" s="10" t="s">
        <v>790</v>
      </c>
    </row>
    <row r="1768" spans="1:7" ht="15" customHeight="1" x14ac:dyDescent="0.25">
      <c r="A1768" s="5" t="s">
        <v>7165</v>
      </c>
      <c r="B1768" s="5" t="s">
        <v>17384</v>
      </c>
      <c r="C1768" s="5" t="s">
        <v>17385</v>
      </c>
      <c r="D1768" s="5" t="s">
        <v>79</v>
      </c>
      <c r="E1768" s="5" t="s">
        <v>95</v>
      </c>
      <c r="F1768" s="5" t="s">
        <v>789</v>
      </c>
      <c r="G1768" s="10" t="s">
        <v>790</v>
      </c>
    </row>
    <row r="1769" spans="1:7" ht="15" customHeight="1" x14ac:dyDescent="0.25">
      <c r="A1769" s="5" t="s">
        <v>7165</v>
      </c>
      <c r="B1769" s="5" t="s">
        <v>15792</v>
      </c>
      <c r="C1769" s="5" t="s">
        <v>15793</v>
      </c>
      <c r="D1769" s="5" t="s">
        <v>79</v>
      </c>
      <c r="E1769" s="5" t="s">
        <v>95</v>
      </c>
      <c r="F1769" s="5" t="s">
        <v>789</v>
      </c>
      <c r="G1769" s="10" t="s">
        <v>790</v>
      </c>
    </row>
    <row r="1770" spans="1:7" ht="15" customHeight="1" x14ac:dyDescent="0.25">
      <c r="A1770" s="5" t="s">
        <v>7165</v>
      </c>
      <c r="B1770" s="5" t="s">
        <v>15360</v>
      </c>
      <c r="C1770" s="5" t="s">
        <v>15361</v>
      </c>
      <c r="D1770" s="5" t="s">
        <v>79</v>
      </c>
      <c r="E1770" s="5" t="s">
        <v>95</v>
      </c>
      <c r="F1770" s="5" t="s">
        <v>789</v>
      </c>
      <c r="G1770" s="10" t="s">
        <v>790</v>
      </c>
    </row>
    <row r="1771" spans="1:7" ht="15" customHeight="1" x14ac:dyDescent="0.25">
      <c r="A1771" s="5" t="s">
        <v>7165</v>
      </c>
      <c r="B1771" s="5" t="s">
        <v>17320</v>
      </c>
      <c r="C1771" s="5" t="s">
        <v>17321</v>
      </c>
      <c r="D1771" s="5" t="s">
        <v>79</v>
      </c>
      <c r="E1771" s="5" t="s">
        <v>95</v>
      </c>
      <c r="F1771" s="5" t="s">
        <v>789</v>
      </c>
      <c r="G1771" s="10" t="s">
        <v>790</v>
      </c>
    </row>
    <row r="1772" spans="1:7" ht="15" customHeight="1" x14ac:dyDescent="0.25">
      <c r="A1772" s="5" t="s">
        <v>7165</v>
      </c>
      <c r="B1772" s="5" t="s">
        <v>17322</v>
      </c>
      <c r="C1772" s="5" t="s">
        <v>17323</v>
      </c>
      <c r="D1772" s="5" t="s">
        <v>79</v>
      </c>
      <c r="E1772" s="5" t="s">
        <v>95</v>
      </c>
      <c r="F1772" s="5" t="s">
        <v>789</v>
      </c>
      <c r="G1772" s="10" t="s">
        <v>790</v>
      </c>
    </row>
    <row r="1773" spans="1:7" ht="15" customHeight="1" x14ac:dyDescent="0.25">
      <c r="A1773" s="5" t="s">
        <v>7165</v>
      </c>
      <c r="B1773" s="5" t="s">
        <v>17324</v>
      </c>
      <c r="C1773" s="5" t="s">
        <v>17325</v>
      </c>
      <c r="D1773" s="5" t="s">
        <v>79</v>
      </c>
      <c r="E1773" s="5" t="s">
        <v>95</v>
      </c>
      <c r="F1773" s="5" t="s">
        <v>789</v>
      </c>
      <c r="G1773" s="10" t="s">
        <v>790</v>
      </c>
    </row>
    <row r="1774" spans="1:7" ht="15" customHeight="1" x14ac:dyDescent="0.25">
      <c r="A1774" s="5" t="s">
        <v>7165</v>
      </c>
      <c r="B1774" s="5" t="s">
        <v>17326</v>
      </c>
      <c r="C1774" s="5" t="s">
        <v>17327</v>
      </c>
      <c r="D1774" s="5" t="s">
        <v>79</v>
      </c>
      <c r="E1774" s="5" t="s">
        <v>95</v>
      </c>
      <c r="F1774" s="5" t="s">
        <v>789</v>
      </c>
      <c r="G1774" s="10" t="s">
        <v>790</v>
      </c>
    </row>
    <row r="1775" spans="1:7" ht="15" customHeight="1" x14ac:dyDescent="0.25">
      <c r="A1775" s="5" t="s">
        <v>7165</v>
      </c>
      <c r="B1775" s="5" t="s">
        <v>17328</v>
      </c>
      <c r="C1775" s="5" t="s">
        <v>17329</v>
      </c>
      <c r="D1775" s="5" t="s">
        <v>79</v>
      </c>
      <c r="E1775" s="5" t="s">
        <v>95</v>
      </c>
      <c r="F1775" s="5" t="s">
        <v>789</v>
      </c>
      <c r="G1775" s="10" t="s">
        <v>790</v>
      </c>
    </row>
    <row r="1776" spans="1:7" ht="15" customHeight="1" x14ac:dyDescent="0.25">
      <c r="A1776" s="5" t="s">
        <v>7165</v>
      </c>
      <c r="B1776" s="5" t="s">
        <v>15800</v>
      </c>
      <c r="C1776" s="5" t="s">
        <v>15801</v>
      </c>
      <c r="D1776" s="5" t="s">
        <v>79</v>
      </c>
      <c r="E1776" s="5" t="s">
        <v>95</v>
      </c>
      <c r="F1776" s="5" t="s">
        <v>789</v>
      </c>
      <c r="G1776" s="10" t="s">
        <v>790</v>
      </c>
    </row>
    <row r="1777" spans="1:7" ht="15" customHeight="1" x14ac:dyDescent="0.25">
      <c r="A1777" s="5" t="s">
        <v>7165</v>
      </c>
      <c r="B1777" s="5" t="s">
        <v>15802</v>
      </c>
      <c r="C1777" s="5" t="s">
        <v>15803</v>
      </c>
      <c r="D1777" s="5" t="s">
        <v>79</v>
      </c>
      <c r="E1777" s="5" t="s">
        <v>95</v>
      </c>
      <c r="F1777" s="5" t="s">
        <v>789</v>
      </c>
      <c r="G1777" s="10" t="s">
        <v>790</v>
      </c>
    </row>
    <row r="1778" spans="1:7" ht="15" customHeight="1" x14ac:dyDescent="0.25">
      <c r="A1778" s="5" t="s">
        <v>7165</v>
      </c>
      <c r="B1778" s="5" t="s">
        <v>13814</v>
      </c>
      <c r="C1778" s="5" t="s">
        <v>13815</v>
      </c>
      <c r="D1778" s="5" t="s">
        <v>79</v>
      </c>
      <c r="E1778" s="5" t="s">
        <v>95</v>
      </c>
      <c r="F1778" s="5" t="s">
        <v>789</v>
      </c>
      <c r="G1778" s="10" t="s">
        <v>790</v>
      </c>
    </row>
    <row r="1779" spans="1:7" ht="15" customHeight="1" x14ac:dyDescent="0.25">
      <c r="A1779" s="5" t="s">
        <v>7165</v>
      </c>
      <c r="B1779" s="5" t="s">
        <v>15804</v>
      </c>
      <c r="C1779" s="5" t="s">
        <v>15805</v>
      </c>
      <c r="D1779" s="5" t="s">
        <v>79</v>
      </c>
      <c r="E1779" s="5" t="s">
        <v>95</v>
      </c>
      <c r="F1779" s="5" t="s">
        <v>789</v>
      </c>
      <c r="G1779" s="10" t="s">
        <v>790</v>
      </c>
    </row>
    <row r="1780" spans="1:7" ht="15" customHeight="1" x14ac:dyDescent="0.25">
      <c r="A1780" s="5" t="s">
        <v>7165</v>
      </c>
      <c r="B1780" s="5" t="s">
        <v>14564</v>
      </c>
      <c r="C1780" s="5" t="s">
        <v>14565</v>
      </c>
      <c r="D1780" s="5" t="s">
        <v>79</v>
      </c>
      <c r="E1780" s="5" t="s">
        <v>95</v>
      </c>
      <c r="F1780" s="5" t="s">
        <v>789</v>
      </c>
      <c r="G1780" s="10" t="s">
        <v>790</v>
      </c>
    </row>
    <row r="1781" spans="1:7" ht="15" customHeight="1" x14ac:dyDescent="0.25">
      <c r="A1781" s="5" t="s">
        <v>7165</v>
      </c>
      <c r="B1781" s="5" t="s">
        <v>14560</v>
      </c>
      <c r="C1781" s="5" t="s">
        <v>14561</v>
      </c>
      <c r="D1781" s="5" t="s">
        <v>79</v>
      </c>
      <c r="E1781" s="5" t="s">
        <v>95</v>
      </c>
      <c r="F1781" s="5" t="s">
        <v>789</v>
      </c>
      <c r="G1781" s="10" t="s">
        <v>790</v>
      </c>
    </row>
    <row r="1782" spans="1:7" ht="15" customHeight="1" x14ac:dyDescent="0.25">
      <c r="A1782" s="5" t="s">
        <v>7165</v>
      </c>
      <c r="B1782" s="5" t="s">
        <v>15806</v>
      </c>
      <c r="C1782" s="5" t="s">
        <v>15807</v>
      </c>
      <c r="D1782" s="5" t="s">
        <v>79</v>
      </c>
      <c r="E1782" s="5" t="s">
        <v>95</v>
      </c>
      <c r="F1782" s="5" t="s">
        <v>789</v>
      </c>
      <c r="G1782" s="10" t="s">
        <v>790</v>
      </c>
    </row>
    <row r="1783" spans="1:7" ht="15" customHeight="1" x14ac:dyDescent="0.25">
      <c r="A1783" s="5" t="s">
        <v>7165</v>
      </c>
      <c r="B1783" s="5" t="s">
        <v>14566</v>
      </c>
      <c r="C1783" s="5" t="s">
        <v>14567</v>
      </c>
      <c r="D1783" s="5" t="s">
        <v>79</v>
      </c>
      <c r="E1783" s="5" t="s">
        <v>95</v>
      </c>
      <c r="F1783" s="5" t="s">
        <v>789</v>
      </c>
      <c r="G1783" s="10" t="s">
        <v>790</v>
      </c>
    </row>
    <row r="1784" spans="1:7" ht="15" customHeight="1" x14ac:dyDescent="0.25">
      <c r="A1784" s="5" t="s">
        <v>7165</v>
      </c>
      <c r="B1784" s="5" t="s">
        <v>14568</v>
      </c>
      <c r="C1784" s="5" t="s">
        <v>14569</v>
      </c>
      <c r="D1784" s="5" t="s">
        <v>79</v>
      </c>
      <c r="E1784" s="5" t="s">
        <v>95</v>
      </c>
      <c r="F1784" s="5" t="s">
        <v>789</v>
      </c>
      <c r="G1784" s="10" t="s">
        <v>790</v>
      </c>
    </row>
    <row r="1785" spans="1:7" ht="15" customHeight="1" x14ac:dyDescent="0.25">
      <c r="A1785" s="5" t="s">
        <v>7165</v>
      </c>
      <c r="B1785" s="5" t="s">
        <v>14570</v>
      </c>
      <c r="C1785" s="5" t="s">
        <v>14571</v>
      </c>
      <c r="D1785" s="5" t="s">
        <v>79</v>
      </c>
      <c r="E1785" s="5" t="s">
        <v>95</v>
      </c>
      <c r="F1785" s="5" t="s">
        <v>789</v>
      </c>
      <c r="G1785" s="10" t="s">
        <v>790</v>
      </c>
    </row>
    <row r="1786" spans="1:7" ht="15" customHeight="1" x14ac:dyDescent="0.25">
      <c r="A1786" s="5" t="s">
        <v>7165</v>
      </c>
      <c r="B1786" s="5" t="s">
        <v>17386</v>
      </c>
      <c r="C1786" s="5" t="s">
        <v>17387</v>
      </c>
      <c r="D1786" s="5" t="s">
        <v>79</v>
      </c>
      <c r="E1786" s="5" t="s">
        <v>95</v>
      </c>
      <c r="F1786" s="5" t="s">
        <v>789</v>
      </c>
      <c r="G1786" s="10" t="s">
        <v>790</v>
      </c>
    </row>
    <row r="1787" spans="1:7" ht="15" customHeight="1" x14ac:dyDescent="0.25">
      <c r="A1787" s="5" t="s">
        <v>7165</v>
      </c>
      <c r="B1787" s="5" t="s">
        <v>15400</v>
      </c>
      <c r="C1787" s="5" t="s">
        <v>15401</v>
      </c>
      <c r="D1787" s="5" t="s">
        <v>79</v>
      </c>
      <c r="E1787" s="5" t="s">
        <v>95</v>
      </c>
      <c r="F1787" s="5" t="s">
        <v>789</v>
      </c>
      <c r="G1787" s="10" t="s">
        <v>790</v>
      </c>
    </row>
    <row r="1788" spans="1:7" ht="15" customHeight="1" x14ac:dyDescent="0.25">
      <c r="A1788" s="5" t="s">
        <v>7165</v>
      </c>
      <c r="B1788" s="5" t="s">
        <v>14974</v>
      </c>
      <c r="C1788" s="5" t="s">
        <v>14975</v>
      </c>
      <c r="D1788" s="5" t="s">
        <v>79</v>
      </c>
      <c r="E1788" s="5" t="s">
        <v>95</v>
      </c>
      <c r="F1788" s="5" t="s">
        <v>789</v>
      </c>
      <c r="G1788" s="10" t="s">
        <v>790</v>
      </c>
    </row>
    <row r="1789" spans="1:7" ht="15" customHeight="1" x14ac:dyDescent="0.25">
      <c r="A1789" s="5" t="s">
        <v>7165</v>
      </c>
      <c r="B1789" s="5" t="s">
        <v>15812</v>
      </c>
      <c r="C1789" s="5" t="s">
        <v>15813</v>
      </c>
      <c r="D1789" s="5" t="s">
        <v>79</v>
      </c>
      <c r="E1789" s="5" t="s">
        <v>95</v>
      </c>
      <c r="F1789" s="5" t="s">
        <v>789</v>
      </c>
      <c r="G1789" s="10" t="s">
        <v>790</v>
      </c>
    </row>
    <row r="1790" spans="1:7" ht="15" customHeight="1" x14ac:dyDescent="0.25">
      <c r="A1790" s="5" t="s">
        <v>7165</v>
      </c>
      <c r="B1790" s="5" t="s">
        <v>15402</v>
      </c>
      <c r="C1790" s="5" t="s">
        <v>15403</v>
      </c>
      <c r="D1790" s="5" t="s">
        <v>79</v>
      </c>
      <c r="E1790" s="5" t="s">
        <v>95</v>
      </c>
      <c r="F1790" s="5" t="s">
        <v>789</v>
      </c>
      <c r="G1790" s="10" t="s">
        <v>790</v>
      </c>
    </row>
    <row r="1791" spans="1:7" ht="15" customHeight="1" x14ac:dyDescent="0.25">
      <c r="A1791" s="5" t="s">
        <v>7165</v>
      </c>
      <c r="B1791" s="5" t="s">
        <v>14582</v>
      </c>
      <c r="C1791" s="5" t="s">
        <v>14583</v>
      </c>
      <c r="D1791" s="5" t="s">
        <v>79</v>
      </c>
      <c r="E1791" s="5" t="s">
        <v>95</v>
      </c>
      <c r="F1791" s="5" t="s">
        <v>789</v>
      </c>
      <c r="G1791" s="10" t="s">
        <v>790</v>
      </c>
    </row>
    <row r="1792" spans="1:7" ht="15" customHeight="1" x14ac:dyDescent="0.25">
      <c r="A1792" s="5" t="s">
        <v>7165</v>
      </c>
      <c r="B1792" s="5" t="s">
        <v>15838</v>
      </c>
      <c r="C1792" s="5" t="s">
        <v>15839</v>
      </c>
      <c r="D1792" s="5" t="s">
        <v>79</v>
      </c>
      <c r="E1792" s="5" t="s">
        <v>95</v>
      </c>
      <c r="F1792" s="5" t="s">
        <v>789</v>
      </c>
      <c r="G1792" s="10" t="s">
        <v>790</v>
      </c>
    </row>
    <row r="1793" spans="1:7" ht="15" customHeight="1" x14ac:dyDescent="0.25">
      <c r="A1793" s="5" t="s">
        <v>7165</v>
      </c>
      <c r="B1793" s="5" t="s">
        <v>15410</v>
      </c>
      <c r="C1793" s="5" t="s">
        <v>15411</v>
      </c>
      <c r="D1793" s="5" t="s">
        <v>79</v>
      </c>
      <c r="E1793" s="5" t="s">
        <v>95</v>
      </c>
      <c r="F1793" s="5" t="s">
        <v>789</v>
      </c>
      <c r="G1793" s="10" t="s">
        <v>790</v>
      </c>
    </row>
    <row r="1794" spans="1:7" ht="15" customHeight="1" x14ac:dyDescent="0.25">
      <c r="A1794" s="5" t="s">
        <v>7165</v>
      </c>
      <c r="B1794" s="5" t="s">
        <v>15814</v>
      </c>
      <c r="C1794" s="5" t="s">
        <v>15815</v>
      </c>
      <c r="D1794" s="5" t="s">
        <v>79</v>
      </c>
      <c r="E1794" s="5" t="s">
        <v>95</v>
      </c>
      <c r="F1794" s="5" t="s">
        <v>789</v>
      </c>
      <c r="G1794" s="10" t="s">
        <v>790</v>
      </c>
    </row>
    <row r="1795" spans="1:7" ht="15" customHeight="1" x14ac:dyDescent="0.25">
      <c r="A1795" s="5" t="s">
        <v>7165</v>
      </c>
      <c r="B1795" s="5" t="s">
        <v>15918</v>
      </c>
      <c r="C1795" s="5" t="s">
        <v>15919</v>
      </c>
      <c r="D1795" s="5" t="s">
        <v>79</v>
      </c>
      <c r="E1795" s="5" t="s">
        <v>95</v>
      </c>
      <c r="F1795" s="5" t="s">
        <v>789</v>
      </c>
      <c r="G1795" s="10" t="s">
        <v>790</v>
      </c>
    </row>
    <row r="1796" spans="1:7" ht="15" customHeight="1" x14ac:dyDescent="0.25">
      <c r="A1796" s="5" t="s">
        <v>7165</v>
      </c>
      <c r="B1796" s="5" t="s">
        <v>15816</v>
      </c>
      <c r="C1796" s="5" t="s">
        <v>15817</v>
      </c>
      <c r="D1796" s="5" t="s">
        <v>79</v>
      </c>
      <c r="E1796" s="5" t="s">
        <v>95</v>
      </c>
      <c r="F1796" s="5" t="s">
        <v>789</v>
      </c>
      <c r="G1796" s="10" t="s">
        <v>790</v>
      </c>
    </row>
    <row r="1797" spans="1:7" ht="15" customHeight="1" x14ac:dyDescent="0.25">
      <c r="A1797" s="5" t="s">
        <v>7165</v>
      </c>
      <c r="B1797" s="5" t="s">
        <v>14588</v>
      </c>
      <c r="C1797" s="5" t="s">
        <v>14589</v>
      </c>
      <c r="D1797" s="5" t="s">
        <v>79</v>
      </c>
      <c r="E1797" s="5" t="s">
        <v>95</v>
      </c>
      <c r="F1797" s="5" t="s">
        <v>789</v>
      </c>
      <c r="G1797" s="10" t="s">
        <v>790</v>
      </c>
    </row>
    <row r="1798" spans="1:7" ht="15" customHeight="1" x14ac:dyDescent="0.25">
      <c r="A1798" s="5" t="s">
        <v>7165</v>
      </c>
      <c r="B1798" s="5" t="s">
        <v>14590</v>
      </c>
      <c r="C1798" s="5" t="s">
        <v>14591</v>
      </c>
      <c r="D1798" s="5" t="s">
        <v>79</v>
      </c>
      <c r="E1798" s="5" t="s">
        <v>95</v>
      </c>
      <c r="F1798" s="5" t="s">
        <v>789</v>
      </c>
      <c r="G1798" s="10" t="s">
        <v>790</v>
      </c>
    </row>
    <row r="1799" spans="1:7" ht="15" customHeight="1" x14ac:dyDescent="0.25">
      <c r="A1799" s="5" t="s">
        <v>7165</v>
      </c>
      <c r="B1799" s="5" t="s">
        <v>13790</v>
      </c>
      <c r="C1799" s="5" t="s">
        <v>13791</v>
      </c>
      <c r="D1799" s="5" t="s">
        <v>79</v>
      </c>
      <c r="E1799" s="5" t="s">
        <v>95</v>
      </c>
      <c r="F1799" s="5" t="s">
        <v>789</v>
      </c>
      <c r="G1799" s="10" t="s">
        <v>790</v>
      </c>
    </row>
    <row r="1800" spans="1:7" ht="15" customHeight="1" x14ac:dyDescent="0.25">
      <c r="A1800" s="5" t="s">
        <v>7165</v>
      </c>
      <c r="B1800" s="5" t="s">
        <v>16416</v>
      </c>
      <c r="C1800" s="5" t="s">
        <v>16417</v>
      </c>
      <c r="D1800" s="5" t="s">
        <v>79</v>
      </c>
      <c r="E1800" s="5" t="s">
        <v>95</v>
      </c>
      <c r="F1800" s="5" t="s">
        <v>789</v>
      </c>
      <c r="G1800" s="10" t="s">
        <v>790</v>
      </c>
    </row>
    <row r="1801" spans="1:7" ht="15" customHeight="1" x14ac:dyDescent="0.25">
      <c r="A1801" s="5" t="s">
        <v>7165</v>
      </c>
      <c r="B1801" s="5" t="s">
        <v>14594</v>
      </c>
      <c r="C1801" s="5" t="s">
        <v>14595</v>
      </c>
      <c r="D1801" s="5" t="s">
        <v>79</v>
      </c>
      <c r="E1801" s="5" t="s">
        <v>95</v>
      </c>
      <c r="F1801" s="5" t="s">
        <v>789</v>
      </c>
      <c r="G1801" s="10" t="s">
        <v>790</v>
      </c>
    </row>
    <row r="1802" spans="1:7" ht="15" customHeight="1" x14ac:dyDescent="0.25">
      <c r="A1802" s="5" t="s">
        <v>7165</v>
      </c>
      <c r="B1802" s="5" t="s">
        <v>14592</v>
      </c>
      <c r="C1802" s="5" t="s">
        <v>14593</v>
      </c>
      <c r="D1802" s="5" t="s">
        <v>79</v>
      </c>
      <c r="E1802" s="5" t="s">
        <v>95</v>
      </c>
      <c r="F1802" s="5" t="s">
        <v>789</v>
      </c>
      <c r="G1802" s="10" t="s">
        <v>790</v>
      </c>
    </row>
    <row r="1803" spans="1:7" ht="15" customHeight="1" x14ac:dyDescent="0.25">
      <c r="A1803" s="5" t="s">
        <v>7165</v>
      </c>
      <c r="B1803" s="5" t="s">
        <v>14980</v>
      </c>
      <c r="C1803" s="5" t="s">
        <v>14981</v>
      </c>
      <c r="D1803" s="5" t="s">
        <v>79</v>
      </c>
      <c r="E1803" s="5" t="s">
        <v>95</v>
      </c>
      <c r="F1803" s="5" t="s">
        <v>789</v>
      </c>
      <c r="G1803" s="10" t="s">
        <v>790</v>
      </c>
    </row>
    <row r="1804" spans="1:7" ht="15" customHeight="1" x14ac:dyDescent="0.25">
      <c r="A1804" s="5" t="s">
        <v>7165</v>
      </c>
      <c r="B1804" s="5" t="s">
        <v>12968</v>
      </c>
      <c r="C1804" s="5" t="s">
        <v>12969</v>
      </c>
      <c r="D1804" s="5" t="s">
        <v>79</v>
      </c>
      <c r="E1804" s="5" t="s">
        <v>95</v>
      </c>
      <c r="F1804" s="5" t="s">
        <v>789</v>
      </c>
      <c r="G1804" s="10" t="s">
        <v>790</v>
      </c>
    </row>
    <row r="1805" spans="1:7" ht="15" customHeight="1" x14ac:dyDescent="0.25">
      <c r="A1805" s="5" t="s">
        <v>7165</v>
      </c>
      <c r="B1805" s="5" t="s">
        <v>14586</v>
      </c>
      <c r="C1805" s="5" t="s">
        <v>14587</v>
      </c>
      <c r="D1805" s="5" t="s">
        <v>79</v>
      </c>
      <c r="E1805" s="5" t="s">
        <v>95</v>
      </c>
      <c r="F1805" s="5" t="s">
        <v>789</v>
      </c>
      <c r="G1805" s="10" t="s">
        <v>790</v>
      </c>
    </row>
    <row r="1806" spans="1:7" ht="15" customHeight="1" x14ac:dyDescent="0.25">
      <c r="A1806" s="5" t="s">
        <v>7165</v>
      </c>
      <c r="B1806" s="5" t="s">
        <v>14602</v>
      </c>
      <c r="C1806" s="5" t="s">
        <v>14603</v>
      </c>
      <c r="D1806" s="5" t="s">
        <v>79</v>
      </c>
      <c r="E1806" s="5" t="s">
        <v>95</v>
      </c>
      <c r="F1806" s="5" t="s">
        <v>789</v>
      </c>
      <c r="G1806" s="10" t="s">
        <v>790</v>
      </c>
    </row>
    <row r="1807" spans="1:7" ht="15" customHeight="1" x14ac:dyDescent="0.25">
      <c r="A1807" s="5" t="s">
        <v>7165</v>
      </c>
      <c r="B1807" s="5" t="s">
        <v>13044</v>
      </c>
      <c r="C1807" s="5" t="s">
        <v>13045</v>
      </c>
      <c r="D1807" s="5" t="s">
        <v>79</v>
      </c>
      <c r="E1807" s="5" t="s">
        <v>95</v>
      </c>
      <c r="F1807" s="5" t="s">
        <v>789</v>
      </c>
      <c r="G1807" s="10" t="s">
        <v>790</v>
      </c>
    </row>
    <row r="1808" spans="1:7" ht="15" customHeight="1" x14ac:dyDescent="0.25">
      <c r="A1808" s="5" t="s">
        <v>7165</v>
      </c>
      <c r="B1808" s="5" t="s">
        <v>14604</v>
      </c>
      <c r="C1808" s="5" t="s">
        <v>14605</v>
      </c>
      <c r="D1808" s="5" t="s">
        <v>79</v>
      </c>
      <c r="E1808" s="5" t="s">
        <v>95</v>
      </c>
      <c r="F1808" s="5" t="s">
        <v>789</v>
      </c>
      <c r="G1808" s="10" t="s">
        <v>790</v>
      </c>
    </row>
    <row r="1809" spans="1:7" ht="15" customHeight="1" x14ac:dyDescent="0.25">
      <c r="A1809" s="5" t="s">
        <v>7165</v>
      </c>
      <c r="B1809" s="5" t="s">
        <v>15422</v>
      </c>
      <c r="C1809" s="5" t="s">
        <v>15423</v>
      </c>
      <c r="D1809" s="5" t="s">
        <v>79</v>
      </c>
      <c r="E1809" s="5" t="s">
        <v>95</v>
      </c>
      <c r="F1809" s="5" t="s">
        <v>789</v>
      </c>
      <c r="G1809" s="10" t="s">
        <v>790</v>
      </c>
    </row>
    <row r="1810" spans="1:7" ht="15" customHeight="1" x14ac:dyDescent="0.25">
      <c r="A1810" s="5" t="s">
        <v>7165</v>
      </c>
      <c r="B1810" s="5" t="s">
        <v>14606</v>
      </c>
      <c r="C1810" s="5" t="s">
        <v>14607</v>
      </c>
      <c r="D1810" s="5" t="s">
        <v>79</v>
      </c>
      <c r="E1810" s="5" t="s">
        <v>95</v>
      </c>
      <c r="F1810" s="5" t="s">
        <v>789</v>
      </c>
      <c r="G1810" s="10" t="s">
        <v>790</v>
      </c>
    </row>
    <row r="1811" spans="1:7" ht="15" customHeight="1" x14ac:dyDescent="0.25">
      <c r="A1811" s="5" t="s">
        <v>7165</v>
      </c>
      <c r="B1811" s="5" t="s">
        <v>14608</v>
      </c>
      <c r="C1811" s="5" t="s">
        <v>14609</v>
      </c>
      <c r="D1811" s="5" t="s">
        <v>79</v>
      </c>
      <c r="E1811" s="5" t="s">
        <v>95</v>
      </c>
      <c r="F1811" s="5" t="s">
        <v>789</v>
      </c>
      <c r="G1811" s="10" t="s">
        <v>790</v>
      </c>
    </row>
    <row r="1812" spans="1:7" ht="15" customHeight="1" x14ac:dyDescent="0.25">
      <c r="A1812" s="5" t="s">
        <v>7165</v>
      </c>
      <c r="B1812" s="5" t="s">
        <v>14610</v>
      </c>
      <c r="C1812" s="5" t="s">
        <v>14611</v>
      </c>
      <c r="D1812" s="5" t="s">
        <v>79</v>
      </c>
      <c r="E1812" s="5" t="s">
        <v>95</v>
      </c>
      <c r="F1812" s="5" t="s">
        <v>789</v>
      </c>
      <c r="G1812" s="10" t="s">
        <v>790</v>
      </c>
    </row>
    <row r="1813" spans="1:7" ht="15" customHeight="1" x14ac:dyDescent="0.25">
      <c r="A1813" s="5" t="s">
        <v>7165</v>
      </c>
      <c r="B1813" s="5" t="s">
        <v>15432</v>
      </c>
      <c r="C1813" s="5" t="s">
        <v>15433</v>
      </c>
      <c r="D1813" s="5" t="s">
        <v>79</v>
      </c>
      <c r="E1813" s="5" t="s">
        <v>95</v>
      </c>
      <c r="F1813" s="5" t="s">
        <v>789</v>
      </c>
      <c r="G1813" s="10" t="s">
        <v>790</v>
      </c>
    </row>
    <row r="1814" spans="1:7" ht="15" customHeight="1" x14ac:dyDescent="0.25">
      <c r="A1814" s="5" t="s">
        <v>7165</v>
      </c>
      <c r="B1814" s="5" t="s">
        <v>14616</v>
      </c>
      <c r="C1814" s="5" t="s">
        <v>14617</v>
      </c>
      <c r="D1814" s="5" t="s">
        <v>79</v>
      </c>
      <c r="E1814" s="5" t="s">
        <v>95</v>
      </c>
      <c r="F1814" s="5" t="s">
        <v>789</v>
      </c>
      <c r="G1814" s="10" t="s">
        <v>790</v>
      </c>
    </row>
    <row r="1815" spans="1:7" ht="15" customHeight="1" x14ac:dyDescent="0.25">
      <c r="A1815" s="5" t="s">
        <v>7165</v>
      </c>
      <c r="B1815" s="5" t="s">
        <v>14620</v>
      </c>
      <c r="C1815" s="5" t="s">
        <v>14621</v>
      </c>
      <c r="D1815" s="5" t="s">
        <v>79</v>
      </c>
      <c r="E1815" s="5" t="s">
        <v>95</v>
      </c>
      <c r="F1815" s="5" t="s">
        <v>789</v>
      </c>
      <c r="G1815" s="10" t="s">
        <v>790</v>
      </c>
    </row>
    <row r="1816" spans="1:7" ht="15" customHeight="1" x14ac:dyDescent="0.25">
      <c r="A1816" s="5" t="s">
        <v>7165</v>
      </c>
      <c r="B1816" s="5" t="s">
        <v>14618</v>
      </c>
      <c r="C1816" s="5" t="s">
        <v>14619</v>
      </c>
      <c r="D1816" s="5" t="s">
        <v>79</v>
      </c>
      <c r="E1816" s="5" t="s">
        <v>95</v>
      </c>
      <c r="F1816" s="5" t="s">
        <v>789</v>
      </c>
      <c r="G1816" s="10" t="s">
        <v>790</v>
      </c>
    </row>
    <row r="1817" spans="1:7" ht="15" customHeight="1" x14ac:dyDescent="0.25">
      <c r="A1817" s="5" t="s">
        <v>7165</v>
      </c>
      <c r="B1817" s="5" t="s">
        <v>15442</v>
      </c>
      <c r="C1817" s="5" t="s">
        <v>15443</v>
      </c>
      <c r="D1817" s="5" t="s">
        <v>79</v>
      </c>
      <c r="E1817" s="5" t="s">
        <v>95</v>
      </c>
      <c r="F1817" s="5" t="s">
        <v>789</v>
      </c>
      <c r="G1817" s="10" t="s">
        <v>790</v>
      </c>
    </row>
    <row r="1818" spans="1:7" ht="15" customHeight="1" x14ac:dyDescent="0.25">
      <c r="A1818" s="5" t="s">
        <v>7165</v>
      </c>
      <c r="B1818" s="5" t="s">
        <v>15446</v>
      </c>
      <c r="C1818" s="5" t="s">
        <v>15447</v>
      </c>
      <c r="D1818" s="5" t="s">
        <v>79</v>
      </c>
      <c r="E1818" s="5" t="s">
        <v>95</v>
      </c>
      <c r="F1818" s="5" t="s">
        <v>789</v>
      </c>
      <c r="G1818" s="10" t="s">
        <v>790</v>
      </c>
    </row>
    <row r="1819" spans="1:7" ht="15" customHeight="1" x14ac:dyDescent="0.25">
      <c r="A1819" s="5" t="s">
        <v>7165</v>
      </c>
      <c r="B1819" s="5" t="s">
        <v>15714</v>
      </c>
      <c r="C1819" s="5" t="s">
        <v>15715</v>
      </c>
      <c r="D1819" s="5" t="s">
        <v>79</v>
      </c>
      <c r="E1819" s="5" t="s">
        <v>95</v>
      </c>
      <c r="F1819" s="5" t="s">
        <v>789</v>
      </c>
      <c r="G1819" s="10" t="s">
        <v>790</v>
      </c>
    </row>
    <row r="1820" spans="1:7" ht="15" customHeight="1" x14ac:dyDescent="0.25">
      <c r="A1820" s="5" t="s">
        <v>7165</v>
      </c>
      <c r="B1820" s="5" t="s">
        <v>16082</v>
      </c>
      <c r="C1820" s="5" t="s">
        <v>16083</v>
      </c>
      <c r="D1820" s="5" t="s">
        <v>79</v>
      </c>
      <c r="E1820" s="5" t="s">
        <v>95</v>
      </c>
      <c r="F1820" s="5" t="s">
        <v>789</v>
      </c>
      <c r="G1820" s="10" t="s">
        <v>790</v>
      </c>
    </row>
    <row r="1821" spans="1:7" ht="15" customHeight="1" x14ac:dyDescent="0.25">
      <c r="A1821" s="5" t="s">
        <v>7165</v>
      </c>
      <c r="B1821" s="5" t="s">
        <v>16490</v>
      </c>
      <c r="C1821" s="5" t="s">
        <v>16491</v>
      </c>
      <c r="D1821" s="5" t="s">
        <v>79</v>
      </c>
      <c r="E1821" s="5" t="s">
        <v>95</v>
      </c>
      <c r="F1821" s="5" t="s">
        <v>789</v>
      </c>
      <c r="G1821" s="10" t="s">
        <v>790</v>
      </c>
    </row>
    <row r="1822" spans="1:7" ht="15" customHeight="1" x14ac:dyDescent="0.25">
      <c r="A1822" s="5" t="s">
        <v>7165</v>
      </c>
      <c r="B1822" s="5" t="s">
        <v>12928</v>
      </c>
      <c r="C1822" s="5" t="s">
        <v>12929</v>
      </c>
      <c r="D1822" s="5" t="s">
        <v>79</v>
      </c>
      <c r="E1822" s="5" t="s">
        <v>95</v>
      </c>
      <c r="F1822" s="5" t="s">
        <v>789</v>
      </c>
      <c r="G1822" s="10" t="s">
        <v>790</v>
      </c>
    </row>
    <row r="1823" spans="1:7" ht="15" customHeight="1" x14ac:dyDescent="0.25">
      <c r="A1823" s="5" t="s">
        <v>7165</v>
      </c>
      <c r="B1823" s="5" t="s">
        <v>14626</v>
      </c>
      <c r="C1823" s="5" t="s">
        <v>14627</v>
      </c>
      <c r="D1823" s="5" t="s">
        <v>79</v>
      </c>
      <c r="E1823" s="5" t="s">
        <v>95</v>
      </c>
      <c r="F1823" s="5" t="s">
        <v>789</v>
      </c>
      <c r="G1823" s="10" t="s">
        <v>790</v>
      </c>
    </row>
    <row r="1824" spans="1:7" ht="15" customHeight="1" x14ac:dyDescent="0.25">
      <c r="A1824" s="5" t="s">
        <v>7165</v>
      </c>
      <c r="B1824" s="5" t="s">
        <v>14628</v>
      </c>
      <c r="C1824" s="5" t="s">
        <v>14629</v>
      </c>
      <c r="D1824" s="5" t="s">
        <v>79</v>
      </c>
      <c r="E1824" s="5" t="s">
        <v>95</v>
      </c>
      <c r="F1824" s="5" t="s">
        <v>789</v>
      </c>
      <c r="G1824" s="10" t="s">
        <v>790</v>
      </c>
    </row>
    <row r="1825" spans="1:7" ht="15" customHeight="1" x14ac:dyDescent="0.25">
      <c r="A1825" s="5" t="s">
        <v>7165</v>
      </c>
      <c r="B1825" s="5" t="s">
        <v>14638</v>
      </c>
      <c r="C1825" s="5" t="s">
        <v>14639</v>
      </c>
      <c r="D1825" s="5" t="s">
        <v>79</v>
      </c>
      <c r="E1825" s="5" t="s">
        <v>95</v>
      </c>
      <c r="F1825" s="5" t="s">
        <v>789</v>
      </c>
      <c r="G1825" s="10" t="s">
        <v>790</v>
      </c>
    </row>
    <row r="1826" spans="1:7" ht="15" customHeight="1" x14ac:dyDescent="0.25">
      <c r="A1826" s="5" t="s">
        <v>7165</v>
      </c>
      <c r="B1826" s="5" t="s">
        <v>14642</v>
      </c>
      <c r="C1826" s="5" t="s">
        <v>14643</v>
      </c>
      <c r="D1826" s="5" t="s">
        <v>79</v>
      </c>
      <c r="E1826" s="5" t="s">
        <v>95</v>
      </c>
      <c r="F1826" s="5" t="s">
        <v>789</v>
      </c>
      <c r="G1826" s="10" t="s">
        <v>790</v>
      </c>
    </row>
    <row r="1827" spans="1:7" ht="15" customHeight="1" x14ac:dyDescent="0.25">
      <c r="A1827" s="5" t="s">
        <v>7165</v>
      </c>
      <c r="B1827" s="5" t="s">
        <v>12936</v>
      </c>
      <c r="C1827" s="5" t="s">
        <v>12937</v>
      </c>
      <c r="D1827" s="5" t="s">
        <v>79</v>
      </c>
      <c r="E1827" s="5" t="s">
        <v>95</v>
      </c>
      <c r="F1827" s="5" t="s">
        <v>789</v>
      </c>
      <c r="G1827" s="10" t="s">
        <v>790</v>
      </c>
    </row>
    <row r="1828" spans="1:7" ht="15" customHeight="1" x14ac:dyDescent="0.25">
      <c r="A1828" s="5" t="s">
        <v>7165</v>
      </c>
      <c r="B1828" s="5" t="s">
        <v>15454</v>
      </c>
      <c r="C1828" s="5" t="s">
        <v>15455</v>
      </c>
      <c r="D1828" s="5" t="s">
        <v>79</v>
      </c>
      <c r="E1828" s="5" t="s">
        <v>95</v>
      </c>
      <c r="F1828" s="5" t="s">
        <v>789</v>
      </c>
      <c r="G1828" s="10" t="s">
        <v>790</v>
      </c>
    </row>
    <row r="1829" spans="1:7" ht="15" customHeight="1" x14ac:dyDescent="0.25">
      <c r="A1829" s="5" t="s">
        <v>7165</v>
      </c>
      <c r="B1829" s="5" t="s">
        <v>15462</v>
      </c>
      <c r="C1829" s="5" t="s">
        <v>15463</v>
      </c>
      <c r="D1829" s="5" t="s">
        <v>79</v>
      </c>
      <c r="E1829" s="5" t="s">
        <v>95</v>
      </c>
      <c r="F1829" s="5" t="s">
        <v>789</v>
      </c>
      <c r="G1829" s="10" t="s">
        <v>790</v>
      </c>
    </row>
    <row r="1830" spans="1:7" ht="15" customHeight="1" x14ac:dyDescent="0.25">
      <c r="A1830" s="5" t="s">
        <v>7165</v>
      </c>
      <c r="B1830" s="5" t="s">
        <v>15464</v>
      </c>
      <c r="C1830" s="5" t="s">
        <v>15465</v>
      </c>
      <c r="D1830" s="5" t="s">
        <v>79</v>
      </c>
      <c r="E1830" s="5" t="s">
        <v>95</v>
      </c>
      <c r="F1830" s="5" t="s">
        <v>789</v>
      </c>
      <c r="G1830" s="10" t="s">
        <v>790</v>
      </c>
    </row>
    <row r="1831" spans="1:7" ht="15" customHeight="1" x14ac:dyDescent="0.25">
      <c r="A1831" s="5" t="s">
        <v>7165</v>
      </c>
      <c r="B1831" s="5" t="s">
        <v>14650</v>
      </c>
      <c r="C1831" s="5" t="s">
        <v>14651</v>
      </c>
      <c r="D1831" s="5" t="s">
        <v>79</v>
      </c>
      <c r="E1831" s="5" t="s">
        <v>95</v>
      </c>
      <c r="F1831" s="5" t="s">
        <v>789</v>
      </c>
      <c r="G1831" s="10" t="s">
        <v>790</v>
      </c>
    </row>
    <row r="1832" spans="1:7" ht="15" customHeight="1" x14ac:dyDescent="0.25">
      <c r="A1832" s="5" t="s">
        <v>7165</v>
      </c>
      <c r="B1832" s="5" t="s">
        <v>14652</v>
      </c>
      <c r="C1832" s="5" t="s">
        <v>14653</v>
      </c>
      <c r="D1832" s="5" t="s">
        <v>79</v>
      </c>
      <c r="E1832" s="5" t="s">
        <v>95</v>
      </c>
      <c r="F1832" s="5" t="s">
        <v>789</v>
      </c>
      <c r="G1832" s="10" t="s">
        <v>790</v>
      </c>
    </row>
    <row r="1833" spans="1:7" ht="15" customHeight="1" x14ac:dyDescent="0.25">
      <c r="A1833" s="5" t="s">
        <v>7165</v>
      </c>
      <c r="B1833" s="5" t="s">
        <v>14654</v>
      </c>
      <c r="C1833" s="5" t="s">
        <v>14655</v>
      </c>
      <c r="D1833" s="5" t="s">
        <v>79</v>
      </c>
      <c r="E1833" s="5" t="s">
        <v>95</v>
      </c>
      <c r="F1833" s="5" t="s">
        <v>789</v>
      </c>
      <c r="G1833" s="10" t="s">
        <v>790</v>
      </c>
    </row>
    <row r="1834" spans="1:7" ht="15" customHeight="1" x14ac:dyDescent="0.25">
      <c r="A1834" s="5" t="s">
        <v>7165</v>
      </c>
      <c r="B1834" s="5" t="s">
        <v>15468</v>
      </c>
      <c r="C1834" s="5" t="s">
        <v>15469</v>
      </c>
      <c r="D1834" s="5" t="s">
        <v>79</v>
      </c>
      <c r="E1834" s="5" t="s">
        <v>95</v>
      </c>
      <c r="F1834" s="5" t="s">
        <v>789</v>
      </c>
      <c r="G1834" s="10" t="s">
        <v>790</v>
      </c>
    </row>
    <row r="1835" spans="1:7" ht="15" customHeight="1" x14ac:dyDescent="0.25">
      <c r="A1835" s="5" t="s">
        <v>7165</v>
      </c>
      <c r="B1835" s="5" t="s">
        <v>14664</v>
      </c>
      <c r="C1835" s="5" t="s">
        <v>14665</v>
      </c>
      <c r="D1835" s="5" t="s">
        <v>79</v>
      </c>
      <c r="E1835" s="5" t="s">
        <v>95</v>
      </c>
      <c r="F1835" s="5" t="s">
        <v>789</v>
      </c>
      <c r="G1835" s="10" t="s">
        <v>790</v>
      </c>
    </row>
    <row r="1836" spans="1:7" ht="15" customHeight="1" x14ac:dyDescent="0.25">
      <c r="A1836" s="5" t="s">
        <v>7165</v>
      </c>
      <c r="B1836" s="5" t="s">
        <v>14666</v>
      </c>
      <c r="C1836" s="5" t="s">
        <v>14667</v>
      </c>
      <c r="D1836" s="5" t="s">
        <v>79</v>
      </c>
      <c r="E1836" s="5" t="s">
        <v>95</v>
      </c>
      <c r="F1836" s="5" t="s">
        <v>789</v>
      </c>
      <c r="G1836" s="10" t="s">
        <v>790</v>
      </c>
    </row>
    <row r="1837" spans="1:7" ht="15" customHeight="1" x14ac:dyDescent="0.25">
      <c r="A1837" s="5" t="s">
        <v>7165</v>
      </c>
      <c r="B1837" s="5" t="s">
        <v>14672</v>
      </c>
      <c r="C1837" s="5" t="s">
        <v>14673</v>
      </c>
      <c r="D1837" s="5" t="s">
        <v>79</v>
      </c>
      <c r="E1837" s="5" t="s">
        <v>95</v>
      </c>
      <c r="F1837" s="5" t="s">
        <v>789</v>
      </c>
      <c r="G1837" s="10" t="s">
        <v>790</v>
      </c>
    </row>
    <row r="1838" spans="1:7" ht="15" customHeight="1" x14ac:dyDescent="0.25">
      <c r="A1838" s="5" t="s">
        <v>7165</v>
      </c>
      <c r="B1838" s="5" t="s">
        <v>15478</v>
      </c>
      <c r="C1838" s="5" t="s">
        <v>15479</v>
      </c>
      <c r="D1838" s="5" t="s">
        <v>79</v>
      </c>
      <c r="E1838" s="5" t="s">
        <v>95</v>
      </c>
      <c r="F1838" s="5" t="s">
        <v>789</v>
      </c>
      <c r="G1838" s="10" t="s">
        <v>790</v>
      </c>
    </row>
    <row r="1839" spans="1:7" ht="15" customHeight="1" x14ac:dyDescent="0.25">
      <c r="A1839" s="5" t="s">
        <v>7165</v>
      </c>
      <c r="B1839" s="5" t="s">
        <v>15480</v>
      </c>
      <c r="C1839" s="5" t="s">
        <v>15481</v>
      </c>
      <c r="D1839" s="5" t="s">
        <v>79</v>
      </c>
      <c r="E1839" s="5" t="s">
        <v>95</v>
      </c>
      <c r="F1839" s="5" t="s">
        <v>789</v>
      </c>
      <c r="G1839" s="10" t="s">
        <v>790</v>
      </c>
    </row>
    <row r="1840" spans="1:7" ht="15" customHeight="1" x14ac:dyDescent="0.25">
      <c r="A1840" s="5" t="s">
        <v>7165</v>
      </c>
      <c r="B1840" s="5" t="s">
        <v>14670</v>
      </c>
      <c r="C1840" s="5" t="s">
        <v>14671</v>
      </c>
      <c r="D1840" s="5" t="s">
        <v>79</v>
      </c>
      <c r="E1840" s="5" t="s">
        <v>95</v>
      </c>
      <c r="F1840" s="5" t="s">
        <v>789</v>
      </c>
      <c r="G1840" s="10" t="s">
        <v>790</v>
      </c>
    </row>
    <row r="1841" spans="1:7" ht="15" customHeight="1" x14ac:dyDescent="0.25">
      <c r="A1841" s="5" t="s">
        <v>7165</v>
      </c>
      <c r="B1841" s="5" t="s">
        <v>15492</v>
      </c>
      <c r="C1841" s="5" t="s">
        <v>15493</v>
      </c>
      <c r="D1841" s="5" t="s">
        <v>79</v>
      </c>
      <c r="E1841" s="5" t="s">
        <v>95</v>
      </c>
      <c r="F1841" s="5" t="s">
        <v>789</v>
      </c>
      <c r="G1841" s="10" t="s">
        <v>790</v>
      </c>
    </row>
    <row r="1842" spans="1:7" ht="15" customHeight="1" x14ac:dyDescent="0.25">
      <c r="A1842" s="5" t="s">
        <v>7165</v>
      </c>
      <c r="B1842" s="5" t="s">
        <v>15494</v>
      </c>
      <c r="C1842" s="5" t="s">
        <v>15495</v>
      </c>
      <c r="D1842" s="5" t="s">
        <v>79</v>
      </c>
      <c r="E1842" s="5" t="s">
        <v>95</v>
      </c>
      <c r="F1842" s="5" t="s">
        <v>789</v>
      </c>
      <c r="G1842" s="10" t="s">
        <v>790</v>
      </c>
    </row>
    <row r="1843" spans="1:7" ht="15" customHeight="1" x14ac:dyDescent="0.25">
      <c r="A1843" s="5" t="s">
        <v>7165</v>
      </c>
      <c r="B1843" s="5" t="s">
        <v>14674</v>
      </c>
      <c r="C1843" s="5" t="s">
        <v>14675</v>
      </c>
      <c r="D1843" s="5" t="s">
        <v>79</v>
      </c>
      <c r="E1843" s="5" t="s">
        <v>95</v>
      </c>
      <c r="F1843" s="5" t="s">
        <v>789</v>
      </c>
      <c r="G1843" s="10" t="s">
        <v>790</v>
      </c>
    </row>
    <row r="1844" spans="1:7" ht="15" customHeight="1" x14ac:dyDescent="0.25">
      <c r="A1844" s="5" t="s">
        <v>7165</v>
      </c>
      <c r="B1844" s="5" t="s">
        <v>15506</v>
      </c>
      <c r="C1844" s="5" t="s">
        <v>15507</v>
      </c>
      <c r="D1844" s="5" t="s">
        <v>79</v>
      </c>
      <c r="E1844" s="5" t="s">
        <v>95</v>
      </c>
      <c r="F1844" s="5" t="s">
        <v>789</v>
      </c>
      <c r="G1844" s="10" t="s">
        <v>790</v>
      </c>
    </row>
    <row r="1845" spans="1:7" ht="15" customHeight="1" x14ac:dyDescent="0.25">
      <c r="A1845" s="5" t="s">
        <v>7165</v>
      </c>
      <c r="B1845" s="5" t="s">
        <v>14014</v>
      </c>
      <c r="C1845" s="5" t="s">
        <v>14015</v>
      </c>
      <c r="D1845" s="5" t="s">
        <v>79</v>
      </c>
      <c r="E1845" s="5" t="s">
        <v>95</v>
      </c>
      <c r="F1845" s="5" t="s">
        <v>789</v>
      </c>
      <c r="G1845" s="10" t="s">
        <v>790</v>
      </c>
    </row>
    <row r="1846" spans="1:7" ht="15" customHeight="1" x14ac:dyDescent="0.25">
      <c r="A1846" s="5" t="s">
        <v>7165</v>
      </c>
      <c r="B1846" s="5" t="s">
        <v>15512</v>
      </c>
      <c r="C1846" s="5" t="s">
        <v>15513</v>
      </c>
      <c r="D1846" s="5" t="s">
        <v>79</v>
      </c>
      <c r="E1846" s="5" t="s">
        <v>95</v>
      </c>
      <c r="F1846" s="5" t="s">
        <v>789</v>
      </c>
      <c r="G1846" s="10" t="s">
        <v>790</v>
      </c>
    </row>
    <row r="1847" spans="1:7" ht="15" customHeight="1" x14ac:dyDescent="0.25">
      <c r="A1847" s="5" t="s">
        <v>7165</v>
      </c>
      <c r="B1847" s="5" t="s">
        <v>14772</v>
      </c>
      <c r="C1847" s="5" t="s">
        <v>14773</v>
      </c>
      <c r="D1847" s="5" t="s">
        <v>79</v>
      </c>
      <c r="E1847" s="5" t="s">
        <v>95</v>
      </c>
      <c r="F1847" s="5" t="s">
        <v>789</v>
      </c>
      <c r="G1847" s="10" t="s">
        <v>790</v>
      </c>
    </row>
    <row r="1848" spans="1:7" ht="15" customHeight="1" x14ac:dyDescent="0.25">
      <c r="A1848" s="5" t="s">
        <v>7165</v>
      </c>
      <c r="B1848" s="5" t="s">
        <v>14774</v>
      </c>
      <c r="C1848" s="5" t="s">
        <v>14775</v>
      </c>
      <c r="D1848" s="5" t="s">
        <v>79</v>
      </c>
      <c r="E1848" s="5" t="s">
        <v>95</v>
      </c>
      <c r="F1848" s="5" t="s">
        <v>789</v>
      </c>
      <c r="G1848" s="10" t="s">
        <v>790</v>
      </c>
    </row>
    <row r="1849" spans="1:7" ht="15" customHeight="1" x14ac:dyDescent="0.25">
      <c r="A1849" s="5" t="s">
        <v>7165</v>
      </c>
      <c r="B1849" s="5" t="s">
        <v>15528</v>
      </c>
      <c r="C1849" s="5" t="s">
        <v>15529</v>
      </c>
      <c r="D1849" s="5" t="s">
        <v>79</v>
      </c>
      <c r="E1849" s="5" t="s">
        <v>95</v>
      </c>
      <c r="F1849" s="5" t="s">
        <v>789</v>
      </c>
      <c r="G1849" s="10" t="s">
        <v>790</v>
      </c>
    </row>
    <row r="1850" spans="1:7" ht="15" customHeight="1" x14ac:dyDescent="0.25">
      <c r="A1850" s="5" t="s">
        <v>7165</v>
      </c>
      <c r="B1850" s="5" t="s">
        <v>14776</v>
      </c>
      <c r="C1850" s="5" t="s">
        <v>14777</v>
      </c>
      <c r="D1850" s="5" t="s">
        <v>79</v>
      </c>
      <c r="E1850" s="5" t="s">
        <v>95</v>
      </c>
      <c r="F1850" s="5" t="s">
        <v>789</v>
      </c>
      <c r="G1850" s="10" t="s">
        <v>790</v>
      </c>
    </row>
    <row r="1851" spans="1:7" ht="15" customHeight="1" x14ac:dyDescent="0.25">
      <c r="A1851" s="5" t="s">
        <v>7165</v>
      </c>
      <c r="B1851" s="5" t="s">
        <v>15550</v>
      </c>
      <c r="C1851" s="5" t="s">
        <v>15551</v>
      </c>
      <c r="D1851" s="5" t="s">
        <v>79</v>
      </c>
      <c r="E1851" s="5" t="s">
        <v>95</v>
      </c>
      <c r="F1851" s="5" t="s">
        <v>789</v>
      </c>
      <c r="G1851" s="10" t="s">
        <v>790</v>
      </c>
    </row>
    <row r="1852" spans="1:7" ht="15" customHeight="1" x14ac:dyDescent="0.25">
      <c r="A1852" s="5" t="s">
        <v>7165</v>
      </c>
      <c r="B1852" s="5" t="s">
        <v>14778</v>
      </c>
      <c r="C1852" s="5" t="s">
        <v>14779</v>
      </c>
      <c r="D1852" s="5" t="s">
        <v>79</v>
      </c>
      <c r="E1852" s="5" t="s">
        <v>95</v>
      </c>
      <c r="F1852" s="5" t="s">
        <v>789</v>
      </c>
      <c r="G1852" s="10" t="s">
        <v>790</v>
      </c>
    </row>
    <row r="1853" spans="1:7" ht="15" customHeight="1" x14ac:dyDescent="0.25">
      <c r="A1853" s="5" t="s">
        <v>7165</v>
      </c>
      <c r="B1853" s="5" t="s">
        <v>17330</v>
      </c>
      <c r="C1853" s="5" t="s">
        <v>17331</v>
      </c>
      <c r="D1853" s="5" t="s">
        <v>79</v>
      </c>
      <c r="E1853" s="5" t="s">
        <v>95</v>
      </c>
      <c r="F1853" s="5" t="s">
        <v>789</v>
      </c>
      <c r="G1853" s="10" t="s">
        <v>790</v>
      </c>
    </row>
    <row r="1854" spans="1:7" ht="15" customHeight="1" x14ac:dyDescent="0.25">
      <c r="A1854" s="5" t="s">
        <v>7165</v>
      </c>
      <c r="B1854" s="5" t="s">
        <v>15576</v>
      </c>
      <c r="C1854" s="5" t="s">
        <v>15577</v>
      </c>
      <c r="D1854" s="5" t="s">
        <v>79</v>
      </c>
      <c r="E1854" s="5" t="s">
        <v>95</v>
      </c>
      <c r="F1854" s="5" t="s">
        <v>789</v>
      </c>
      <c r="G1854" s="10" t="s">
        <v>790</v>
      </c>
    </row>
    <row r="1855" spans="1:7" ht="15" customHeight="1" x14ac:dyDescent="0.25">
      <c r="A1855" s="5" t="s">
        <v>7165</v>
      </c>
      <c r="B1855" s="5" t="s">
        <v>15586</v>
      </c>
      <c r="C1855" s="5" t="s">
        <v>15587</v>
      </c>
      <c r="D1855" s="5" t="s">
        <v>79</v>
      </c>
      <c r="E1855" s="5" t="s">
        <v>95</v>
      </c>
      <c r="F1855" s="5" t="s">
        <v>789</v>
      </c>
      <c r="G1855" s="10" t="s">
        <v>790</v>
      </c>
    </row>
    <row r="1856" spans="1:7" ht="15" customHeight="1" x14ac:dyDescent="0.25">
      <c r="A1856" s="5" t="s">
        <v>7165</v>
      </c>
      <c r="B1856" s="5" t="s">
        <v>17332</v>
      </c>
      <c r="C1856" s="5" t="s">
        <v>17333</v>
      </c>
      <c r="D1856" s="5" t="s">
        <v>79</v>
      </c>
      <c r="E1856" s="5" t="s">
        <v>95</v>
      </c>
      <c r="F1856" s="5" t="s">
        <v>789</v>
      </c>
      <c r="G1856" s="10" t="s">
        <v>790</v>
      </c>
    </row>
    <row r="1857" spans="1:7" ht="15" customHeight="1" x14ac:dyDescent="0.25">
      <c r="A1857" s="5" t="s">
        <v>7165</v>
      </c>
      <c r="B1857" s="5" t="s">
        <v>15014</v>
      </c>
      <c r="C1857" s="5" t="s">
        <v>15015</v>
      </c>
      <c r="D1857" s="5" t="s">
        <v>79</v>
      </c>
      <c r="E1857" s="5" t="s">
        <v>95</v>
      </c>
      <c r="F1857" s="5" t="s">
        <v>789</v>
      </c>
      <c r="G1857" s="10" t="s">
        <v>790</v>
      </c>
    </row>
    <row r="1858" spans="1:7" ht="15" customHeight="1" x14ac:dyDescent="0.25">
      <c r="A1858" s="5" t="s">
        <v>7165</v>
      </c>
      <c r="B1858" s="5" t="s">
        <v>15016</v>
      </c>
      <c r="C1858" s="5" t="s">
        <v>15017</v>
      </c>
      <c r="D1858" s="5" t="s">
        <v>79</v>
      </c>
      <c r="E1858" s="5" t="s">
        <v>95</v>
      </c>
      <c r="F1858" s="5" t="s">
        <v>789</v>
      </c>
      <c r="G1858" s="10" t="s">
        <v>790</v>
      </c>
    </row>
    <row r="1859" spans="1:7" ht="15" customHeight="1" x14ac:dyDescent="0.25">
      <c r="A1859" s="5" t="s">
        <v>7165</v>
      </c>
      <c r="B1859" s="5" t="s">
        <v>14782</v>
      </c>
      <c r="C1859" s="5" t="s">
        <v>14783</v>
      </c>
      <c r="D1859" s="5" t="s">
        <v>79</v>
      </c>
      <c r="E1859" s="5" t="s">
        <v>95</v>
      </c>
      <c r="F1859" s="5" t="s">
        <v>789</v>
      </c>
      <c r="G1859" s="10" t="s">
        <v>790</v>
      </c>
    </row>
    <row r="1860" spans="1:7" ht="15" customHeight="1" x14ac:dyDescent="0.25">
      <c r="A1860" s="5" t="s">
        <v>7165</v>
      </c>
      <c r="B1860" s="5" t="s">
        <v>15624</v>
      </c>
      <c r="C1860" s="5" t="s">
        <v>15625</v>
      </c>
      <c r="D1860" s="5" t="s">
        <v>79</v>
      </c>
      <c r="E1860" s="5" t="s">
        <v>95</v>
      </c>
      <c r="F1860" s="5" t="s">
        <v>789</v>
      </c>
      <c r="G1860" s="10" t="s">
        <v>790</v>
      </c>
    </row>
    <row r="1861" spans="1:7" ht="15" customHeight="1" x14ac:dyDescent="0.25">
      <c r="A1861" s="5" t="s">
        <v>7165</v>
      </c>
      <c r="B1861" s="5" t="s">
        <v>15630</v>
      </c>
      <c r="C1861" s="5" t="s">
        <v>15631</v>
      </c>
      <c r="D1861" s="5" t="s">
        <v>79</v>
      </c>
      <c r="E1861" s="5" t="s">
        <v>95</v>
      </c>
      <c r="F1861" s="5" t="s">
        <v>789</v>
      </c>
      <c r="G1861" s="10" t="s">
        <v>790</v>
      </c>
    </row>
    <row r="1862" spans="1:7" ht="15" customHeight="1" x14ac:dyDescent="0.25">
      <c r="A1862" s="5" t="s">
        <v>7165</v>
      </c>
      <c r="B1862" s="5" t="s">
        <v>17334</v>
      </c>
      <c r="C1862" s="5" t="s">
        <v>17335</v>
      </c>
      <c r="D1862" s="5" t="s">
        <v>79</v>
      </c>
      <c r="E1862" s="5" t="s">
        <v>95</v>
      </c>
      <c r="F1862" s="5" t="s">
        <v>789</v>
      </c>
      <c r="G1862" s="10" t="s">
        <v>790</v>
      </c>
    </row>
    <row r="1863" spans="1:7" ht="15" customHeight="1" x14ac:dyDescent="0.25">
      <c r="A1863" s="5" t="s">
        <v>7165</v>
      </c>
      <c r="B1863" s="5" t="s">
        <v>17336</v>
      </c>
      <c r="C1863" s="5" t="s">
        <v>17337</v>
      </c>
      <c r="D1863" s="5" t="s">
        <v>79</v>
      </c>
      <c r="E1863" s="5" t="s">
        <v>95</v>
      </c>
      <c r="F1863" s="5" t="s">
        <v>789</v>
      </c>
      <c r="G1863" s="10" t="s">
        <v>790</v>
      </c>
    </row>
    <row r="1864" spans="1:7" ht="15" customHeight="1" x14ac:dyDescent="0.25">
      <c r="A1864" s="5" t="s">
        <v>7165</v>
      </c>
      <c r="B1864" s="5" t="s">
        <v>17338</v>
      </c>
      <c r="C1864" s="5" t="s">
        <v>17339</v>
      </c>
      <c r="D1864" s="5" t="s">
        <v>79</v>
      </c>
      <c r="E1864" s="5" t="s">
        <v>95</v>
      </c>
      <c r="F1864" s="5" t="s">
        <v>789</v>
      </c>
      <c r="G1864" s="10" t="s">
        <v>790</v>
      </c>
    </row>
    <row r="1865" spans="1:7" ht="15" customHeight="1" x14ac:dyDescent="0.25">
      <c r="A1865" s="5" t="s">
        <v>7165</v>
      </c>
      <c r="B1865" s="5" t="s">
        <v>17340</v>
      </c>
      <c r="C1865" s="5" t="s">
        <v>17341</v>
      </c>
      <c r="D1865" s="5" t="s">
        <v>79</v>
      </c>
      <c r="E1865" s="5" t="s">
        <v>95</v>
      </c>
      <c r="F1865" s="5" t="s">
        <v>789</v>
      </c>
      <c r="G1865" s="10" t="s">
        <v>790</v>
      </c>
    </row>
    <row r="1866" spans="1:7" ht="15" customHeight="1" x14ac:dyDescent="0.25">
      <c r="A1866" s="5" t="s">
        <v>7165</v>
      </c>
      <c r="B1866" s="5" t="s">
        <v>17342</v>
      </c>
      <c r="C1866" s="5" t="s">
        <v>17343</v>
      </c>
      <c r="D1866" s="5" t="s">
        <v>79</v>
      </c>
      <c r="E1866" s="5" t="s">
        <v>95</v>
      </c>
      <c r="F1866" s="5" t="s">
        <v>789</v>
      </c>
      <c r="G1866" s="10" t="s">
        <v>790</v>
      </c>
    </row>
    <row r="1867" spans="1:7" ht="15" customHeight="1" x14ac:dyDescent="0.25">
      <c r="A1867" s="5" t="s">
        <v>7165</v>
      </c>
      <c r="B1867" s="5" t="s">
        <v>9349</v>
      </c>
      <c r="C1867" s="5" t="s">
        <v>9350</v>
      </c>
      <c r="D1867" s="5" t="s">
        <v>79</v>
      </c>
      <c r="E1867" s="5" t="s">
        <v>95</v>
      </c>
      <c r="F1867" s="5" t="s">
        <v>789</v>
      </c>
      <c r="G1867" s="10" t="s">
        <v>790</v>
      </c>
    </row>
    <row r="1868" spans="1:7" ht="15" customHeight="1" x14ac:dyDescent="0.25">
      <c r="A1868" s="5" t="s">
        <v>7165</v>
      </c>
      <c r="B1868" s="5" t="s">
        <v>9321</v>
      </c>
      <c r="C1868" s="5" t="s">
        <v>9322</v>
      </c>
      <c r="D1868" s="5" t="s">
        <v>79</v>
      </c>
      <c r="E1868" s="5" t="s">
        <v>95</v>
      </c>
      <c r="F1868" s="5" t="s">
        <v>789</v>
      </c>
      <c r="G1868" s="10" t="s">
        <v>790</v>
      </c>
    </row>
    <row r="1869" spans="1:7" ht="15" customHeight="1" x14ac:dyDescent="0.25">
      <c r="A1869" s="5" t="s">
        <v>7165</v>
      </c>
      <c r="B1869" s="5" t="s">
        <v>9333</v>
      </c>
      <c r="C1869" s="5" t="s">
        <v>9334</v>
      </c>
      <c r="D1869" s="5" t="s">
        <v>79</v>
      </c>
      <c r="E1869" s="5" t="s">
        <v>95</v>
      </c>
      <c r="F1869" s="5" t="s">
        <v>789</v>
      </c>
      <c r="G1869" s="10" t="s">
        <v>790</v>
      </c>
    </row>
    <row r="1870" spans="1:7" ht="15" customHeight="1" x14ac:dyDescent="0.25">
      <c r="A1870" s="5" t="s">
        <v>7165</v>
      </c>
      <c r="B1870" s="5" t="s">
        <v>9387</v>
      </c>
      <c r="C1870" s="5" t="s">
        <v>9388</v>
      </c>
      <c r="D1870" s="5" t="s">
        <v>79</v>
      </c>
      <c r="E1870" s="5" t="s">
        <v>95</v>
      </c>
      <c r="F1870" s="5" t="s">
        <v>789</v>
      </c>
      <c r="G1870" s="10" t="s">
        <v>790</v>
      </c>
    </row>
    <row r="1871" spans="1:7" ht="15" customHeight="1" x14ac:dyDescent="0.25">
      <c r="A1871" s="5" t="s">
        <v>7165</v>
      </c>
      <c r="B1871" s="5" t="s">
        <v>9389</v>
      </c>
      <c r="C1871" s="5" t="s">
        <v>9390</v>
      </c>
      <c r="D1871" s="5" t="s">
        <v>79</v>
      </c>
      <c r="E1871" s="5" t="s">
        <v>95</v>
      </c>
      <c r="F1871" s="5" t="s">
        <v>789</v>
      </c>
      <c r="G1871" s="10" t="s">
        <v>790</v>
      </c>
    </row>
    <row r="1872" spans="1:7" ht="15" customHeight="1" x14ac:dyDescent="0.25">
      <c r="A1872" s="5" t="s">
        <v>7165</v>
      </c>
      <c r="B1872" s="5" t="s">
        <v>9391</v>
      </c>
      <c r="C1872" s="5" t="s">
        <v>9392</v>
      </c>
      <c r="D1872" s="5" t="s">
        <v>79</v>
      </c>
      <c r="E1872" s="5" t="s">
        <v>95</v>
      </c>
      <c r="F1872" s="5" t="s">
        <v>789</v>
      </c>
      <c r="G1872" s="10" t="s">
        <v>790</v>
      </c>
    </row>
    <row r="1873" spans="1:7" ht="15" customHeight="1" x14ac:dyDescent="0.25">
      <c r="A1873" s="5" t="s">
        <v>7165</v>
      </c>
      <c r="B1873" s="5" t="s">
        <v>9393</v>
      </c>
      <c r="C1873" s="5" t="s">
        <v>9394</v>
      </c>
      <c r="D1873" s="5" t="s">
        <v>79</v>
      </c>
      <c r="E1873" s="5" t="s">
        <v>95</v>
      </c>
      <c r="F1873" s="5" t="s">
        <v>789</v>
      </c>
      <c r="G1873" s="10" t="s">
        <v>790</v>
      </c>
    </row>
    <row r="1874" spans="1:7" ht="15" customHeight="1" x14ac:dyDescent="0.25">
      <c r="A1874" s="5" t="s">
        <v>7165</v>
      </c>
      <c r="B1874" s="5" t="s">
        <v>9395</v>
      </c>
      <c r="C1874" s="5" t="s">
        <v>9396</v>
      </c>
      <c r="D1874" s="5" t="s">
        <v>79</v>
      </c>
      <c r="E1874" s="5" t="s">
        <v>95</v>
      </c>
      <c r="F1874" s="5" t="s">
        <v>789</v>
      </c>
      <c r="G1874" s="10" t="s">
        <v>790</v>
      </c>
    </row>
    <row r="1875" spans="1:7" ht="15" customHeight="1" x14ac:dyDescent="0.25">
      <c r="A1875" s="5" t="s">
        <v>7165</v>
      </c>
      <c r="B1875" s="5" t="s">
        <v>9037</v>
      </c>
      <c r="C1875" s="5" t="s">
        <v>9038</v>
      </c>
      <c r="D1875" s="5" t="s">
        <v>79</v>
      </c>
      <c r="E1875" s="5" t="s">
        <v>95</v>
      </c>
      <c r="F1875" s="5" t="s">
        <v>789</v>
      </c>
      <c r="G1875" s="10" t="s">
        <v>790</v>
      </c>
    </row>
    <row r="1876" spans="1:7" ht="15" customHeight="1" x14ac:dyDescent="0.25">
      <c r="A1876" s="5" t="s">
        <v>7165</v>
      </c>
      <c r="B1876" s="5" t="s">
        <v>9149</v>
      </c>
      <c r="C1876" s="5" t="s">
        <v>9150</v>
      </c>
      <c r="D1876" s="5" t="s">
        <v>79</v>
      </c>
      <c r="E1876" s="5" t="s">
        <v>95</v>
      </c>
      <c r="F1876" s="5" t="s">
        <v>789</v>
      </c>
      <c r="G1876" s="10" t="s">
        <v>790</v>
      </c>
    </row>
    <row r="1877" spans="1:7" ht="15" customHeight="1" x14ac:dyDescent="0.25">
      <c r="A1877" s="5" t="s">
        <v>7165</v>
      </c>
      <c r="B1877" s="5" t="s">
        <v>9141</v>
      </c>
      <c r="C1877" s="5" t="s">
        <v>9142</v>
      </c>
      <c r="D1877" s="5" t="s">
        <v>79</v>
      </c>
      <c r="E1877" s="5" t="s">
        <v>95</v>
      </c>
      <c r="F1877" s="5" t="s">
        <v>789</v>
      </c>
      <c r="G1877" s="10" t="s">
        <v>790</v>
      </c>
    </row>
    <row r="1878" spans="1:7" ht="15" customHeight="1" x14ac:dyDescent="0.25">
      <c r="A1878" s="5" t="s">
        <v>7165</v>
      </c>
      <c r="B1878" s="5" t="s">
        <v>9159</v>
      </c>
      <c r="C1878" s="5" t="s">
        <v>9160</v>
      </c>
      <c r="D1878" s="5" t="s">
        <v>79</v>
      </c>
      <c r="E1878" s="5" t="s">
        <v>95</v>
      </c>
      <c r="F1878" s="5" t="s">
        <v>789</v>
      </c>
      <c r="G1878" s="10" t="s">
        <v>790</v>
      </c>
    </row>
    <row r="1879" spans="1:7" ht="15" customHeight="1" x14ac:dyDescent="0.25">
      <c r="A1879" s="5" t="s">
        <v>7165</v>
      </c>
      <c r="B1879" s="5" t="s">
        <v>9171</v>
      </c>
      <c r="C1879" s="5" t="s">
        <v>9172</v>
      </c>
      <c r="D1879" s="5" t="s">
        <v>79</v>
      </c>
      <c r="E1879" s="5" t="s">
        <v>95</v>
      </c>
      <c r="F1879" s="5" t="s">
        <v>789</v>
      </c>
      <c r="G1879" s="10" t="s">
        <v>790</v>
      </c>
    </row>
    <row r="1880" spans="1:7" ht="15" customHeight="1" x14ac:dyDescent="0.25">
      <c r="A1880" s="5" t="s">
        <v>7165</v>
      </c>
      <c r="B1880" s="5" t="s">
        <v>9173</v>
      </c>
      <c r="C1880" s="5" t="s">
        <v>9174</v>
      </c>
      <c r="D1880" s="5" t="s">
        <v>79</v>
      </c>
      <c r="E1880" s="5" t="s">
        <v>95</v>
      </c>
      <c r="F1880" s="5" t="s">
        <v>789</v>
      </c>
      <c r="G1880" s="10" t="s">
        <v>790</v>
      </c>
    </row>
    <row r="1881" spans="1:7" ht="15" customHeight="1" x14ac:dyDescent="0.25">
      <c r="A1881" s="5" t="s">
        <v>7165</v>
      </c>
      <c r="B1881" s="5" t="s">
        <v>9041</v>
      </c>
      <c r="C1881" s="5" t="s">
        <v>9042</v>
      </c>
      <c r="D1881" s="5" t="s">
        <v>79</v>
      </c>
      <c r="E1881" s="5" t="s">
        <v>95</v>
      </c>
      <c r="F1881" s="5" t="s">
        <v>789</v>
      </c>
      <c r="G1881" s="10" t="s">
        <v>790</v>
      </c>
    </row>
    <row r="1882" spans="1:7" ht="15" customHeight="1" x14ac:dyDescent="0.25">
      <c r="A1882" s="5" t="s">
        <v>7165</v>
      </c>
      <c r="B1882" s="5" t="s">
        <v>9201</v>
      </c>
      <c r="C1882" s="5" t="s">
        <v>9202</v>
      </c>
      <c r="D1882" s="5" t="s">
        <v>79</v>
      </c>
      <c r="E1882" s="5" t="s">
        <v>95</v>
      </c>
      <c r="F1882" s="5" t="s">
        <v>789</v>
      </c>
      <c r="G1882" s="10" t="s">
        <v>790</v>
      </c>
    </row>
    <row r="1883" spans="1:7" ht="15" customHeight="1" x14ac:dyDescent="0.25">
      <c r="A1883" s="5" t="s">
        <v>7165</v>
      </c>
      <c r="B1883" s="5" t="s">
        <v>9047</v>
      </c>
      <c r="C1883" s="5" t="s">
        <v>9048</v>
      </c>
      <c r="D1883" s="5" t="s">
        <v>79</v>
      </c>
      <c r="E1883" s="5" t="s">
        <v>95</v>
      </c>
      <c r="F1883" s="5" t="s">
        <v>789</v>
      </c>
      <c r="G1883" s="10" t="s">
        <v>790</v>
      </c>
    </row>
    <row r="1884" spans="1:7" ht="15" customHeight="1" x14ac:dyDescent="0.25">
      <c r="A1884" s="5" t="s">
        <v>7165</v>
      </c>
      <c r="B1884" s="5" t="s">
        <v>9233</v>
      </c>
      <c r="C1884" s="5" t="s">
        <v>9234</v>
      </c>
      <c r="D1884" s="5" t="s">
        <v>79</v>
      </c>
      <c r="E1884" s="5" t="s">
        <v>95</v>
      </c>
      <c r="F1884" s="5" t="s">
        <v>789</v>
      </c>
      <c r="G1884" s="10" t="s">
        <v>790</v>
      </c>
    </row>
    <row r="1885" spans="1:7" ht="15" customHeight="1" x14ac:dyDescent="0.25">
      <c r="A1885" s="5" t="s">
        <v>7165</v>
      </c>
      <c r="B1885" s="5" t="s">
        <v>13836</v>
      </c>
      <c r="C1885" s="5" t="s">
        <v>13837</v>
      </c>
      <c r="D1885" s="5" t="s">
        <v>79</v>
      </c>
      <c r="E1885" s="5" t="s">
        <v>95</v>
      </c>
      <c r="F1885" s="5" t="s">
        <v>789</v>
      </c>
      <c r="G1885" s="10" t="s">
        <v>790</v>
      </c>
    </row>
    <row r="1886" spans="1:7" ht="15" customHeight="1" x14ac:dyDescent="0.25">
      <c r="A1886" s="5" t="s">
        <v>7165</v>
      </c>
      <c r="B1886" s="5" t="s">
        <v>18436</v>
      </c>
      <c r="C1886" s="5" t="s">
        <v>18437</v>
      </c>
      <c r="D1886" s="5" t="s">
        <v>79</v>
      </c>
      <c r="E1886" s="5" t="s">
        <v>95</v>
      </c>
      <c r="F1886" s="5" t="s">
        <v>789</v>
      </c>
      <c r="G1886" s="10" t="s">
        <v>790</v>
      </c>
    </row>
    <row r="1887" spans="1:7" ht="15" customHeight="1" x14ac:dyDescent="0.25">
      <c r="A1887" s="5" t="s">
        <v>7165</v>
      </c>
      <c r="B1887" s="5" t="s">
        <v>18438</v>
      </c>
      <c r="C1887" s="5" t="s">
        <v>18439</v>
      </c>
      <c r="D1887" s="5" t="s">
        <v>79</v>
      </c>
      <c r="E1887" s="5" t="s">
        <v>95</v>
      </c>
      <c r="F1887" s="5" t="s">
        <v>789</v>
      </c>
      <c r="G1887" s="10" t="s">
        <v>790</v>
      </c>
    </row>
    <row r="1888" spans="1:7" ht="15" customHeight="1" x14ac:dyDescent="0.25">
      <c r="A1888" s="5" t="s">
        <v>7165</v>
      </c>
      <c r="B1888" s="5" t="s">
        <v>18440</v>
      </c>
      <c r="C1888" s="5" t="s">
        <v>18441</v>
      </c>
      <c r="D1888" s="5" t="s">
        <v>79</v>
      </c>
      <c r="E1888" s="5" t="s">
        <v>95</v>
      </c>
      <c r="F1888" s="5" t="s">
        <v>789</v>
      </c>
      <c r="G1888" s="10" t="s">
        <v>790</v>
      </c>
    </row>
    <row r="1889" spans="1:7" ht="15" customHeight="1" x14ac:dyDescent="0.25">
      <c r="A1889" s="5" t="s">
        <v>7165</v>
      </c>
      <c r="B1889" s="5" t="s">
        <v>14686</v>
      </c>
      <c r="C1889" s="5" t="s">
        <v>14687</v>
      </c>
      <c r="D1889" s="5" t="s">
        <v>79</v>
      </c>
      <c r="E1889" s="5" t="s">
        <v>95</v>
      </c>
      <c r="F1889" s="5" t="s">
        <v>789</v>
      </c>
      <c r="G1889" s="10" t="s">
        <v>790</v>
      </c>
    </row>
    <row r="1890" spans="1:7" ht="15" customHeight="1" x14ac:dyDescent="0.25">
      <c r="A1890" s="5" t="s">
        <v>7165</v>
      </c>
      <c r="B1890" s="5" t="s">
        <v>16676</v>
      </c>
      <c r="C1890" s="5" t="s">
        <v>16677</v>
      </c>
      <c r="D1890" s="5" t="s">
        <v>79</v>
      </c>
      <c r="E1890" s="5" t="s">
        <v>95</v>
      </c>
      <c r="F1890" s="5" t="s">
        <v>789</v>
      </c>
      <c r="G1890" s="10" t="s">
        <v>790</v>
      </c>
    </row>
    <row r="1891" spans="1:7" ht="15" customHeight="1" x14ac:dyDescent="0.25">
      <c r="A1891" s="5" t="s">
        <v>7165</v>
      </c>
      <c r="B1891" s="5" t="s">
        <v>16074</v>
      </c>
      <c r="C1891" s="5" t="s">
        <v>16075</v>
      </c>
      <c r="D1891" s="5" t="s">
        <v>79</v>
      </c>
      <c r="E1891" s="5" t="s">
        <v>95</v>
      </c>
      <c r="F1891" s="5" t="s">
        <v>789</v>
      </c>
      <c r="G1891" s="10" t="s">
        <v>790</v>
      </c>
    </row>
    <row r="1892" spans="1:7" ht="15" customHeight="1" x14ac:dyDescent="0.25">
      <c r="A1892" s="5" t="s">
        <v>7165</v>
      </c>
      <c r="B1892" s="5" t="s">
        <v>13292</v>
      </c>
      <c r="C1892" s="5" t="s">
        <v>13293</v>
      </c>
      <c r="D1892" s="5" t="s">
        <v>79</v>
      </c>
      <c r="E1892" s="5" t="s">
        <v>95</v>
      </c>
      <c r="F1892" s="5" t="s">
        <v>789</v>
      </c>
      <c r="G1892" s="10" t="s">
        <v>790</v>
      </c>
    </row>
    <row r="1893" spans="1:7" ht="15" customHeight="1" x14ac:dyDescent="0.25">
      <c r="A1893" s="5" t="s">
        <v>7165</v>
      </c>
      <c r="B1893" s="5" t="s">
        <v>12978</v>
      </c>
      <c r="C1893" s="5" t="s">
        <v>12979</v>
      </c>
      <c r="D1893" s="5" t="s">
        <v>79</v>
      </c>
      <c r="E1893" s="5" t="s">
        <v>95</v>
      </c>
      <c r="F1893" s="5" t="s">
        <v>789</v>
      </c>
      <c r="G1893" s="10" t="s">
        <v>790</v>
      </c>
    </row>
    <row r="1894" spans="1:7" ht="15" customHeight="1" x14ac:dyDescent="0.25">
      <c r="A1894" s="5" t="s">
        <v>7165</v>
      </c>
      <c r="B1894" s="5" t="s">
        <v>9091</v>
      </c>
      <c r="C1894" s="5" t="s">
        <v>9092</v>
      </c>
      <c r="D1894" s="5" t="s">
        <v>79</v>
      </c>
      <c r="E1894" s="5" t="s">
        <v>95</v>
      </c>
      <c r="F1894" s="5" t="s">
        <v>789</v>
      </c>
      <c r="G1894" s="10" t="s">
        <v>790</v>
      </c>
    </row>
    <row r="1895" spans="1:7" ht="15" customHeight="1" x14ac:dyDescent="0.25">
      <c r="A1895" s="5" t="s">
        <v>7165</v>
      </c>
      <c r="B1895" s="5" t="s">
        <v>18434</v>
      </c>
      <c r="C1895" s="5" t="s">
        <v>18435</v>
      </c>
      <c r="D1895" s="5" t="s">
        <v>79</v>
      </c>
      <c r="E1895" s="5" t="s">
        <v>95</v>
      </c>
      <c r="F1895" s="5" t="s">
        <v>789</v>
      </c>
      <c r="G1895" s="10" t="s">
        <v>790</v>
      </c>
    </row>
    <row r="1896" spans="1:7" ht="15" customHeight="1" x14ac:dyDescent="0.25">
      <c r="A1896" s="5" t="s">
        <v>7165</v>
      </c>
      <c r="B1896" s="5" t="s">
        <v>16936</v>
      </c>
      <c r="C1896" s="5" t="s">
        <v>16937</v>
      </c>
      <c r="D1896" s="5" t="s">
        <v>79</v>
      </c>
      <c r="E1896" s="5" t="s">
        <v>95</v>
      </c>
      <c r="F1896" s="5" t="s">
        <v>789</v>
      </c>
      <c r="G1896" s="10" t="s">
        <v>790</v>
      </c>
    </row>
    <row r="1897" spans="1:7" ht="15" customHeight="1" x14ac:dyDescent="0.25">
      <c r="A1897" s="5" t="s">
        <v>7165</v>
      </c>
      <c r="B1897" s="5" t="s">
        <v>13322</v>
      </c>
      <c r="C1897" s="5" t="s">
        <v>13323</v>
      </c>
      <c r="D1897" s="5" t="s">
        <v>79</v>
      </c>
      <c r="E1897" s="5" t="s">
        <v>95</v>
      </c>
      <c r="F1897" s="5" t="s">
        <v>789</v>
      </c>
      <c r="G1897" s="10" t="s">
        <v>790</v>
      </c>
    </row>
    <row r="1898" spans="1:7" ht="15" customHeight="1" x14ac:dyDescent="0.25">
      <c r="A1898" s="5" t="s">
        <v>7165</v>
      </c>
      <c r="B1898" s="5" t="s">
        <v>16608</v>
      </c>
      <c r="C1898" s="5" t="s">
        <v>16609</v>
      </c>
      <c r="D1898" s="5" t="s">
        <v>79</v>
      </c>
      <c r="E1898" s="5" t="s">
        <v>95</v>
      </c>
      <c r="F1898" s="5" t="s">
        <v>789</v>
      </c>
      <c r="G1898" s="10" t="s">
        <v>790</v>
      </c>
    </row>
    <row r="1899" spans="1:7" ht="15" customHeight="1" x14ac:dyDescent="0.25">
      <c r="A1899" s="5" t="s">
        <v>7165</v>
      </c>
      <c r="B1899" s="5" t="s">
        <v>14252</v>
      </c>
      <c r="C1899" s="5" t="s">
        <v>14253</v>
      </c>
      <c r="D1899" s="5" t="s">
        <v>79</v>
      </c>
      <c r="E1899" s="5" t="s">
        <v>95</v>
      </c>
      <c r="F1899" s="5" t="s">
        <v>789</v>
      </c>
      <c r="G1899" s="10" t="s">
        <v>790</v>
      </c>
    </row>
    <row r="1900" spans="1:7" ht="15" customHeight="1" x14ac:dyDescent="0.25">
      <c r="A1900" s="5" t="s">
        <v>7165</v>
      </c>
      <c r="B1900" s="5" t="s">
        <v>13012</v>
      </c>
      <c r="C1900" s="5" t="s">
        <v>13013</v>
      </c>
      <c r="D1900" s="5" t="s">
        <v>79</v>
      </c>
      <c r="E1900" s="5" t="s">
        <v>95</v>
      </c>
      <c r="F1900" s="5" t="s">
        <v>789</v>
      </c>
      <c r="G1900" s="10" t="s">
        <v>790</v>
      </c>
    </row>
    <row r="1901" spans="1:7" ht="15" customHeight="1" x14ac:dyDescent="0.25">
      <c r="A1901" s="5" t="s">
        <v>7165</v>
      </c>
      <c r="B1901" s="5" t="s">
        <v>17500</v>
      </c>
      <c r="C1901" s="5" t="s">
        <v>17501</v>
      </c>
      <c r="D1901" s="5" t="s">
        <v>79</v>
      </c>
      <c r="E1901" s="5" t="s">
        <v>95</v>
      </c>
      <c r="F1901" s="5" t="s">
        <v>789</v>
      </c>
      <c r="G1901" s="10" t="s">
        <v>790</v>
      </c>
    </row>
    <row r="1902" spans="1:7" ht="15" customHeight="1" x14ac:dyDescent="0.25">
      <c r="A1902" s="5" t="s">
        <v>7165</v>
      </c>
      <c r="B1902" s="5" t="s">
        <v>12848</v>
      </c>
      <c r="C1902" s="5" t="s">
        <v>12849</v>
      </c>
      <c r="D1902" s="5" t="s">
        <v>79</v>
      </c>
      <c r="E1902" s="5" t="s">
        <v>95</v>
      </c>
      <c r="F1902" s="5" t="s">
        <v>789</v>
      </c>
      <c r="G1902" s="10" t="s">
        <v>790</v>
      </c>
    </row>
    <row r="1903" spans="1:7" ht="15" customHeight="1" x14ac:dyDescent="0.25">
      <c r="A1903" s="5" t="s">
        <v>7165</v>
      </c>
      <c r="B1903" s="5" t="s">
        <v>9345</v>
      </c>
      <c r="C1903" s="5" t="s">
        <v>9346</v>
      </c>
      <c r="D1903" s="5" t="s">
        <v>79</v>
      </c>
      <c r="E1903" s="5" t="s">
        <v>95</v>
      </c>
      <c r="F1903" s="5" t="s">
        <v>789</v>
      </c>
      <c r="G1903" s="10" t="s">
        <v>790</v>
      </c>
    </row>
    <row r="1904" spans="1:7" ht="15" customHeight="1" x14ac:dyDescent="0.25">
      <c r="A1904" s="5" t="s">
        <v>7165</v>
      </c>
      <c r="B1904" s="5" t="s">
        <v>9347</v>
      </c>
      <c r="C1904" s="5" t="s">
        <v>9348</v>
      </c>
      <c r="D1904" s="5" t="s">
        <v>79</v>
      </c>
      <c r="E1904" s="5" t="s">
        <v>95</v>
      </c>
      <c r="F1904" s="5" t="s">
        <v>789</v>
      </c>
      <c r="G1904" s="10" t="s">
        <v>790</v>
      </c>
    </row>
    <row r="1905" spans="1:7" ht="15" customHeight="1" x14ac:dyDescent="0.25">
      <c r="A1905" s="5" t="s">
        <v>7165</v>
      </c>
      <c r="B1905" s="5" t="s">
        <v>9381</v>
      </c>
      <c r="C1905" s="5" t="s">
        <v>9382</v>
      </c>
      <c r="D1905" s="5" t="s">
        <v>79</v>
      </c>
      <c r="E1905" s="5" t="s">
        <v>95</v>
      </c>
      <c r="F1905" s="5" t="s">
        <v>789</v>
      </c>
      <c r="G1905" s="10" t="s">
        <v>790</v>
      </c>
    </row>
    <row r="1906" spans="1:7" ht="15" customHeight="1" x14ac:dyDescent="0.25">
      <c r="A1906" s="5" t="s">
        <v>7165</v>
      </c>
      <c r="B1906" s="5" t="s">
        <v>9383</v>
      </c>
      <c r="C1906" s="5" t="s">
        <v>9384</v>
      </c>
      <c r="D1906" s="5" t="s">
        <v>79</v>
      </c>
      <c r="E1906" s="5" t="s">
        <v>95</v>
      </c>
      <c r="F1906" s="5" t="s">
        <v>789</v>
      </c>
      <c r="G1906" s="10" t="s">
        <v>790</v>
      </c>
    </row>
    <row r="1907" spans="1:7" ht="15" customHeight="1" x14ac:dyDescent="0.25">
      <c r="A1907" s="5" t="s">
        <v>7165</v>
      </c>
      <c r="B1907" s="5" t="s">
        <v>9405</v>
      </c>
      <c r="C1907" s="5" t="s">
        <v>9406</v>
      </c>
      <c r="D1907" s="5" t="s">
        <v>79</v>
      </c>
      <c r="E1907" s="5" t="s">
        <v>95</v>
      </c>
      <c r="F1907" s="5" t="s">
        <v>789</v>
      </c>
      <c r="G1907" s="10" t="s">
        <v>790</v>
      </c>
    </row>
    <row r="1908" spans="1:7" ht="15" customHeight="1" x14ac:dyDescent="0.25">
      <c r="A1908" s="5" t="s">
        <v>7165</v>
      </c>
      <c r="B1908" s="5" t="s">
        <v>16948</v>
      </c>
      <c r="C1908" s="5" t="s">
        <v>16949</v>
      </c>
      <c r="D1908" s="5" t="s">
        <v>79</v>
      </c>
      <c r="E1908" s="5" t="s">
        <v>95</v>
      </c>
      <c r="F1908" s="5" t="s">
        <v>789</v>
      </c>
      <c r="G1908" s="10" t="s">
        <v>790</v>
      </c>
    </row>
    <row r="1909" spans="1:7" ht="15" customHeight="1" x14ac:dyDescent="0.25">
      <c r="A1909" s="5" t="s">
        <v>7165</v>
      </c>
      <c r="B1909" s="5" t="s">
        <v>16944</v>
      </c>
      <c r="C1909" s="5" t="s">
        <v>16945</v>
      </c>
      <c r="D1909" s="5" t="s">
        <v>79</v>
      </c>
      <c r="E1909" s="5" t="s">
        <v>95</v>
      </c>
      <c r="F1909" s="5" t="s">
        <v>789</v>
      </c>
      <c r="G1909" s="10" t="s">
        <v>790</v>
      </c>
    </row>
    <row r="1910" spans="1:7" ht="15" customHeight="1" x14ac:dyDescent="0.25">
      <c r="A1910" s="5" t="s">
        <v>7165</v>
      </c>
      <c r="B1910" s="5" t="s">
        <v>7855</v>
      </c>
      <c r="C1910" s="5" t="s">
        <v>7856</v>
      </c>
      <c r="D1910" s="5" t="s">
        <v>79</v>
      </c>
      <c r="E1910" s="5" t="s">
        <v>95</v>
      </c>
      <c r="F1910" s="5" t="s">
        <v>789</v>
      </c>
      <c r="G1910" s="10" t="s">
        <v>790</v>
      </c>
    </row>
    <row r="1911" spans="1:7" ht="15" customHeight="1" x14ac:dyDescent="0.25">
      <c r="A1911" s="5" t="s">
        <v>7165</v>
      </c>
      <c r="B1911" s="5" t="s">
        <v>11288</v>
      </c>
      <c r="C1911" s="5" t="s">
        <v>11289</v>
      </c>
      <c r="D1911" s="5" t="s">
        <v>79</v>
      </c>
      <c r="E1911" s="5" t="s">
        <v>95</v>
      </c>
      <c r="F1911" s="5" t="s">
        <v>789</v>
      </c>
      <c r="G1911" s="10" t="s">
        <v>790</v>
      </c>
    </row>
    <row r="1912" spans="1:7" ht="15" customHeight="1" x14ac:dyDescent="0.25">
      <c r="A1912" s="5" t="s">
        <v>7165</v>
      </c>
      <c r="B1912" s="5" t="s">
        <v>10388</v>
      </c>
      <c r="C1912" s="5" t="s">
        <v>10389</v>
      </c>
      <c r="D1912" s="5" t="s">
        <v>79</v>
      </c>
      <c r="E1912" s="5" t="s">
        <v>95</v>
      </c>
      <c r="F1912" s="5" t="s">
        <v>789</v>
      </c>
      <c r="G1912" s="10" t="s">
        <v>790</v>
      </c>
    </row>
    <row r="1913" spans="1:7" ht="15" customHeight="1" x14ac:dyDescent="0.25">
      <c r="A1913" s="5" t="s">
        <v>7165</v>
      </c>
      <c r="B1913" s="5" t="s">
        <v>7767</v>
      </c>
      <c r="C1913" s="5" t="s">
        <v>7768</v>
      </c>
      <c r="D1913" s="5" t="s">
        <v>79</v>
      </c>
      <c r="E1913" s="5" t="s">
        <v>95</v>
      </c>
      <c r="F1913" s="5" t="s">
        <v>789</v>
      </c>
      <c r="G1913" s="10" t="s">
        <v>790</v>
      </c>
    </row>
    <row r="1914" spans="1:7" ht="15" customHeight="1" x14ac:dyDescent="0.25">
      <c r="A1914" s="5" t="s">
        <v>7165</v>
      </c>
      <c r="B1914" s="5" t="s">
        <v>8739</v>
      </c>
      <c r="C1914" s="5" t="s">
        <v>8740</v>
      </c>
      <c r="D1914" s="5" t="s">
        <v>79</v>
      </c>
      <c r="E1914" s="5" t="s">
        <v>95</v>
      </c>
      <c r="F1914" s="5" t="s">
        <v>789</v>
      </c>
      <c r="G1914" s="10" t="s">
        <v>790</v>
      </c>
    </row>
    <row r="1915" spans="1:7" ht="15" customHeight="1" x14ac:dyDescent="0.25">
      <c r="A1915" s="5" t="s">
        <v>7165</v>
      </c>
      <c r="B1915" s="5" t="s">
        <v>9401</v>
      </c>
      <c r="C1915" s="5" t="s">
        <v>9402</v>
      </c>
      <c r="D1915" s="5" t="s">
        <v>79</v>
      </c>
      <c r="E1915" s="5" t="s">
        <v>95</v>
      </c>
      <c r="F1915" s="5" t="s">
        <v>789</v>
      </c>
      <c r="G1915" s="10" t="s">
        <v>790</v>
      </c>
    </row>
    <row r="1916" spans="1:7" ht="15" customHeight="1" x14ac:dyDescent="0.25">
      <c r="A1916" s="5" t="s">
        <v>7165</v>
      </c>
      <c r="B1916" s="5" t="s">
        <v>9553</v>
      </c>
      <c r="C1916" s="5" t="s">
        <v>9554</v>
      </c>
      <c r="D1916" s="5" t="s">
        <v>79</v>
      </c>
      <c r="E1916" s="5" t="s">
        <v>95</v>
      </c>
      <c r="F1916" s="5" t="s">
        <v>789</v>
      </c>
      <c r="G1916" s="10" t="s">
        <v>790</v>
      </c>
    </row>
    <row r="1917" spans="1:7" ht="15" customHeight="1" x14ac:dyDescent="0.25">
      <c r="A1917" s="5" t="s">
        <v>7165</v>
      </c>
      <c r="B1917" s="5" t="s">
        <v>9557</v>
      </c>
      <c r="C1917" s="5" t="s">
        <v>9558</v>
      </c>
      <c r="D1917" s="5" t="s">
        <v>79</v>
      </c>
      <c r="E1917" s="5" t="s">
        <v>95</v>
      </c>
      <c r="F1917" s="5" t="s">
        <v>789</v>
      </c>
      <c r="G1917" s="10" t="s">
        <v>790</v>
      </c>
    </row>
    <row r="1918" spans="1:7" ht="15" customHeight="1" x14ac:dyDescent="0.25">
      <c r="A1918" s="5" t="s">
        <v>7165</v>
      </c>
      <c r="B1918" s="5" t="s">
        <v>17052</v>
      </c>
      <c r="C1918" s="5" t="s">
        <v>17053</v>
      </c>
      <c r="D1918" s="5" t="s">
        <v>79</v>
      </c>
      <c r="E1918" s="5" t="s">
        <v>95</v>
      </c>
      <c r="F1918" s="5" t="s">
        <v>789</v>
      </c>
      <c r="G1918" s="10" t="s">
        <v>790</v>
      </c>
    </row>
    <row r="1919" spans="1:7" ht="15" customHeight="1" x14ac:dyDescent="0.25">
      <c r="A1919" s="5" t="s">
        <v>7165</v>
      </c>
      <c r="B1919" s="5" t="s">
        <v>16140</v>
      </c>
      <c r="C1919" s="5" t="s">
        <v>16141</v>
      </c>
      <c r="D1919" s="5" t="s">
        <v>79</v>
      </c>
      <c r="E1919" s="5" t="s">
        <v>95</v>
      </c>
      <c r="F1919" s="5" t="s">
        <v>789</v>
      </c>
      <c r="G1919" s="10" t="s">
        <v>790</v>
      </c>
    </row>
    <row r="1920" spans="1:7" ht="15" customHeight="1" x14ac:dyDescent="0.25">
      <c r="A1920" s="5" t="s">
        <v>7165</v>
      </c>
      <c r="B1920" s="5" t="s">
        <v>13958</v>
      </c>
      <c r="C1920" s="5" t="s">
        <v>13959</v>
      </c>
      <c r="D1920" s="5" t="s">
        <v>79</v>
      </c>
      <c r="E1920" s="5" t="s">
        <v>95</v>
      </c>
      <c r="F1920" s="5" t="s">
        <v>789</v>
      </c>
      <c r="G1920" s="10" t="s">
        <v>790</v>
      </c>
    </row>
    <row r="1921" spans="1:7" ht="15" customHeight="1" x14ac:dyDescent="0.25">
      <c r="A1921" s="5" t="s">
        <v>7165</v>
      </c>
      <c r="B1921" s="5" t="s">
        <v>15678</v>
      </c>
      <c r="C1921" s="5" t="s">
        <v>15679</v>
      </c>
      <c r="D1921" s="5" t="s">
        <v>79</v>
      </c>
      <c r="E1921" s="5" t="s">
        <v>95</v>
      </c>
      <c r="F1921" s="5" t="s">
        <v>789</v>
      </c>
      <c r="G1921" s="10" t="s">
        <v>790</v>
      </c>
    </row>
    <row r="1922" spans="1:7" ht="15" customHeight="1" x14ac:dyDescent="0.25">
      <c r="A1922" s="5" t="s">
        <v>7165</v>
      </c>
      <c r="B1922" s="5" t="s">
        <v>15936</v>
      </c>
      <c r="C1922" s="5" t="s">
        <v>15937</v>
      </c>
      <c r="D1922" s="5" t="s">
        <v>79</v>
      </c>
      <c r="E1922" s="5" t="s">
        <v>95</v>
      </c>
      <c r="F1922" s="5" t="s">
        <v>789</v>
      </c>
      <c r="G1922" s="10" t="s">
        <v>790</v>
      </c>
    </row>
    <row r="1923" spans="1:7" ht="15" customHeight="1" x14ac:dyDescent="0.25">
      <c r="A1923" s="5" t="s">
        <v>7165</v>
      </c>
      <c r="B1923" s="5" t="s">
        <v>16336</v>
      </c>
      <c r="C1923" s="5" t="s">
        <v>16337</v>
      </c>
      <c r="D1923" s="5" t="s">
        <v>79</v>
      </c>
      <c r="E1923" s="5" t="s">
        <v>95</v>
      </c>
      <c r="F1923" s="5" t="s">
        <v>789</v>
      </c>
      <c r="G1923" s="10" t="s">
        <v>790</v>
      </c>
    </row>
    <row r="1924" spans="1:7" ht="15" customHeight="1" x14ac:dyDescent="0.25">
      <c r="A1924" s="5" t="s">
        <v>7165</v>
      </c>
      <c r="B1924" s="5" t="s">
        <v>13784</v>
      </c>
      <c r="C1924" s="5" t="s">
        <v>13785</v>
      </c>
      <c r="D1924" s="5" t="s">
        <v>79</v>
      </c>
      <c r="E1924" s="5" t="s">
        <v>95</v>
      </c>
      <c r="F1924" s="5" t="s">
        <v>789</v>
      </c>
      <c r="G1924" s="10" t="s">
        <v>790</v>
      </c>
    </row>
    <row r="1925" spans="1:7" ht="15" customHeight="1" x14ac:dyDescent="0.25">
      <c r="A1925" s="5" t="s">
        <v>7165</v>
      </c>
      <c r="B1925" s="5" t="s">
        <v>16512</v>
      </c>
      <c r="C1925" s="5" t="s">
        <v>16513</v>
      </c>
      <c r="D1925" s="5" t="s">
        <v>79</v>
      </c>
      <c r="E1925" s="5" t="s">
        <v>95</v>
      </c>
      <c r="F1925" s="5" t="s">
        <v>789</v>
      </c>
      <c r="G1925" s="10" t="s">
        <v>790</v>
      </c>
    </row>
    <row r="1926" spans="1:7" ht="15" customHeight="1" x14ac:dyDescent="0.25">
      <c r="A1926" s="5" t="s">
        <v>7165</v>
      </c>
      <c r="B1926" s="5" t="s">
        <v>13866</v>
      </c>
      <c r="C1926" s="5" t="s">
        <v>13867</v>
      </c>
      <c r="D1926" s="5" t="s">
        <v>79</v>
      </c>
      <c r="E1926" s="5" t="s">
        <v>95</v>
      </c>
      <c r="F1926" s="5" t="s">
        <v>789</v>
      </c>
      <c r="G1926" s="10" t="s">
        <v>790</v>
      </c>
    </row>
    <row r="1927" spans="1:7" ht="15" customHeight="1" x14ac:dyDescent="0.25">
      <c r="A1927" s="5" t="s">
        <v>7165</v>
      </c>
      <c r="B1927" s="5" t="s">
        <v>9075</v>
      </c>
      <c r="C1927" s="5" t="s">
        <v>9076</v>
      </c>
      <c r="D1927" s="5" t="s">
        <v>79</v>
      </c>
      <c r="E1927" s="5" t="s">
        <v>95</v>
      </c>
      <c r="F1927" s="5" t="s">
        <v>789</v>
      </c>
      <c r="G1927" s="10" t="s">
        <v>790</v>
      </c>
    </row>
    <row r="1928" spans="1:7" ht="15" customHeight="1" x14ac:dyDescent="0.25">
      <c r="A1928" s="5" t="s">
        <v>7165</v>
      </c>
      <c r="B1928" s="5" t="s">
        <v>14640</v>
      </c>
      <c r="C1928" s="5" t="s">
        <v>14641</v>
      </c>
      <c r="D1928" s="5" t="s">
        <v>79</v>
      </c>
      <c r="E1928" s="5" t="s">
        <v>95</v>
      </c>
      <c r="F1928" s="5" t="s">
        <v>789</v>
      </c>
      <c r="G1928" s="10" t="s">
        <v>790</v>
      </c>
    </row>
    <row r="1929" spans="1:7" ht="15" customHeight="1" x14ac:dyDescent="0.25">
      <c r="A1929" s="5" t="s">
        <v>7165</v>
      </c>
      <c r="B1929" s="5" t="s">
        <v>15658</v>
      </c>
      <c r="C1929" s="5" t="s">
        <v>15659</v>
      </c>
      <c r="D1929" s="5" t="s">
        <v>79</v>
      </c>
      <c r="E1929" s="5" t="s">
        <v>95</v>
      </c>
      <c r="F1929" s="5" t="s">
        <v>789</v>
      </c>
      <c r="G1929" s="10" t="s">
        <v>790</v>
      </c>
    </row>
    <row r="1930" spans="1:7" ht="15" customHeight="1" x14ac:dyDescent="0.25">
      <c r="A1930" s="5" t="s">
        <v>7165</v>
      </c>
      <c r="B1930" s="5" t="s">
        <v>12988</v>
      </c>
      <c r="C1930" s="5" t="s">
        <v>12989</v>
      </c>
      <c r="D1930" s="5" t="s">
        <v>79</v>
      </c>
      <c r="E1930" s="5" t="s">
        <v>95</v>
      </c>
      <c r="F1930" s="5" t="s">
        <v>789</v>
      </c>
      <c r="G1930" s="10" t="s">
        <v>790</v>
      </c>
    </row>
    <row r="1931" spans="1:7" ht="15" customHeight="1" x14ac:dyDescent="0.25">
      <c r="A1931" s="5" t="s">
        <v>7165</v>
      </c>
      <c r="B1931" s="5" t="s">
        <v>13046</v>
      </c>
      <c r="C1931" s="5" t="s">
        <v>13047</v>
      </c>
      <c r="D1931" s="5" t="s">
        <v>79</v>
      </c>
      <c r="E1931" s="5" t="s">
        <v>95</v>
      </c>
      <c r="F1931" s="5" t="s">
        <v>789</v>
      </c>
      <c r="G1931" s="10" t="s">
        <v>790</v>
      </c>
    </row>
    <row r="1932" spans="1:7" ht="15" customHeight="1" x14ac:dyDescent="0.25">
      <c r="A1932" s="5" t="s">
        <v>7165</v>
      </c>
      <c r="B1932" s="5" t="s">
        <v>15944</v>
      </c>
      <c r="C1932" s="5" t="s">
        <v>15945</v>
      </c>
      <c r="D1932" s="5" t="s">
        <v>79</v>
      </c>
      <c r="E1932" s="5" t="s">
        <v>95</v>
      </c>
      <c r="F1932" s="5" t="s">
        <v>789</v>
      </c>
      <c r="G1932" s="10" t="s">
        <v>790</v>
      </c>
    </row>
    <row r="1933" spans="1:7" ht="15" customHeight="1" x14ac:dyDescent="0.25">
      <c r="A1933" s="5" t="s">
        <v>7165</v>
      </c>
      <c r="B1933" s="5" t="s">
        <v>12910</v>
      </c>
      <c r="C1933" s="5" t="s">
        <v>12911</v>
      </c>
      <c r="D1933" s="5" t="s">
        <v>79</v>
      </c>
      <c r="E1933" s="5" t="s">
        <v>95</v>
      </c>
      <c r="F1933" s="5" t="s">
        <v>789</v>
      </c>
      <c r="G1933" s="10" t="s">
        <v>790</v>
      </c>
    </row>
    <row r="1934" spans="1:7" ht="15" customHeight="1" x14ac:dyDescent="0.25">
      <c r="A1934" s="5" t="s">
        <v>7165</v>
      </c>
      <c r="B1934" s="5" t="s">
        <v>11338</v>
      </c>
      <c r="C1934" s="5" t="s">
        <v>11339</v>
      </c>
      <c r="D1934" s="5" t="s">
        <v>79</v>
      </c>
      <c r="E1934" s="5" t="s">
        <v>95</v>
      </c>
      <c r="F1934" s="5" t="s">
        <v>789</v>
      </c>
      <c r="G1934" s="10" t="s">
        <v>790</v>
      </c>
    </row>
    <row r="1935" spans="1:7" ht="15" customHeight="1" x14ac:dyDescent="0.25">
      <c r="A1935" s="5" t="s">
        <v>7165</v>
      </c>
      <c r="B1935" s="5" t="s">
        <v>10312</v>
      </c>
      <c r="C1935" s="5" t="s">
        <v>10313</v>
      </c>
      <c r="D1935" s="5" t="s">
        <v>79</v>
      </c>
      <c r="E1935" s="5" t="s">
        <v>95</v>
      </c>
      <c r="F1935" s="5" t="s">
        <v>789</v>
      </c>
      <c r="G1935" s="10" t="s">
        <v>790</v>
      </c>
    </row>
    <row r="1936" spans="1:7" ht="15" customHeight="1" x14ac:dyDescent="0.25">
      <c r="A1936" s="5" t="s">
        <v>7165</v>
      </c>
      <c r="B1936" s="5" t="s">
        <v>10318</v>
      </c>
      <c r="C1936" s="5" t="s">
        <v>10319</v>
      </c>
      <c r="D1936" s="5" t="s">
        <v>79</v>
      </c>
      <c r="E1936" s="5" t="s">
        <v>95</v>
      </c>
      <c r="F1936" s="5" t="s">
        <v>789</v>
      </c>
      <c r="G1936" s="10" t="s">
        <v>790</v>
      </c>
    </row>
    <row r="1937" spans="1:7" ht="15" customHeight="1" x14ac:dyDescent="0.25">
      <c r="A1937" s="5" t="s">
        <v>7165</v>
      </c>
      <c r="B1937" s="5" t="s">
        <v>10320</v>
      </c>
      <c r="C1937" s="5" t="s">
        <v>10321</v>
      </c>
      <c r="D1937" s="5" t="s">
        <v>79</v>
      </c>
      <c r="E1937" s="5" t="s">
        <v>95</v>
      </c>
      <c r="F1937" s="5" t="s">
        <v>789</v>
      </c>
      <c r="G1937" s="10" t="s">
        <v>790</v>
      </c>
    </row>
    <row r="1938" spans="1:7" ht="15" customHeight="1" x14ac:dyDescent="0.25">
      <c r="A1938" s="5" t="s">
        <v>7165</v>
      </c>
      <c r="B1938" s="5" t="s">
        <v>10322</v>
      </c>
      <c r="C1938" s="5" t="s">
        <v>10323</v>
      </c>
      <c r="D1938" s="5" t="s">
        <v>79</v>
      </c>
      <c r="E1938" s="5" t="s">
        <v>95</v>
      </c>
      <c r="F1938" s="5" t="s">
        <v>789</v>
      </c>
      <c r="G1938" s="10" t="s">
        <v>790</v>
      </c>
    </row>
    <row r="1939" spans="1:7" ht="15" customHeight="1" x14ac:dyDescent="0.25">
      <c r="A1939" s="5" t="s">
        <v>7165</v>
      </c>
      <c r="B1939" s="5" t="s">
        <v>10324</v>
      </c>
      <c r="C1939" s="5" t="s">
        <v>10325</v>
      </c>
      <c r="D1939" s="5" t="s">
        <v>79</v>
      </c>
      <c r="E1939" s="5" t="s">
        <v>95</v>
      </c>
      <c r="F1939" s="5" t="s">
        <v>789</v>
      </c>
      <c r="G1939" s="10" t="s">
        <v>790</v>
      </c>
    </row>
    <row r="1940" spans="1:7" ht="15" customHeight="1" x14ac:dyDescent="0.25">
      <c r="A1940" s="5" t="s">
        <v>7165</v>
      </c>
      <c r="B1940" s="5" t="s">
        <v>10326</v>
      </c>
      <c r="C1940" s="5" t="s">
        <v>10327</v>
      </c>
      <c r="D1940" s="5" t="s">
        <v>79</v>
      </c>
      <c r="E1940" s="5" t="s">
        <v>95</v>
      </c>
      <c r="F1940" s="5" t="s">
        <v>789</v>
      </c>
      <c r="G1940" s="10" t="s">
        <v>790</v>
      </c>
    </row>
    <row r="1941" spans="1:7" ht="15" customHeight="1" x14ac:dyDescent="0.25">
      <c r="A1941" s="5" t="s">
        <v>7165</v>
      </c>
      <c r="B1941" s="5" t="s">
        <v>10328</v>
      </c>
      <c r="C1941" s="5" t="s">
        <v>10329</v>
      </c>
      <c r="D1941" s="5" t="s">
        <v>79</v>
      </c>
      <c r="E1941" s="5" t="s">
        <v>95</v>
      </c>
      <c r="F1941" s="5" t="s">
        <v>789</v>
      </c>
      <c r="G1941" s="10" t="s">
        <v>790</v>
      </c>
    </row>
    <row r="1942" spans="1:7" ht="15" customHeight="1" x14ac:dyDescent="0.25">
      <c r="A1942" s="5" t="s">
        <v>7165</v>
      </c>
      <c r="B1942" s="5" t="s">
        <v>10330</v>
      </c>
      <c r="C1942" s="5" t="s">
        <v>10331</v>
      </c>
      <c r="D1942" s="5" t="s">
        <v>79</v>
      </c>
      <c r="E1942" s="5" t="s">
        <v>95</v>
      </c>
      <c r="F1942" s="5" t="s">
        <v>789</v>
      </c>
      <c r="G1942" s="10" t="s">
        <v>790</v>
      </c>
    </row>
    <row r="1943" spans="1:7" ht="15" customHeight="1" x14ac:dyDescent="0.25">
      <c r="A1943" s="5" t="s">
        <v>7165</v>
      </c>
      <c r="B1943" s="5" t="s">
        <v>10332</v>
      </c>
      <c r="C1943" s="5" t="s">
        <v>10333</v>
      </c>
      <c r="D1943" s="5" t="s">
        <v>79</v>
      </c>
      <c r="E1943" s="5" t="s">
        <v>95</v>
      </c>
      <c r="F1943" s="5" t="s">
        <v>789</v>
      </c>
      <c r="G1943" s="10" t="s">
        <v>790</v>
      </c>
    </row>
    <row r="1944" spans="1:7" ht="15" customHeight="1" x14ac:dyDescent="0.25">
      <c r="A1944" s="5" t="s">
        <v>7165</v>
      </c>
      <c r="B1944" s="5" t="s">
        <v>10314</v>
      </c>
      <c r="C1944" s="5" t="s">
        <v>10315</v>
      </c>
      <c r="D1944" s="5" t="s">
        <v>79</v>
      </c>
      <c r="E1944" s="5" t="s">
        <v>95</v>
      </c>
      <c r="F1944" s="5" t="s">
        <v>789</v>
      </c>
      <c r="G1944" s="10" t="s">
        <v>790</v>
      </c>
    </row>
    <row r="1945" spans="1:7" ht="15" customHeight="1" x14ac:dyDescent="0.25">
      <c r="A1945" s="5" t="s">
        <v>7165</v>
      </c>
      <c r="B1945" s="5" t="s">
        <v>10350</v>
      </c>
      <c r="C1945" s="5" t="s">
        <v>10351</v>
      </c>
      <c r="D1945" s="5" t="s">
        <v>79</v>
      </c>
      <c r="E1945" s="5" t="s">
        <v>95</v>
      </c>
      <c r="F1945" s="5" t="s">
        <v>789</v>
      </c>
      <c r="G1945" s="10" t="s">
        <v>790</v>
      </c>
    </row>
    <row r="1946" spans="1:7" ht="15" customHeight="1" x14ac:dyDescent="0.25">
      <c r="A1946" s="5" t="s">
        <v>7165</v>
      </c>
      <c r="B1946" s="5" t="s">
        <v>10352</v>
      </c>
      <c r="C1946" s="5" t="s">
        <v>10353</v>
      </c>
      <c r="D1946" s="5" t="s">
        <v>79</v>
      </c>
      <c r="E1946" s="5" t="s">
        <v>95</v>
      </c>
      <c r="F1946" s="5" t="s">
        <v>789</v>
      </c>
      <c r="G1946" s="10" t="s">
        <v>790</v>
      </c>
    </row>
    <row r="1947" spans="1:7" ht="15" customHeight="1" x14ac:dyDescent="0.25">
      <c r="A1947" s="5" t="s">
        <v>7165</v>
      </c>
      <c r="B1947" s="5" t="s">
        <v>10354</v>
      </c>
      <c r="C1947" s="5" t="s">
        <v>10355</v>
      </c>
      <c r="D1947" s="5" t="s">
        <v>79</v>
      </c>
      <c r="E1947" s="5" t="s">
        <v>95</v>
      </c>
      <c r="F1947" s="5" t="s">
        <v>789</v>
      </c>
      <c r="G1947" s="10" t="s">
        <v>790</v>
      </c>
    </row>
    <row r="1948" spans="1:7" ht="15" customHeight="1" x14ac:dyDescent="0.25">
      <c r="A1948" s="5" t="s">
        <v>7165</v>
      </c>
      <c r="B1948" s="5" t="s">
        <v>10356</v>
      </c>
      <c r="C1948" s="5" t="s">
        <v>10357</v>
      </c>
      <c r="D1948" s="5" t="s">
        <v>79</v>
      </c>
      <c r="E1948" s="5" t="s">
        <v>95</v>
      </c>
      <c r="F1948" s="5" t="s">
        <v>789</v>
      </c>
      <c r="G1948" s="10" t="s">
        <v>790</v>
      </c>
    </row>
    <row r="1949" spans="1:7" ht="15" customHeight="1" x14ac:dyDescent="0.25">
      <c r="A1949" s="5" t="s">
        <v>7165</v>
      </c>
      <c r="B1949" s="5" t="s">
        <v>10358</v>
      </c>
      <c r="C1949" s="5" t="s">
        <v>10359</v>
      </c>
      <c r="D1949" s="5" t="s">
        <v>79</v>
      </c>
      <c r="E1949" s="5" t="s">
        <v>95</v>
      </c>
      <c r="F1949" s="5" t="s">
        <v>789</v>
      </c>
      <c r="G1949" s="10" t="s">
        <v>790</v>
      </c>
    </row>
    <row r="1950" spans="1:7" ht="15" customHeight="1" x14ac:dyDescent="0.25">
      <c r="A1950" s="5" t="s">
        <v>7165</v>
      </c>
      <c r="B1950" s="5" t="s">
        <v>10360</v>
      </c>
      <c r="C1950" s="5" t="s">
        <v>10361</v>
      </c>
      <c r="D1950" s="5" t="s">
        <v>79</v>
      </c>
      <c r="E1950" s="5" t="s">
        <v>95</v>
      </c>
      <c r="F1950" s="5" t="s">
        <v>789</v>
      </c>
      <c r="G1950" s="10" t="s">
        <v>790</v>
      </c>
    </row>
    <row r="1951" spans="1:7" ht="15" customHeight="1" x14ac:dyDescent="0.25">
      <c r="A1951" s="5" t="s">
        <v>7165</v>
      </c>
      <c r="B1951" s="5" t="s">
        <v>10362</v>
      </c>
      <c r="C1951" s="5" t="s">
        <v>10363</v>
      </c>
      <c r="D1951" s="5" t="s">
        <v>79</v>
      </c>
      <c r="E1951" s="5" t="s">
        <v>95</v>
      </c>
      <c r="F1951" s="5" t="s">
        <v>789</v>
      </c>
      <c r="G1951" s="10" t="s">
        <v>790</v>
      </c>
    </row>
    <row r="1952" spans="1:7" ht="15" customHeight="1" x14ac:dyDescent="0.25">
      <c r="A1952" s="5" t="s">
        <v>7165</v>
      </c>
      <c r="B1952" s="5" t="s">
        <v>10364</v>
      </c>
      <c r="C1952" s="5" t="s">
        <v>10365</v>
      </c>
      <c r="D1952" s="5" t="s">
        <v>79</v>
      </c>
      <c r="E1952" s="5" t="s">
        <v>95</v>
      </c>
      <c r="F1952" s="5" t="s">
        <v>789</v>
      </c>
      <c r="G1952" s="10" t="s">
        <v>790</v>
      </c>
    </row>
    <row r="1953" spans="1:7" ht="15" customHeight="1" x14ac:dyDescent="0.25">
      <c r="A1953" s="5" t="s">
        <v>7165</v>
      </c>
      <c r="B1953" s="5" t="s">
        <v>10366</v>
      </c>
      <c r="C1953" s="5" t="s">
        <v>10367</v>
      </c>
      <c r="D1953" s="5" t="s">
        <v>79</v>
      </c>
      <c r="E1953" s="5" t="s">
        <v>95</v>
      </c>
      <c r="F1953" s="5" t="s">
        <v>789</v>
      </c>
      <c r="G1953" s="10" t="s">
        <v>790</v>
      </c>
    </row>
    <row r="1954" spans="1:7" ht="15" customHeight="1" x14ac:dyDescent="0.25">
      <c r="A1954" s="5" t="s">
        <v>7165</v>
      </c>
      <c r="B1954" s="5" t="s">
        <v>10368</v>
      </c>
      <c r="C1954" s="5" t="s">
        <v>10369</v>
      </c>
      <c r="D1954" s="5" t="s">
        <v>79</v>
      </c>
      <c r="E1954" s="5" t="s">
        <v>95</v>
      </c>
      <c r="F1954" s="5" t="s">
        <v>789</v>
      </c>
      <c r="G1954" s="10" t="s">
        <v>790</v>
      </c>
    </row>
    <row r="1955" spans="1:7" ht="15" customHeight="1" x14ac:dyDescent="0.25">
      <c r="A1955" s="5" t="s">
        <v>7165</v>
      </c>
      <c r="B1955" s="5" t="s">
        <v>10370</v>
      </c>
      <c r="C1955" s="5" t="s">
        <v>10371</v>
      </c>
      <c r="D1955" s="5" t="s">
        <v>79</v>
      </c>
      <c r="E1955" s="5" t="s">
        <v>95</v>
      </c>
      <c r="F1955" s="5" t="s">
        <v>789</v>
      </c>
      <c r="G1955" s="10" t="s">
        <v>790</v>
      </c>
    </row>
    <row r="1956" spans="1:7" ht="15" customHeight="1" x14ac:dyDescent="0.25">
      <c r="A1956" s="5" t="s">
        <v>7165</v>
      </c>
      <c r="B1956" s="5" t="s">
        <v>10372</v>
      </c>
      <c r="C1956" s="5" t="s">
        <v>10373</v>
      </c>
      <c r="D1956" s="5" t="s">
        <v>79</v>
      </c>
      <c r="E1956" s="5" t="s">
        <v>95</v>
      </c>
      <c r="F1956" s="5" t="s">
        <v>789</v>
      </c>
      <c r="G1956" s="10" t="s">
        <v>790</v>
      </c>
    </row>
    <row r="1957" spans="1:7" ht="15" customHeight="1" x14ac:dyDescent="0.25">
      <c r="A1957" s="5" t="s">
        <v>7165</v>
      </c>
      <c r="B1957" s="5" t="s">
        <v>10374</v>
      </c>
      <c r="C1957" s="5" t="s">
        <v>10375</v>
      </c>
      <c r="D1957" s="5" t="s">
        <v>79</v>
      </c>
      <c r="E1957" s="5" t="s">
        <v>95</v>
      </c>
      <c r="F1957" s="5" t="s">
        <v>789</v>
      </c>
      <c r="G1957" s="10" t="s">
        <v>790</v>
      </c>
    </row>
    <row r="1958" spans="1:7" ht="15" customHeight="1" x14ac:dyDescent="0.25">
      <c r="A1958" s="5" t="s">
        <v>7165</v>
      </c>
      <c r="B1958" s="5" t="s">
        <v>10376</v>
      </c>
      <c r="C1958" s="5" t="s">
        <v>10377</v>
      </c>
      <c r="D1958" s="5" t="s">
        <v>79</v>
      </c>
      <c r="E1958" s="5" t="s">
        <v>95</v>
      </c>
      <c r="F1958" s="5" t="s">
        <v>789</v>
      </c>
      <c r="G1958" s="10" t="s">
        <v>790</v>
      </c>
    </row>
    <row r="1959" spans="1:7" ht="15" customHeight="1" x14ac:dyDescent="0.25">
      <c r="A1959" s="5" t="s">
        <v>7165</v>
      </c>
      <c r="B1959" s="5" t="s">
        <v>10378</v>
      </c>
      <c r="C1959" s="5" t="s">
        <v>10379</v>
      </c>
      <c r="D1959" s="5" t="s">
        <v>79</v>
      </c>
      <c r="E1959" s="5" t="s">
        <v>95</v>
      </c>
      <c r="F1959" s="5" t="s">
        <v>789</v>
      </c>
      <c r="G1959" s="10" t="s">
        <v>790</v>
      </c>
    </row>
    <row r="1960" spans="1:7" ht="15" customHeight="1" x14ac:dyDescent="0.25">
      <c r="A1960" s="5" t="s">
        <v>7165</v>
      </c>
      <c r="B1960" s="5" t="s">
        <v>10380</v>
      </c>
      <c r="C1960" s="5" t="s">
        <v>10381</v>
      </c>
      <c r="D1960" s="5" t="s">
        <v>79</v>
      </c>
      <c r="E1960" s="5" t="s">
        <v>95</v>
      </c>
      <c r="F1960" s="5" t="s">
        <v>789</v>
      </c>
      <c r="G1960" s="10" t="s">
        <v>790</v>
      </c>
    </row>
    <row r="1961" spans="1:7" ht="15" customHeight="1" x14ac:dyDescent="0.25">
      <c r="A1961" s="5" t="s">
        <v>7165</v>
      </c>
      <c r="B1961" s="5" t="s">
        <v>10382</v>
      </c>
      <c r="C1961" s="5" t="s">
        <v>10383</v>
      </c>
      <c r="D1961" s="5" t="s">
        <v>79</v>
      </c>
      <c r="E1961" s="5" t="s">
        <v>95</v>
      </c>
      <c r="F1961" s="5" t="s">
        <v>789</v>
      </c>
      <c r="G1961" s="10" t="s">
        <v>790</v>
      </c>
    </row>
    <row r="1962" spans="1:7" ht="15" customHeight="1" x14ac:dyDescent="0.25">
      <c r="A1962" s="5" t="s">
        <v>7165</v>
      </c>
      <c r="B1962" s="5" t="s">
        <v>10270</v>
      </c>
      <c r="C1962" s="5" t="s">
        <v>10271</v>
      </c>
      <c r="D1962" s="5" t="s">
        <v>79</v>
      </c>
      <c r="E1962" s="5" t="s">
        <v>95</v>
      </c>
      <c r="F1962" s="5" t="s">
        <v>789</v>
      </c>
      <c r="G1962" s="10" t="s">
        <v>790</v>
      </c>
    </row>
    <row r="1963" spans="1:7" ht="15" customHeight="1" x14ac:dyDescent="0.25">
      <c r="A1963" s="5" t="s">
        <v>7165</v>
      </c>
      <c r="B1963" s="5" t="s">
        <v>10284</v>
      </c>
      <c r="C1963" s="5" t="s">
        <v>10285</v>
      </c>
      <c r="D1963" s="5" t="s">
        <v>79</v>
      </c>
      <c r="E1963" s="5" t="s">
        <v>95</v>
      </c>
      <c r="F1963" s="5" t="s">
        <v>789</v>
      </c>
      <c r="G1963" s="10" t="s">
        <v>790</v>
      </c>
    </row>
    <row r="1964" spans="1:7" ht="15" customHeight="1" x14ac:dyDescent="0.25">
      <c r="A1964" s="5" t="s">
        <v>7165</v>
      </c>
      <c r="B1964" s="5" t="s">
        <v>10286</v>
      </c>
      <c r="C1964" s="5" t="s">
        <v>10287</v>
      </c>
      <c r="D1964" s="5" t="s">
        <v>79</v>
      </c>
      <c r="E1964" s="5" t="s">
        <v>95</v>
      </c>
      <c r="F1964" s="5" t="s">
        <v>789</v>
      </c>
      <c r="G1964" s="10" t="s">
        <v>790</v>
      </c>
    </row>
    <row r="1965" spans="1:7" ht="15" customHeight="1" x14ac:dyDescent="0.25">
      <c r="A1965" s="5" t="s">
        <v>7165</v>
      </c>
      <c r="B1965" s="5" t="s">
        <v>10288</v>
      </c>
      <c r="C1965" s="5" t="s">
        <v>10289</v>
      </c>
      <c r="D1965" s="5" t="s">
        <v>79</v>
      </c>
      <c r="E1965" s="5" t="s">
        <v>95</v>
      </c>
      <c r="F1965" s="5" t="s">
        <v>789</v>
      </c>
      <c r="G1965" s="10" t="s">
        <v>790</v>
      </c>
    </row>
    <row r="1966" spans="1:7" ht="15" customHeight="1" x14ac:dyDescent="0.25">
      <c r="A1966" s="5" t="s">
        <v>7165</v>
      </c>
      <c r="B1966" s="5" t="s">
        <v>10290</v>
      </c>
      <c r="C1966" s="5" t="s">
        <v>10291</v>
      </c>
      <c r="D1966" s="5" t="s">
        <v>79</v>
      </c>
      <c r="E1966" s="5" t="s">
        <v>95</v>
      </c>
      <c r="F1966" s="5" t="s">
        <v>789</v>
      </c>
      <c r="G1966" s="10" t="s">
        <v>790</v>
      </c>
    </row>
    <row r="1967" spans="1:7" ht="15" customHeight="1" x14ac:dyDescent="0.25">
      <c r="A1967" s="5" t="s">
        <v>7165</v>
      </c>
      <c r="B1967" s="5" t="s">
        <v>10292</v>
      </c>
      <c r="C1967" s="5" t="s">
        <v>10293</v>
      </c>
      <c r="D1967" s="5" t="s">
        <v>79</v>
      </c>
      <c r="E1967" s="5" t="s">
        <v>95</v>
      </c>
      <c r="F1967" s="5" t="s">
        <v>789</v>
      </c>
      <c r="G1967" s="10" t="s">
        <v>790</v>
      </c>
    </row>
    <row r="1968" spans="1:7" ht="15" customHeight="1" x14ac:dyDescent="0.25">
      <c r="A1968" s="5" t="s">
        <v>7165</v>
      </c>
      <c r="B1968" s="5" t="s">
        <v>10294</v>
      </c>
      <c r="C1968" s="5" t="s">
        <v>10295</v>
      </c>
      <c r="D1968" s="5" t="s">
        <v>79</v>
      </c>
      <c r="E1968" s="5" t="s">
        <v>95</v>
      </c>
      <c r="F1968" s="5" t="s">
        <v>789</v>
      </c>
      <c r="G1968" s="10" t="s">
        <v>790</v>
      </c>
    </row>
    <row r="1969" spans="1:7" ht="15" customHeight="1" x14ac:dyDescent="0.25">
      <c r="A1969" s="5" t="s">
        <v>7165</v>
      </c>
      <c r="B1969" s="5" t="s">
        <v>10296</v>
      </c>
      <c r="C1969" s="5" t="s">
        <v>10297</v>
      </c>
      <c r="D1969" s="5" t="s">
        <v>79</v>
      </c>
      <c r="E1969" s="5" t="s">
        <v>95</v>
      </c>
      <c r="F1969" s="5" t="s">
        <v>789</v>
      </c>
      <c r="G1969" s="10" t="s">
        <v>790</v>
      </c>
    </row>
    <row r="1970" spans="1:7" ht="15" customHeight="1" x14ac:dyDescent="0.25">
      <c r="A1970" s="5" t="s">
        <v>7165</v>
      </c>
      <c r="B1970" s="5" t="s">
        <v>10298</v>
      </c>
      <c r="C1970" s="5" t="s">
        <v>10299</v>
      </c>
      <c r="D1970" s="5" t="s">
        <v>79</v>
      </c>
      <c r="E1970" s="5" t="s">
        <v>95</v>
      </c>
      <c r="F1970" s="5" t="s">
        <v>789</v>
      </c>
      <c r="G1970" s="10" t="s">
        <v>790</v>
      </c>
    </row>
    <row r="1971" spans="1:7" ht="15" customHeight="1" x14ac:dyDescent="0.25">
      <c r="A1971" s="5" t="s">
        <v>7165</v>
      </c>
      <c r="B1971" s="5" t="s">
        <v>10272</v>
      </c>
      <c r="C1971" s="5" t="s">
        <v>10273</v>
      </c>
      <c r="D1971" s="5" t="s">
        <v>79</v>
      </c>
      <c r="E1971" s="5" t="s">
        <v>95</v>
      </c>
      <c r="F1971" s="5" t="s">
        <v>789</v>
      </c>
      <c r="G1971" s="10" t="s">
        <v>790</v>
      </c>
    </row>
    <row r="1972" spans="1:7" ht="15" customHeight="1" x14ac:dyDescent="0.25">
      <c r="A1972" s="5" t="s">
        <v>7165</v>
      </c>
      <c r="B1972" s="5" t="s">
        <v>10274</v>
      </c>
      <c r="C1972" s="5" t="s">
        <v>10275</v>
      </c>
      <c r="D1972" s="5" t="s">
        <v>79</v>
      </c>
      <c r="E1972" s="5" t="s">
        <v>95</v>
      </c>
      <c r="F1972" s="5" t="s">
        <v>789</v>
      </c>
      <c r="G1972" s="10" t="s">
        <v>790</v>
      </c>
    </row>
    <row r="1973" spans="1:7" ht="15" customHeight="1" x14ac:dyDescent="0.25">
      <c r="A1973" s="5" t="s">
        <v>7165</v>
      </c>
      <c r="B1973" s="5" t="s">
        <v>10276</v>
      </c>
      <c r="C1973" s="5" t="s">
        <v>10277</v>
      </c>
      <c r="D1973" s="5" t="s">
        <v>79</v>
      </c>
      <c r="E1973" s="5" t="s">
        <v>95</v>
      </c>
      <c r="F1973" s="5" t="s">
        <v>789</v>
      </c>
      <c r="G1973" s="10" t="s">
        <v>790</v>
      </c>
    </row>
    <row r="1974" spans="1:7" ht="15" customHeight="1" x14ac:dyDescent="0.25">
      <c r="A1974" s="5" t="s">
        <v>7165</v>
      </c>
      <c r="B1974" s="5" t="s">
        <v>10278</v>
      </c>
      <c r="C1974" s="5" t="s">
        <v>10279</v>
      </c>
      <c r="D1974" s="5" t="s">
        <v>79</v>
      </c>
      <c r="E1974" s="5" t="s">
        <v>95</v>
      </c>
      <c r="F1974" s="5" t="s">
        <v>789</v>
      </c>
      <c r="G1974" s="10" t="s">
        <v>790</v>
      </c>
    </row>
    <row r="1975" spans="1:7" ht="15" customHeight="1" x14ac:dyDescent="0.25">
      <c r="A1975" s="5" t="s">
        <v>7165</v>
      </c>
      <c r="B1975" s="5" t="s">
        <v>10280</v>
      </c>
      <c r="C1975" s="5" t="s">
        <v>10281</v>
      </c>
      <c r="D1975" s="5" t="s">
        <v>79</v>
      </c>
      <c r="E1975" s="5" t="s">
        <v>95</v>
      </c>
      <c r="F1975" s="5" t="s">
        <v>789</v>
      </c>
      <c r="G1975" s="10" t="s">
        <v>790</v>
      </c>
    </row>
    <row r="1976" spans="1:7" ht="15" customHeight="1" x14ac:dyDescent="0.25">
      <c r="A1976" s="5" t="s">
        <v>7165</v>
      </c>
      <c r="B1976" s="5" t="s">
        <v>10282</v>
      </c>
      <c r="C1976" s="5" t="s">
        <v>10283</v>
      </c>
      <c r="D1976" s="5" t="s">
        <v>79</v>
      </c>
      <c r="E1976" s="5" t="s">
        <v>95</v>
      </c>
      <c r="F1976" s="5" t="s">
        <v>789</v>
      </c>
      <c r="G1976" s="10" t="s">
        <v>790</v>
      </c>
    </row>
    <row r="1977" spans="1:7" ht="15" customHeight="1" x14ac:dyDescent="0.25">
      <c r="A1977" s="5" t="s">
        <v>7165</v>
      </c>
      <c r="B1977" s="5" t="s">
        <v>13526</v>
      </c>
      <c r="C1977" s="5" t="s">
        <v>13527</v>
      </c>
      <c r="D1977" s="5" t="s">
        <v>79</v>
      </c>
      <c r="E1977" s="5" t="s">
        <v>95</v>
      </c>
      <c r="F1977" s="5" t="s">
        <v>789</v>
      </c>
      <c r="G1977" s="10" t="s">
        <v>790</v>
      </c>
    </row>
    <row r="1978" spans="1:7" ht="15" customHeight="1" x14ac:dyDescent="0.25">
      <c r="A1978" s="5" t="s">
        <v>7165</v>
      </c>
      <c r="B1978" s="5" t="s">
        <v>12788</v>
      </c>
      <c r="C1978" s="5" t="s">
        <v>12789</v>
      </c>
      <c r="D1978" s="5" t="s">
        <v>79</v>
      </c>
      <c r="E1978" s="5" t="s">
        <v>95</v>
      </c>
      <c r="F1978" s="5" t="s">
        <v>789</v>
      </c>
      <c r="G1978" s="10" t="s">
        <v>790</v>
      </c>
    </row>
    <row r="1979" spans="1:7" ht="15" customHeight="1" x14ac:dyDescent="0.25">
      <c r="A1979" s="5" t="s">
        <v>7165</v>
      </c>
      <c r="B1979" s="5" t="s">
        <v>16942</v>
      </c>
      <c r="C1979" s="5" t="s">
        <v>16943</v>
      </c>
      <c r="D1979" s="5" t="s">
        <v>79</v>
      </c>
      <c r="E1979" s="5" t="s">
        <v>95</v>
      </c>
      <c r="F1979" s="5" t="s">
        <v>789</v>
      </c>
      <c r="G1979" s="10" t="s">
        <v>790</v>
      </c>
    </row>
    <row r="1980" spans="1:7" ht="15" customHeight="1" x14ac:dyDescent="0.25">
      <c r="A1980" s="5" t="s">
        <v>7165</v>
      </c>
      <c r="B1980" s="5" t="s">
        <v>16940</v>
      </c>
      <c r="C1980" s="5" t="s">
        <v>16941</v>
      </c>
      <c r="D1980" s="5" t="s">
        <v>79</v>
      </c>
      <c r="E1980" s="5" t="s">
        <v>95</v>
      </c>
      <c r="F1980" s="5" t="s">
        <v>789</v>
      </c>
      <c r="G1980" s="10" t="s">
        <v>790</v>
      </c>
    </row>
    <row r="1981" spans="1:7" ht="15" customHeight="1" x14ac:dyDescent="0.25">
      <c r="A1981" s="5" t="s">
        <v>7165</v>
      </c>
      <c r="B1981" s="5" t="s">
        <v>13286</v>
      </c>
      <c r="C1981" s="5" t="s">
        <v>13287</v>
      </c>
      <c r="D1981" s="5" t="s">
        <v>79</v>
      </c>
      <c r="E1981" s="5" t="s">
        <v>95</v>
      </c>
      <c r="F1981" s="5" t="s">
        <v>789</v>
      </c>
      <c r="G1981" s="10" t="s">
        <v>790</v>
      </c>
    </row>
    <row r="1982" spans="1:7" ht="15" customHeight="1" x14ac:dyDescent="0.25">
      <c r="A1982" s="5" t="s">
        <v>7165</v>
      </c>
      <c r="B1982" s="5" t="s">
        <v>12840</v>
      </c>
      <c r="C1982" s="5" t="s">
        <v>12841</v>
      </c>
      <c r="D1982" s="5" t="s">
        <v>79</v>
      </c>
      <c r="E1982" s="5" t="s">
        <v>95</v>
      </c>
      <c r="F1982" s="5" t="s">
        <v>789</v>
      </c>
      <c r="G1982" s="10" t="s">
        <v>790</v>
      </c>
    </row>
    <row r="1983" spans="1:7" ht="15" customHeight="1" x14ac:dyDescent="0.25">
      <c r="A1983" s="5" t="s">
        <v>7165</v>
      </c>
      <c r="B1983" s="5" t="s">
        <v>7354</v>
      </c>
      <c r="C1983" s="5" t="s">
        <v>7355</v>
      </c>
      <c r="D1983" s="5" t="s">
        <v>79</v>
      </c>
      <c r="E1983" s="5" t="s">
        <v>95</v>
      </c>
      <c r="F1983" s="5" t="s">
        <v>789</v>
      </c>
      <c r="G1983" s="10" t="s">
        <v>790</v>
      </c>
    </row>
    <row r="1984" spans="1:7" ht="15" customHeight="1" x14ac:dyDescent="0.25">
      <c r="A1984" s="5" t="s">
        <v>7165</v>
      </c>
      <c r="B1984" s="5" t="s">
        <v>13600</v>
      </c>
      <c r="C1984" s="5" t="s">
        <v>13601</v>
      </c>
      <c r="D1984" s="5" t="s">
        <v>79</v>
      </c>
      <c r="E1984" s="5" t="s">
        <v>95</v>
      </c>
      <c r="F1984" s="5" t="s">
        <v>789</v>
      </c>
      <c r="G1984" s="10" t="s">
        <v>790</v>
      </c>
    </row>
    <row r="1985" spans="1:7" ht="15" customHeight="1" x14ac:dyDescent="0.25">
      <c r="A1985" s="5" t="s">
        <v>7165</v>
      </c>
      <c r="B1985" s="5" t="s">
        <v>13082</v>
      </c>
      <c r="C1985" s="5" t="s">
        <v>13083</v>
      </c>
      <c r="D1985" s="5" t="s">
        <v>79</v>
      </c>
      <c r="E1985" s="5" t="s">
        <v>95</v>
      </c>
      <c r="F1985" s="5" t="s">
        <v>789</v>
      </c>
      <c r="G1985" s="10" t="s">
        <v>790</v>
      </c>
    </row>
    <row r="1986" spans="1:7" ht="15" customHeight="1" x14ac:dyDescent="0.25">
      <c r="A1986" s="5" t="s">
        <v>7165</v>
      </c>
      <c r="B1986" s="5" t="s">
        <v>17024</v>
      </c>
      <c r="C1986" s="5" t="s">
        <v>17025</v>
      </c>
      <c r="D1986" s="5" t="s">
        <v>79</v>
      </c>
      <c r="E1986" s="5" t="s">
        <v>95</v>
      </c>
      <c r="F1986" s="5" t="s">
        <v>789</v>
      </c>
      <c r="G1986" s="10" t="s">
        <v>790</v>
      </c>
    </row>
    <row r="1987" spans="1:7" ht="15" customHeight="1" x14ac:dyDescent="0.25">
      <c r="A1987" s="5" t="s">
        <v>7165</v>
      </c>
      <c r="B1987" s="5" t="s">
        <v>16220</v>
      </c>
      <c r="C1987" s="5" t="s">
        <v>16221</v>
      </c>
      <c r="D1987" s="5" t="s">
        <v>79</v>
      </c>
      <c r="E1987" s="5" t="s">
        <v>95</v>
      </c>
      <c r="F1987" s="5" t="s">
        <v>789</v>
      </c>
      <c r="G1987" s="10" t="s">
        <v>790</v>
      </c>
    </row>
    <row r="1988" spans="1:7" ht="15" customHeight="1" x14ac:dyDescent="0.25">
      <c r="A1988" s="5" t="s">
        <v>7165</v>
      </c>
      <c r="B1988" s="5" t="s">
        <v>8087</v>
      </c>
      <c r="C1988" s="5" t="s">
        <v>8088</v>
      </c>
      <c r="D1988" s="5" t="s">
        <v>79</v>
      </c>
      <c r="E1988" s="5" t="s">
        <v>95</v>
      </c>
      <c r="F1988" s="5" t="s">
        <v>789</v>
      </c>
      <c r="G1988" s="10" t="s">
        <v>790</v>
      </c>
    </row>
    <row r="1989" spans="1:7" ht="15" customHeight="1" x14ac:dyDescent="0.25">
      <c r="A1989" s="5" t="s">
        <v>7165</v>
      </c>
      <c r="B1989" s="5" t="s">
        <v>7959</v>
      </c>
      <c r="C1989" s="5" t="s">
        <v>7960</v>
      </c>
      <c r="D1989" s="5" t="s">
        <v>79</v>
      </c>
      <c r="E1989" s="5" t="s">
        <v>95</v>
      </c>
      <c r="F1989" s="5" t="s">
        <v>789</v>
      </c>
      <c r="G1989" s="10" t="s">
        <v>790</v>
      </c>
    </row>
    <row r="1990" spans="1:7" ht="15" customHeight="1" x14ac:dyDescent="0.25">
      <c r="A1990" s="5" t="s">
        <v>7165</v>
      </c>
      <c r="B1990" s="5" t="s">
        <v>16934</v>
      </c>
      <c r="C1990" s="5" t="s">
        <v>16935</v>
      </c>
      <c r="D1990" s="5" t="s">
        <v>79</v>
      </c>
      <c r="E1990" s="5" t="s">
        <v>95</v>
      </c>
      <c r="F1990" s="5" t="s">
        <v>789</v>
      </c>
      <c r="G1990" s="10" t="s">
        <v>790</v>
      </c>
    </row>
    <row r="1991" spans="1:7" ht="15" customHeight="1" x14ac:dyDescent="0.25">
      <c r="A1991" s="5" t="s">
        <v>7165</v>
      </c>
      <c r="B1991" s="5" t="s">
        <v>16938</v>
      </c>
      <c r="C1991" s="5" t="s">
        <v>16939</v>
      </c>
      <c r="D1991" s="5" t="s">
        <v>79</v>
      </c>
      <c r="E1991" s="5" t="s">
        <v>95</v>
      </c>
      <c r="F1991" s="5" t="s">
        <v>789</v>
      </c>
      <c r="G1991" s="10" t="s">
        <v>790</v>
      </c>
    </row>
    <row r="1992" spans="1:7" ht="15" customHeight="1" x14ac:dyDescent="0.25">
      <c r="A1992" s="5" t="s">
        <v>7165</v>
      </c>
      <c r="B1992" s="5" t="s">
        <v>16946</v>
      </c>
      <c r="C1992" s="5" t="s">
        <v>16947</v>
      </c>
      <c r="D1992" s="5" t="s">
        <v>79</v>
      </c>
      <c r="E1992" s="5" t="s">
        <v>95</v>
      </c>
      <c r="F1992" s="5" t="s">
        <v>789</v>
      </c>
      <c r="G1992" s="10" t="s">
        <v>790</v>
      </c>
    </row>
    <row r="1993" spans="1:7" ht="15" customHeight="1" x14ac:dyDescent="0.25">
      <c r="A1993" s="5" t="s">
        <v>7165</v>
      </c>
      <c r="B1993" s="5" t="s">
        <v>9169</v>
      </c>
      <c r="C1993" s="5" t="s">
        <v>9170</v>
      </c>
      <c r="D1993" s="5" t="s">
        <v>79</v>
      </c>
      <c r="E1993" s="5" t="s">
        <v>95</v>
      </c>
      <c r="F1993" s="5" t="s">
        <v>789</v>
      </c>
      <c r="G1993" s="10" t="s">
        <v>790</v>
      </c>
    </row>
    <row r="1994" spans="1:7" ht="15" customHeight="1" x14ac:dyDescent="0.25">
      <c r="A1994" s="5" t="s">
        <v>7165</v>
      </c>
      <c r="B1994" s="5" t="s">
        <v>16396</v>
      </c>
      <c r="C1994" s="5" t="s">
        <v>16397</v>
      </c>
      <c r="D1994" s="5" t="s">
        <v>79</v>
      </c>
      <c r="E1994" s="5" t="s">
        <v>95</v>
      </c>
      <c r="F1994" s="5" t="s">
        <v>789</v>
      </c>
      <c r="G1994" s="10" t="s">
        <v>790</v>
      </c>
    </row>
    <row r="1995" spans="1:7" ht="15" customHeight="1" x14ac:dyDescent="0.25">
      <c r="A1995" s="5" t="s">
        <v>7165</v>
      </c>
      <c r="B1995" s="5" t="s">
        <v>13604</v>
      </c>
      <c r="C1995" s="5" t="s">
        <v>13605</v>
      </c>
      <c r="D1995" s="5" t="s">
        <v>79</v>
      </c>
      <c r="E1995" s="5" t="s">
        <v>95</v>
      </c>
      <c r="F1995" s="5" t="s">
        <v>789</v>
      </c>
      <c r="G1995" s="10" t="s">
        <v>790</v>
      </c>
    </row>
    <row r="1996" spans="1:7" ht="15" customHeight="1" x14ac:dyDescent="0.25">
      <c r="A1996" s="5" t="s">
        <v>7165</v>
      </c>
      <c r="B1996" s="5" t="s">
        <v>16804</v>
      </c>
      <c r="C1996" s="5" t="s">
        <v>16805</v>
      </c>
      <c r="D1996" s="5" t="s">
        <v>79</v>
      </c>
      <c r="E1996" s="5" t="s">
        <v>95</v>
      </c>
      <c r="F1996" s="5" t="s">
        <v>789</v>
      </c>
      <c r="G1996" s="10" t="s">
        <v>790</v>
      </c>
    </row>
    <row r="1997" spans="1:7" ht="15" customHeight="1" x14ac:dyDescent="0.25">
      <c r="A1997" s="5" t="s">
        <v>7165</v>
      </c>
      <c r="B1997" s="5" t="s">
        <v>13080</v>
      </c>
      <c r="C1997" s="5" t="s">
        <v>13081</v>
      </c>
      <c r="D1997" s="5" t="s">
        <v>79</v>
      </c>
      <c r="E1997" s="5" t="s">
        <v>95</v>
      </c>
      <c r="F1997" s="5" t="s">
        <v>789</v>
      </c>
      <c r="G1997" s="10" t="s">
        <v>790</v>
      </c>
    </row>
    <row r="1998" spans="1:7" ht="15" customHeight="1" x14ac:dyDescent="0.25">
      <c r="A1998" s="5" t="s">
        <v>7165</v>
      </c>
      <c r="B1998" s="5" t="s">
        <v>13020</v>
      </c>
      <c r="C1998" s="5" t="s">
        <v>13021</v>
      </c>
      <c r="D1998" s="5" t="s">
        <v>79</v>
      </c>
      <c r="E1998" s="5" t="s">
        <v>95</v>
      </c>
      <c r="F1998" s="5" t="s">
        <v>789</v>
      </c>
      <c r="G1998" s="10" t="s">
        <v>790</v>
      </c>
    </row>
    <row r="1999" spans="1:7" ht="15" customHeight="1" x14ac:dyDescent="0.25">
      <c r="A1999" s="5" t="s">
        <v>7165</v>
      </c>
      <c r="B1999" s="5" t="s">
        <v>13956</v>
      </c>
      <c r="C1999" s="5" t="s">
        <v>13957</v>
      </c>
      <c r="D1999" s="5" t="s">
        <v>79</v>
      </c>
      <c r="E1999" s="5" t="s">
        <v>95</v>
      </c>
      <c r="F1999" s="5" t="s">
        <v>789</v>
      </c>
      <c r="G1999" s="10" t="s">
        <v>790</v>
      </c>
    </row>
    <row r="2000" spans="1:7" ht="15" customHeight="1" x14ac:dyDescent="0.25">
      <c r="A2000" s="5" t="s">
        <v>7165</v>
      </c>
      <c r="B2000" s="5" t="s">
        <v>16784</v>
      </c>
      <c r="C2000" s="5" t="s">
        <v>16785</v>
      </c>
      <c r="D2000" s="5" t="s">
        <v>79</v>
      </c>
      <c r="E2000" s="5" t="s">
        <v>95</v>
      </c>
      <c r="F2000" s="5" t="s">
        <v>789</v>
      </c>
      <c r="G2000" s="10" t="s">
        <v>790</v>
      </c>
    </row>
    <row r="2001" spans="1:7" ht="15" customHeight="1" x14ac:dyDescent="0.25">
      <c r="A2001" s="5" t="s">
        <v>7165</v>
      </c>
      <c r="B2001" s="5" t="s">
        <v>12712</v>
      </c>
      <c r="C2001" s="5" t="s">
        <v>12713</v>
      </c>
      <c r="D2001" s="5" t="s">
        <v>79</v>
      </c>
      <c r="E2001" s="5" t="s">
        <v>95</v>
      </c>
      <c r="F2001" s="5" t="s">
        <v>789</v>
      </c>
      <c r="G2001" s="10" t="s">
        <v>790</v>
      </c>
    </row>
    <row r="2002" spans="1:7" ht="15" customHeight="1" x14ac:dyDescent="0.25">
      <c r="A2002" s="5" t="s">
        <v>7165</v>
      </c>
      <c r="B2002" s="5" t="s">
        <v>13826</v>
      </c>
      <c r="C2002" s="5" t="s">
        <v>13827</v>
      </c>
      <c r="D2002" s="5" t="s">
        <v>79</v>
      </c>
      <c r="E2002" s="5" t="s">
        <v>95</v>
      </c>
      <c r="F2002" s="5" t="s">
        <v>789</v>
      </c>
      <c r="G2002" s="10" t="s">
        <v>790</v>
      </c>
    </row>
    <row r="2003" spans="1:7" ht="15" customHeight="1" x14ac:dyDescent="0.25">
      <c r="A2003" s="5" t="s">
        <v>7165</v>
      </c>
      <c r="B2003" s="5" t="s">
        <v>13638</v>
      </c>
      <c r="C2003" s="5" t="s">
        <v>13639</v>
      </c>
      <c r="D2003" s="5" t="s">
        <v>79</v>
      </c>
      <c r="E2003" s="5" t="s">
        <v>95</v>
      </c>
      <c r="F2003" s="5" t="s">
        <v>789</v>
      </c>
      <c r="G2003" s="10" t="s">
        <v>790</v>
      </c>
    </row>
    <row r="2004" spans="1:7" ht="15" customHeight="1" x14ac:dyDescent="0.25">
      <c r="A2004" s="5" t="s">
        <v>7165</v>
      </c>
      <c r="B2004" s="5" t="s">
        <v>17200</v>
      </c>
      <c r="C2004" s="5" t="s">
        <v>17201</v>
      </c>
      <c r="D2004" s="5" t="s">
        <v>79</v>
      </c>
      <c r="E2004" s="5" t="s">
        <v>95</v>
      </c>
      <c r="F2004" s="5" t="s">
        <v>789</v>
      </c>
      <c r="G2004" s="10" t="s">
        <v>790</v>
      </c>
    </row>
    <row r="2005" spans="1:7" ht="15" customHeight="1" x14ac:dyDescent="0.25">
      <c r="A2005" s="5" t="s">
        <v>7165</v>
      </c>
      <c r="B2005" s="5" t="s">
        <v>15820</v>
      </c>
      <c r="C2005" s="5" t="s">
        <v>15821</v>
      </c>
      <c r="D2005" s="5" t="s">
        <v>79</v>
      </c>
      <c r="E2005" s="5" t="s">
        <v>95</v>
      </c>
      <c r="F2005" s="5" t="s">
        <v>789</v>
      </c>
      <c r="G2005" s="10" t="s">
        <v>790</v>
      </c>
    </row>
    <row r="2006" spans="1:7" ht="15" customHeight="1" x14ac:dyDescent="0.25">
      <c r="A2006" s="5" t="s">
        <v>7165</v>
      </c>
      <c r="B2006" s="5" t="s">
        <v>17416</v>
      </c>
      <c r="C2006" s="5" t="s">
        <v>17417</v>
      </c>
      <c r="D2006" s="5" t="s">
        <v>79</v>
      </c>
      <c r="E2006" s="5" t="s">
        <v>95</v>
      </c>
      <c r="F2006" s="5" t="s">
        <v>789</v>
      </c>
      <c r="G2006" s="10" t="s">
        <v>790</v>
      </c>
    </row>
    <row r="2007" spans="1:7" ht="15" customHeight="1" x14ac:dyDescent="0.25">
      <c r="A2007" s="5" t="s">
        <v>7165</v>
      </c>
      <c r="B2007" s="5" t="s">
        <v>16160</v>
      </c>
      <c r="C2007" s="5" t="s">
        <v>16161</v>
      </c>
      <c r="D2007" s="5" t="s">
        <v>79</v>
      </c>
      <c r="E2007" s="5" t="s">
        <v>95</v>
      </c>
      <c r="F2007" s="5" t="s">
        <v>789</v>
      </c>
      <c r="G2007" s="10" t="s">
        <v>790</v>
      </c>
    </row>
    <row r="2008" spans="1:7" ht="15" customHeight="1" x14ac:dyDescent="0.25">
      <c r="A2008" s="5" t="s">
        <v>7165</v>
      </c>
      <c r="B2008" s="5" t="s">
        <v>13660</v>
      </c>
      <c r="C2008" s="5" t="s">
        <v>13661</v>
      </c>
      <c r="D2008" s="5" t="s">
        <v>79</v>
      </c>
      <c r="E2008" s="5" t="s">
        <v>95</v>
      </c>
      <c r="F2008" s="5" t="s">
        <v>789</v>
      </c>
      <c r="G2008" s="10" t="s">
        <v>790</v>
      </c>
    </row>
    <row r="2009" spans="1:7" ht="15" customHeight="1" x14ac:dyDescent="0.25">
      <c r="A2009" s="5" t="s">
        <v>7165</v>
      </c>
      <c r="B2009" s="5" t="s">
        <v>9259</v>
      </c>
      <c r="C2009" s="5" t="s">
        <v>9260</v>
      </c>
      <c r="D2009" s="5" t="s">
        <v>79</v>
      </c>
      <c r="E2009" s="5" t="s">
        <v>95</v>
      </c>
      <c r="F2009" s="5" t="s">
        <v>789</v>
      </c>
      <c r="G2009" s="10" t="s">
        <v>790</v>
      </c>
    </row>
    <row r="2010" spans="1:7" ht="15" customHeight="1" x14ac:dyDescent="0.25">
      <c r="A2010" s="5" t="s">
        <v>7165</v>
      </c>
      <c r="B2010" s="5" t="s">
        <v>15880</v>
      </c>
      <c r="C2010" s="5" t="s">
        <v>15881</v>
      </c>
      <c r="D2010" s="5" t="s">
        <v>79</v>
      </c>
      <c r="E2010" s="5" t="s">
        <v>95</v>
      </c>
      <c r="F2010" s="5" t="s">
        <v>789</v>
      </c>
      <c r="G2010" s="10" t="s">
        <v>790</v>
      </c>
    </row>
    <row r="2011" spans="1:7" ht="15" customHeight="1" x14ac:dyDescent="0.25">
      <c r="A2011" s="5" t="s">
        <v>7165</v>
      </c>
      <c r="B2011" s="5" t="s">
        <v>13840</v>
      </c>
      <c r="C2011" s="5" t="s">
        <v>13841</v>
      </c>
      <c r="D2011" s="5" t="s">
        <v>79</v>
      </c>
      <c r="E2011" s="5" t="s">
        <v>95</v>
      </c>
      <c r="F2011" s="5" t="s">
        <v>789</v>
      </c>
      <c r="G2011" s="10" t="s">
        <v>790</v>
      </c>
    </row>
    <row r="2012" spans="1:7" ht="15" customHeight="1" x14ac:dyDescent="0.25">
      <c r="A2012" s="5" t="s">
        <v>7165</v>
      </c>
      <c r="B2012" s="5" t="s">
        <v>12966</v>
      </c>
      <c r="C2012" s="5" t="s">
        <v>12967</v>
      </c>
      <c r="D2012" s="5" t="s">
        <v>79</v>
      </c>
      <c r="E2012" s="5" t="s">
        <v>95</v>
      </c>
      <c r="F2012" s="5" t="s">
        <v>789</v>
      </c>
      <c r="G2012" s="10" t="s">
        <v>790</v>
      </c>
    </row>
    <row r="2013" spans="1:7" ht="15" customHeight="1" x14ac:dyDescent="0.25">
      <c r="A2013" s="5" t="s">
        <v>7165</v>
      </c>
      <c r="B2013" s="5" t="s">
        <v>7787</v>
      </c>
      <c r="C2013" s="5" t="s">
        <v>7788</v>
      </c>
      <c r="D2013" s="5" t="s">
        <v>79</v>
      </c>
      <c r="E2013" s="5" t="s">
        <v>95</v>
      </c>
      <c r="F2013" s="5" t="s">
        <v>789</v>
      </c>
      <c r="G2013" s="10" t="s">
        <v>790</v>
      </c>
    </row>
    <row r="2014" spans="1:7" ht="15" customHeight="1" x14ac:dyDescent="0.25">
      <c r="A2014" s="5" t="s">
        <v>7165</v>
      </c>
      <c r="B2014" s="5" t="s">
        <v>17142</v>
      </c>
      <c r="C2014" s="5" t="s">
        <v>17143</v>
      </c>
      <c r="D2014" s="5" t="s">
        <v>79</v>
      </c>
      <c r="E2014" s="5" t="s">
        <v>95</v>
      </c>
      <c r="F2014" s="5" t="s">
        <v>789</v>
      </c>
      <c r="G2014" s="10" t="s">
        <v>790</v>
      </c>
    </row>
    <row r="2015" spans="1:7" ht="15" customHeight="1" x14ac:dyDescent="0.25">
      <c r="A2015" s="5" t="s">
        <v>7165</v>
      </c>
      <c r="B2015" s="5" t="s">
        <v>9263</v>
      </c>
      <c r="C2015" s="5" t="s">
        <v>9264</v>
      </c>
      <c r="D2015" s="5" t="s">
        <v>79</v>
      </c>
      <c r="E2015" s="5" t="s">
        <v>95</v>
      </c>
      <c r="F2015" s="5" t="s">
        <v>789</v>
      </c>
      <c r="G2015" s="10" t="s">
        <v>790</v>
      </c>
    </row>
    <row r="2016" spans="1:7" ht="15" customHeight="1" x14ac:dyDescent="0.25">
      <c r="A2016" s="5" t="s">
        <v>7165</v>
      </c>
      <c r="B2016" s="5" t="s">
        <v>15778</v>
      </c>
      <c r="C2016" s="5" t="s">
        <v>15779</v>
      </c>
      <c r="D2016" s="5" t="s">
        <v>79</v>
      </c>
      <c r="E2016" s="5" t="s">
        <v>95</v>
      </c>
      <c r="F2016" s="5" t="s">
        <v>789</v>
      </c>
      <c r="G2016" s="10" t="s">
        <v>790</v>
      </c>
    </row>
    <row r="2017" spans="1:7" ht="15" customHeight="1" x14ac:dyDescent="0.25">
      <c r="A2017" s="5" t="s">
        <v>7165</v>
      </c>
      <c r="B2017" s="5" t="s">
        <v>9005</v>
      </c>
      <c r="C2017" s="5" t="s">
        <v>9006</v>
      </c>
      <c r="D2017" s="5" t="s">
        <v>79</v>
      </c>
      <c r="E2017" s="5" t="s">
        <v>95</v>
      </c>
      <c r="F2017" s="5" t="s">
        <v>789</v>
      </c>
      <c r="G2017" s="10" t="s">
        <v>790</v>
      </c>
    </row>
    <row r="2018" spans="1:7" ht="15" customHeight="1" x14ac:dyDescent="0.25">
      <c r="A2018" s="5" t="s">
        <v>7165</v>
      </c>
      <c r="B2018" s="5" t="s">
        <v>14034</v>
      </c>
      <c r="C2018" s="5" t="s">
        <v>14035</v>
      </c>
      <c r="D2018" s="5" t="s">
        <v>79</v>
      </c>
      <c r="E2018" s="5" t="s">
        <v>95</v>
      </c>
      <c r="F2018" s="5" t="s">
        <v>789</v>
      </c>
      <c r="G2018" s="10" t="s">
        <v>790</v>
      </c>
    </row>
    <row r="2019" spans="1:7" ht="15" customHeight="1" x14ac:dyDescent="0.25">
      <c r="A2019" s="5" t="s">
        <v>7165</v>
      </c>
      <c r="B2019" s="5" t="s">
        <v>15720</v>
      </c>
      <c r="C2019" s="5" t="s">
        <v>15721</v>
      </c>
      <c r="D2019" s="5" t="s">
        <v>79</v>
      </c>
      <c r="E2019" s="5" t="s">
        <v>95</v>
      </c>
      <c r="F2019" s="5" t="s">
        <v>789</v>
      </c>
      <c r="G2019" s="10" t="s">
        <v>790</v>
      </c>
    </row>
    <row r="2020" spans="1:7" ht="15" customHeight="1" x14ac:dyDescent="0.25">
      <c r="A2020" s="5" t="s">
        <v>7165</v>
      </c>
      <c r="B2020" s="5" t="s">
        <v>14468</v>
      </c>
      <c r="C2020" s="5" t="s">
        <v>14469</v>
      </c>
      <c r="D2020" s="5" t="s">
        <v>79</v>
      </c>
      <c r="E2020" s="5" t="s">
        <v>95</v>
      </c>
      <c r="F2020" s="5" t="s">
        <v>789</v>
      </c>
      <c r="G2020" s="10" t="s">
        <v>790</v>
      </c>
    </row>
    <row r="2021" spans="1:7" ht="15" customHeight="1" x14ac:dyDescent="0.25">
      <c r="A2021" s="5" t="s">
        <v>7165</v>
      </c>
      <c r="B2021" s="5" t="s">
        <v>9085</v>
      </c>
      <c r="C2021" s="5" t="s">
        <v>9086</v>
      </c>
      <c r="D2021" s="5" t="s">
        <v>79</v>
      </c>
      <c r="E2021" s="5" t="s">
        <v>95</v>
      </c>
      <c r="F2021" s="5" t="s">
        <v>789</v>
      </c>
      <c r="G2021" s="10" t="s">
        <v>790</v>
      </c>
    </row>
    <row r="2022" spans="1:7" ht="15" customHeight="1" x14ac:dyDescent="0.25">
      <c r="A2022" s="5" t="s">
        <v>7165</v>
      </c>
      <c r="B2022" s="5" t="s">
        <v>8965</v>
      </c>
      <c r="C2022" s="5" t="s">
        <v>8966</v>
      </c>
      <c r="D2022" s="5" t="s">
        <v>79</v>
      </c>
      <c r="E2022" s="5" t="s">
        <v>95</v>
      </c>
      <c r="F2022" s="5" t="s">
        <v>789</v>
      </c>
      <c r="G2022" s="10" t="s">
        <v>790</v>
      </c>
    </row>
    <row r="2023" spans="1:7" ht="15" customHeight="1" x14ac:dyDescent="0.25">
      <c r="A2023" s="5" t="s">
        <v>7165</v>
      </c>
      <c r="B2023" s="5" t="s">
        <v>16816</v>
      </c>
      <c r="C2023" s="5" t="s">
        <v>16817</v>
      </c>
      <c r="D2023" s="5" t="s">
        <v>79</v>
      </c>
      <c r="E2023" s="5" t="s">
        <v>95</v>
      </c>
      <c r="F2023" s="5" t="s">
        <v>789</v>
      </c>
      <c r="G2023" s="10" t="s">
        <v>790</v>
      </c>
    </row>
    <row r="2024" spans="1:7" ht="15" customHeight="1" x14ac:dyDescent="0.25">
      <c r="A2024" s="5" t="s">
        <v>7165</v>
      </c>
      <c r="B2024" s="5" t="s">
        <v>16256</v>
      </c>
      <c r="C2024" s="5" t="s">
        <v>16257</v>
      </c>
      <c r="D2024" s="5" t="s">
        <v>79</v>
      </c>
      <c r="E2024" s="5" t="s">
        <v>95</v>
      </c>
      <c r="F2024" s="5" t="s">
        <v>789</v>
      </c>
      <c r="G2024" s="10" t="s">
        <v>790</v>
      </c>
    </row>
    <row r="2025" spans="1:7" ht="15" customHeight="1" x14ac:dyDescent="0.25">
      <c r="A2025" s="5" t="s">
        <v>7165</v>
      </c>
      <c r="B2025" s="5" t="s">
        <v>17054</v>
      </c>
      <c r="C2025" s="5" t="s">
        <v>17055</v>
      </c>
      <c r="D2025" s="5" t="s">
        <v>79</v>
      </c>
      <c r="E2025" s="5" t="s">
        <v>95</v>
      </c>
      <c r="F2025" s="5" t="s">
        <v>789</v>
      </c>
      <c r="G2025" s="10" t="s">
        <v>790</v>
      </c>
    </row>
    <row r="2026" spans="1:7" ht="15" customHeight="1" x14ac:dyDescent="0.25">
      <c r="A2026" s="5" t="s">
        <v>7165</v>
      </c>
      <c r="B2026" s="5" t="s">
        <v>16806</v>
      </c>
      <c r="C2026" s="5" t="s">
        <v>16807</v>
      </c>
      <c r="D2026" s="5" t="s">
        <v>79</v>
      </c>
      <c r="E2026" s="5" t="s">
        <v>95</v>
      </c>
      <c r="F2026" s="5" t="s">
        <v>789</v>
      </c>
      <c r="G2026" s="10" t="s">
        <v>790</v>
      </c>
    </row>
    <row r="2027" spans="1:7" ht="15" customHeight="1" x14ac:dyDescent="0.25">
      <c r="A2027" s="5" t="s">
        <v>7165</v>
      </c>
      <c r="B2027" s="5" t="s">
        <v>14838</v>
      </c>
      <c r="C2027" s="5" t="s">
        <v>14839</v>
      </c>
      <c r="D2027" s="5" t="s">
        <v>79</v>
      </c>
      <c r="E2027" s="5" t="s">
        <v>95</v>
      </c>
      <c r="F2027" s="5" t="s">
        <v>789</v>
      </c>
      <c r="G2027" s="10" t="s">
        <v>790</v>
      </c>
    </row>
    <row r="2028" spans="1:7" ht="15" customHeight="1" x14ac:dyDescent="0.25">
      <c r="A2028" s="5" t="s">
        <v>7165</v>
      </c>
      <c r="B2028" s="5" t="s">
        <v>16340</v>
      </c>
      <c r="C2028" s="5" t="s">
        <v>16341</v>
      </c>
      <c r="D2028" s="5" t="s">
        <v>79</v>
      </c>
      <c r="E2028" s="5" t="s">
        <v>95</v>
      </c>
      <c r="F2028" s="5" t="s">
        <v>789</v>
      </c>
      <c r="G2028" s="10" t="s">
        <v>790</v>
      </c>
    </row>
    <row r="2029" spans="1:7" ht="15" customHeight="1" x14ac:dyDescent="0.25">
      <c r="A2029" s="5" t="s">
        <v>7165</v>
      </c>
      <c r="B2029" s="5" t="s">
        <v>14410</v>
      </c>
      <c r="C2029" s="5" t="s">
        <v>14411</v>
      </c>
      <c r="D2029" s="5" t="s">
        <v>79</v>
      </c>
      <c r="E2029" s="5" t="s">
        <v>95</v>
      </c>
      <c r="F2029" s="5" t="s">
        <v>789</v>
      </c>
      <c r="G2029" s="10" t="s">
        <v>790</v>
      </c>
    </row>
    <row r="2030" spans="1:7" ht="15" customHeight="1" x14ac:dyDescent="0.25">
      <c r="A2030" s="5" t="s">
        <v>7165</v>
      </c>
      <c r="B2030" s="5" t="s">
        <v>14700</v>
      </c>
      <c r="C2030" s="5" t="s">
        <v>14701</v>
      </c>
      <c r="D2030" s="5" t="s">
        <v>79</v>
      </c>
      <c r="E2030" s="5" t="s">
        <v>95</v>
      </c>
      <c r="F2030" s="5" t="s">
        <v>789</v>
      </c>
      <c r="G2030" s="10" t="s">
        <v>790</v>
      </c>
    </row>
    <row r="2031" spans="1:7" ht="15" customHeight="1" x14ac:dyDescent="0.25">
      <c r="A2031" s="5" t="s">
        <v>7165</v>
      </c>
      <c r="B2031" s="5" t="s">
        <v>12908</v>
      </c>
      <c r="C2031" s="5" t="s">
        <v>12909</v>
      </c>
      <c r="D2031" s="5" t="s">
        <v>79</v>
      </c>
      <c r="E2031" s="5" t="s">
        <v>95</v>
      </c>
      <c r="F2031" s="5" t="s">
        <v>789</v>
      </c>
      <c r="G2031" s="10" t="s">
        <v>790</v>
      </c>
    </row>
    <row r="2032" spans="1:7" ht="15" customHeight="1" x14ac:dyDescent="0.25">
      <c r="A2032" s="5" t="s">
        <v>7165</v>
      </c>
      <c r="B2032" s="5" t="s">
        <v>13412</v>
      </c>
      <c r="C2032" s="5" t="s">
        <v>13413</v>
      </c>
      <c r="D2032" s="5" t="s">
        <v>79</v>
      </c>
      <c r="E2032" s="5" t="s">
        <v>95</v>
      </c>
      <c r="F2032" s="5" t="s">
        <v>789</v>
      </c>
      <c r="G2032" s="10" t="s">
        <v>790</v>
      </c>
    </row>
    <row r="2033" spans="1:7" ht="15" customHeight="1" x14ac:dyDescent="0.25">
      <c r="A2033" s="5" t="s">
        <v>7165</v>
      </c>
      <c r="B2033" s="5" t="s">
        <v>15684</v>
      </c>
      <c r="C2033" s="5" t="s">
        <v>15685</v>
      </c>
      <c r="D2033" s="5" t="s">
        <v>79</v>
      </c>
      <c r="E2033" s="5" t="s">
        <v>95</v>
      </c>
      <c r="F2033" s="5" t="s">
        <v>789</v>
      </c>
      <c r="G2033" s="10" t="s">
        <v>790</v>
      </c>
    </row>
    <row r="2034" spans="1:7" ht="15" customHeight="1" x14ac:dyDescent="0.25">
      <c r="A2034" s="5" t="s">
        <v>7165</v>
      </c>
      <c r="B2034" s="5" t="s">
        <v>9371</v>
      </c>
      <c r="C2034" s="5" t="s">
        <v>9372</v>
      </c>
      <c r="D2034" s="5" t="s">
        <v>79</v>
      </c>
      <c r="E2034" s="5" t="s">
        <v>95</v>
      </c>
      <c r="F2034" s="5" t="s">
        <v>789</v>
      </c>
      <c r="G2034" s="10" t="s">
        <v>790</v>
      </c>
    </row>
    <row r="2035" spans="1:7" ht="15" customHeight="1" x14ac:dyDescent="0.25">
      <c r="A2035" s="5" t="s">
        <v>7165</v>
      </c>
      <c r="B2035" s="5" t="s">
        <v>12900</v>
      </c>
      <c r="C2035" s="5" t="s">
        <v>12901</v>
      </c>
      <c r="D2035" s="5" t="s">
        <v>79</v>
      </c>
      <c r="E2035" s="5" t="s">
        <v>95</v>
      </c>
      <c r="F2035" s="5" t="s">
        <v>789</v>
      </c>
      <c r="G2035" s="10" t="s">
        <v>790</v>
      </c>
    </row>
    <row r="2036" spans="1:7" ht="15" customHeight="1" x14ac:dyDescent="0.25">
      <c r="A2036" s="5" t="s">
        <v>7165</v>
      </c>
      <c r="B2036" s="5" t="s">
        <v>17136</v>
      </c>
      <c r="C2036" s="5" t="s">
        <v>17137</v>
      </c>
      <c r="D2036" s="5" t="s">
        <v>79</v>
      </c>
      <c r="E2036" s="5" t="s">
        <v>95</v>
      </c>
      <c r="F2036" s="5" t="s">
        <v>789</v>
      </c>
      <c r="G2036" s="10" t="s">
        <v>790</v>
      </c>
    </row>
    <row r="2037" spans="1:7" ht="15" customHeight="1" x14ac:dyDescent="0.25">
      <c r="A2037" s="5" t="s">
        <v>7165</v>
      </c>
      <c r="B2037" s="5" t="s">
        <v>13310</v>
      </c>
      <c r="C2037" s="5" t="s">
        <v>13311</v>
      </c>
      <c r="D2037" s="5" t="s">
        <v>79</v>
      </c>
      <c r="E2037" s="5" t="s">
        <v>95</v>
      </c>
      <c r="F2037" s="5" t="s">
        <v>789</v>
      </c>
      <c r="G2037" s="10" t="s">
        <v>790</v>
      </c>
    </row>
    <row r="2038" spans="1:7" ht="15" customHeight="1" x14ac:dyDescent="0.25">
      <c r="A2038" s="5" t="s">
        <v>7165</v>
      </c>
      <c r="B2038" s="5" t="s">
        <v>16002</v>
      </c>
      <c r="C2038" s="5" t="s">
        <v>16003</v>
      </c>
      <c r="D2038" s="5" t="s">
        <v>79</v>
      </c>
      <c r="E2038" s="5" t="s">
        <v>95</v>
      </c>
      <c r="F2038" s="5" t="s">
        <v>789</v>
      </c>
      <c r="G2038" s="10" t="s">
        <v>790</v>
      </c>
    </row>
    <row r="2039" spans="1:7" ht="15" customHeight="1" x14ac:dyDescent="0.25">
      <c r="A2039" s="5" t="s">
        <v>7165</v>
      </c>
      <c r="B2039" s="5" t="s">
        <v>16094</v>
      </c>
      <c r="C2039" s="5" t="s">
        <v>16095</v>
      </c>
      <c r="D2039" s="5" t="s">
        <v>79</v>
      </c>
      <c r="E2039" s="5" t="s">
        <v>95</v>
      </c>
      <c r="F2039" s="5" t="s">
        <v>789</v>
      </c>
      <c r="G2039" s="10" t="s">
        <v>790</v>
      </c>
    </row>
    <row r="2040" spans="1:7" ht="15" customHeight="1" x14ac:dyDescent="0.25">
      <c r="A2040" s="5" t="s">
        <v>7165</v>
      </c>
      <c r="B2040" s="5" t="s">
        <v>16888</v>
      </c>
      <c r="C2040" s="5" t="s">
        <v>16889</v>
      </c>
      <c r="D2040" s="5" t="s">
        <v>79</v>
      </c>
      <c r="E2040" s="5" t="s">
        <v>95</v>
      </c>
      <c r="F2040" s="5" t="s">
        <v>789</v>
      </c>
      <c r="G2040" s="10" t="s">
        <v>790</v>
      </c>
    </row>
    <row r="2041" spans="1:7" ht="15" customHeight="1" x14ac:dyDescent="0.25">
      <c r="A2041" s="5" t="s">
        <v>7165</v>
      </c>
      <c r="B2041" s="5" t="s">
        <v>17396</v>
      </c>
      <c r="C2041" s="5" t="s">
        <v>17397</v>
      </c>
      <c r="D2041" s="5" t="s">
        <v>79</v>
      </c>
      <c r="E2041" s="5" t="s">
        <v>95</v>
      </c>
      <c r="F2041" s="5" t="s">
        <v>789</v>
      </c>
      <c r="G2041" s="10" t="s">
        <v>790</v>
      </c>
    </row>
    <row r="2042" spans="1:7" ht="15" customHeight="1" x14ac:dyDescent="0.25">
      <c r="A2042" s="5" t="s">
        <v>7165</v>
      </c>
      <c r="B2042" s="5" t="s">
        <v>15680</v>
      </c>
      <c r="C2042" s="5" t="s">
        <v>15681</v>
      </c>
      <c r="D2042" s="5" t="s">
        <v>79</v>
      </c>
      <c r="E2042" s="5" t="s">
        <v>95</v>
      </c>
      <c r="F2042" s="5" t="s">
        <v>789</v>
      </c>
      <c r="G2042" s="10" t="s">
        <v>790</v>
      </c>
    </row>
    <row r="2043" spans="1:7" ht="15" customHeight="1" x14ac:dyDescent="0.25">
      <c r="A2043" s="5" t="s">
        <v>7165</v>
      </c>
      <c r="B2043" s="5" t="s">
        <v>14002</v>
      </c>
      <c r="C2043" s="5" t="s">
        <v>14003</v>
      </c>
      <c r="D2043" s="5" t="s">
        <v>79</v>
      </c>
      <c r="E2043" s="5" t="s">
        <v>95</v>
      </c>
      <c r="F2043" s="5" t="s">
        <v>789</v>
      </c>
      <c r="G2043" s="10" t="s">
        <v>790</v>
      </c>
    </row>
    <row r="2044" spans="1:7" ht="15" customHeight="1" x14ac:dyDescent="0.25">
      <c r="A2044" s="5" t="s">
        <v>7165</v>
      </c>
      <c r="B2044" s="5" t="s">
        <v>16274</v>
      </c>
      <c r="C2044" s="5" t="s">
        <v>16275</v>
      </c>
      <c r="D2044" s="5" t="s">
        <v>79</v>
      </c>
      <c r="E2044" s="5" t="s">
        <v>95</v>
      </c>
      <c r="F2044" s="5" t="s">
        <v>789</v>
      </c>
      <c r="G2044" s="10" t="s">
        <v>790</v>
      </c>
    </row>
    <row r="2045" spans="1:7" ht="15" customHeight="1" x14ac:dyDescent="0.25">
      <c r="A2045" s="5" t="s">
        <v>7165</v>
      </c>
      <c r="B2045" s="5" t="s">
        <v>14124</v>
      </c>
      <c r="C2045" s="5" t="s">
        <v>14125</v>
      </c>
      <c r="D2045" s="5" t="s">
        <v>79</v>
      </c>
      <c r="E2045" s="5" t="s">
        <v>95</v>
      </c>
      <c r="F2045" s="5" t="s">
        <v>789</v>
      </c>
      <c r="G2045" s="10" t="s">
        <v>790</v>
      </c>
    </row>
    <row r="2046" spans="1:7" ht="15" customHeight="1" x14ac:dyDescent="0.25">
      <c r="A2046" s="5" t="s">
        <v>7165</v>
      </c>
      <c r="B2046" s="5" t="s">
        <v>13254</v>
      </c>
      <c r="C2046" s="5" t="s">
        <v>13255</v>
      </c>
      <c r="D2046" s="5" t="s">
        <v>79</v>
      </c>
      <c r="E2046" s="5" t="s">
        <v>95</v>
      </c>
      <c r="F2046" s="5" t="s">
        <v>789</v>
      </c>
      <c r="G2046" s="10" t="s">
        <v>790</v>
      </c>
    </row>
    <row r="2047" spans="1:7" ht="15" customHeight="1" x14ac:dyDescent="0.25">
      <c r="A2047" s="5" t="s">
        <v>7165</v>
      </c>
      <c r="B2047" s="5" t="s">
        <v>12860</v>
      </c>
      <c r="C2047" s="5" t="s">
        <v>12861</v>
      </c>
      <c r="D2047" s="5" t="s">
        <v>79</v>
      </c>
      <c r="E2047" s="5" t="s">
        <v>95</v>
      </c>
      <c r="F2047" s="5" t="s">
        <v>789</v>
      </c>
      <c r="G2047" s="10" t="s">
        <v>790</v>
      </c>
    </row>
    <row r="2048" spans="1:7" ht="15" customHeight="1" x14ac:dyDescent="0.25">
      <c r="A2048" s="5" t="s">
        <v>7165</v>
      </c>
      <c r="B2048" s="5" t="s">
        <v>14658</v>
      </c>
      <c r="C2048" s="5" t="s">
        <v>14659</v>
      </c>
      <c r="D2048" s="5" t="s">
        <v>79</v>
      </c>
      <c r="E2048" s="5" t="s">
        <v>95</v>
      </c>
      <c r="F2048" s="5" t="s">
        <v>789</v>
      </c>
      <c r="G2048" s="10" t="s">
        <v>790</v>
      </c>
    </row>
    <row r="2049" spans="1:7" ht="15" customHeight="1" x14ac:dyDescent="0.25">
      <c r="A2049" s="5" t="s">
        <v>7165</v>
      </c>
      <c r="B2049" s="5" t="s">
        <v>17010</v>
      </c>
      <c r="C2049" s="5" t="s">
        <v>17011</v>
      </c>
      <c r="D2049" s="5" t="s">
        <v>79</v>
      </c>
      <c r="E2049" s="5" t="s">
        <v>95</v>
      </c>
      <c r="F2049" s="5" t="s">
        <v>789</v>
      </c>
      <c r="G2049" s="10" t="s">
        <v>790</v>
      </c>
    </row>
    <row r="2050" spans="1:7" ht="15" customHeight="1" x14ac:dyDescent="0.25">
      <c r="A2050" s="5" t="s">
        <v>7165</v>
      </c>
      <c r="B2050" s="5" t="s">
        <v>15784</v>
      </c>
      <c r="C2050" s="5" t="s">
        <v>15785</v>
      </c>
      <c r="D2050" s="5" t="s">
        <v>79</v>
      </c>
      <c r="E2050" s="5" t="s">
        <v>95</v>
      </c>
      <c r="F2050" s="5" t="s">
        <v>789</v>
      </c>
      <c r="G2050" s="10" t="s">
        <v>790</v>
      </c>
    </row>
    <row r="2051" spans="1:7" ht="15" customHeight="1" x14ac:dyDescent="0.25">
      <c r="A2051" s="5" t="s">
        <v>7165</v>
      </c>
      <c r="B2051" s="5" t="s">
        <v>16198</v>
      </c>
      <c r="C2051" s="5" t="s">
        <v>16199</v>
      </c>
      <c r="D2051" s="5" t="s">
        <v>79</v>
      </c>
      <c r="E2051" s="5" t="s">
        <v>95</v>
      </c>
      <c r="F2051" s="5" t="s">
        <v>789</v>
      </c>
      <c r="G2051" s="10" t="s">
        <v>790</v>
      </c>
    </row>
    <row r="2052" spans="1:7" ht="15" customHeight="1" x14ac:dyDescent="0.25">
      <c r="A2052" s="5" t="s">
        <v>7165</v>
      </c>
      <c r="B2052" s="5" t="s">
        <v>14452</v>
      </c>
      <c r="C2052" s="5" t="s">
        <v>14453</v>
      </c>
      <c r="D2052" s="5" t="s">
        <v>79</v>
      </c>
      <c r="E2052" s="5" t="s">
        <v>95</v>
      </c>
      <c r="F2052" s="5" t="s">
        <v>789</v>
      </c>
      <c r="G2052" s="10" t="s">
        <v>790</v>
      </c>
    </row>
    <row r="2053" spans="1:7" ht="15" customHeight="1" x14ac:dyDescent="0.25">
      <c r="A2053" s="5" t="s">
        <v>7165</v>
      </c>
      <c r="B2053" s="5" t="s">
        <v>17532</v>
      </c>
      <c r="C2053" s="5" t="s">
        <v>17533</v>
      </c>
      <c r="D2053" s="5" t="s">
        <v>79</v>
      </c>
      <c r="E2053" s="5" t="s">
        <v>95</v>
      </c>
      <c r="F2053" s="5" t="s">
        <v>789</v>
      </c>
      <c r="G2053" s="10" t="s">
        <v>790</v>
      </c>
    </row>
    <row r="2054" spans="1:7" ht="15" customHeight="1" x14ac:dyDescent="0.25">
      <c r="A2054" s="5" t="s">
        <v>7165</v>
      </c>
      <c r="B2054" s="5" t="s">
        <v>13420</v>
      </c>
      <c r="C2054" s="5" t="s">
        <v>13421</v>
      </c>
      <c r="D2054" s="5" t="s">
        <v>79</v>
      </c>
      <c r="E2054" s="5" t="s">
        <v>95</v>
      </c>
      <c r="F2054" s="5" t="s">
        <v>789</v>
      </c>
      <c r="G2054" s="10" t="s">
        <v>790</v>
      </c>
    </row>
    <row r="2055" spans="1:7" ht="15" customHeight="1" x14ac:dyDescent="0.25">
      <c r="A2055" s="5" t="s">
        <v>7165</v>
      </c>
      <c r="B2055" s="5" t="s">
        <v>16834</v>
      </c>
      <c r="C2055" s="5" t="s">
        <v>16835</v>
      </c>
      <c r="D2055" s="5" t="s">
        <v>79</v>
      </c>
      <c r="E2055" s="5" t="s">
        <v>95</v>
      </c>
      <c r="F2055" s="5" t="s">
        <v>789</v>
      </c>
      <c r="G2055" s="10" t="s">
        <v>790</v>
      </c>
    </row>
    <row r="2056" spans="1:7" ht="15" customHeight="1" x14ac:dyDescent="0.25">
      <c r="A2056" s="5" t="s">
        <v>7165</v>
      </c>
      <c r="B2056" s="5" t="s">
        <v>18248</v>
      </c>
      <c r="C2056" s="5" t="s">
        <v>18249</v>
      </c>
      <c r="D2056" s="5" t="s">
        <v>79</v>
      </c>
      <c r="E2056" s="5" t="s">
        <v>95</v>
      </c>
      <c r="F2056" s="5" t="s">
        <v>789</v>
      </c>
      <c r="G2056" s="10" t="s">
        <v>790</v>
      </c>
    </row>
    <row r="2057" spans="1:7" ht="15" customHeight="1" x14ac:dyDescent="0.25">
      <c r="A2057" s="5" t="s">
        <v>7165</v>
      </c>
      <c r="B2057" s="5" t="s">
        <v>14450</v>
      </c>
      <c r="C2057" s="5" t="s">
        <v>14451</v>
      </c>
      <c r="D2057" s="5" t="s">
        <v>79</v>
      </c>
      <c r="E2057" s="5" t="s">
        <v>95</v>
      </c>
      <c r="F2057" s="5" t="s">
        <v>789</v>
      </c>
      <c r="G2057" s="10" t="s">
        <v>790</v>
      </c>
    </row>
    <row r="2058" spans="1:7" ht="15" customHeight="1" x14ac:dyDescent="0.25">
      <c r="A2058" s="5" t="s">
        <v>7165</v>
      </c>
      <c r="B2058" s="5" t="s">
        <v>13710</v>
      </c>
      <c r="C2058" s="5" t="s">
        <v>13711</v>
      </c>
      <c r="D2058" s="5" t="s">
        <v>79</v>
      </c>
      <c r="E2058" s="5" t="s">
        <v>95</v>
      </c>
      <c r="F2058" s="5" t="s">
        <v>789</v>
      </c>
      <c r="G2058" s="10" t="s">
        <v>790</v>
      </c>
    </row>
    <row r="2059" spans="1:7" ht="15" customHeight="1" x14ac:dyDescent="0.25">
      <c r="A2059" s="5" t="s">
        <v>7165</v>
      </c>
      <c r="B2059" s="5" t="s">
        <v>15934</v>
      </c>
      <c r="C2059" s="5" t="s">
        <v>15935</v>
      </c>
      <c r="D2059" s="5" t="s">
        <v>79</v>
      </c>
      <c r="E2059" s="5" t="s">
        <v>95</v>
      </c>
      <c r="F2059" s="5" t="s">
        <v>789</v>
      </c>
      <c r="G2059" s="10" t="s">
        <v>790</v>
      </c>
    </row>
    <row r="2060" spans="1:7" ht="15" customHeight="1" x14ac:dyDescent="0.25">
      <c r="A2060" s="5" t="s">
        <v>7165</v>
      </c>
      <c r="B2060" s="5" t="s">
        <v>13068</v>
      </c>
      <c r="C2060" s="5" t="s">
        <v>13069</v>
      </c>
      <c r="D2060" s="5" t="s">
        <v>79</v>
      </c>
      <c r="E2060" s="5" t="s">
        <v>95</v>
      </c>
      <c r="F2060" s="5" t="s">
        <v>789</v>
      </c>
      <c r="G2060" s="10" t="s">
        <v>790</v>
      </c>
    </row>
    <row r="2061" spans="1:7" ht="15" customHeight="1" x14ac:dyDescent="0.25">
      <c r="A2061" s="5" t="s">
        <v>7165</v>
      </c>
      <c r="B2061" s="5" t="s">
        <v>14612</v>
      </c>
      <c r="C2061" s="5" t="s">
        <v>14613</v>
      </c>
      <c r="D2061" s="5" t="s">
        <v>79</v>
      </c>
      <c r="E2061" s="5" t="s">
        <v>95</v>
      </c>
      <c r="F2061" s="5" t="s">
        <v>789</v>
      </c>
      <c r="G2061" s="10" t="s">
        <v>790</v>
      </c>
    </row>
    <row r="2062" spans="1:7" ht="15" customHeight="1" x14ac:dyDescent="0.25">
      <c r="A2062" s="5" t="s">
        <v>7165</v>
      </c>
      <c r="B2062" s="5" t="s">
        <v>16156</v>
      </c>
      <c r="C2062" s="5" t="s">
        <v>16157</v>
      </c>
      <c r="D2062" s="5" t="s">
        <v>79</v>
      </c>
      <c r="E2062" s="5" t="s">
        <v>95</v>
      </c>
      <c r="F2062" s="5" t="s">
        <v>789</v>
      </c>
      <c r="G2062" s="10" t="s">
        <v>790</v>
      </c>
    </row>
    <row r="2063" spans="1:7" ht="15" customHeight="1" x14ac:dyDescent="0.25">
      <c r="A2063" s="5" t="s">
        <v>7165</v>
      </c>
      <c r="B2063" s="5" t="s">
        <v>13006</v>
      </c>
      <c r="C2063" s="5" t="s">
        <v>13007</v>
      </c>
      <c r="D2063" s="5" t="s">
        <v>79</v>
      </c>
      <c r="E2063" s="5" t="s">
        <v>95</v>
      </c>
      <c r="F2063" s="5" t="s">
        <v>789</v>
      </c>
      <c r="G2063" s="10" t="s">
        <v>790</v>
      </c>
    </row>
    <row r="2064" spans="1:7" ht="15" customHeight="1" x14ac:dyDescent="0.25">
      <c r="A2064" s="5" t="s">
        <v>7165</v>
      </c>
      <c r="B2064" s="5" t="s">
        <v>8955</v>
      </c>
      <c r="C2064" s="5" t="s">
        <v>8956</v>
      </c>
      <c r="D2064" s="5" t="s">
        <v>79</v>
      </c>
      <c r="E2064" s="5" t="s">
        <v>95</v>
      </c>
      <c r="F2064" s="5" t="s">
        <v>789</v>
      </c>
      <c r="G2064" s="10" t="s">
        <v>790</v>
      </c>
    </row>
    <row r="2065" spans="1:7" ht="15" customHeight="1" x14ac:dyDescent="0.25">
      <c r="A2065" s="5" t="s">
        <v>7165</v>
      </c>
      <c r="B2065" s="5" t="s">
        <v>13368</v>
      </c>
      <c r="C2065" s="5" t="s">
        <v>13369</v>
      </c>
      <c r="D2065" s="5" t="s">
        <v>79</v>
      </c>
      <c r="E2065" s="5" t="s">
        <v>95</v>
      </c>
      <c r="F2065" s="5" t="s">
        <v>789</v>
      </c>
      <c r="G2065" s="10" t="s">
        <v>790</v>
      </c>
    </row>
    <row r="2066" spans="1:7" ht="15" customHeight="1" x14ac:dyDescent="0.25">
      <c r="A2066" s="5" t="s">
        <v>7165</v>
      </c>
      <c r="B2066" s="5" t="s">
        <v>16980</v>
      </c>
      <c r="C2066" s="5" t="s">
        <v>16981</v>
      </c>
      <c r="D2066" s="5" t="s">
        <v>79</v>
      </c>
      <c r="E2066" s="5" t="s">
        <v>95</v>
      </c>
      <c r="F2066" s="5" t="s">
        <v>789</v>
      </c>
      <c r="G2066" s="10" t="s">
        <v>790</v>
      </c>
    </row>
    <row r="2067" spans="1:7" ht="15" customHeight="1" x14ac:dyDescent="0.25">
      <c r="A2067" s="5" t="s">
        <v>7165</v>
      </c>
      <c r="B2067" s="5" t="s">
        <v>17502</v>
      </c>
      <c r="C2067" s="5" t="s">
        <v>17503</v>
      </c>
      <c r="D2067" s="5" t="s">
        <v>79</v>
      </c>
      <c r="E2067" s="5" t="s">
        <v>95</v>
      </c>
      <c r="F2067" s="5" t="s">
        <v>789</v>
      </c>
      <c r="G2067" s="10" t="s">
        <v>790</v>
      </c>
    </row>
    <row r="2068" spans="1:7" ht="15" customHeight="1" x14ac:dyDescent="0.25">
      <c r="A2068" s="5" t="s">
        <v>7165</v>
      </c>
      <c r="B2068" s="5" t="s">
        <v>16366</v>
      </c>
      <c r="C2068" s="5" t="s">
        <v>16367</v>
      </c>
      <c r="D2068" s="5" t="s">
        <v>79</v>
      </c>
      <c r="E2068" s="5" t="s">
        <v>95</v>
      </c>
      <c r="F2068" s="5" t="s">
        <v>789</v>
      </c>
      <c r="G2068" s="10" t="s">
        <v>790</v>
      </c>
    </row>
    <row r="2069" spans="1:7" ht="15" customHeight="1" x14ac:dyDescent="0.25">
      <c r="A2069" s="5" t="s">
        <v>7165</v>
      </c>
      <c r="B2069" s="5" t="s">
        <v>12776</v>
      </c>
      <c r="C2069" s="5" t="s">
        <v>12777</v>
      </c>
      <c r="D2069" s="5" t="s">
        <v>79</v>
      </c>
      <c r="E2069" s="5" t="s">
        <v>95</v>
      </c>
      <c r="F2069" s="5" t="s">
        <v>789</v>
      </c>
      <c r="G2069" s="10" t="s">
        <v>790</v>
      </c>
    </row>
    <row r="2070" spans="1:7" ht="15" customHeight="1" x14ac:dyDescent="0.25">
      <c r="A2070" s="5" t="s">
        <v>7165</v>
      </c>
      <c r="B2070" s="5" t="s">
        <v>13564</v>
      </c>
      <c r="C2070" s="5" t="s">
        <v>13565</v>
      </c>
      <c r="D2070" s="5" t="s">
        <v>79</v>
      </c>
      <c r="E2070" s="5" t="s">
        <v>95</v>
      </c>
      <c r="F2070" s="5" t="s">
        <v>789</v>
      </c>
      <c r="G2070" s="10" t="s">
        <v>790</v>
      </c>
    </row>
    <row r="2071" spans="1:7" ht="15" customHeight="1" x14ac:dyDescent="0.25">
      <c r="A2071" s="5" t="s">
        <v>7165</v>
      </c>
      <c r="B2071" s="5" t="s">
        <v>14824</v>
      </c>
      <c r="C2071" s="5" t="s">
        <v>14825</v>
      </c>
      <c r="D2071" s="5" t="s">
        <v>79</v>
      </c>
      <c r="E2071" s="5" t="s">
        <v>95</v>
      </c>
      <c r="F2071" s="5" t="s">
        <v>789</v>
      </c>
      <c r="G2071" s="10" t="s">
        <v>790</v>
      </c>
    </row>
    <row r="2072" spans="1:7" ht="15" customHeight="1" x14ac:dyDescent="0.25">
      <c r="A2072" s="5" t="s">
        <v>7165</v>
      </c>
      <c r="B2072" s="5" t="s">
        <v>8773</v>
      </c>
      <c r="C2072" s="5" t="s">
        <v>8774</v>
      </c>
      <c r="D2072" s="5" t="s">
        <v>79</v>
      </c>
      <c r="E2072" s="5" t="s">
        <v>95</v>
      </c>
      <c r="F2072" s="5" t="s">
        <v>789</v>
      </c>
      <c r="G2072" s="10" t="s">
        <v>790</v>
      </c>
    </row>
    <row r="2073" spans="1:7" ht="15" customHeight="1" x14ac:dyDescent="0.25">
      <c r="A2073" s="5" t="s">
        <v>7165</v>
      </c>
      <c r="B2073" s="5" t="s">
        <v>17220</v>
      </c>
      <c r="C2073" s="5" t="s">
        <v>17221</v>
      </c>
      <c r="D2073" s="5" t="s">
        <v>79</v>
      </c>
      <c r="E2073" s="5" t="s">
        <v>95</v>
      </c>
      <c r="F2073" s="5" t="s">
        <v>789</v>
      </c>
      <c r="G2073" s="10" t="s">
        <v>790</v>
      </c>
    </row>
    <row r="2074" spans="1:7" ht="15" customHeight="1" x14ac:dyDescent="0.25">
      <c r="A2074" s="5" t="s">
        <v>7165</v>
      </c>
      <c r="B2074" s="5" t="s">
        <v>16628</v>
      </c>
      <c r="C2074" s="5" t="s">
        <v>16629</v>
      </c>
      <c r="D2074" s="5" t="s">
        <v>79</v>
      </c>
      <c r="E2074" s="5" t="s">
        <v>95</v>
      </c>
      <c r="F2074" s="5" t="s">
        <v>789</v>
      </c>
      <c r="G2074" s="10" t="s">
        <v>790</v>
      </c>
    </row>
    <row r="2075" spans="1:7" ht="15" customHeight="1" x14ac:dyDescent="0.25">
      <c r="A2075" s="5" t="s">
        <v>7165</v>
      </c>
      <c r="B2075" s="5" t="s">
        <v>16178</v>
      </c>
      <c r="C2075" s="5" t="s">
        <v>16179</v>
      </c>
      <c r="D2075" s="5" t="s">
        <v>79</v>
      </c>
      <c r="E2075" s="5" t="s">
        <v>95</v>
      </c>
      <c r="F2075" s="5" t="s">
        <v>789</v>
      </c>
      <c r="G2075" s="10" t="s">
        <v>790</v>
      </c>
    </row>
    <row r="2076" spans="1:7" ht="15" customHeight="1" x14ac:dyDescent="0.25">
      <c r="A2076" s="5" t="s">
        <v>7165</v>
      </c>
      <c r="B2076" s="5" t="s">
        <v>13088</v>
      </c>
      <c r="C2076" s="5" t="s">
        <v>13089</v>
      </c>
      <c r="D2076" s="5" t="s">
        <v>79</v>
      </c>
      <c r="E2076" s="5" t="s">
        <v>95</v>
      </c>
      <c r="F2076" s="5" t="s">
        <v>789</v>
      </c>
      <c r="G2076" s="10" t="s">
        <v>790</v>
      </c>
    </row>
    <row r="2077" spans="1:7" ht="15" customHeight="1" x14ac:dyDescent="0.25">
      <c r="A2077" s="5" t="s">
        <v>7165</v>
      </c>
      <c r="B2077" s="5" t="s">
        <v>16004</v>
      </c>
      <c r="C2077" s="5" t="s">
        <v>16005</v>
      </c>
      <c r="D2077" s="5" t="s">
        <v>79</v>
      </c>
      <c r="E2077" s="5" t="s">
        <v>95</v>
      </c>
      <c r="F2077" s="5" t="s">
        <v>789</v>
      </c>
      <c r="G2077" s="10" t="s">
        <v>790</v>
      </c>
    </row>
    <row r="2078" spans="1:7" ht="15" customHeight="1" x14ac:dyDescent="0.25">
      <c r="A2078" s="5" t="s">
        <v>7165</v>
      </c>
      <c r="B2078" s="5" t="s">
        <v>15858</v>
      </c>
      <c r="C2078" s="5" t="s">
        <v>15859</v>
      </c>
      <c r="D2078" s="5" t="s">
        <v>79</v>
      </c>
      <c r="E2078" s="5" t="s">
        <v>95</v>
      </c>
      <c r="F2078" s="5" t="s">
        <v>789</v>
      </c>
      <c r="G2078" s="10" t="s">
        <v>790</v>
      </c>
    </row>
    <row r="2079" spans="1:7" ht="15" customHeight="1" x14ac:dyDescent="0.25">
      <c r="A2079" s="5" t="s">
        <v>7165</v>
      </c>
      <c r="B2079" s="5" t="s">
        <v>13676</v>
      </c>
      <c r="C2079" s="5" t="s">
        <v>13677</v>
      </c>
      <c r="D2079" s="5" t="s">
        <v>79</v>
      </c>
      <c r="E2079" s="5" t="s">
        <v>95</v>
      </c>
      <c r="F2079" s="5" t="s">
        <v>789</v>
      </c>
      <c r="G2079" s="10" t="s">
        <v>790</v>
      </c>
    </row>
    <row r="2080" spans="1:7" ht="15" customHeight="1" x14ac:dyDescent="0.25">
      <c r="A2080" s="5" t="s">
        <v>7165</v>
      </c>
      <c r="B2080" s="5" t="s">
        <v>16928</v>
      </c>
      <c r="C2080" s="5" t="s">
        <v>16929</v>
      </c>
      <c r="D2080" s="5" t="s">
        <v>79</v>
      </c>
      <c r="E2080" s="5" t="s">
        <v>95</v>
      </c>
      <c r="F2080" s="5" t="s">
        <v>789</v>
      </c>
      <c r="G2080" s="10" t="s">
        <v>790</v>
      </c>
    </row>
    <row r="2081" spans="1:7" ht="15" customHeight="1" x14ac:dyDescent="0.25">
      <c r="A2081" s="5" t="s">
        <v>7165</v>
      </c>
      <c r="B2081" s="5" t="s">
        <v>15798</v>
      </c>
      <c r="C2081" s="5" t="s">
        <v>15799</v>
      </c>
      <c r="D2081" s="5" t="s">
        <v>79</v>
      </c>
      <c r="E2081" s="5" t="s">
        <v>95</v>
      </c>
      <c r="F2081" s="5" t="s">
        <v>789</v>
      </c>
      <c r="G2081" s="10" t="s">
        <v>790</v>
      </c>
    </row>
    <row r="2082" spans="1:7" ht="15" customHeight="1" x14ac:dyDescent="0.25">
      <c r="A2082" s="5" t="s">
        <v>7165</v>
      </c>
      <c r="B2082" s="5" t="s">
        <v>13016</v>
      </c>
      <c r="C2082" s="5" t="s">
        <v>13017</v>
      </c>
      <c r="D2082" s="5" t="s">
        <v>79</v>
      </c>
      <c r="E2082" s="5" t="s">
        <v>95</v>
      </c>
      <c r="F2082" s="5" t="s">
        <v>789</v>
      </c>
      <c r="G2082" s="10" t="s">
        <v>790</v>
      </c>
    </row>
    <row r="2083" spans="1:7" ht="15" customHeight="1" x14ac:dyDescent="0.25">
      <c r="A2083" s="5" t="s">
        <v>7165</v>
      </c>
      <c r="B2083" s="5" t="s">
        <v>8771</v>
      </c>
      <c r="C2083" s="5" t="s">
        <v>8772</v>
      </c>
      <c r="D2083" s="5" t="s">
        <v>79</v>
      </c>
      <c r="E2083" s="5" t="s">
        <v>95</v>
      </c>
      <c r="F2083" s="5" t="s">
        <v>789</v>
      </c>
      <c r="G2083" s="10" t="s">
        <v>790</v>
      </c>
    </row>
    <row r="2084" spans="1:7" ht="15" customHeight="1" x14ac:dyDescent="0.25">
      <c r="A2084" s="5" t="s">
        <v>7165</v>
      </c>
      <c r="B2084" s="5" t="s">
        <v>14538</v>
      </c>
      <c r="C2084" s="5" t="s">
        <v>14539</v>
      </c>
      <c r="D2084" s="5" t="s">
        <v>79</v>
      </c>
      <c r="E2084" s="5" t="s">
        <v>95</v>
      </c>
      <c r="F2084" s="5" t="s">
        <v>789</v>
      </c>
      <c r="G2084" s="10" t="s">
        <v>790</v>
      </c>
    </row>
    <row r="2085" spans="1:7" ht="15" customHeight="1" x14ac:dyDescent="0.25">
      <c r="A2085" s="5" t="s">
        <v>7165</v>
      </c>
      <c r="B2085" s="5" t="s">
        <v>12842</v>
      </c>
      <c r="C2085" s="5" t="s">
        <v>12843</v>
      </c>
      <c r="D2085" s="5" t="s">
        <v>79</v>
      </c>
      <c r="E2085" s="5" t="s">
        <v>95</v>
      </c>
      <c r="F2085" s="5" t="s">
        <v>789</v>
      </c>
      <c r="G2085" s="10" t="s">
        <v>790</v>
      </c>
    </row>
    <row r="2086" spans="1:7" ht="15" customHeight="1" x14ac:dyDescent="0.25">
      <c r="A2086" s="5" t="s">
        <v>7165</v>
      </c>
      <c r="B2086" s="5" t="s">
        <v>16898</v>
      </c>
      <c r="C2086" s="5" t="s">
        <v>16899</v>
      </c>
      <c r="D2086" s="5" t="s">
        <v>79</v>
      </c>
      <c r="E2086" s="5" t="s">
        <v>95</v>
      </c>
      <c r="F2086" s="5" t="s">
        <v>789</v>
      </c>
      <c r="G2086" s="10" t="s">
        <v>790</v>
      </c>
    </row>
    <row r="2087" spans="1:7" ht="15" customHeight="1" x14ac:dyDescent="0.25">
      <c r="A2087" s="5" t="s">
        <v>7165</v>
      </c>
      <c r="B2087" s="5" t="s">
        <v>13428</v>
      </c>
      <c r="C2087" s="5" t="s">
        <v>13429</v>
      </c>
      <c r="D2087" s="5" t="s">
        <v>79</v>
      </c>
      <c r="E2087" s="5" t="s">
        <v>95</v>
      </c>
      <c r="F2087" s="5" t="s">
        <v>789</v>
      </c>
      <c r="G2087" s="10" t="s">
        <v>790</v>
      </c>
    </row>
    <row r="2088" spans="1:7" ht="15" customHeight="1" x14ac:dyDescent="0.25">
      <c r="A2088" s="5" t="s">
        <v>7165</v>
      </c>
      <c r="B2088" s="5" t="s">
        <v>17520</v>
      </c>
      <c r="C2088" s="5" t="s">
        <v>17521</v>
      </c>
      <c r="D2088" s="5" t="s">
        <v>79</v>
      </c>
      <c r="E2088" s="5" t="s">
        <v>95</v>
      </c>
      <c r="F2088" s="5" t="s">
        <v>789</v>
      </c>
      <c r="G2088" s="10" t="s">
        <v>790</v>
      </c>
    </row>
    <row r="2089" spans="1:7" ht="15" customHeight="1" x14ac:dyDescent="0.25">
      <c r="A2089" s="5" t="s">
        <v>7165</v>
      </c>
      <c r="B2089" s="5" t="s">
        <v>14784</v>
      </c>
      <c r="C2089" s="5" t="s">
        <v>14785</v>
      </c>
      <c r="D2089" s="5" t="s">
        <v>79</v>
      </c>
      <c r="E2089" s="5" t="s">
        <v>95</v>
      </c>
      <c r="F2089" s="5" t="s">
        <v>789</v>
      </c>
      <c r="G2089" s="10" t="s">
        <v>790</v>
      </c>
    </row>
    <row r="2090" spans="1:7" ht="15" customHeight="1" x14ac:dyDescent="0.25">
      <c r="A2090" s="5" t="s">
        <v>7165</v>
      </c>
      <c r="B2090" s="5" t="s">
        <v>17506</v>
      </c>
      <c r="C2090" s="5" t="s">
        <v>17507</v>
      </c>
      <c r="D2090" s="5" t="s">
        <v>79</v>
      </c>
      <c r="E2090" s="5" t="s">
        <v>95</v>
      </c>
      <c r="F2090" s="5" t="s">
        <v>789</v>
      </c>
      <c r="G2090" s="10" t="s">
        <v>790</v>
      </c>
    </row>
    <row r="2091" spans="1:7" ht="15" customHeight="1" x14ac:dyDescent="0.25">
      <c r="A2091" s="5" t="s">
        <v>7165</v>
      </c>
      <c r="B2091" s="5" t="s">
        <v>13034</v>
      </c>
      <c r="C2091" s="5" t="s">
        <v>13035</v>
      </c>
      <c r="D2091" s="5" t="s">
        <v>79</v>
      </c>
      <c r="E2091" s="5" t="s">
        <v>95</v>
      </c>
      <c r="F2091" s="5" t="s">
        <v>789</v>
      </c>
      <c r="G2091" s="10" t="s">
        <v>790</v>
      </c>
    </row>
    <row r="2092" spans="1:7" ht="15" customHeight="1" x14ac:dyDescent="0.25">
      <c r="A2092" s="5" t="s">
        <v>7165</v>
      </c>
      <c r="B2092" s="5" t="s">
        <v>8969</v>
      </c>
      <c r="C2092" s="5" t="s">
        <v>8970</v>
      </c>
      <c r="D2092" s="5" t="s">
        <v>79</v>
      </c>
      <c r="E2092" s="5" t="s">
        <v>95</v>
      </c>
      <c r="F2092" s="5" t="s">
        <v>789</v>
      </c>
      <c r="G2092" s="10" t="s">
        <v>790</v>
      </c>
    </row>
    <row r="2093" spans="1:7" ht="15" customHeight="1" x14ac:dyDescent="0.25">
      <c r="A2093" s="5" t="s">
        <v>7165</v>
      </c>
      <c r="B2093" s="5" t="s">
        <v>12714</v>
      </c>
      <c r="C2093" s="5" t="s">
        <v>12715</v>
      </c>
      <c r="D2093" s="5" t="s">
        <v>79</v>
      </c>
      <c r="E2093" s="5" t="s">
        <v>95</v>
      </c>
      <c r="F2093" s="5" t="s">
        <v>789</v>
      </c>
      <c r="G2093" s="10" t="s">
        <v>790</v>
      </c>
    </row>
    <row r="2094" spans="1:7" ht="15" customHeight="1" x14ac:dyDescent="0.25">
      <c r="A2094" s="5" t="s">
        <v>7165</v>
      </c>
      <c r="B2094" s="5" t="s">
        <v>13588</v>
      </c>
      <c r="C2094" s="5" t="s">
        <v>13589</v>
      </c>
      <c r="D2094" s="5" t="s">
        <v>79</v>
      </c>
      <c r="E2094" s="5" t="s">
        <v>95</v>
      </c>
      <c r="F2094" s="5" t="s">
        <v>789</v>
      </c>
      <c r="G2094" s="10" t="s">
        <v>790</v>
      </c>
    </row>
    <row r="2095" spans="1:7" ht="15" customHeight="1" x14ac:dyDescent="0.25">
      <c r="A2095" s="5" t="s">
        <v>7165</v>
      </c>
      <c r="B2095" s="5" t="s">
        <v>13354</v>
      </c>
      <c r="C2095" s="5" t="s">
        <v>13355</v>
      </c>
      <c r="D2095" s="5" t="s">
        <v>79</v>
      </c>
      <c r="E2095" s="5" t="s">
        <v>95</v>
      </c>
      <c r="F2095" s="5" t="s">
        <v>789</v>
      </c>
      <c r="G2095" s="10" t="s">
        <v>790</v>
      </c>
    </row>
    <row r="2096" spans="1:7" ht="15" customHeight="1" x14ac:dyDescent="0.25">
      <c r="A2096" s="5" t="s">
        <v>7165</v>
      </c>
      <c r="B2096" s="5" t="s">
        <v>9261</v>
      </c>
      <c r="C2096" s="5" t="s">
        <v>9262</v>
      </c>
      <c r="D2096" s="5" t="s">
        <v>79</v>
      </c>
      <c r="E2096" s="5" t="s">
        <v>95</v>
      </c>
      <c r="F2096" s="5" t="s">
        <v>789</v>
      </c>
      <c r="G2096" s="10" t="s">
        <v>790</v>
      </c>
    </row>
    <row r="2097" spans="1:7" ht="15" customHeight="1" x14ac:dyDescent="0.25">
      <c r="A2097" s="5" t="s">
        <v>7165</v>
      </c>
      <c r="B2097" s="5" t="s">
        <v>13378</v>
      </c>
      <c r="C2097" s="5" t="s">
        <v>13379</v>
      </c>
      <c r="D2097" s="5" t="s">
        <v>79</v>
      </c>
      <c r="E2097" s="5" t="s">
        <v>95</v>
      </c>
      <c r="F2097" s="5" t="s">
        <v>789</v>
      </c>
      <c r="G2097" s="10" t="s">
        <v>790</v>
      </c>
    </row>
    <row r="2098" spans="1:7" ht="15" customHeight="1" x14ac:dyDescent="0.25">
      <c r="A2098" s="5" t="s">
        <v>7165</v>
      </c>
      <c r="B2098" s="5" t="s">
        <v>16802</v>
      </c>
      <c r="C2098" s="5" t="s">
        <v>16803</v>
      </c>
      <c r="D2098" s="5" t="s">
        <v>79</v>
      </c>
      <c r="E2098" s="5" t="s">
        <v>95</v>
      </c>
      <c r="F2098" s="5" t="s">
        <v>789</v>
      </c>
      <c r="G2098" s="10" t="s">
        <v>790</v>
      </c>
    </row>
    <row r="2099" spans="1:7" ht="15" customHeight="1" x14ac:dyDescent="0.25">
      <c r="A2099" s="5" t="s">
        <v>7165</v>
      </c>
      <c r="B2099" s="5" t="s">
        <v>12874</v>
      </c>
      <c r="C2099" s="5" t="s">
        <v>12875</v>
      </c>
      <c r="D2099" s="5" t="s">
        <v>79</v>
      </c>
      <c r="E2099" s="5" t="s">
        <v>95</v>
      </c>
      <c r="F2099" s="5" t="s">
        <v>789</v>
      </c>
      <c r="G2099" s="10" t="s">
        <v>790</v>
      </c>
    </row>
    <row r="2100" spans="1:7" ht="15" customHeight="1" x14ac:dyDescent="0.25">
      <c r="A2100" s="5" t="s">
        <v>7165</v>
      </c>
      <c r="B2100" s="5" t="s">
        <v>13512</v>
      </c>
      <c r="C2100" s="5" t="s">
        <v>13513</v>
      </c>
      <c r="D2100" s="5" t="s">
        <v>79</v>
      </c>
      <c r="E2100" s="5" t="s">
        <v>95</v>
      </c>
      <c r="F2100" s="5" t="s">
        <v>789</v>
      </c>
      <c r="G2100" s="10" t="s">
        <v>790</v>
      </c>
    </row>
    <row r="2101" spans="1:7" ht="15" customHeight="1" x14ac:dyDescent="0.25">
      <c r="A2101" s="5" t="s">
        <v>7165</v>
      </c>
      <c r="B2101" s="5" t="s">
        <v>13582</v>
      </c>
      <c r="C2101" s="5" t="s">
        <v>13583</v>
      </c>
      <c r="D2101" s="5" t="s">
        <v>79</v>
      </c>
      <c r="E2101" s="5" t="s">
        <v>95</v>
      </c>
      <c r="F2101" s="5" t="s">
        <v>789</v>
      </c>
      <c r="G2101" s="10" t="s">
        <v>790</v>
      </c>
    </row>
    <row r="2102" spans="1:7" ht="15" customHeight="1" x14ac:dyDescent="0.25">
      <c r="A2102" s="5" t="s">
        <v>7165</v>
      </c>
      <c r="B2102" s="5" t="s">
        <v>13686</v>
      </c>
      <c r="C2102" s="5" t="s">
        <v>13687</v>
      </c>
      <c r="D2102" s="5" t="s">
        <v>79</v>
      </c>
      <c r="E2102" s="5" t="s">
        <v>95</v>
      </c>
      <c r="F2102" s="5" t="s">
        <v>789</v>
      </c>
      <c r="G2102" s="10" t="s">
        <v>790</v>
      </c>
    </row>
    <row r="2103" spans="1:7" ht="15" customHeight="1" x14ac:dyDescent="0.25">
      <c r="A2103" s="5" t="s">
        <v>7165</v>
      </c>
      <c r="B2103" s="5" t="s">
        <v>13876</v>
      </c>
      <c r="C2103" s="5" t="s">
        <v>13877</v>
      </c>
      <c r="D2103" s="5" t="s">
        <v>79</v>
      </c>
      <c r="E2103" s="5" t="s">
        <v>95</v>
      </c>
      <c r="F2103" s="5" t="s">
        <v>789</v>
      </c>
      <c r="G2103" s="10" t="s">
        <v>790</v>
      </c>
    </row>
    <row r="2104" spans="1:7" ht="15" customHeight="1" x14ac:dyDescent="0.25">
      <c r="A2104" s="5" t="s">
        <v>7165</v>
      </c>
      <c r="B2104" s="5" t="s">
        <v>15822</v>
      </c>
      <c r="C2104" s="5" t="s">
        <v>15823</v>
      </c>
      <c r="D2104" s="5" t="s">
        <v>79</v>
      </c>
      <c r="E2104" s="5" t="s">
        <v>95</v>
      </c>
      <c r="F2104" s="5" t="s">
        <v>789</v>
      </c>
      <c r="G2104" s="10" t="s">
        <v>790</v>
      </c>
    </row>
    <row r="2105" spans="1:7" ht="15" customHeight="1" x14ac:dyDescent="0.25">
      <c r="A2105" s="5" t="s">
        <v>7165</v>
      </c>
      <c r="B2105" s="5" t="s">
        <v>14386</v>
      </c>
      <c r="C2105" s="5" t="s">
        <v>14387</v>
      </c>
      <c r="D2105" s="5" t="s">
        <v>79</v>
      </c>
      <c r="E2105" s="5" t="s">
        <v>95</v>
      </c>
      <c r="F2105" s="5" t="s">
        <v>789</v>
      </c>
      <c r="G2105" s="10" t="s">
        <v>790</v>
      </c>
    </row>
    <row r="2106" spans="1:7" ht="15" customHeight="1" x14ac:dyDescent="0.25">
      <c r="A2106" s="5" t="s">
        <v>7165</v>
      </c>
      <c r="B2106" s="5" t="s">
        <v>16484</v>
      </c>
      <c r="C2106" s="5" t="s">
        <v>16485</v>
      </c>
      <c r="D2106" s="5" t="s">
        <v>79</v>
      </c>
      <c r="E2106" s="5" t="s">
        <v>95</v>
      </c>
      <c r="F2106" s="5" t="s">
        <v>789</v>
      </c>
      <c r="G2106" s="10" t="s">
        <v>790</v>
      </c>
    </row>
    <row r="2107" spans="1:7" ht="15" customHeight="1" x14ac:dyDescent="0.25">
      <c r="A2107" s="5" t="s">
        <v>7165</v>
      </c>
      <c r="B2107" s="5" t="s">
        <v>14078</v>
      </c>
      <c r="C2107" s="5" t="s">
        <v>14079</v>
      </c>
      <c r="D2107" s="5" t="s">
        <v>79</v>
      </c>
      <c r="E2107" s="5" t="s">
        <v>95</v>
      </c>
      <c r="F2107" s="5" t="s">
        <v>789</v>
      </c>
      <c r="G2107" s="10" t="s">
        <v>790</v>
      </c>
    </row>
    <row r="2108" spans="1:7" ht="15" customHeight="1" x14ac:dyDescent="0.25">
      <c r="A2108" s="5" t="s">
        <v>7165</v>
      </c>
      <c r="B2108" s="5" t="s">
        <v>14126</v>
      </c>
      <c r="C2108" s="5" t="s">
        <v>14127</v>
      </c>
      <c r="D2108" s="5" t="s">
        <v>79</v>
      </c>
      <c r="E2108" s="5" t="s">
        <v>95</v>
      </c>
      <c r="F2108" s="5" t="s">
        <v>789</v>
      </c>
      <c r="G2108" s="10" t="s">
        <v>790</v>
      </c>
    </row>
    <row r="2109" spans="1:7" ht="15" customHeight="1" x14ac:dyDescent="0.25">
      <c r="A2109" s="5" t="s">
        <v>7165</v>
      </c>
      <c r="B2109" s="5" t="s">
        <v>14574</v>
      </c>
      <c r="C2109" s="5" t="s">
        <v>14575</v>
      </c>
      <c r="D2109" s="5" t="s">
        <v>79</v>
      </c>
      <c r="E2109" s="5" t="s">
        <v>95</v>
      </c>
      <c r="F2109" s="5" t="s">
        <v>789</v>
      </c>
      <c r="G2109" s="10" t="s">
        <v>790</v>
      </c>
    </row>
    <row r="2110" spans="1:7" ht="15" customHeight="1" x14ac:dyDescent="0.25">
      <c r="A2110" s="5" t="s">
        <v>7165</v>
      </c>
      <c r="B2110" s="5" t="s">
        <v>14230</v>
      </c>
      <c r="C2110" s="5" t="s">
        <v>14231</v>
      </c>
      <c r="D2110" s="5" t="s">
        <v>79</v>
      </c>
      <c r="E2110" s="5" t="s">
        <v>95</v>
      </c>
      <c r="F2110" s="5" t="s">
        <v>789</v>
      </c>
      <c r="G2110" s="10" t="s">
        <v>790</v>
      </c>
    </row>
    <row r="2111" spans="1:7" ht="15" customHeight="1" x14ac:dyDescent="0.25">
      <c r="A2111" s="5" t="s">
        <v>7165</v>
      </c>
      <c r="B2111" s="5" t="s">
        <v>16292</v>
      </c>
      <c r="C2111" s="5" t="s">
        <v>16293</v>
      </c>
      <c r="D2111" s="5" t="s">
        <v>79</v>
      </c>
      <c r="E2111" s="5" t="s">
        <v>95</v>
      </c>
      <c r="F2111" s="5" t="s">
        <v>789</v>
      </c>
      <c r="G2111" s="10" t="s">
        <v>790</v>
      </c>
    </row>
    <row r="2112" spans="1:7" ht="15" customHeight="1" x14ac:dyDescent="0.25">
      <c r="A2112" s="5" t="s">
        <v>7165</v>
      </c>
      <c r="B2112" s="5" t="s">
        <v>14706</v>
      </c>
      <c r="C2112" s="5" t="s">
        <v>14707</v>
      </c>
      <c r="D2112" s="5" t="s">
        <v>79</v>
      </c>
      <c r="E2112" s="5" t="s">
        <v>95</v>
      </c>
      <c r="F2112" s="5" t="s">
        <v>789</v>
      </c>
      <c r="G2112" s="10" t="s">
        <v>790</v>
      </c>
    </row>
    <row r="2113" spans="1:7" ht="15" customHeight="1" x14ac:dyDescent="0.25">
      <c r="A2113" s="5" t="s">
        <v>7165</v>
      </c>
      <c r="B2113" s="5" t="s">
        <v>8915</v>
      </c>
      <c r="C2113" s="5" t="s">
        <v>8916</v>
      </c>
      <c r="D2113" s="5" t="s">
        <v>79</v>
      </c>
      <c r="E2113" s="5" t="s">
        <v>95</v>
      </c>
      <c r="F2113" s="5" t="s">
        <v>789</v>
      </c>
      <c r="G2113" s="10" t="s">
        <v>790</v>
      </c>
    </row>
    <row r="2114" spans="1:7" ht="15" customHeight="1" x14ac:dyDescent="0.25">
      <c r="A2114" s="5" t="s">
        <v>7165</v>
      </c>
      <c r="B2114" s="5" t="s">
        <v>12970</v>
      </c>
      <c r="C2114" s="5" t="s">
        <v>12971</v>
      </c>
      <c r="D2114" s="5" t="s">
        <v>79</v>
      </c>
      <c r="E2114" s="5" t="s">
        <v>95</v>
      </c>
      <c r="F2114" s="5" t="s">
        <v>789</v>
      </c>
      <c r="G2114" s="10" t="s">
        <v>790</v>
      </c>
    </row>
    <row r="2115" spans="1:7" ht="15" customHeight="1" x14ac:dyDescent="0.25">
      <c r="A2115" s="5" t="s">
        <v>7165</v>
      </c>
      <c r="B2115" s="5" t="s">
        <v>12688</v>
      </c>
      <c r="C2115" s="5" t="s">
        <v>12689</v>
      </c>
      <c r="D2115" s="5" t="s">
        <v>79</v>
      </c>
      <c r="E2115" s="5" t="s">
        <v>95</v>
      </c>
      <c r="F2115" s="5" t="s">
        <v>789</v>
      </c>
      <c r="G2115" s="10" t="s">
        <v>790</v>
      </c>
    </row>
    <row r="2116" spans="1:7" ht="15" customHeight="1" x14ac:dyDescent="0.25">
      <c r="A2116" s="5" t="s">
        <v>7165</v>
      </c>
      <c r="B2116" s="5" t="s">
        <v>16266</v>
      </c>
      <c r="C2116" s="5" t="s">
        <v>16267</v>
      </c>
      <c r="D2116" s="5" t="s">
        <v>79</v>
      </c>
      <c r="E2116" s="5" t="s">
        <v>95</v>
      </c>
      <c r="F2116" s="5" t="s">
        <v>789</v>
      </c>
      <c r="G2116" s="10" t="s">
        <v>790</v>
      </c>
    </row>
    <row r="2117" spans="1:7" ht="15" customHeight="1" x14ac:dyDescent="0.25">
      <c r="A2117" s="5" t="s">
        <v>7165</v>
      </c>
      <c r="B2117" s="5" t="s">
        <v>8865</v>
      </c>
      <c r="C2117" s="5" t="s">
        <v>8866</v>
      </c>
      <c r="D2117" s="5" t="s">
        <v>79</v>
      </c>
      <c r="E2117" s="5" t="s">
        <v>95</v>
      </c>
      <c r="F2117" s="5" t="s">
        <v>789</v>
      </c>
      <c r="G2117" s="10" t="s">
        <v>790</v>
      </c>
    </row>
    <row r="2118" spans="1:7" ht="15" customHeight="1" x14ac:dyDescent="0.25">
      <c r="A2118" s="5" t="s">
        <v>7165</v>
      </c>
      <c r="B2118" s="5" t="s">
        <v>16058</v>
      </c>
      <c r="C2118" s="5" t="s">
        <v>16059</v>
      </c>
      <c r="D2118" s="5" t="s">
        <v>79</v>
      </c>
      <c r="E2118" s="5" t="s">
        <v>95</v>
      </c>
      <c r="F2118" s="5" t="s">
        <v>789</v>
      </c>
      <c r="G2118" s="10" t="s">
        <v>790</v>
      </c>
    </row>
    <row r="2119" spans="1:7" ht="15" customHeight="1" x14ac:dyDescent="0.25">
      <c r="A2119" s="5" t="s">
        <v>7165</v>
      </c>
      <c r="B2119" s="5" t="s">
        <v>13690</v>
      </c>
      <c r="C2119" s="5" t="s">
        <v>13691</v>
      </c>
      <c r="D2119" s="5" t="s">
        <v>79</v>
      </c>
      <c r="E2119" s="5" t="s">
        <v>95</v>
      </c>
      <c r="F2119" s="5" t="s">
        <v>789</v>
      </c>
      <c r="G2119" s="10" t="s">
        <v>790</v>
      </c>
    </row>
    <row r="2120" spans="1:7" ht="15" customHeight="1" x14ac:dyDescent="0.25">
      <c r="A2120" s="5" t="s">
        <v>7165</v>
      </c>
      <c r="B2120" s="5" t="s">
        <v>17130</v>
      </c>
      <c r="C2120" s="5" t="s">
        <v>17131</v>
      </c>
      <c r="D2120" s="5" t="s">
        <v>79</v>
      </c>
      <c r="E2120" s="5" t="s">
        <v>95</v>
      </c>
      <c r="F2120" s="5" t="s">
        <v>789</v>
      </c>
      <c r="G2120" s="10" t="s">
        <v>790</v>
      </c>
    </row>
    <row r="2121" spans="1:7" ht="15" customHeight="1" x14ac:dyDescent="0.25">
      <c r="A2121" s="5" t="s">
        <v>7165</v>
      </c>
      <c r="B2121" s="5" t="s">
        <v>17040</v>
      </c>
      <c r="C2121" s="5" t="s">
        <v>17041</v>
      </c>
      <c r="D2121" s="5" t="s">
        <v>79</v>
      </c>
      <c r="E2121" s="5" t="s">
        <v>95</v>
      </c>
      <c r="F2121" s="5" t="s">
        <v>789</v>
      </c>
      <c r="G2121" s="10" t="s">
        <v>790</v>
      </c>
    </row>
    <row r="2122" spans="1:7" ht="15" customHeight="1" x14ac:dyDescent="0.25">
      <c r="A2122" s="5" t="s">
        <v>7165</v>
      </c>
      <c r="B2122" s="5" t="s">
        <v>13048</v>
      </c>
      <c r="C2122" s="5" t="s">
        <v>13049</v>
      </c>
      <c r="D2122" s="5" t="s">
        <v>79</v>
      </c>
      <c r="E2122" s="5" t="s">
        <v>95</v>
      </c>
      <c r="F2122" s="5" t="s">
        <v>789</v>
      </c>
      <c r="G2122" s="10" t="s">
        <v>790</v>
      </c>
    </row>
    <row r="2123" spans="1:7" ht="15" customHeight="1" x14ac:dyDescent="0.25">
      <c r="A2123" s="5" t="s">
        <v>7165</v>
      </c>
      <c r="B2123" s="5" t="s">
        <v>13854</v>
      </c>
      <c r="C2123" s="5" t="s">
        <v>13855</v>
      </c>
      <c r="D2123" s="5" t="s">
        <v>79</v>
      </c>
      <c r="E2123" s="5" t="s">
        <v>95</v>
      </c>
      <c r="F2123" s="5" t="s">
        <v>789</v>
      </c>
      <c r="G2123" s="10" t="s">
        <v>790</v>
      </c>
    </row>
    <row r="2124" spans="1:7" ht="15" customHeight="1" x14ac:dyDescent="0.25">
      <c r="A2124" s="5" t="s">
        <v>7165</v>
      </c>
      <c r="B2124" s="5" t="s">
        <v>9017</v>
      </c>
      <c r="C2124" s="5" t="s">
        <v>9018</v>
      </c>
      <c r="D2124" s="5" t="s">
        <v>79</v>
      </c>
      <c r="E2124" s="5" t="s">
        <v>95</v>
      </c>
      <c r="F2124" s="5" t="s">
        <v>789</v>
      </c>
      <c r="G2124" s="10" t="s">
        <v>790</v>
      </c>
    </row>
    <row r="2125" spans="1:7" ht="15" customHeight="1" x14ac:dyDescent="0.25">
      <c r="A2125" s="5" t="s">
        <v>7165</v>
      </c>
      <c r="B2125" s="5" t="s">
        <v>13026</v>
      </c>
      <c r="C2125" s="5" t="s">
        <v>13027</v>
      </c>
      <c r="D2125" s="5" t="s">
        <v>79</v>
      </c>
      <c r="E2125" s="5" t="s">
        <v>95</v>
      </c>
      <c r="F2125" s="5" t="s">
        <v>789</v>
      </c>
      <c r="G2125" s="10" t="s">
        <v>790</v>
      </c>
    </row>
    <row r="2126" spans="1:7" ht="15" customHeight="1" x14ac:dyDescent="0.25">
      <c r="A2126" s="5" t="s">
        <v>7165</v>
      </c>
      <c r="B2126" s="5" t="s">
        <v>15810</v>
      </c>
      <c r="C2126" s="5" t="s">
        <v>15811</v>
      </c>
      <c r="D2126" s="5" t="s">
        <v>79</v>
      </c>
      <c r="E2126" s="5" t="s">
        <v>95</v>
      </c>
      <c r="F2126" s="5" t="s">
        <v>789</v>
      </c>
      <c r="G2126" s="10" t="s">
        <v>790</v>
      </c>
    </row>
    <row r="2127" spans="1:7" ht="15" customHeight="1" x14ac:dyDescent="0.25">
      <c r="A2127" s="5" t="s">
        <v>7165</v>
      </c>
      <c r="B2127" s="5" t="s">
        <v>16008</v>
      </c>
      <c r="C2127" s="5" t="s">
        <v>16009</v>
      </c>
      <c r="D2127" s="5" t="s">
        <v>79</v>
      </c>
      <c r="E2127" s="5" t="s">
        <v>95</v>
      </c>
      <c r="F2127" s="5" t="s">
        <v>789</v>
      </c>
      <c r="G2127" s="10" t="s">
        <v>790</v>
      </c>
    </row>
    <row r="2128" spans="1:7" ht="15" customHeight="1" x14ac:dyDescent="0.25">
      <c r="A2128" s="5" t="s">
        <v>7165</v>
      </c>
      <c r="B2128" s="5" t="s">
        <v>16752</v>
      </c>
      <c r="C2128" s="5" t="s">
        <v>16753</v>
      </c>
      <c r="D2128" s="5" t="s">
        <v>79</v>
      </c>
      <c r="E2128" s="5" t="s">
        <v>95</v>
      </c>
      <c r="F2128" s="5" t="s">
        <v>789</v>
      </c>
      <c r="G2128" s="10" t="s">
        <v>790</v>
      </c>
    </row>
    <row r="2129" spans="1:7" ht="15" customHeight="1" x14ac:dyDescent="0.25">
      <c r="A2129" s="5" t="s">
        <v>7165</v>
      </c>
      <c r="B2129" s="5" t="s">
        <v>17006</v>
      </c>
      <c r="C2129" s="5" t="s">
        <v>17007</v>
      </c>
      <c r="D2129" s="5" t="s">
        <v>79</v>
      </c>
      <c r="E2129" s="5" t="s">
        <v>95</v>
      </c>
      <c r="F2129" s="5" t="s">
        <v>789</v>
      </c>
      <c r="G2129" s="10" t="s">
        <v>790</v>
      </c>
    </row>
    <row r="2130" spans="1:7" ht="15" customHeight="1" x14ac:dyDescent="0.25">
      <c r="A2130" s="5" t="s">
        <v>7165</v>
      </c>
      <c r="B2130" s="5" t="s">
        <v>16316</v>
      </c>
      <c r="C2130" s="5" t="s">
        <v>16317</v>
      </c>
      <c r="D2130" s="5" t="s">
        <v>79</v>
      </c>
      <c r="E2130" s="5" t="s">
        <v>95</v>
      </c>
      <c r="F2130" s="5" t="s">
        <v>789</v>
      </c>
      <c r="G2130" s="10" t="s">
        <v>790</v>
      </c>
    </row>
    <row r="2131" spans="1:7" ht="15" customHeight="1" x14ac:dyDescent="0.25">
      <c r="A2131" s="5" t="s">
        <v>7165</v>
      </c>
      <c r="B2131" s="5" t="s">
        <v>17084</v>
      </c>
      <c r="C2131" s="5" t="s">
        <v>17085</v>
      </c>
      <c r="D2131" s="5" t="s">
        <v>79</v>
      </c>
      <c r="E2131" s="5" t="s">
        <v>95</v>
      </c>
      <c r="F2131" s="5" t="s">
        <v>789</v>
      </c>
      <c r="G2131" s="10" t="s">
        <v>790</v>
      </c>
    </row>
    <row r="2132" spans="1:7" ht="15" customHeight="1" x14ac:dyDescent="0.25">
      <c r="A2132" s="5" t="s">
        <v>7165</v>
      </c>
      <c r="B2132" s="5" t="s">
        <v>12952</v>
      </c>
      <c r="C2132" s="5" t="s">
        <v>12953</v>
      </c>
      <c r="D2132" s="5" t="s">
        <v>79</v>
      </c>
      <c r="E2132" s="5" t="s">
        <v>95</v>
      </c>
      <c r="F2132" s="5" t="s">
        <v>789</v>
      </c>
      <c r="G2132" s="10" t="s">
        <v>790</v>
      </c>
    </row>
    <row r="2133" spans="1:7" ht="15" customHeight="1" x14ac:dyDescent="0.25">
      <c r="A2133" s="5" t="s">
        <v>7165</v>
      </c>
      <c r="B2133" s="5" t="s">
        <v>13130</v>
      </c>
      <c r="C2133" s="5" t="s">
        <v>13131</v>
      </c>
      <c r="D2133" s="5" t="s">
        <v>79</v>
      </c>
      <c r="E2133" s="5" t="s">
        <v>95</v>
      </c>
      <c r="F2133" s="5" t="s">
        <v>789</v>
      </c>
      <c r="G2133" s="10" t="s">
        <v>790</v>
      </c>
    </row>
    <row r="2134" spans="1:7" ht="15" customHeight="1" x14ac:dyDescent="0.25">
      <c r="A2134" s="5" t="s">
        <v>7165</v>
      </c>
      <c r="B2134" s="5" t="s">
        <v>17116</v>
      </c>
      <c r="C2134" s="5" t="s">
        <v>17117</v>
      </c>
      <c r="D2134" s="5" t="s">
        <v>79</v>
      </c>
      <c r="E2134" s="5" t="s">
        <v>95</v>
      </c>
      <c r="F2134" s="5" t="s">
        <v>789</v>
      </c>
      <c r="G2134" s="10" t="s">
        <v>790</v>
      </c>
    </row>
    <row r="2135" spans="1:7" ht="15" customHeight="1" x14ac:dyDescent="0.25">
      <c r="A2135" s="5" t="s">
        <v>7165</v>
      </c>
      <c r="B2135" s="5" t="s">
        <v>16892</v>
      </c>
      <c r="C2135" s="5" t="s">
        <v>16893</v>
      </c>
      <c r="D2135" s="5" t="s">
        <v>79</v>
      </c>
      <c r="E2135" s="5" t="s">
        <v>95</v>
      </c>
      <c r="F2135" s="5" t="s">
        <v>789</v>
      </c>
      <c r="G2135" s="10" t="s">
        <v>790</v>
      </c>
    </row>
    <row r="2136" spans="1:7" ht="15" customHeight="1" x14ac:dyDescent="0.25">
      <c r="A2136" s="5" t="s">
        <v>7165</v>
      </c>
      <c r="B2136" s="5" t="s">
        <v>13126</v>
      </c>
      <c r="C2136" s="5" t="s">
        <v>13127</v>
      </c>
      <c r="D2136" s="5" t="s">
        <v>79</v>
      </c>
      <c r="E2136" s="5" t="s">
        <v>95</v>
      </c>
      <c r="F2136" s="5" t="s">
        <v>789</v>
      </c>
      <c r="G2136" s="10" t="s">
        <v>790</v>
      </c>
    </row>
    <row r="2137" spans="1:7" ht="15" customHeight="1" x14ac:dyDescent="0.25">
      <c r="A2137" s="5" t="s">
        <v>7165</v>
      </c>
      <c r="B2137" s="5" t="s">
        <v>16822</v>
      </c>
      <c r="C2137" s="5" t="s">
        <v>16823</v>
      </c>
      <c r="D2137" s="5" t="s">
        <v>79</v>
      </c>
      <c r="E2137" s="5" t="s">
        <v>95</v>
      </c>
      <c r="F2137" s="5" t="s">
        <v>789</v>
      </c>
      <c r="G2137" s="10" t="s">
        <v>790</v>
      </c>
    </row>
    <row r="2138" spans="1:7" ht="15" customHeight="1" x14ac:dyDescent="0.25">
      <c r="A2138" s="5" t="s">
        <v>7165</v>
      </c>
      <c r="B2138" s="5" t="s">
        <v>13290</v>
      </c>
      <c r="C2138" s="5" t="s">
        <v>13291</v>
      </c>
      <c r="D2138" s="5" t="s">
        <v>79</v>
      </c>
      <c r="E2138" s="5" t="s">
        <v>95</v>
      </c>
      <c r="F2138" s="5" t="s">
        <v>789</v>
      </c>
      <c r="G2138" s="10" t="s">
        <v>790</v>
      </c>
    </row>
    <row r="2139" spans="1:7" ht="15" customHeight="1" x14ac:dyDescent="0.25">
      <c r="A2139" s="5" t="s">
        <v>7165</v>
      </c>
      <c r="B2139" s="5" t="s">
        <v>16172</v>
      </c>
      <c r="C2139" s="5" t="s">
        <v>16173</v>
      </c>
      <c r="D2139" s="5" t="s">
        <v>79</v>
      </c>
      <c r="E2139" s="5" t="s">
        <v>95</v>
      </c>
      <c r="F2139" s="5" t="s">
        <v>789</v>
      </c>
      <c r="G2139" s="10" t="s">
        <v>790</v>
      </c>
    </row>
    <row r="2140" spans="1:7" ht="15" customHeight="1" x14ac:dyDescent="0.25">
      <c r="A2140" s="5" t="s">
        <v>7165</v>
      </c>
      <c r="B2140" s="5" t="s">
        <v>16264</v>
      </c>
      <c r="C2140" s="5" t="s">
        <v>16265</v>
      </c>
      <c r="D2140" s="5" t="s">
        <v>79</v>
      </c>
      <c r="E2140" s="5" t="s">
        <v>95</v>
      </c>
      <c r="F2140" s="5" t="s">
        <v>789</v>
      </c>
      <c r="G2140" s="10" t="s">
        <v>790</v>
      </c>
    </row>
    <row r="2141" spans="1:7" ht="15" customHeight="1" x14ac:dyDescent="0.25">
      <c r="A2141" s="5" t="s">
        <v>7165</v>
      </c>
      <c r="B2141" s="5" t="s">
        <v>13362</v>
      </c>
      <c r="C2141" s="5" t="s">
        <v>13363</v>
      </c>
      <c r="D2141" s="5" t="s">
        <v>79</v>
      </c>
      <c r="E2141" s="5" t="s">
        <v>95</v>
      </c>
      <c r="F2141" s="5" t="s">
        <v>789</v>
      </c>
      <c r="G2141" s="10" t="s">
        <v>790</v>
      </c>
    </row>
    <row r="2142" spans="1:7" ht="15" customHeight="1" x14ac:dyDescent="0.25">
      <c r="A2142" s="5" t="s">
        <v>7165</v>
      </c>
      <c r="B2142" s="5" t="s">
        <v>13726</v>
      </c>
      <c r="C2142" s="5" t="s">
        <v>13727</v>
      </c>
      <c r="D2142" s="5" t="s">
        <v>79</v>
      </c>
      <c r="E2142" s="5" t="s">
        <v>95</v>
      </c>
      <c r="F2142" s="5" t="s">
        <v>789</v>
      </c>
      <c r="G2142" s="10" t="s">
        <v>790</v>
      </c>
    </row>
    <row r="2143" spans="1:7" ht="15" customHeight="1" x14ac:dyDescent="0.25">
      <c r="A2143" s="5" t="s">
        <v>7165</v>
      </c>
      <c r="B2143" s="5" t="s">
        <v>13298</v>
      </c>
      <c r="C2143" s="5" t="s">
        <v>13299</v>
      </c>
      <c r="D2143" s="5" t="s">
        <v>79</v>
      </c>
      <c r="E2143" s="5" t="s">
        <v>95</v>
      </c>
      <c r="F2143" s="5" t="s">
        <v>789</v>
      </c>
      <c r="G2143" s="10" t="s">
        <v>790</v>
      </c>
    </row>
    <row r="2144" spans="1:7" ht="15" customHeight="1" x14ac:dyDescent="0.25">
      <c r="A2144" s="5" t="s">
        <v>7165</v>
      </c>
      <c r="B2144" s="5" t="s">
        <v>17096</v>
      </c>
      <c r="C2144" s="5" t="s">
        <v>17097</v>
      </c>
      <c r="D2144" s="5" t="s">
        <v>79</v>
      </c>
      <c r="E2144" s="5" t="s">
        <v>95</v>
      </c>
      <c r="F2144" s="5" t="s">
        <v>789</v>
      </c>
      <c r="G2144" s="10" t="s">
        <v>790</v>
      </c>
    </row>
    <row r="2145" spans="1:7" ht="15" customHeight="1" x14ac:dyDescent="0.25">
      <c r="A2145" s="5" t="s">
        <v>7165</v>
      </c>
      <c r="B2145" s="5" t="s">
        <v>16406</v>
      </c>
      <c r="C2145" s="5" t="s">
        <v>16407</v>
      </c>
      <c r="D2145" s="5" t="s">
        <v>79</v>
      </c>
      <c r="E2145" s="5" t="s">
        <v>95</v>
      </c>
      <c r="F2145" s="5" t="s">
        <v>789</v>
      </c>
      <c r="G2145" s="10" t="s">
        <v>790</v>
      </c>
    </row>
    <row r="2146" spans="1:7" ht="15" customHeight="1" x14ac:dyDescent="0.25">
      <c r="A2146" s="5" t="s">
        <v>7165</v>
      </c>
      <c r="B2146" s="5" t="s">
        <v>13110</v>
      </c>
      <c r="C2146" s="5" t="s">
        <v>13111</v>
      </c>
      <c r="D2146" s="5" t="s">
        <v>79</v>
      </c>
      <c r="E2146" s="5" t="s">
        <v>95</v>
      </c>
      <c r="F2146" s="5" t="s">
        <v>789</v>
      </c>
      <c r="G2146" s="10" t="s">
        <v>790</v>
      </c>
    </row>
    <row r="2147" spans="1:7" ht="15" customHeight="1" x14ac:dyDescent="0.25">
      <c r="A2147" s="5" t="s">
        <v>7165</v>
      </c>
      <c r="B2147" s="5" t="s">
        <v>17576</v>
      </c>
      <c r="C2147" s="5" t="s">
        <v>17577</v>
      </c>
      <c r="D2147" s="5" t="s">
        <v>79</v>
      </c>
      <c r="E2147" s="5" t="s">
        <v>95</v>
      </c>
      <c r="F2147" s="5" t="s">
        <v>789</v>
      </c>
      <c r="G2147" s="10" t="s">
        <v>790</v>
      </c>
    </row>
    <row r="2148" spans="1:7" ht="15" customHeight="1" x14ac:dyDescent="0.25">
      <c r="A2148" s="5" t="s">
        <v>7165</v>
      </c>
      <c r="B2148" s="5" t="s">
        <v>12812</v>
      </c>
      <c r="C2148" s="5" t="s">
        <v>12813</v>
      </c>
      <c r="D2148" s="5" t="s">
        <v>79</v>
      </c>
      <c r="E2148" s="5" t="s">
        <v>95</v>
      </c>
      <c r="F2148" s="5" t="s">
        <v>789</v>
      </c>
      <c r="G2148" s="10" t="s">
        <v>790</v>
      </c>
    </row>
    <row r="2149" spans="1:7" ht="15" customHeight="1" x14ac:dyDescent="0.25">
      <c r="A2149" s="5" t="s">
        <v>7165</v>
      </c>
      <c r="B2149" s="5" t="s">
        <v>13060</v>
      </c>
      <c r="C2149" s="5" t="s">
        <v>13061</v>
      </c>
      <c r="D2149" s="5" t="s">
        <v>79</v>
      </c>
      <c r="E2149" s="5" t="s">
        <v>95</v>
      </c>
      <c r="F2149" s="5" t="s">
        <v>789</v>
      </c>
      <c r="G2149" s="10" t="s">
        <v>790</v>
      </c>
    </row>
    <row r="2150" spans="1:7" ht="15" customHeight="1" x14ac:dyDescent="0.25">
      <c r="A2150" s="5" t="s">
        <v>7165</v>
      </c>
      <c r="B2150" s="5" t="s">
        <v>13442</v>
      </c>
      <c r="C2150" s="5" t="s">
        <v>13443</v>
      </c>
      <c r="D2150" s="5" t="s">
        <v>79</v>
      </c>
      <c r="E2150" s="5" t="s">
        <v>95</v>
      </c>
      <c r="F2150" s="5" t="s">
        <v>789</v>
      </c>
      <c r="G2150" s="10" t="s">
        <v>790</v>
      </c>
    </row>
    <row r="2151" spans="1:7" ht="15" customHeight="1" x14ac:dyDescent="0.25">
      <c r="A2151" s="5" t="s">
        <v>7165</v>
      </c>
      <c r="B2151" s="5" t="s">
        <v>14534</v>
      </c>
      <c r="C2151" s="5" t="s">
        <v>14535</v>
      </c>
      <c r="D2151" s="5" t="s">
        <v>79</v>
      </c>
      <c r="E2151" s="5" t="s">
        <v>95</v>
      </c>
      <c r="F2151" s="5" t="s">
        <v>789</v>
      </c>
      <c r="G2151" s="10" t="s">
        <v>790</v>
      </c>
    </row>
    <row r="2152" spans="1:7" ht="15" customHeight="1" x14ac:dyDescent="0.25">
      <c r="A2152" s="5" t="s">
        <v>7165</v>
      </c>
      <c r="B2152" s="5" t="s">
        <v>17492</v>
      </c>
      <c r="C2152" s="5" t="s">
        <v>17493</v>
      </c>
      <c r="D2152" s="5" t="s">
        <v>79</v>
      </c>
      <c r="E2152" s="5" t="s">
        <v>95</v>
      </c>
      <c r="F2152" s="5" t="s">
        <v>789</v>
      </c>
      <c r="G2152" s="10" t="s">
        <v>790</v>
      </c>
    </row>
    <row r="2153" spans="1:7" ht="15" customHeight="1" x14ac:dyDescent="0.25">
      <c r="A2153" s="5" t="s">
        <v>7165</v>
      </c>
      <c r="B2153" s="5" t="s">
        <v>16162</v>
      </c>
      <c r="C2153" s="5" t="s">
        <v>16163</v>
      </c>
      <c r="D2153" s="5" t="s">
        <v>79</v>
      </c>
      <c r="E2153" s="5" t="s">
        <v>95</v>
      </c>
      <c r="F2153" s="5" t="s">
        <v>789</v>
      </c>
      <c r="G2153" s="10" t="s">
        <v>790</v>
      </c>
    </row>
    <row r="2154" spans="1:7" ht="15" customHeight="1" x14ac:dyDescent="0.25">
      <c r="A2154" s="5" t="s">
        <v>7165</v>
      </c>
      <c r="B2154" s="5" t="s">
        <v>16338</v>
      </c>
      <c r="C2154" s="5" t="s">
        <v>16339</v>
      </c>
      <c r="D2154" s="5" t="s">
        <v>79</v>
      </c>
      <c r="E2154" s="5" t="s">
        <v>95</v>
      </c>
      <c r="F2154" s="5" t="s">
        <v>789</v>
      </c>
      <c r="G2154" s="10" t="s">
        <v>790</v>
      </c>
    </row>
    <row r="2155" spans="1:7" ht="15" customHeight="1" x14ac:dyDescent="0.25">
      <c r="A2155" s="5" t="s">
        <v>7165</v>
      </c>
      <c r="B2155" s="5" t="s">
        <v>13668</v>
      </c>
      <c r="C2155" s="5" t="s">
        <v>13669</v>
      </c>
      <c r="D2155" s="5" t="s">
        <v>79</v>
      </c>
      <c r="E2155" s="5" t="s">
        <v>95</v>
      </c>
      <c r="F2155" s="5" t="s">
        <v>789</v>
      </c>
      <c r="G2155" s="10" t="s">
        <v>790</v>
      </c>
    </row>
    <row r="2156" spans="1:7" ht="15" customHeight="1" x14ac:dyDescent="0.25">
      <c r="A2156" s="5" t="s">
        <v>7165</v>
      </c>
      <c r="B2156" s="5" t="s">
        <v>14398</v>
      </c>
      <c r="C2156" s="5" t="s">
        <v>14399</v>
      </c>
      <c r="D2156" s="5" t="s">
        <v>79</v>
      </c>
      <c r="E2156" s="5" t="s">
        <v>95</v>
      </c>
      <c r="F2156" s="5" t="s">
        <v>789</v>
      </c>
      <c r="G2156" s="10" t="s">
        <v>790</v>
      </c>
    </row>
    <row r="2157" spans="1:7" ht="15" customHeight="1" x14ac:dyDescent="0.25">
      <c r="A2157" s="5" t="s">
        <v>7165</v>
      </c>
      <c r="B2157" s="5" t="s">
        <v>13838</v>
      </c>
      <c r="C2157" s="5" t="s">
        <v>13839</v>
      </c>
      <c r="D2157" s="5" t="s">
        <v>79</v>
      </c>
      <c r="E2157" s="5" t="s">
        <v>95</v>
      </c>
      <c r="F2157" s="5" t="s">
        <v>789</v>
      </c>
      <c r="G2157" s="10" t="s">
        <v>790</v>
      </c>
    </row>
    <row r="2158" spans="1:7" ht="15" customHeight="1" x14ac:dyDescent="0.25">
      <c r="A2158" s="5" t="s">
        <v>7165</v>
      </c>
      <c r="B2158" s="5" t="s">
        <v>13120</v>
      </c>
      <c r="C2158" s="5" t="s">
        <v>13121</v>
      </c>
      <c r="D2158" s="5" t="s">
        <v>79</v>
      </c>
      <c r="E2158" s="5" t="s">
        <v>95</v>
      </c>
      <c r="F2158" s="5" t="s">
        <v>789</v>
      </c>
      <c r="G2158" s="10" t="s">
        <v>790</v>
      </c>
    </row>
    <row r="2159" spans="1:7" ht="15" customHeight="1" x14ac:dyDescent="0.25">
      <c r="A2159" s="5" t="s">
        <v>7165</v>
      </c>
      <c r="B2159" s="5" t="s">
        <v>13226</v>
      </c>
      <c r="C2159" s="5" t="s">
        <v>13227</v>
      </c>
      <c r="D2159" s="5" t="s">
        <v>79</v>
      </c>
      <c r="E2159" s="5" t="s">
        <v>95</v>
      </c>
      <c r="F2159" s="5" t="s">
        <v>789</v>
      </c>
      <c r="G2159" s="10" t="s">
        <v>790</v>
      </c>
    </row>
    <row r="2160" spans="1:7" ht="15" customHeight="1" x14ac:dyDescent="0.25">
      <c r="A2160" s="5" t="s">
        <v>7165</v>
      </c>
      <c r="B2160" s="5" t="s">
        <v>9081</v>
      </c>
      <c r="C2160" s="5" t="s">
        <v>9082</v>
      </c>
      <c r="D2160" s="5" t="s">
        <v>79</v>
      </c>
      <c r="E2160" s="5" t="s">
        <v>95</v>
      </c>
      <c r="F2160" s="5" t="s">
        <v>789</v>
      </c>
      <c r="G2160" s="10" t="s">
        <v>790</v>
      </c>
    </row>
    <row r="2161" spans="1:7" ht="15" customHeight="1" x14ac:dyDescent="0.25">
      <c r="A2161" s="5" t="s">
        <v>7165</v>
      </c>
      <c r="B2161" s="5" t="s">
        <v>16276</v>
      </c>
      <c r="C2161" s="5" t="s">
        <v>16277</v>
      </c>
      <c r="D2161" s="5" t="s">
        <v>79</v>
      </c>
      <c r="E2161" s="5" t="s">
        <v>95</v>
      </c>
      <c r="F2161" s="5" t="s">
        <v>789</v>
      </c>
      <c r="G2161" s="10" t="s">
        <v>790</v>
      </c>
    </row>
    <row r="2162" spans="1:7" ht="15" customHeight="1" x14ac:dyDescent="0.25">
      <c r="A2162" s="5" t="s">
        <v>7165</v>
      </c>
      <c r="B2162" s="5" t="s">
        <v>13122</v>
      </c>
      <c r="C2162" s="5" t="s">
        <v>13123</v>
      </c>
      <c r="D2162" s="5" t="s">
        <v>79</v>
      </c>
      <c r="E2162" s="5" t="s">
        <v>95</v>
      </c>
      <c r="F2162" s="5" t="s">
        <v>789</v>
      </c>
      <c r="G2162" s="10" t="s">
        <v>790</v>
      </c>
    </row>
    <row r="2163" spans="1:7" ht="15" customHeight="1" x14ac:dyDescent="0.25">
      <c r="A2163" s="5" t="s">
        <v>7165</v>
      </c>
      <c r="B2163" s="5" t="s">
        <v>13744</v>
      </c>
      <c r="C2163" s="5" t="s">
        <v>13745</v>
      </c>
      <c r="D2163" s="5" t="s">
        <v>79</v>
      </c>
      <c r="E2163" s="5" t="s">
        <v>95</v>
      </c>
      <c r="F2163" s="5" t="s">
        <v>789</v>
      </c>
      <c r="G2163" s="10" t="s">
        <v>790</v>
      </c>
    </row>
    <row r="2164" spans="1:7" ht="15" customHeight="1" x14ac:dyDescent="0.25">
      <c r="A2164" s="5" t="s">
        <v>7165</v>
      </c>
      <c r="B2164" s="5" t="s">
        <v>14304</v>
      </c>
      <c r="C2164" s="5" t="s">
        <v>14305</v>
      </c>
      <c r="D2164" s="5" t="s">
        <v>79</v>
      </c>
      <c r="E2164" s="5" t="s">
        <v>95</v>
      </c>
      <c r="F2164" s="5" t="s">
        <v>789</v>
      </c>
      <c r="G2164" s="10" t="s">
        <v>790</v>
      </c>
    </row>
    <row r="2165" spans="1:7" ht="15" customHeight="1" x14ac:dyDescent="0.25">
      <c r="A2165" s="5" t="s">
        <v>7165</v>
      </c>
      <c r="B2165" s="5" t="s">
        <v>12700</v>
      </c>
      <c r="C2165" s="5" t="s">
        <v>12701</v>
      </c>
      <c r="D2165" s="5" t="s">
        <v>79</v>
      </c>
      <c r="E2165" s="5" t="s">
        <v>95</v>
      </c>
      <c r="F2165" s="5" t="s">
        <v>789</v>
      </c>
      <c r="G2165" s="10" t="s">
        <v>790</v>
      </c>
    </row>
    <row r="2166" spans="1:7" ht="15" customHeight="1" x14ac:dyDescent="0.25">
      <c r="A2166" s="5" t="s">
        <v>7165</v>
      </c>
      <c r="B2166" s="5" t="s">
        <v>13542</v>
      </c>
      <c r="C2166" s="5" t="s">
        <v>13543</v>
      </c>
      <c r="D2166" s="5" t="s">
        <v>79</v>
      </c>
      <c r="E2166" s="5" t="s">
        <v>95</v>
      </c>
      <c r="F2166" s="5" t="s">
        <v>789</v>
      </c>
      <c r="G2166" s="10" t="s">
        <v>790</v>
      </c>
    </row>
    <row r="2167" spans="1:7" ht="15" customHeight="1" x14ac:dyDescent="0.25">
      <c r="A2167" s="5" t="s">
        <v>7165</v>
      </c>
      <c r="B2167" s="5" t="s">
        <v>16182</v>
      </c>
      <c r="C2167" s="5" t="s">
        <v>16183</v>
      </c>
      <c r="D2167" s="5" t="s">
        <v>79</v>
      </c>
      <c r="E2167" s="5" t="s">
        <v>95</v>
      </c>
      <c r="F2167" s="5" t="s">
        <v>789</v>
      </c>
      <c r="G2167" s="10" t="s">
        <v>790</v>
      </c>
    </row>
    <row r="2168" spans="1:7" ht="15" customHeight="1" x14ac:dyDescent="0.25">
      <c r="A2168" s="5" t="s">
        <v>7165</v>
      </c>
      <c r="B2168" s="5" t="s">
        <v>12804</v>
      </c>
      <c r="C2168" s="5" t="s">
        <v>12805</v>
      </c>
      <c r="D2168" s="5" t="s">
        <v>79</v>
      </c>
      <c r="E2168" s="5" t="s">
        <v>95</v>
      </c>
      <c r="F2168" s="5" t="s">
        <v>789</v>
      </c>
      <c r="G2168" s="10" t="s">
        <v>790</v>
      </c>
    </row>
    <row r="2169" spans="1:7" ht="15" customHeight="1" x14ac:dyDescent="0.25">
      <c r="A2169" s="5" t="s">
        <v>7165</v>
      </c>
      <c r="B2169" s="5" t="s">
        <v>17540</v>
      </c>
      <c r="C2169" s="5" t="s">
        <v>17541</v>
      </c>
      <c r="D2169" s="5" t="s">
        <v>79</v>
      </c>
      <c r="E2169" s="5" t="s">
        <v>95</v>
      </c>
      <c r="F2169" s="5" t="s">
        <v>789</v>
      </c>
      <c r="G2169" s="10" t="s">
        <v>790</v>
      </c>
    </row>
    <row r="2170" spans="1:7" ht="15" customHeight="1" x14ac:dyDescent="0.25">
      <c r="A2170" s="5" t="s">
        <v>7165</v>
      </c>
      <c r="B2170" s="5" t="s">
        <v>14374</v>
      </c>
      <c r="C2170" s="5" t="s">
        <v>14375</v>
      </c>
      <c r="D2170" s="5" t="s">
        <v>79</v>
      </c>
      <c r="E2170" s="5" t="s">
        <v>95</v>
      </c>
      <c r="F2170" s="5" t="s">
        <v>789</v>
      </c>
      <c r="G2170" s="10" t="s">
        <v>790</v>
      </c>
    </row>
    <row r="2171" spans="1:7" ht="15" customHeight="1" x14ac:dyDescent="0.25">
      <c r="A2171" s="5" t="s">
        <v>7165</v>
      </c>
      <c r="B2171" s="5" t="s">
        <v>12722</v>
      </c>
      <c r="C2171" s="5" t="s">
        <v>12723</v>
      </c>
      <c r="D2171" s="5" t="s">
        <v>79</v>
      </c>
      <c r="E2171" s="5" t="s">
        <v>95</v>
      </c>
      <c r="F2171" s="5" t="s">
        <v>789</v>
      </c>
      <c r="G2171" s="10" t="s">
        <v>790</v>
      </c>
    </row>
    <row r="2172" spans="1:7" ht="15" customHeight="1" x14ac:dyDescent="0.25">
      <c r="A2172" s="5" t="s">
        <v>7165</v>
      </c>
      <c r="B2172" s="5" t="s">
        <v>13386</v>
      </c>
      <c r="C2172" s="5" t="s">
        <v>13387</v>
      </c>
      <c r="D2172" s="5" t="s">
        <v>79</v>
      </c>
      <c r="E2172" s="5" t="s">
        <v>95</v>
      </c>
      <c r="F2172" s="5" t="s">
        <v>789</v>
      </c>
      <c r="G2172" s="10" t="s">
        <v>790</v>
      </c>
    </row>
    <row r="2173" spans="1:7" ht="15" customHeight="1" x14ac:dyDescent="0.25">
      <c r="A2173" s="5" t="s">
        <v>7165</v>
      </c>
      <c r="B2173" s="5" t="s">
        <v>16890</v>
      </c>
      <c r="C2173" s="5" t="s">
        <v>16891</v>
      </c>
      <c r="D2173" s="5" t="s">
        <v>79</v>
      </c>
      <c r="E2173" s="5" t="s">
        <v>95</v>
      </c>
      <c r="F2173" s="5" t="s">
        <v>789</v>
      </c>
      <c r="G2173" s="10" t="s">
        <v>790</v>
      </c>
    </row>
    <row r="2174" spans="1:7" ht="15" customHeight="1" x14ac:dyDescent="0.25">
      <c r="A2174" s="5" t="s">
        <v>7165</v>
      </c>
      <c r="B2174" s="5" t="s">
        <v>14832</v>
      </c>
      <c r="C2174" s="5" t="s">
        <v>14833</v>
      </c>
      <c r="D2174" s="5" t="s">
        <v>79</v>
      </c>
      <c r="E2174" s="5" t="s">
        <v>95</v>
      </c>
      <c r="F2174" s="5" t="s">
        <v>789</v>
      </c>
      <c r="G2174" s="10" t="s">
        <v>790</v>
      </c>
    </row>
    <row r="2175" spans="1:7" ht="15" customHeight="1" x14ac:dyDescent="0.25">
      <c r="A2175" s="5" t="s">
        <v>7165</v>
      </c>
      <c r="B2175" s="5" t="s">
        <v>8857</v>
      </c>
      <c r="C2175" s="5" t="s">
        <v>8858</v>
      </c>
      <c r="D2175" s="5" t="s">
        <v>79</v>
      </c>
      <c r="E2175" s="5" t="s">
        <v>95</v>
      </c>
      <c r="F2175" s="5" t="s">
        <v>789</v>
      </c>
      <c r="G2175" s="10" t="s">
        <v>790</v>
      </c>
    </row>
    <row r="2176" spans="1:7" ht="15" customHeight="1" x14ac:dyDescent="0.25">
      <c r="A2176" s="5" t="s">
        <v>7165</v>
      </c>
      <c r="B2176" s="5" t="s">
        <v>16690</v>
      </c>
      <c r="C2176" s="5" t="s">
        <v>16691</v>
      </c>
      <c r="D2176" s="5" t="s">
        <v>79</v>
      </c>
      <c r="E2176" s="5" t="s">
        <v>95</v>
      </c>
      <c r="F2176" s="5" t="s">
        <v>789</v>
      </c>
      <c r="G2176" s="10" t="s">
        <v>790</v>
      </c>
    </row>
    <row r="2177" spans="1:7" ht="15" customHeight="1" x14ac:dyDescent="0.25">
      <c r="A2177" s="5" t="s">
        <v>7165</v>
      </c>
      <c r="B2177" s="5" t="s">
        <v>13316</v>
      </c>
      <c r="C2177" s="5" t="s">
        <v>13317</v>
      </c>
      <c r="D2177" s="5" t="s">
        <v>79</v>
      </c>
      <c r="E2177" s="5" t="s">
        <v>95</v>
      </c>
      <c r="F2177" s="5" t="s">
        <v>789</v>
      </c>
      <c r="G2177" s="10" t="s">
        <v>790</v>
      </c>
    </row>
    <row r="2178" spans="1:7" ht="15" customHeight="1" x14ac:dyDescent="0.25">
      <c r="A2178" s="5" t="s">
        <v>7165</v>
      </c>
      <c r="B2178" s="5" t="s">
        <v>17494</v>
      </c>
      <c r="C2178" s="5" t="s">
        <v>17495</v>
      </c>
      <c r="D2178" s="5" t="s">
        <v>79</v>
      </c>
      <c r="E2178" s="5" t="s">
        <v>95</v>
      </c>
      <c r="F2178" s="5" t="s">
        <v>789</v>
      </c>
      <c r="G2178" s="10" t="s">
        <v>790</v>
      </c>
    </row>
    <row r="2179" spans="1:7" ht="15" customHeight="1" x14ac:dyDescent="0.25">
      <c r="A2179" s="5" t="s">
        <v>7165</v>
      </c>
      <c r="B2179" s="5" t="s">
        <v>9323</v>
      </c>
      <c r="C2179" s="5" t="s">
        <v>9324</v>
      </c>
      <c r="D2179" s="5" t="s">
        <v>79</v>
      </c>
      <c r="E2179" s="5" t="s">
        <v>95</v>
      </c>
      <c r="F2179" s="5" t="s">
        <v>789</v>
      </c>
      <c r="G2179" s="10" t="s">
        <v>790</v>
      </c>
    </row>
    <row r="2180" spans="1:7" ht="15" customHeight="1" x14ac:dyDescent="0.25">
      <c r="A2180" s="5" t="s">
        <v>7165</v>
      </c>
      <c r="B2180" s="5" t="s">
        <v>15990</v>
      </c>
      <c r="C2180" s="5" t="s">
        <v>15991</v>
      </c>
      <c r="D2180" s="5" t="s">
        <v>79</v>
      </c>
      <c r="E2180" s="5" t="s">
        <v>95</v>
      </c>
      <c r="F2180" s="5" t="s">
        <v>789</v>
      </c>
      <c r="G2180" s="10" t="s">
        <v>790</v>
      </c>
    </row>
    <row r="2181" spans="1:7" ht="15" customHeight="1" x14ac:dyDescent="0.25">
      <c r="A2181" s="5" t="s">
        <v>7165</v>
      </c>
      <c r="B2181" s="5" t="s">
        <v>16724</v>
      </c>
      <c r="C2181" s="5" t="s">
        <v>16725</v>
      </c>
      <c r="D2181" s="5" t="s">
        <v>79</v>
      </c>
      <c r="E2181" s="5" t="s">
        <v>95</v>
      </c>
      <c r="F2181" s="5" t="s">
        <v>789</v>
      </c>
      <c r="G2181" s="10" t="s">
        <v>790</v>
      </c>
    </row>
    <row r="2182" spans="1:7" ht="15" customHeight="1" x14ac:dyDescent="0.25">
      <c r="A2182" s="5" t="s">
        <v>7165</v>
      </c>
      <c r="B2182" s="5" t="s">
        <v>17134</v>
      </c>
      <c r="C2182" s="5" t="s">
        <v>17135</v>
      </c>
      <c r="D2182" s="5" t="s">
        <v>79</v>
      </c>
      <c r="E2182" s="5" t="s">
        <v>95</v>
      </c>
      <c r="F2182" s="5" t="s">
        <v>789</v>
      </c>
      <c r="G2182" s="10" t="s">
        <v>790</v>
      </c>
    </row>
    <row r="2183" spans="1:7" ht="15" customHeight="1" x14ac:dyDescent="0.25">
      <c r="A2183" s="5" t="s">
        <v>7165</v>
      </c>
      <c r="B2183" s="5" t="s">
        <v>12780</v>
      </c>
      <c r="C2183" s="5" t="s">
        <v>12781</v>
      </c>
      <c r="D2183" s="5" t="s">
        <v>79</v>
      </c>
      <c r="E2183" s="5" t="s">
        <v>95</v>
      </c>
      <c r="F2183" s="5" t="s">
        <v>789</v>
      </c>
      <c r="G2183" s="10" t="s">
        <v>790</v>
      </c>
    </row>
    <row r="2184" spans="1:7" ht="15" customHeight="1" x14ac:dyDescent="0.25">
      <c r="A2184" s="5" t="s">
        <v>7165</v>
      </c>
      <c r="B2184" s="5" t="s">
        <v>16762</v>
      </c>
      <c r="C2184" s="5" t="s">
        <v>16763</v>
      </c>
      <c r="D2184" s="5" t="s">
        <v>79</v>
      </c>
      <c r="E2184" s="5" t="s">
        <v>95</v>
      </c>
      <c r="F2184" s="5" t="s">
        <v>789</v>
      </c>
      <c r="G2184" s="10" t="s">
        <v>790</v>
      </c>
    </row>
    <row r="2185" spans="1:7" ht="15" customHeight="1" x14ac:dyDescent="0.25">
      <c r="A2185" s="5" t="s">
        <v>7165</v>
      </c>
      <c r="B2185" s="5" t="s">
        <v>17596</v>
      </c>
      <c r="C2185" s="5" t="s">
        <v>17597</v>
      </c>
      <c r="D2185" s="5" t="s">
        <v>79</v>
      </c>
      <c r="E2185" s="5" t="s">
        <v>95</v>
      </c>
      <c r="F2185" s="5" t="s">
        <v>789</v>
      </c>
      <c r="G2185" s="10" t="s">
        <v>790</v>
      </c>
    </row>
    <row r="2186" spans="1:7" ht="15" customHeight="1" x14ac:dyDescent="0.25">
      <c r="A2186" s="5" t="s">
        <v>7165</v>
      </c>
      <c r="B2186" s="5" t="s">
        <v>16926</v>
      </c>
      <c r="C2186" s="5" t="s">
        <v>16927</v>
      </c>
      <c r="D2186" s="5" t="s">
        <v>79</v>
      </c>
      <c r="E2186" s="5" t="s">
        <v>95</v>
      </c>
      <c r="F2186" s="5" t="s">
        <v>789</v>
      </c>
      <c r="G2186" s="10" t="s">
        <v>790</v>
      </c>
    </row>
    <row r="2187" spans="1:7" ht="15" customHeight="1" x14ac:dyDescent="0.25">
      <c r="A2187" s="5" t="s">
        <v>7165</v>
      </c>
      <c r="B2187" s="5" t="s">
        <v>13992</v>
      </c>
      <c r="C2187" s="5" t="s">
        <v>13993</v>
      </c>
      <c r="D2187" s="5" t="s">
        <v>79</v>
      </c>
      <c r="E2187" s="5" t="s">
        <v>95</v>
      </c>
      <c r="F2187" s="5" t="s">
        <v>789</v>
      </c>
      <c r="G2187" s="10" t="s">
        <v>790</v>
      </c>
    </row>
    <row r="2188" spans="1:7" ht="15" customHeight="1" x14ac:dyDescent="0.25">
      <c r="A2188" s="5" t="s">
        <v>7165</v>
      </c>
      <c r="B2188" s="5" t="s">
        <v>16234</v>
      </c>
      <c r="C2188" s="5" t="s">
        <v>16235</v>
      </c>
      <c r="D2188" s="5" t="s">
        <v>79</v>
      </c>
      <c r="E2188" s="5" t="s">
        <v>95</v>
      </c>
      <c r="F2188" s="5" t="s">
        <v>789</v>
      </c>
      <c r="G2188" s="10" t="s">
        <v>790</v>
      </c>
    </row>
    <row r="2189" spans="1:7" ht="15" customHeight="1" x14ac:dyDescent="0.25">
      <c r="A2189" s="5" t="s">
        <v>7165</v>
      </c>
      <c r="B2189" s="5" t="s">
        <v>16046</v>
      </c>
      <c r="C2189" s="5" t="s">
        <v>16047</v>
      </c>
      <c r="D2189" s="5" t="s">
        <v>79</v>
      </c>
      <c r="E2189" s="5" t="s">
        <v>95</v>
      </c>
      <c r="F2189" s="5" t="s">
        <v>789</v>
      </c>
      <c r="G2189" s="10" t="s">
        <v>790</v>
      </c>
    </row>
    <row r="2190" spans="1:7" ht="15" customHeight="1" x14ac:dyDescent="0.25">
      <c r="A2190" s="5" t="s">
        <v>7165</v>
      </c>
      <c r="B2190" s="5" t="s">
        <v>8861</v>
      </c>
      <c r="C2190" s="5" t="s">
        <v>8862</v>
      </c>
      <c r="D2190" s="5" t="s">
        <v>79</v>
      </c>
      <c r="E2190" s="5" t="s">
        <v>95</v>
      </c>
      <c r="F2190" s="5" t="s">
        <v>789</v>
      </c>
      <c r="G2190" s="10" t="s">
        <v>790</v>
      </c>
    </row>
    <row r="2191" spans="1:7" ht="15" customHeight="1" x14ac:dyDescent="0.25">
      <c r="A2191" s="5" t="s">
        <v>7165</v>
      </c>
      <c r="B2191" s="5" t="s">
        <v>8863</v>
      </c>
      <c r="C2191" s="5" t="s">
        <v>8864</v>
      </c>
      <c r="D2191" s="5" t="s">
        <v>79</v>
      </c>
      <c r="E2191" s="5" t="s">
        <v>95</v>
      </c>
      <c r="F2191" s="5" t="s">
        <v>789</v>
      </c>
      <c r="G2191" s="10" t="s">
        <v>790</v>
      </c>
    </row>
    <row r="2192" spans="1:7" ht="15" customHeight="1" x14ac:dyDescent="0.25">
      <c r="A2192" s="5" t="s">
        <v>7165</v>
      </c>
      <c r="B2192" s="5" t="s">
        <v>9099</v>
      </c>
      <c r="C2192" s="5" t="s">
        <v>9100</v>
      </c>
      <c r="D2192" s="5" t="s">
        <v>79</v>
      </c>
      <c r="E2192" s="5" t="s">
        <v>95</v>
      </c>
      <c r="F2192" s="5" t="s">
        <v>789</v>
      </c>
      <c r="G2192" s="10" t="s">
        <v>790</v>
      </c>
    </row>
    <row r="2193" spans="1:7" ht="15" customHeight="1" x14ac:dyDescent="0.25">
      <c r="A2193" s="5" t="s">
        <v>7165</v>
      </c>
      <c r="B2193" s="5" t="s">
        <v>9123</v>
      </c>
      <c r="C2193" s="5" t="s">
        <v>9124</v>
      </c>
      <c r="D2193" s="5" t="s">
        <v>79</v>
      </c>
      <c r="E2193" s="5" t="s">
        <v>95</v>
      </c>
      <c r="F2193" s="5" t="s">
        <v>789</v>
      </c>
      <c r="G2193" s="10" t="s">
        <v>790</v>
      </c>
    </row>
    <row r="2194" spans="1:7" ht="15" customHeight="1" x14ac:dyDescent="0.25">
      <c r="A2194" s="5" t="s">
        <v>7165</v>
      </c>
      <c r="B2194" s="5" t="s">
        <v>9125</v>
      </c>
      <c r="C2194" s="5" t="s">
        <v>9126</v>
      </c>
      <c r="D2194" s="5" t="s">
        <v>79</v>
      </c>
      <c r="E2194" s="5" t="s">
        <v>95</v>
      </c>
      <c r="F2194" s="5" t="s">
        <v>789</v>
      </c>
      <c r="G2194" s="10" t="s">
        <v>790</v>
      </c>
    </row>
    <row r="2195" spans="1:7" ht="15" customHeight="1" x14ac:dyDescent="0.25">
      <c r="A2195" s="5" t="s">
        <v>7165</v>
      </c>
      <c r="B2195" s="5" t="s">
        <v>9127</v>
      </c>
      <c r="C2195" s="5" t="s">
        <v>9128</v>
      </c>
      <c r="D2195" s="5" t="s">
        <v>79</v>
      </c>
      <c r="E2195" s="5" t="s">
        <v>95</v>
      </c>
      <c r="F2195" s="5" t="s">
        <v>789</v>
      </c>
      <c r="G2195" s="10" t="s">
        <v>790</v>
      </c>
    </row>
    <row r="2196" spans="1:7" ht="15" customHeight="1" x14ac:dyDescent="0.25">
      <c r="A2196" s="5" t="s">
        <v>7165</v>
      </c>
      <c r="B2196" s="5" t="s">
        <v>9253</v>
      </c>
      <c r="C2196" s="5" t="s">
        <v>9254</v>
      </c>
      <c r="D2196" s="5" t="s">
        <v>79</v>
      </c>
      <c r="E2196" s="5" t="s">
        <v>95</v>
      </c>
      <c r="F2196" s="5" t="s">
        <v>789</v>
      </c>
      <c r="G2196" s="10" t="s">
        <v>790</v>
      </c>
    </row>
    <row r="2197" spans="1:7" ht="15" customHeight="1" x14ac:dyDescent="0.25">
      <c r="A2197" s="5" t="s">
        <v>7165</v>
      </c>
      <c r="B2197" s="5" t="s">
        <v>9077</v>
      </c>
      <c r="C2197" s="5" t="s">
        <v>9078</v>
      </c>
      <c r="D2197" s="5" t="s">
        <v>79</v>
      </c>
      <c r="E2197" s="5" t="s">
        <v>95</v>
      </c>
      <c r="F2197" s="5" t="s">
        <v>789</v>
      </c>
      <c r="G2197" s="10" t="s">
        <v>790</v>
      </c>
    </row>
    <row r="2198" spans="1:7" ht="15" customHeight="1" x14ac:dyDescent="0.25">
      <c r="A2198" s="5" t="s">
        <v>7165</v>
      </c>
      <c r="B2198" s="5" t="s">
        <v>9377</v>
      </c>
      <c r="C2198" s="5" t="s">
        <v>9378</v>
      </c>
      <c r="D2198" s="5" t="s">
        <v>79</v>
      </c>
      <c r="E2198" s="5" t="s">
        <v>95</v>
      </c>
      <c r="F2198" s="5" t="s">
        <v>789</v>
      </c>
      <c r="G2198" s="10" t="s">
        <v>790</v>
      </c>
    </row>
    <row r="2199" spans="1:7" ht="15" customHeight="1" x14ac:dyDescent="0.25">
      <c r="A2199" s="5" t="s">
        <v>7165</v>
      </c>
      <c r="B2199" s="5" t="s">
        <v>17270</v>
      </c>
      <c r="C2199" s="5" t="s">
        <v>17271</v>
      </c>
      <c r="D2199" s="5" t="s">
        <v>79</v>
      </c>
      <c r="E2199" s="5" t="s">
        <v>95</v>
      </c>
      <c r="F2199" s="5" t="s">
        <v>789</v>
      </c>
      <c r="G2199" s="10" t="s">
        <v>790</v>
      </c>
    </row>
    <row r="2200" spans="1:7" ht="15" customHeight="1" x14ac:dyDescent="0.25">
      <c r="A2200" s="5" t="s">
        <v>7165</v>
      </c>
      <c r="B2200" s="5" t="s">
        <v>15664</v>
      </c>
      <c r="C2200" s="5" t="s">
        <v>15665</v>
      </c>
      <c r="D2200" s="5" t="s">
        <v>79</v>
      </c>
      <c r="E2200" s="5" t="s">
        <v>95</v>
      </c>
      <c r="F2200" s="5" t="s">
        <v>789</v>
      </c>
      <c r="G2200" s="10" t="s">
        <v>790</v>
      </c>
    </row>
    <row r="2201" spans="1:7" ht="15" customHeight="1" x14ac:dyDescent="0.25">
      <c r="A2201" s="5" t="s">
        <v>7165</v>
      </c>
      <c r="B2201" s="5" t="s">
        <v>16604</v>
      </c>
      <c r="C2201" s="5" t="s">
        <v>16605</v>
      </c>
      <c r="D2201" s="5" t="s">
        <v>79</v>
      </c>
      <c r="E2201" s="5" t="s">
        <v>95</v>
      </c>
      <c r="F2201" s="5" t="s">
        <v>789</v>
      </c>
      <c r="G2201" s="10" t="s">
        <v>790</v>
      </c>
    </row>
    <row r="2202" spans="1:7" ht="15" customHeight="1" x14ac:dyDescent="0.25">
      <c r="A2202" s="5" t="s">
        <v>7165</v>
      </c>
      <c r="B2202" s="5" t="s">
        <v>16152</v>
      </c>
      <c r="C2202" s="5" t="s">
        <v>16153</v>
      </c>
      <c r="D2202" s="5" t="s">
        <v>79</v>
      </c>
      <c r="E2202" s="5" t="s">
        <v>95</v>
      </c>
      <c r="F2202" s="5" t="s">
        <v>789</v>
      </c>
      <c r="G2202" s="10" t="s">
        <v>790</v>
      </c>
    </row>
    <row r="2203" spans="1:7" ht="15" customHeight="1" x14ac:dyDescent="0.25">
      <c r="A2203" s="5" t="s">
        <v>7165</v>
      </c>
      <c r="B2203" s="5" t="s">
        <v>17528</v>
      </c>
      <c r="C2203" s="5" t="s">
        <v>17529</v>
      </c>
      <c r="D2203" s="5" t="s">
        <v>79</v>
      </c>
      <c r="E2203" s="5" t="s">
        <v>95</v>
      </c>
      <c r="F2203" s="5" t="s">
        <v>789</v>
      </c>
      <c r="G2203" s="10" t="s">
        <v>790</v>
      </c>
    </row>
    <row r="2204" spans="1:7" ht="15" customHeight="1" x14ac:dyDescent="0.25">
      <c r="A2204" s="5" t="s">
        <v>7165</v>
      </c>
      <c r="B2204" s="5" t="s">
        <v>16306</v>
      </c>
      <c r="C2204" s="5" t="s">
        <v>16307</v>
      </c>
      <c r="D2204" s="5" t="s">
        <v>79</v>
      </c>
      <c r="E2204" s="5" t="s">
        <v>95</v>
      </c>
      <c r="F2204" s="5" t="s">
        <v>789</v>
      </c>
      <c r="G2204" s="10" t="s">
        <v>790</v>
      </c>
    </row>
    <row r="2205" spans="1:7" ht="15" customHeight="1" x14ac:dyDescent="0.25">
      <c r="A2205" s="5" t="s">
        <v>7165</v>
      </c>
      <c r="B2205" s="5" t="s">
        <v>13798</v>
      </c>
      <c r="C2205" s="5" t="s">
        <v>13799</v>
      </c>
      <c r="D2205" s="5" t="s">
        <v>79</v>
      </c>
      <c r="E2205" s="5" t="s">
        <v>95</v>
      </c>
      <c r="F2205" s="5" t="s">
        <v>789</v>
      </c>
      <c r="G2205" s="10" t="s">
        <v>790</v>
      </c>
    </row>
    <row r="2206" spans="1:7" ht="15" customHeight="1" x14ac:dyDescent="0.25">
      <c r="A2206" s="5" t="s">
        <v>7165</v>
      </c>
      <c r="B2206" s="5" t="s">
        <v>17430</v>
      </c>
      <c r="C2206" s="5" t="s">
        <v>17431</v>
      </c>
      <c r="D2206" s="5" t="s">
        <v>79</v>
      </c>
      <c r="E2206" s="5" t="s">
        <v>95</v>
      </c>
      <c r="F2206" s="5" t="s">
        <v>789</v>
      </c>
      <c r="G2206" s="10" t="s">
        <v>790</v>
      </c>
    </row>
    <row r="2207" spans="1:7" ht="15" customHeight="1" x14ac:dyDescent="0.25">
      <c r="A2207" s="5" t="s">
        <v>7165</v>
      </c>
      <c r="B2207" s="5" t="s">
        <v>12932</v>
      </c>
      <c r="C2207" s="5" t="s">
        <v>12933</v>
      </c>
      <c r="D2207" s="5" t="s">
        <v>79</v>
      </c>
      <c r="E2207" s="5" t="s">
        <v>95</v>
      </c>
      <c r="F2207" s="5" t="s">
        <v>789</v>
      </c>
      <c r="G2207" s="10" t="s">
        <v>790</v>
      </c>
    </row>
    <row r="2208" spans="1:7" ht="15" customHeight="1" x14ac:dyDescent="0.25">
      <c r="A2208" s="5" t="s">
        <v>7165</v>
      </c>
      <c r="B2208" s="5" t="s">
        <v>13452</v>
      </c>
      <c r="C2208" s="5" t="s">
        <v>13453</v>
      </c>
      <c r="D2208" s="5" t="s">
        <v>79</v>
      </c>
      <c r="E2208" s="5" t="s">
        <v>95</v>
      </c>
      <c r="F2208" s="5" t="s">
        <v>789</v>
      </c>
      <c r="G2208" s="10" t="s">
        <v>790</v>
      </c>
    </row>
    <row r="2209" spans="1:7" ht="15" customHeight="1" x14ac:dyDescent="0.25">
      <c r="A2209" s="5" t="s">
        <v>7165</v>
      </c>
      <c r="B2209" s="5" t="s">
        <v>16098</v>
      </c>
      <c r="C2209" s="5" t="s">
        <v>16099</v>
      </c>
      <c r="D2209" s="5" t="s">
        <v>79</v>
      </c>
      <c r="E2209" s="5" t="s">
        <v>95</v>
      </c>
      <c r="F2209" s="5" t="s">
        <v>789</v>
      </c>
      <c r="G2209" s="10" t="s">
        <v>790</v>
      </c>
    </row>
    <row r="2210" spans="1:7" ht="15" customHeight="1" x14ac:dyDescent="0.25">
      <c r="A2210" s="5" t="s">
        <v>7165</v>
      </c>
      <c r="B2210" s="5" t="s">
        <v>14842</v>
      </c>
      <c r="C2210" s="5" t="s">
        <v>14843</v>
      </c>
      <c r="D2210" s="5" t="s">
        <v>79</v>
      </c>
      <c r="E2210" s="5" t="s">
        <v>95</v>
      </c>
      <c r="F2210" s="5" t="s">
        <v>789</v>
      </c>
      <c r="G2210" s="10" t="s">
        <v>790</v>
      </c>
    </row>
    <row r="2211" spans="1:7" ht="15" customHeight="1" x14ac:dyDescent="0.25">
      <c r="A2211" s="5" t="s">
        <v>7165</v>
      </c>
      <c r="B2211" s="5" t="s">
        <v>16962</v>
      </c>
      <c r="C2211" s="5" t="s">
        <v>16963</v>
      </c>
      <c r="D2211" s="5" t="s">
        <v>79</v>
      </c>
      <c r="E2211" s="5" t="s">
        <v>95</v>
      </c>
      <c r="F2211" s="5" t="s">
        <v>789</v>
      </c>
      <c r="G2211" s="10" t="s">
        <v>790</v>
      </c>
    </row>
    <row r="2212" spans="1:7" ht="15" customHeight="1" x14ac:dyDescent="0.25">
      <c r="A2212" s="5" t="s">
        <v>7165</v>
      </c>
      <c r="B2212" s="5" t="s">
        <v>13436</v>
      </c>
      <c r="C2212" s="5" t="s">
        <v>13437</v>
      </c>
      <c r="D2212" s="5" t="s">
        <v>79</v>
      </c>
      <c r="E2212" s="5" t="s">
        <v>95</v>
      </c>
      <c r="F2212" s="5" t="s">
        <v>789</v>
      </c>
      <c r="G2212" s="10" t="s">
        <v>790</v>
      </c>
    </row>
    <row r="2213" spans="1:7" ht="15" customHeight="1" x14ac:dyDescent="0.25">
      <c r="A2213" s="5" t="s">
        <v>7165</v>
      </c>
      <c r="B2213" s="5" t="s">
        <v>16842</v>
      </c>
      <c r="C2213" s="5" t="s">
        <v>16843</v>
      </c>
      <c r="D2213" s="5" t="s">
        <v>79</v>
      </c>
      <c r="E2213" s="5" t="s">
        <v>95</v>
      </c>
      <c r="F2213" s="5" t="s">
        <v>789</v>
      </c>
      <c r="G2213" s="10" t="s">
        <v>790</v>
      </c>
    </row>
    <row r="2214" spans="1:7" ht="15" customHeight="1" x14ac:dyDescent="0.25">
      <c r="A2214" s="5" t="s">
        <v>7165</v>
      </c>
      <c r="B2214" s="5" t="s">
        <v>12944</v>
      </c>
      <c r="C2214" s="5" t="s">
        <v>12945</v>
      </c>
      <c r="D2214" s="5" t="s">
        <v>79</v>
      </c>
      <c r="E2214" s="5" t="s">
        <v>95</v>
      </c>
      <c r="F2214" s="5" t="s">
        <v>789</v>
      </c>
      <c r="G2214" s="10" t="s">
        <v>790</v>
      </c>
    </row>
    <row r="2215" spans="1:7" ht="15" customHeight="1" x14ac:dyDescent="0.25">
      <c r="A2215" s="5" t="s">
        <v>7165</v>
      </c>
      <c r="B2215" s="5" t="s">
        <v>17282</v>
      </c>
      <c r="C2215" s="5" t="s">
        <v>17283</v>
      </c>
      <c r="D2215" s="5" t="s">
        <v>79</v>
      </c>
      <c r="E2215" s="5" t="s">
        <v>95</v>
      </c>
      <c r="F2215" s="5" t="s">
        <v>789</v>
      </c>
      <c r="G2215" s="10" t="s">
        <v>790</v>
      </c>
    </row>
    <row r="2216" spans="1:7" ht="15" customHeight="1" x14ac:dyDescent="0.25">
      <c r="A2216" s="5" t="s">
        <v>7165</v>
      </c>
      <c r="B2216" s="5" t="s">
        <v>16146</v>
      </c>
      <c r="C2216" s="5" t="s">
        <v>16147</v>
      </c>
      <c r="D2216" s="5" t="s">
        <v>79</v>
      </c>
      <c r="E2216" s="5" t="s">
        <v>95</v>
      </c>
      <c r="F2216" s="5" t="s">
        <v>789</v>
      </c>
      <c r="G2216" s="10" t="s">
        <v>790</v>
      </c>
    </row>
    <row r="2217" spans="1:7" ht="15" customHeight="1" x14ac:dyDescent="0.25">
      <c r="A2217" s="5" t="s">
        <v>7165</v>
      </c>
      <c r="B2217" s="5" t="s">
        <v>8883</v>
      </c>
      <c r="C2217" s="5" t="s">
        <v>8884</v>
      </c>
      <c r="D2217" s="5" t="s">
        <v>79</v>
      </c>
      <c r="E2217" s="5" t="s">
        <v>95</v>
      </c>
      <c r="F2217" s="5" t="s">
        <v>789</v>
      </c>
      <c r="G2217" s="10" t="s">
        <v>790</v>
      </c>
    </row>
    <row r="2218" spans="1:7" ht="15" customHeight="1" x14ac:dyDescent="0.25">
      <c r="A2218" s="5" t="s">
        <v>7165</v>
      </c>
      <c r="B2218" s="5" t="s">
        <v>17174</v>
      </c>
      <c r="C2218" s="5" t="s">
        <v>17175</v>
      </c>
      <c r="D2218" s="5" t="s">
        <v>79</v>
      </c>
      <c r="E2218" s="5" t="s">
        <v>95</v>
      </c>
      <c r="F2218" s="5" t="s">
        <v>789</v>
      </c>
      <c r="G2218" s="10" t="s">
        <v>790</v>
      </c>
    </row>
    <row r="2219" spans="1:7" ht="15" customHeight="1" x14ac:dyDescent="0.25">
      <c r="A2219" s="5" t="s">
        <v>7165</v>
      </c>
      <c r="B2219" s="5" t="s">
        <v>16132</v>
      </c>
      <c r="C2219" s="5" t="s">
        <v>16133</v>
      </c>
      <c r="D2219" s="5" t="s">
        <v>79</v>
      </c>
      <c r="E2219" s="5" t="s">
        <v>95</v>
      </c>
      <c r="F2219" s="5" t="s">
        <v>789</v>
      </c>
      <c r="G2219" s="10" t="s">
        <v>790</v>
      </c>
    </row>
    <row r="2220" spans="1:7" ht="15" customHeight="1" x14ac:dyDescent="0.25">
      <c r="A2220" s="5" t="s">
        <v>7165</v>
      </c>
      <c r="B2220" s="5" t="s">
        <v>16300</v>
      </c>
      <c r="C2220" s="5" t="s">
        <v>16301</v>
      </c>
      <c r="D2220" s="5" t="s">
        <v>79</v>
      </c>
      <c r="E2220" s="5" t="s">
        <v>95</v>
      </c>
      <c r="F2220" s="5" t="s">
        <v>789</v>
      </c>
      <c r="G2220" s="10" t="s">
        <v>790</v>
      </c>
    </row>
    <row r="2221" spans="1:7" ht="15" customHeight="1" x14ac:dyDescent="0.25">
      <c r="A2221" s="5" t="s">
        <v>7165</v>
      </c>
      <c r="B2221" s="5" t="s">
        <v>12946</v>
      </c>
      <c r="C2221" s="5" t="s">
        <v>12947</v>
      </c>
      <c r="D2221" s="5" t="s">
        <v>79</v>
      </c>
      <c r="E2221" s="5" t="s">
        <v>95</v>
      </c>
      <c r="F2221" s="5" t="s">
        <v>789</v>
      </c>
      <c r="G2221" s="10" t="s">
        <v>790</v>
      </c>
    </row>
    <row r="2222" spans="1:7" ht="15" customHeight="1" x14ac:dyDescent="0.25">
      <c r="A2222" s="5" t="s">
        <v>7165</v>
      </c>
      <c r="B2222" s="5" t="s">
        <v>15940</v>
      </c>
      <c r="C2222" s="5" t="s">
        <v>15941</v>
      </c>
      <c r="D2222" s="5" t="s">
        <v>79</v>
      </c>
      <c r="E2222" s="5" t="s">
        <v>95</v>
      </c>
      <c r="F2222" s="5" t="s">
        <v>789</v>
      </c>
      <c r="G2222" s="10" t="s">
        <v>790</v>
      </c>
    </row>
    <row r="2223" spans="1:7" ht="15" customHeight="1" x14ac:dyDescent="0.25">
      <c r="A2223" s="5" t="s">
        <v>7165</v>
      </c>
      <c r="B2223" s="5" t="s">
        <v>12864</v>
      </c>
      <c r="C2223" s="5" t="s">
        <v>12865</v>
      </c>
      <c r="D2223" s="5" t="s">
        <v>79</v>
      </c>
      <c r="E2223" s="5" t="s">
        <v>95</v>
      </c>
      <c r="F2223" s="5" t="s">
        <v>789</v>
      </c>
      <c r="G2223" s="10" t="s">
        <v>790</v>
      </c>
    </row>
    <row r="2224" spans="1:7" ht="15" customHeight="1" x14ac:dyDescent="0.25">
      <c r="A2224" s="5" t="s">
        <v>7165</v>
      </c>
      <c r="B2224" s="5" t="s">
        <v>13828</v>
      </c>
      <c r="C2224" s="5" t="s">
        <v>13829</v>
      </c>
      <c r="D2224" s="5" t="s">
        <v>79</v>
      </c>
      <c r="E2224" s="5" t="s">
        <v>95</v>
      </c>
      <c r="F2224" s="5" t="s">
        <v>789</v>
      </c>
      <c r="G2224" s="10" t="s">
        <v>790</v>
      </c>
    </row>
    <row r="2225" spans="1:7" ht="15" customHeight="1" x14ac:dyDescent="0.25">
      <c r="A2225" s="5" t="s">
        <v>7165</v>
      </c>
      <c r="B2225" s="5" t="s">
        <v>14456</v>
      </c>
      <c r="C2225" s="5" t="s">
        <v>14457</v>
      </c>
      <c r="D2225" s="5" t="s">
        <v>79</v>
      </c>
      <c r="E2225" s="5" t="s">
        <v>95</v>
      </c>
      <c r="F2225" s="5" t="s">
        <v>789</v>
      </c>
      <c r="G2225" s="10" t="s">
        <v>790</v>
      </c>
    </row>
    <row r="2226" spans="1:7" ht="15" customHeight="1" x14ac:dyDescent="0.25">
      <c r="A2226" s="5" t="s">
        <v>7165</v>
      </c>
      <c r="B2226" s="5" t="s">
        <v>14258</v>
      </c>
      <c r="C2226" s="5" t="s">
        <v>14259</v>
      </c>
      <c r="D2226" s="5" t="s">
        <v>79</v>
      </c>
      <c r="E2226" s="5" t="s">
        <v>95</v>
      </c>
      <c r="F2226" s="5" t="s">
        <v>789</v>
      </c>
      <c r="G2226" s="10" t="s">
        <v>790</v>
      </c>
    </row>
    <row r="2227" spans="1:7" ht="15" customHeight="1" x14ac:dyDescent="0.25">
      <c r="A2227" s="5" t="s">
        <v>7165</v>
      </c>
      <c r="B2227" s="5" t="s">
        <v>16072</v>
      </c>
      <c r="C2227" s="5" t="s">
        <v>16073</v>
      </c>
      <c r="D2227" s="5" t="s">
        <v>79</v>
      </c>
      <c r="E2227" s="5" t="s">
        <v>95</v>
      </c>
      <c r="F2227" s="5" t="s">
        <v>789</v>
      </c>
      <c r="G2227" s="10" t="s">
        <v>790</v>
      </c>
    </row>
    <row r="2228" spans="1:7" ht="15" customHeight="1" x14ac:dyDescent="0.25">
      <c r="A2228" s="5" t="s">
        <v>7165</v>
      </c>
      <c r="B2228" s="5" t="s">
        <v>16528</v>
      </c>
      <c r="C2228" s="5" t="s">
        <v>16529</v>
      </c>
      <c r="D2228" s="5" t="s">
        <v>79</v>
      </c>
      <c r="E2228" s="5" t="s">
        <v>95</v>
      </c>
      <c r="F2228" s="5" t="s">
        <v>789</v>
      </c>
      <c r="G2228" s="10" t="s">
        <v>790</v>
      </c>
    </row>
    <row r="2229" spans="1:7" ht="15" customHeight="1" x14ac:dyDescent="0.25">
      <c r="A2229" s="5" t="s">
        <v>7165</v>
      </c>
      <c r="B2229" s="5" t="s">
        <v>13796</v>
      </c>
      <c r="C2229" s="5" t="s">
        <v>13797</v>
      </c>
      <c r="D2229" s="5" t="s">
        <v>79</v>
      </c>
      <c r="E2229" s="5" t="s">
        <v>95</v>
      </c>
      <c r="F2229" s="5" t="s">
        <v>789</v>
      </c>
      <c r="G2229" s="10" t="s">
        <v>790</v>
      </c>
    </row>
    <row r="2230" spans="1:7" ht="15" customHeight="1" x14ac:dyDescent="0.25">
      <c r="A2230" s="5" t="s">
        <v>7165</v>
      </c>
      <c r="B2230" s="5" t="s">
        <v>14622</v>
      </c>
      <c r="C2230" s="5" t="s">
        <v>14623</v>
      </c>
      <c r="D2230" s="5" t="s">
        <v>79</v>
      </c>
      <c r="E2230" s="5" t="s">
        <v>95</v>
      </c>
      <c r="F2230" s="5" t="s">
        <v>789</v>
      </c>
      <c r="G2230" s="10" t="s">
        <v>790</v>
      </c>
    </row>
    <row r="2231" spans="1:7" ht="15" customHeight="1" x14ac:dyDescent="0.25">
      <c r="A2231" s="5" t="s">
        <v>7165</v>
      </c>
      <c r="B2231" s="5" t="s">
        <v>17110</v>
      </c>
      <c r="C2231" s="5" t="s">
        <v>17111</v>
      </c>
      <c r="D2231" s="5" t="s">
        <v>79</v>
      </c>
      <c r="E2231" s="5" t="s">
        <v>95</v>
      </c>
      <c r="F2231" s="5" t="s">
        <v>789</v>
      </c>
      <c r="G2231" s="10" t="s">
        <v>790</v>
      </c>
    </row>
    <row r="2232" spans="1:7" ht="15" customHeight="1" x14ac:dyDescent="0.25">
      <c r="A2232" s="5" t="s">
        <v>7165</v>
      </c>
      <c r="B2232" s="5" t="s">
        <v>15794</v>
      </c>
      <c r="C2232" s="5" t="s">
        <v>15795</v>
      </c>
      <c r="D2232" s="5" t="s">
        <v>79</v>
      </c>
      <c r="E2232" s="5" t="s">
        <v>95</v>
      </c>
      <c r="F2232" s="5" t="s">
        <v>789</v>
      </c>
      <c r="G2232" s="10" t="s">
        <v>790</v>
      </c>
    </row>
    <row r="2233" spans="1:7" ht="15" customHeight="1" x14ac:dyDescent="0.25">
      <c r="A2233" s="5" t="s">
        <v>7165</v>
      </c>
      <c r="B2233" s="5" t="s">
        <v>13696</v>
      </c>
      <c r="C2233" s="5" t="s">
        <v>13697</v>
      </c>
      <c r="D2233" s="5" t="s">
        <v>79</v>
      </c>
      <c r="E2233" s="5" t="s">
        <v>95</v>
      </c>
      <c r="F2233" s="5" t="s">
        <v>789</v>
      </c>
      <c r="G2233" s="10" t="s">
        <v>790</v>
      </c>
    </row>
    <row r="2234" spans="1:7" ht="15" customHeight="1" x14ac:dyDescent="0.25">
      <c r="A2234" s="5" t="s">
        <v>7165</v>
      </c>
      <c r="B2234" s="5" t="s">
        <v>17072</v>
      </c>
      <c r="C2234" s="5" t="s">
        <v>17073</v>
      </c>
      <c r="D2234" s="5" t="s">
        <v>79</v>
      </c>
      <c r="E2234" s="5" t="s">
        <v>95</v>
      </c>
      <c r="F2234" s="5" t="s">
        <v>789</v>
      </c>
      <c r="G2234" s="10" t="s">
        <v>790</v>
      </c>
    </row>
    <row r="2235" spans="1:7" ht="15" customHeight="1" x14ac:dyDescent="0.25">
      <c r="A2235" s="5" t="s">
        <v>7165</v>
      </c>
      <c r="B2235" s="5" t="s">
        <v>14768</v>
      </c>
      <c r="C2235" s="5" t="s">
        <v>14769</v>
      </c>
      <c r="D2235" s="5" t="s">
        <v>79</v>
      </c>
      <c r="E2235" s="5" t="s">
        <v>95</v>
      </c>
      <c r="F2235" s="5" t="s">
        <v>789</v>
      </c>
      <c r="G2235" s="10" t="s">
        <v>790</v>
      </c>
    </row>
    <row r="2236" spans="1:7" ht="15" customHeight="1" x14ac:dyDescent="0.25">
      <c r="A2236" s="5" t="s">
        <v>7165</v>
      </c>
      <c r="B2236" s="5" t="s">
        <v>16782</v>
      </c>
      <c r="C2236" s="5" t="s">
        <v>16783</v>
      </c>
      <c r="D2236" s="5" t="s">
        <v>79</v>
      </c>
      <c r="E2236" s="5" t="s">
        <v>95</v>
      </c>
      <c r="F2236" s="5" t="s">
        <v>789</v>
      </c>
      <c r="G2236" s="10" t="s">
        <v>790</v>
      </c>
    </row>
    <row r="2237" spans="1:7" ht="15" customHeight="1" x14ac:dyDescent="0.25">
      <c r="A2237" s="5" t="s">
        <v>7165</v>
      </c>
      <c r="B2237" s="5" t="s">
        <v>17456</v>
      </c>
      <c r="C2237" s="5" t="s">
        <v>17457</v>
      </c>
      <c r="D2237" s="5" t="s">
        <v>79</v>
      </c>
      <c r="E2237" s="5" t="s">
        <v>95</v>
      </c>
      <c r="F2237" s="5" t="s">
        <v>789</v>
      </c>
      <c r="G2237" s="10" t="s">
        <v>790</v>
      </c>
    </row>
    <row r="2238" spans="1:7" ht="15" customHeight="1" x14ac:dyDescent="0.25">
      <c r="A2238" s="5" t="s">
        <v>7165</v>
      </c>
      <c r="B2238" s="5" t="s">
        <v>16510</v>
      </c>
      <c r="C2238" s="5" t="s">
        <v>16511</v>
      </c>
      <c r="D2238" s="5" t="s">
        <v>79</v>
      </c>
      <c r="E2238" s="5" t="s">
        <v>95</v>
      </c>
      <c r="F2238" s="5" t="s">
        <v>789</v>
      </c>
      <c r="G2238" s="10" t="s">
        <v>790</v>
      </c>
    </row>
    <row r="2239" spans="1:7" ht="15" customHeight="1" x14ac:dyDescent="0.25">
      <c r="A2239" s="5" t="s">
        <v>7165</v>
      </c>
      <c r="B2239" s="5" t="s">
        <v>14478</v>
      </c>
      <c r="C2239" s="5" t="s">
        <v>14479</v>
      </c>
      <c r="D2239" s="5" t="s">
        <v>79</v>
      </c>
      <c r="E2239" s="5" t="s">
        <v>95</v>
      </c>
      <c r="F2239" s="5" t="s">
        <v>789</v>
      </c>
      <c r="G2239" s="10" t="s">
        <v>790</v>
      </c>
    </row>
    <row r="2240" spans="1:7" ht="15" customHeight="1" x14ac:dyDescent="0.25">
      <c r="A2240" s="5" t="s">
        <v>7165</v>
      </c>
      <c r="B2240" s="5" t="s">
        <v>12624</v>
      </c>
      <c r="C2240" s="5" t="s">
        <v>12625</v>
      </c>
      <c r="D2240" s="5" t="s">
        <v>79</v>
      </c>
      <c r="E2240" s="5" t="s">
        <v>95</v>
      </c>
      <c r="F2240" s="5" t="s">
        <v>789</v>
      </c>
      <c r="G2240" s="10" t="s">
        <v>790</v>
      </c>
    </row>
    <row r="2241" spans="1:7" ht="15" customHeight="1" x14ac:dyDescent="0.25">
      <c r="A2241" s="5" t="s">
        <v>7165</v>
      </c>
      <c r="B2241" s="5" t="s">
        <v>12902</v>
      </c>
      <c r="C2241" s="5" t="s">
        <v>12903</v>
      </c>
      <c r="D2241" s="5" t="s">
        <v>79</v>
      </c>
      <c r="E2241" s="5" t="s">
        <v>95</v>
      </c>
      <c r="F2241" s="5" t="s">
        <v>789</v>
      </c>
      <c r="G2241" s="10" t="s">
        <v>790</v>
      </c>
    </row>
    <row r="2242" spans="1:7" ht="15" customHeight="1" x14ac:dyDescent="0.25">
      <c r="A2242" s="5" t="s">
        <v>7165</v>
      </c>
      <c r="B2242" s="5" t="s">
        <v>17570</v>
      </c>
      <c r="C2242" s="5" t="s">
        <v>17571</v>
      </c>
      <c r="D2242" s="5" t="s">
        <v>79</v>
      </c>
      <c r="E2242" s="5" t="s">
        <v>95</v>
      </c>
      <c r="F2242" s="5" t="s">
        <v>789</v>
      </c>
      <c r="G2242" s="10" t="s">
        <v>790</v>
      </c>
    </row>
    <row r="2243" spans="1:7" ht="15" customHeight="1" x14ac:dyDescent="0.25">
      <c r="A2243" s="5" t="s">
        <v>7165</v>
      </c>
      <c r="B2243" s="5" t="s">
        <v>14214</v>
      </c>
      <c r="C2243" s="5" t="s">
        <v>14215</v>
      </c>
      <c r="D2243" s="5" t="s">
        <v>79</v>
      </c>
      <c r="E2243" s="5" t="s">
        <v>95</v>
      </c>
      <c r="F2243" s="5" t="s">
        <v>789</v>
      </c>
      <c r="G2243" s="10" t="s">
        <v>790</v>
      </c>
    </row>
    <row r="2244" spans="1:7" ht="15" customHeight="1" x14ac:dyDescent="0.25">
      <c r="A2244" s="5" t="s">
        <v>7165</v>
      </c>
      <c r="B2244" s="5" t="s">
        <v>12694</v>
      </c>
      <c r="C2244" s="5" t="s">
        <v>12695</v>
      </c>
      <c r="D2244" s="5" t="s">
        <v>79</v>
      </c>
      <c r="E2244" s="5" t="s">
        <v>95</v>
      </c>
      <c r="F2244" s="5" t="s">
        <v>789</v>
      </c>
      <c r="G2244" s="10" t="s">
        <v>790</v>
      </c>
    </row>
    <row r="2245" spans="1:7" ht="15" customHeight="1" x14ac:dyDescent="0.25">
      <c r="A2245" s="5" t="s">
        <v>7165</v>
      </c>
      <c r="B2245" s="5" t="s">
        <v>12672</v>
      </c>
      <c r="C2245" s="5" t="s">
        <v>12673</v>
      </c>
      <c r="D2245" s="5" t="s">
        <v>79</v>
      </c>
      <c r="E2245" s="5" t="s">
        <v>95</v>
      </c>
      <c r="F2245" s="5" t="s">
        <v>789</v>
      </c>
      <c r="G2245" s="10" t="s">
        <v>790</v>
      </c>
    </row>
    <row r="2246" spans="1:7" ht="15" customHeight="1" x14ac:dyDescent="0.25">
      <c r="A2246" s="5" t="s">
        <v>7165</v>
      </c>
      <c r="B2246" s="5" t="s">
        <v>16126</v>
      </c>
      <c r="C2246" s="5" t="s">
        <v>16127</v>
      </c>
      <c r="D2246" s="5" t="s">
        <v>79</v>
      </c>
      <c r="E2246" s="5" t="s">
        <v>95</v>
      </c>
      <c r="F2246" s="5" t="s">
        <v>789</v>
      </c>
      <c r="G2246" s="10" t="s">
        <v>790</v>
      </c>
    </row>
    <row r="2247" spans="1:7" ht="15" customHeight="1" x14ac:dyDescent="0.25">
      <c r="A2247" s="5" t="s">
        <v>7165</v>
      </c>
      <c r="B2247" s="5" t="s">
        <v>16026</v>
      </c>
      <c r="C2247" s="5" t="s">
        <v>16027</v>
      </c>
      <c r="D2247" s="5" t="s">
        <v>79</v>
      </c>
      <c r="E2247" s="5" t="s">
        <v>95</v>
      </c>
      <c r="F2247" s="5" t="s">
        <v>789</v>
      </c>
      <c r="G2247" s="10" t="s">
        <v>790</v>
      </c>
    </row>
    <row r="2248" spans="1:7" ht="15" customHeight="1" x14ac:dyDescent="0.25">
      <c r="A2248" s="5" t="s">
        <v>7165</v>
      </c>
      <c r="B2248" s="5" t="s">
        <v>17546</v>
      </c>
      <c r="C2248" s="5" t="s">
        <v>17547</v>
      </c>
      <c r="D2248" s="5" t="s">
        <v>79</v>
      </c>
      <c r="E2248" s="5" t="s">
        <v>95</v>
      </c>
      <c r="F2248" s="5" t="s">
        <v>789</v>
      </c>
      <c r="G2248" s="10" t="s">
        <v>790</v>
      </c>
    </row>
    <row r="2249" spans="1:7" ht="15" customHeight="1" x14ac:dyDescent="0.25">
      <c r="A2249" s="5" t="s">
        <v>7165</v>
      </c>
      <c r="B2249" s="5" t="s">
        <v>16176</v>
      </c>
      <c r="C2249" s="5" t="s">
        <v>16177</v>
      </c>
      <c r="D2249" s="5" t="s">
        <v>79</v>
      </c>
      <c r="E2249" s="5" t="s">
        <v>95</v>
      </c>
      <c r="F2249" s="5" t="s">
        <v>789</v>
      </c>
      <c r="G2249" s="10" t="s">
        <v>790</v>
      </c>
    </row>
    <row r="2250" spans="1:7" ht="15" customHeight="1" x14ac:dyDescent="0.25">
      <c r="A2250" s="5" t="s">
        <v>7165</v>
      </c>
      <c r="B2250" s="5" t="s">
        <v>17298</v>
      </c>
      <c r="C2250" s="5" t="s">
        <v>17299</v>
      </c>
      <c r="D2250" s="5" t="s">
        <v>79</v>
      </c>
      <c r="E2250" s="5" t="s">
        <v>95</v>
      </c>
      <c r="F2250" s="5" t="s">
        <v>789</v>
      </c>
      <c r="G2250" s="10" t="s">
        <v>790</v>
      </c>
    </row>
    <row r="2251" spans="1:7" ht="15" customHeight="1" x14ac:dyDescent="0.25">
      <c r="A2251" s="5" t="s">
        <v>7165</v>
      </c>
      <c r="B2251" s="5" t="s">
        <v>13030</v>
      </c>
      <c r="C2251" s="5" t="s">
        <v>13031</v>
      </c>
      <c r="D2251" s="5" t="s">
        <v>79</v>
      </c>
      <c r="E2251" s="5" t="s">
        <v>95</v>
      </c>
      <c r="F2251" s="5" t="s">
        <v>789</v>
      </c>
      <c r="G2251" s="10" t="s">
        <v>790</v>
      </c>
    </row>
    <row r="2252" spans="1:7" ht="15" customHeight="1" x14ac:dyDescent="0.25">
      <c r="A2252" s="5" t="s">
        <v>7165</v>
      </c>
      <c r="B2252" s="5" t="s">
        <v>16856</v>
      </c>
      <c r="C2252" s="5" t="s">
        <v>16857</v>
      </c>
      <c r="D2252" s="5" t="s">
        <v>79</v>
      </c>
      <c r="E2252" s="5" t="s">
        <v>95</v>
      </c>
      <c r="F2252" s="5" t="s">
        <v>789</v>
      </c>
      <c r="G2252" s="10" t="s">
        <v>790</v>
      </c>
    </row>
    <row r="2253" spans="1:7" ht="15" customHeight="1" x14ac:dyDescent="0.25">
      <c r="A2253" s="5" t="s">
        <v>7165</v>
      </c>
      <c r="B2253" s="5" t="s">
        <v>13168</v>
      </c>
      <c r="C2253" s="5" t="s">
        <v>13169</v>
      </c>
      <c r="D2253" s="5" t="s">
        <v>79</v>
      </c>
      <c r="E2253" s="5" t="s">
        <v>95</v>
      </c>
      <c r="F2253" s="5" t="s">
        <v>789</v>
      </c>
      <c r="G2253" s="10" t="s">
        <v>790</v>
      </c>
    </row>
    <row r="2254" spans="1:7" ht="15" customHeight="1" x14ac:dyDescent="0.25">
      <c r="A2254" s="5" t="s">
        <v>7165</v>
      </c>
      <c r="B2254" s="5" t="s">
        <v>13574</v>
      </c>
      <c r="C2254" s="5" t="s">
        <v>13575</v>
      </c>
      <c r="D2254" s="5" t="s">
        <v>79</v>
      </c>
      <c r="E2254" s="5" t="s">
        <v>95</v>
      </c>
      <c r="F2254" s="5" t="s">
        <v>789</v>
      </c>
      <c r="G2254" s="10" t="s">
        <v>790</v>
      </c>
    </row>
    <row r="2255" spans="1:7" ht="15" customHeight="1" x14ac:dyDescent="0.25">
      <c r="A2255" s="5" t="s">
        <v>7165</v>
      </c>
      <c r="B2255" s="5" t="s">
        <v>16828</v>
      </c>
      <c r="C2255" s="5" t="s">
        <v>16829</v>
      </c>
      <c r="D2255" s="5" t="s">
        <v>79</v>
      </c>
      <c r="E2255" s="5" t="s">
        <v>95</v>
      </c>
      <c r="F2255" s="5" t="s">
        <v>789</v>
      </c>
      <c r="G2255" s="10" t="s">
        <v>790</v>
      </c>
    </row>
    <row r="2256" spans="1:7" ht="15" customHeight="1" x14ac:dyDescent="0.25">
      <c r="A2256" s="5" t="s">
        <v>7165</v>
      </c>
      <c r="B2256" s="5" t="s">
        <v>9139</v>
      </c>
      <c r="C2256" s="5" t="s">
        <v>9140</v>
      </c>
      <c r="D2256" s="5" t="s">
        <v>79</v>
      </c>
      <c r="E2256" s="5" t="s">
        <v>95</v>
      </c>
      <c r="F2256" s="5" t="s">
        <v>789</v>
      </c>
      <c r="G2256" s="10" t="s">
        <v>790</v>
      </c>
    </row>
    <row r="2257" spans="1:7" ht="15" customHeight="1" x14ac:dyDescent="0.25">
      <c r="A2257" s="5" t="s">
        <v>7165</v>
      </c>
      <c r="B2257" s="5" t="s">
        <v>17232</v>
      </c>
      <c r="C2257" s="5" t="s">
        <v>17233</v>
      </c>
      <c r="D2257" s="5" t="s">
        <v>79</v>
      </c>
      <c r="E2257" s="5" t="s">
        <v>95</v>
      </c>
      <c r="F2257" s="5" t="s">
        <v>789</v>
      </c>
      <c r="G2257" s="10" t="s">
        <v>790</v>
      </c>
    </row>
    <row r="2258" spans="1:7" ht="15" customHeight="1" x14ac:dyDescent="0.25">
      <c r="A2258" s="5" t="s">
        <v>7165</v>
      </c>
      <c r="B2258" s="5" t="s">
        <v>17450</v>
      </c>
      <c r="C2258" s="5" t="s">
        <v>17451</v>
      </c>
      <c r="D2258" s="5" t="s">
        <v>79</v>
      </c>
      <c r="E2258" s="5" t="s">
        <v>95</v>
      </c>
      <c r="F2258" s="5" t="s">
        <v>789</v>
      </c>
      <c r="G2258" s="10" t="s">
        <v>790</v>
      </c>
    </row>
    <row r="2259" spans="1:7" ht="15" customHeight="1" x14ac:dyDescent="0.25">
      <c r="A2259" s="5" t="s">
        <v>7165</v>
      </c>
      <c r="B2259" s="5" t="s">
        <v>13614</v>
      </c>
      <c r="C2259" s="5" t="s">
        <v>13615</v>
      </c>
      <c r="D2259" s="5" t="s">
        <v>79</v>
      </c>
      <c r="E2259" s="5" t="s">
        <v>95</v>
      </c>
      <c r="F2259" s="5" t="s">
        <v>789</v>
      </c>
      <c r="G2259" s="10" t="s">
        <v>790</v>
      </c>
    </row>
    <row r="2260" spans="1:7" ht="15" customHeight="1" x14ac:dyDescent="0.25">
      <c r="A2260" s="5" t="s">
        <v>7165</v>
      </c>
      <c r="B2260" s="5" t="s">
        <v>17284</v>
      </c>
      <c r="C2260" s="5" t="s">
        <v>17285</v>
      </c>
      <c r="D2260" s="5" t="s">
        <v>79</v>
      </c>
      <c r="E2260" s="5" t="s">
        <v>95</v>
      </c>
      <c r="F2260" s="5" t="s">
        <v>789</v>
      </c>
      <c r="G2260" s="10" t="s">
        <v>790</v>
      </c>
    </row>
    <row r="2261" spans="1:7" ht="15" customHeight="1" x14ac:dyDescent="0.25">
      <c r="A2261" s="5" t="s">
        <v>7165</v>
      </c>
      <c r="B2261" s="5" t="s">
        <v>13756</v>
      </c>
      <c r="C2261" s="5" t="s">
        <v>13757</v>
      </c>
      <c r="D2261" s="5" t="s">
        <v>79</v>
      </c>
      <c r="E2261" s="5" t="s">
        <v>95</v>
      </c>
      <c r="F2261" s="5" t="s">
        <v>789</v>
      </c>
      <c r="G2261" s="10" t="s">
        <v>790</v>
      </c>
    </row>
    <row r="2262" spans="1:7" ht="15" customHeight="1" x14ac:dyDescent="0.25">
      <c r="A2262" s="5" t="s">
        <v>7165</v>
      </c>
      <c r="B2262" s="5" t="s">
        <v>17452</v>
      </c>
      <c r="C2262" s="5" t="s">
        <v>17453</v>
      </c>
      <c r="D2262" s="5" t="s">
        <v>79</v>
      </c>
      <c r="E2262" s="5" t="s">
        <v>95</v>
      </c>
      <c r="F2262" s="5" t="s">
        <v>789</v>
      </c>
      <c r="G2262" s="10" t="s">
        <v>790</v>
      </c>
    </row>
    <row r="2263" spans="1:7" ht="15" customHeight="1" x14ac:dyDescent="0.25">
      <c r="A2263" s="5" t="s">
        <v>7165</v>
      </c>
      <c r="B2263" s="5" t="s">
        <v>9343</v>
      </c>
      <c r="C2263" s="5" t="s">
        <v>9344</v>
      </c>
      <c r="D2263" s="5" t="s">
        <v>79</v>
      </c>
      <c r="E2263" s="5" t="s">
        <v>95</v>
      </c>
      <c r="F2263" s="5" t="s">
        <v>789</v>
      </c>
      <c r="G2263" s="10" t="s">
        <v>790</v>
      </c>
    </row>
    <row r="2264" spans="1:7" ht="15" customHeight="1" x14ac:dyDescent="0.25">
      <c r="A2264" s="5" t="s">
        <v>7165</v>
      </c>
      <c r="B2264" s="5" t="s">
        <v>16988</v>
      </c>
      <c r="C2264" s="5" t="s">
        <v>16989</v>
      </c>
      <c r="D2264" s="5" t="s">
        <v>79</v>
      </c>
      <c r="E2264" s="5" t="s">
        <v>95</v>
      </c>
      <c r="F2264" s="5" t="s">
        <v>789</v>
      </c>
      <c r="G2264" s="10" t="s">
        <v>790</v>
      </c>
    </row>
    <row r="2265" spans="1:7" ht="15" customHeight="1" x14ac:dyDescent="0.25">
      <c r="A2265" s="5" t="s">
        <v>7165</v>
      </c>
      <c r="B2265" s="5" t="s">
        <v>16526</v>
      </c>
      <c r="C2265" s="5" t="s">
        <v>16527</v>
      </c>
      <c r="D2265" s="5" t="s">
        <v>79</v>
      </c>
      <c r="E2265" s="5" t="s">
        <v>95</v>
      </c>
      <c r="F2265" s="5" t="s">
        <v>789</v>
      </c>
      <c r="G2265" s="10" t="s">
        <v>790</v>
      </c>
    </row>
    <row r="2266" spans="1:7" ht="15" customHeight="1" x14ac:dyDescent="0.25">
      <c r="A2266" s="5" t="s">
        <v>7165</v>
      </c>
      <c r="B2266" s="5" t="s">
        <v>16524</v>
      </c>
      <c r="C2266" s="5" t="s">
        <v>16525</v>
      </c>
      <c r="D2266" s="5" t="s">
        <v>79</v>
      </c>
      <c r="E2266" s="5" t="s">
        <v>95</v>
      </c>
      <c r="F2266" s="5" t="s">
        <v>789</v>
      </c>
      <c r="G2266" s="10" t="s">
        <v>790</v>
      </c>
    </row>
    <row r="2267" spans="1:7" ht="15" customHeight="1" x14ac:dyDescent="0.25">
      <c r="A2267" s="5" t="s">
        <v>7165</v>
      </c>
      <c r="B2267" s="5" t="s">
        <v>17578</v>
      </c>
      <c r="C2267" s="5" t="s">
        <v>17579</v>
      </c>
      <c r="D2267" s="5" t="s">
        <v>79</v>
      </c>
      <c r="E2267" s="5" t="s">
        <v>95</v>
      </c>
      <c r="F2267" s="5" t="s">
        <v>789</v>
      </c>
      <c r="G2267" s="10" t="s">
        <v>790</v>
      </c>
    </row>
    <row r="2268" spans="1:7" ht="15" customHeight="1" x14ac:dyDescent="0.25">
      <c r="A2268" s="5" t="s">
        <v>7165</v>
      </c>
      <c r="B2268" s="5" t="s">
        <v>15970</v>
      </c>
      <c r="C2268" s="5" t="s">
        <v>15971</v>
      </c>
      <c r="D2268" s="5" t="s">
        <v>79</v>
      </c>
      <c r="E2268" s="5" t="s">
        <v>95</v>
      </c>
      <c r="F2268" s="5" t="s">
        <v>789</v>
      </c>
      <c r="G2268" s="10" t="s">
        <v>790</v>
      </c>
    </row>
    <row r="2269" spans="1:7" ht="15" customHeight="1" x14ac:dyDescent="0.25">
      <c r="A2269" s="5" t="s">
        <v>7165</v>
      </c>
      <c r="B2269" s="5" t="s">
        <v>17100</v>
      </c>
      <c r="C2269" s="5" t="s">
        <v>17101</v>
      </c>
      <c r="D2269" s="5" t="s">
        <v>79</v>
      </c>
      <c r="E2269" s="5" t="s">
        <v>95</v>
      </c>
      <c r="F2269" s="5" t="s">
        <v>789</v>
      </c>
      <c r="G2269" s="10" t="s">
        <v>790</v>
      </c>
    </row>
    <row r="2270" spans="1:7" ht="15" customHeight="1" x14ac:dyDescent="0.25">
      <c r="A2270" s="5" t="s">
        <v>7165</v>
      </c>
      <c r="B2270" s="5" t="s">
        <v>17246</v>
      </c>
      <c r="C2270" s="5" t="s">
        <v>17247</v>
      </c>
      <c r="D2270" s="5" t="s">
        <v>79</v>
      </c>
      <c r="E2270" s="5" t="s">
        <v>95</v>
      </c>
      <c r="F2270" s="5" t="s">
        <v>789</v>
      </c>
      <c r="G2270" s="10" t="s">
        <v>790</v>
      </c>
    </row>
    <row r="2271" spans="1:7" ht="15" customHeight="1" x14ac:dyDescent="0.25">
      <c r="A2271" s="5" t="s">
        <v>7165</v>
      </c>
      <c r="B2271" s="5" t="s">
        <v>12958</v>
      </c>
      <c r="C2271" s="5" t="s">
        <v>12959</v>
      </c>
      <c r="D2271" s="5" t="s">
        <v>79</v>
      </c>
      <c r="E2271" s="5" t="s">
        <v>95</v>
      </c>
      <c r="F2271" s="5" t="s">
        <v>789</v>
      </c>
      <c r="G2271" s="10" t="s">
        <v>790</v>
      </c>
    </row>
    <row r="2272" spans="1:7" ht="15" customHeight="1" x14ac:dyDescent="0.25">
      <c r="A2272" s="5" t="s">
        <v>7165</v>
      </c>
      <c r="B2272" s="5" t="s">
        <v>17166</v>
      </c>
      <c r="C2272" s="5" t="s">
        <v>17167</v>
      </c>
      <c r="D2272" s="5" t="s">
        <v>79</v>
      </c>
      <c r="E2272" s="5" t="s">
        <v>95</v>
      </c>
      <c r="F2272" s="5" t="s">
        <v>789</v>
      </c>
      <c r="G2272" s="10" t="s">
        <v>790</v>
      </c>
    </row>
    <row r="2273" spans="1:7" ht="15" customHeight="1" x14ac:dyDescent="0.25">
      <c r="A2273" s="5" t="s">
        <v>7165</v>
      </c>
      <c r="B2273" s="5" t="s">
        <v>13002</v>
      </c>
      <c r="C2273" s="5" t="s">
        <v>13003</v>
      </c>
      <c r="D2273" s="5" t="s">
        <v>79</v>
      </c>
      <c r="E2273" s="5" t="s">
        <v>95</v>
      </c>
      <c r="F2273" s="5" t="s">
        <v>789</v>
      </c>
      <c r="G2273" s="10" t="s">
        <v>790</v>
      </c>
    </row>
    <row r="2274" spans="1:7" ht="15" customHeight="1" x14ac:dyDescent="0.25">
      <c r="A2274" s="5" t="s">
        <v>7165</v>
      </c>
      <c r="B2274" s="5" t="s">
        <v>17008</v>
      </c>
      <c r="C2274" s="5" t="s">
        <v>17009</v>
      </c>
      <c r="D2274" s="5" t="s">
        <v>79</v>
      </c>
      <c r="E2274" s="5" t="s">
        <v>95</v>
      </c>
      <c r="F2274" s="5" t="s">
        <v>789</v>
      </c>
      <c r="G2274" s="10" t="s">
        <v>790</v>
      </c>
    </row>
    <row r="2275" spans="1:7" ht="15" customHeight="1" x14ac:dyDescent="0.25">
      <c r="A2275" s="5" t="s">
        <v>7165</v>
      </c>
      <c r="B2275" s="5" t="s">
        <v>13780</v>
      </c>
      <c r="C2275" s="5" t="s">
        <v>13781</v>
      </c>
      <c r="D2275" s="5" t="s">
        <v>79</v>
      </c>
      <c r="E2275" s="5" t="s">
        <v>95</v>
      </c>
      <c r="F2275" s="5" t="s">
        <v>789</v>
      </c>
      <c r="G2275" s="10" t="s">
        <v>790</v>
      </c>
    </row>
    <row r="2276" spans="1:7" ht="15" customHeight="1" x14ac:dyDescent="0.25">
      <c r="A2276" s="5" t="s">
        <v>7165</v>
      </c>
      <c r="B2276" s="5" t="s">
        <v>16472</v>
      </c>
      <c r="C2276" s="5" t="s">
        <v>16473</v>
      </c>
      <c r="D2276" s="5" t="s">
        <v>79</v>
      </c>
      <c r="E2276" s="5" t="s">
        <v>95</v>
      </c>
      <c r="F2276" s="5" t="s">
        <v>789</v>
      </c>
      <c r="G2276" s="10" t="s">
        <v>790</v>
      </c>
    </row>
    <row r="2277" spans="1:7" ht="15" customHeight="1" x14ac:dyDescent="0.25">
      <c r="A2277" s="5" t="s">
        <v>7165</v>
      </c>
      <c r="B2277" s="5" t="s">
        <v>17164</v>
      </c>
      <c r="C2277" s="5" t="s">
        <v>17165</v>
      </c>
      <c r="D2277" s="5" t="s">
        <v>79</v>
      </c>
      <c r="E2277" s="5" t="s">
        <v>95</v>
      </c>
      <c r="F2277" s="5" t="s">
        <v>789</v>
      </c>
      <c r="G2277" s="10" t="s">
        <v>790</v>
      </c>
    </row>
    <row r="2278" spans="1:7" ht="15" customHeight="1" x14ac:dyDescent="0.25">
      <c r="A2278" s="5" t="s">
        <v>7165</v>
      </c>
      <c r="B2278" s="5" t="s">
        <v>9113</v>
      </c>
      <c r="C2278" s="5" t="s">
        <v>9114</v>
      </c>
      <c r="D2278" s="5" t="s">
        <v>79</v>
      </c>
      <c r="E2278" s="5" t="s">
        <v>95</v>
      </c>
      <c r="F2278" s="5" t="s">
        <v>789</v>
      </c>
      <c r="G2278" s="10" t="s">
        <v>790</v>
      </c>
    </row>
    <row r="2279" spans="1:7" ht="15" customHeight="1" x14ac:dyDescent="0.25">
      <c r="A2279" s="5" t="s">
        <v>7165</v>
      </c>
      <c r="B2279" s="5" t="s">
        <v>16792</v>
      </c>
      <c r="C2279" s="5" t="s">
        <v>16793</v>
      </c>
      <c r="D2279" s="5" t="s">
        <v>79</v>
      </c>
      <c r="E2279" s="5" t="s">
        <v>95</v>
      </c>
      <c r="F2279" s="5" t="s">
        <v>789</v>
      </c>
      <c r="G2279" s="10" t="s">
        <v>790</v>
      </c>
    </row>
    <row r="2280" spans="1:7" ht="15" customHeight="1" x14ac:dyDescent="0.25">
      <c r="A2280" s="5" t="s">
        <v>7165</v>
      </c>
      <c r="B2280" s="5" t="s">
        <v>13626</v>
      </c>
      <c r="C2280" s="5" t="s">
        <v>13627</v>
      </c>
      <c r="D2280" s="5" t="s">
        <v>79</v>
      </c>
      <c r="E2280" s="5" t="s">
        <v>95</v>
      </c>
      <c r="F2280" s="5" t="s">
        <v>789</v>
      </c>
      <c r="G2280" s="10" t="s">
        <v>790</v>
      </c>
    </row>
    <row r="2281" spans="1:7" ht="15" customHeight="1" x14ac:dyDescent="0.25">
      <c r="A2281" s="5" t="s">
        <v>7165</v>
      </c>
      <c r="B2281" s="5" t="s">
        <v>15872</v>
      </c>
      <c r="C2281" s="5" t="s">
        <v>15873</v>
      </c>
      <c r="D2281" s="5" t="s">
        <v>79</v>
      </c>
      <c r="E2281" s="5" t="s">
        <v>95</v>
      </c>
      <c r="F2281" s="5" t="s">
        <v>789</v>
      </c>
      <c r="G2281" s="10" t="s">
        <v>790</v>
      </c>
    </row>
    <row r="2282" spans="1:7" ht="15" customHeight="1" x14ac:dyDescent="0.25">
      <c r="A2282" s="5" t="s">
        <v>7165</v>
      </c>
      <c r="B2282" s="5" t="s">
        <v>14316</v>
      </c>
      <c r="C2282" s="5" t="s">
        <v>14317</v>
      </c>
      <c r="D2282" s="5" t="s">
        <v>79</v>
      </c>
      <c r="E2282" s="5" t="s">
        <v>95</v>
      </c>
      <c r="F2282" s="5" t="s">
        <v>789</v>
      </c>
      <c r="G2282" s="10" t="s">
        <v>790</v>
      </c>
    </row>
    <row r="2283" spans="1:7" ht="15" customHeight="1" x14ac:dyDescent="0.25">
      <c r="A2283" s="5" t="s">
        <v>7165</v>
      </c>
      <c r="B2283" s="5" t="s">
        <v>17248</v>
      </c>
      <c r="C2283" s="5" t="s">
        <v>17249</v>
      </c>
      <c r="D2283" s="5" t="s">
        <v>79</v>
      </c>
      <c r="E2283" s="5" t="s">
        <v>95</v>
      </c>
      <c r="F2283" s="5" t="s">
        <v>789</v>
      </c>
      <c r="G2283" s="10" t="s">
        <v>790</v>
      </c>
    </row>
    <row r="2284" spans="1:7" ht="15" customHeight="1" x14ac:dyDescent="0.25">
      <c r="A2284" s="5" t="s">
        <v>7165</v>
      </c>
      <c r="B2284" s="5" t="s">
        <v>16482</v>
      </c>
      <c r="C2284" s="5" t="s">
        <v>16483</v>
      </c>
      <c r="D2284" s="5" t="s">
        <v>79</v>
      </c>
      <c r="E2284" s="5" t="s">
        <v>95</v>
      </c>
      <c r="F2284" s="5" t="s">
        <v>789</v>
      </c>
      <c r="G2284" s="10" t="s">
        <v>790</v>
      </c>
    </row>
    <row r="2285" spans="1:7" ht="15" customHeight="1" x14ac:dyDescent="0.25">
      <c r="A2285" s="5" t="s">
        <v>7165</v>
      </c>
      <c r="B2285" s="5" t="s">
        <v>8947</v>
      </c>
      <c r="C2285" s="5" t="s">
        <v>8948</v>
      </c>
      <c r="D2285" s="5" t="s">
        <v>79</v>
      </c>
      <c r="E2285" s="5" t="s">
        <v>95</v>
      </c>
      <c r="F2285" s="5" t="s">
        <v>789</v>
      </c>
      <c r="G2285" s="10" t="s">
        <v>790</v>
      </c>
    </row>
    <row r="2286" spans="1:7" ht="15" customHeight="1" x14ac:dyDescent="0.25">
      <c r="A2286" s="5" t="s">
        <v>7165</v>
      </c>
      <c r="B2286" s="5" t="s">
        <v>8959</v>
      </c>
      <c r="C2286" s="5" t="s">
        <v>8960</v>
      </c>
      <c r="D2286" s="5" t="s">
        <v>79</v>
      </c>
      <c r="E2286" s="5" t="s">
        <v>95</v>
      </c>
      <c r="F2286" s="5" t="s">
        <v>789</v>
      </c>
      <c r="G2286" s="10" t="s">
        <v>790</v>
      </c>
    </row>
    <row r="2287" spans="1:7" ht="15" customHeight="1" x14ac:dyDescent="0.25">
      <c r="A2287" s="5" t="s">
        <v>7165</v>
      </c>
      <c r="B2287" s="5" t="s">
        <v>14356</v>
      </c>
      <c r="C2287" s="5" t="s">
        <v>14357</v>
      </c>
      <c r="D2287" s="5" t="s">
        <v>79</v>
      </c>
      <c r="E2287" s="5" t="s">
        <v>95</v>
      </c>
      <c r="F2287" s="5" t="s">
        <v>789</v>
      </c>
      <c r="G2287" s="10" t="s">
        <v>790</v>
      </c>
    </row>
    <row r="2288" spans="1:7" ht="15" customHeight="1" x14ac:dyDescent="0.25">
      <c r="A2288" s="5" t="s">
        <v>7165</v>
      </c>
      <c r="B2288" s="5" t="s">
        <v>17508</v>
      </c>
      <c r="C2288" s="5" t="s">
        <v>17509</v>
      </c>
      <c r="D2288" s="5" t="s">
        <v>79</v>
      </c>
      <c r="E2288" s="5" t="s">
        <v>95</v>
      </c>
      <c r="F2288" s="5" t="s">
        <v>789</v>
      </c>
      <c r="G2288" s="10" t="s">
        <v>790</v>
      </c>
    </row>
    <row r="2289" spans="1:7" ht="15" customHeight="1" x14ac:dyDescent="0.25">
      <c r="A2289" s="5" t="s">
        <v>7165</v>
      </c>
      <c r="B2289" s="5" t="s">
        <v>17074</v>
      </c>
      <c r="C2289" s="5" t="s">
        <v>17075</v>
      </c>
      <c r="D2289" s="5" t="s">
        <v>79</v>
      </c>
      <c r="E2289" s="5" t="s">
        <v>95</v>
      </c>
      <c r="F2289" s="5" t="s">
        <v>789</v>
      </c>
      <c r="G2289" s="10" t="s">
        <v>790</v>
      </c>
    </row>
    <row r="2290" spans="1:7" ht="15" customHeight="1" x14ac:dyDescent="0.25">
      <c r="A2290" s="5" t="s">
        <v>7165</v>
      </c>
      <c r="B2290" s="5" t="s">
        <v>13174</v>
      </c>
      <c r="C2290" s="5" t="s">
        <v>13175</v>
      </c>
      <c r="D2290" s="5" t="s">
        <v>79</v>
      </c>
      <c r="E2290" s="5" t="s">
        <v>95</v>
      </c>
      <c r="F2290" s="5" t="s">
        <v>789</v>
      </c>
      <c r="G2290" s="10" t="s">
        <v>790</v>
      </c>
    </row>
    <row r="2291" spans="1:7" ht="15" customHeight="1" x14ac:dyDescent="0.25">
      <c r="A2291" s="5" t="s">
        <v>7165</v>
      </c>
      <c r="B2291" s="5" t="s">
        <v>13304</v>
      </c>
      <c r="C2291" s="5" t="s">
        <v>13305</v>
      </c>
      <c r="D2291" s="5" t="s">
        <v>79</v>
      </c>
      <c r="E2291" s="5" t="s">
        <v>95</v>
      </c>
      <c r="F2291" s="5" t="s">
        <v>789</v>
      </c>
      <c r="G2291" s="10" t="s">
        <v>790</v>
      </c>
    </row>
    <row r="2292" spans="1:7" ht="15" customHeight="1" x14ac:dyDescent="0.25">
      <c r="A2292" s="5" t="s">
        <v>7165</v>
      </c>
      <c r="B2292" s="5" t="s">
        <v>14770</v>
      </c>
      <c r="C2292" s="5" t="s">
        <v>14771</v>
      </c>
      <c r="D2292" s="5" t="s">
        <v>79</v>
      </c>
      <c r="E2292" s="5" t="s">
        <v>95</v>
      </c>
      <c r="F2292" s="5" t="s">
        <v>789</v>
      </c>
      <c r="G2292" s="10" t="s">
        <v>790</v>
      </c>
    </row>
    <row r="2293" spans="1:7" ht="15" customHeight="1" x14ac:dyDescent="0.25">
      <c r="A2293" s="5" t="s">
        <v>7165</v>
      </c>
      <c r="B2293" s="5" t="s">
        <v>14052</v>
      </c>
      <c r="C2293" s="5" t="s">
        <v>14053</v>
      </c>
      <c r="D2293" s="5" t="s">
        <v>79</v>
      </c>
      <c r="E2293" s="5" t="s">
        <v>95</v>
      </c>
      <c r="F2293" s="5" t="s">
        <v>789</v>
      </c>
      <c r="G2293" s="10" t="s">
        <v>790</v>
      </c>
    </row>
    <row r="2294" spans="1:7" ht="15" customHeight="1" x14ac:dyDescent="0.25">
      <c r="A2294" s="5" t="s">
        <v>7165</v>
      </c>
      <c r="B2294" s="5" t="s">
        <v>14074</v>
      </c>
      <c r="C2294" s="5" t="s">
        <v>14075</v>
      </c>
      <c r="D2294" s="5" t="s">
        <v>79</v>
      </c>
      <c r="E2294" s="5" t="s">
        <v>95</v>
      </c>
      <c r="F2294" s="5" t="s">
        <v>789</v>
      </c>
      <c r="G2294" s="10" t="s">
        <v>790</v>
      </c>
    </row>
    <row r="2295" spans="1:7" ht="15" customHeight="1" x14ac:dyDescent="0.25">
      <c r="A2295" s="5" t="s">
        <v>7165</v>
      </c>
      <c r="B2295" s="5" t="s">
        <v>15994</v>
      </c>
      <c r="C2295" s="5" t="s">
        <v>15995</v>
      </c>
      <c r="D2295" s="5" t="s">
        <v>79</v>
      </c>
      <c r="E2295" s="5" t="s">
        <v>95</v>
      </c>
      <c r="F2295" s="5" t="s">
        <v>789</v>
      </c>
      <c r="G2295" s="10" t="s">
        <v>790</v>
      </c>
    </row>
    <row r="2296" spans="1:7" ht="15" customHeight="1" x14ac:dyDescent="0.25">
      <c r="A2296" s="5" t="s">
        <v>7165</v>
      </c>
      <c r="B2296" s="5" t="s">
        <v>17426</v>
      </c>
      <c r="C2296" s="5" t="s">
        <v>17427</v>
      </c>
      <c r="D2296" s="5" t="s">
        <v>79</v>
      </c>
      <c r="E2296" s="5" t="s">
        <v>95</v>
      </c>
      <c r="F2296" s="5" t="s">
        <v>789</v>
      </c>
      <c r="G2296" s="10" t="s">
        <v>790</v>
      </c>
    </row>
    <row r="2297" spans="1:7" ht="15" customHeight="1" x14ac:dyDescent="0.25">
      <c r="A2297" s="5" t="s">
        <v>7165</v>
      </c>
      <c r="B2297" s="5" t="s">
        <v>16504</v>
      </c>
      <c r="C2297" s="5" t="s">
        <v>16505</v>
      </c>
      <c r="D2297" s="5" t="s">
        <v>79</v>
      </c>
      <c r="E2297" s="5" t="s">
        <v>95</v>
      </c>
      <c r="F2297" s="5" t="s">
        <v>789</v>
      </c>
      <c r="G2297" s="10" t="s">
        <v>790</v>
      </c>
    </row>
    <row r="2298" spans="1:7" ht="15" customHeight="1" x14ac:dyDescent="0.25">
      <c r="A2298" s="5" t="s">
        <v>7165</v>
      </c>
      <c r="B2298" s="5" t="s">
        <v>16238</v>
      </c>
      <c r="C2298" s="5" t="s">
        <v>16239</v>
      </c>
      <c r="D2298" s="5" t="s">
        <v>79</v>
      </c>
      <c r="E2298" s="5" t="s">
        <v>95</v>
      </c>
      <c r="F2298" s="5" t="s">
        <v>789</v>
      </c>
      <c r="G2298" s="10" t="s">
        <v>790</v>
      </c>
    </row>
    <row r="2299" spans="1:7" ht="15" customHeight="1" x14ac:dyDescent="0.25">
      <c r="A2299" s="5" t="s">
        <v>7165</v>
      </c>
      <c r="B2299" s="5" t="s">
        <v>17090</v>
      </c>
      <c r="C2299" s="5" t="s">
        <v>17091</v>
      </c>
      <c r="D2299" s="5" t="s">
        <v>79</v>
      </c>
      <c r="E2299" s="5" t="s">
        <v>95</v>
      </c>
      <c r="F2299" s="5" t="s">
        <v>789</v>
      </c>
      <c r="G2299" s="10" t="s">
        <v>790</v>
      </c>
    </row>
    <row r="2300" spans="1:7" ht="15" customHeight="1" x14ac:dyDescent="0.25">
      <c r="A2300" s="5" t="s">
        <v>7165</v>
      </c>
      <c r="B2300" s="5" t="s">
        <v>16982</v>
      </c>
      <c r="C2300" s="5" t="s">
        <v>16983</v>
      </c>
      <c r="D2300" s="5" t="s">
        <v>79</v>
      </c>
      <c r="E2300" s="5" t="s">
        <v>95</v>
      </c>
      <c r="F2300" s="5" t="s">
        <v>789</v>
      </c>
      <c r="G2300" s="10" t="s">
        <v>790</v>
      </c>
    </row>
    <row r="2301" spans="1:7" ht="15" customHeight="1" x14ac:dyDescent="0.25">
      <c r="A2301" s="5" t="s">
        <v>7165</v>
      </c>
      <c r="B2301" s="5" t="s">
        <v>12634</v>
      </c>
      <c r="C2301" s="5" t="s">
        <v>12635</v>
      </c>
      <c r="D2301" s="5" t="s">
        <v>79</v>
      </c>
      <c r="E2301" s="5" t="s">
        <v>95</v>
      </c>
      <c r="F2301" s="5" t="s">
        <v>789</v>
      </c>
      <c r="G2301" s="10" t="s">
        <v>790</v>
      </c>
    </row>
    <row r="2302" spans="1:7" ht="15" customHeight="1" x14ac:dyDescent="0.25">
      <c r="A2302" s="5" t="s">
        <v>7165</v>
      </c>
      <c r="B2302" s="5" t="s">
        <v>12632</v>
      </c>
      <c r="C2302" s="5" t="s">
        <v>12633</v>
      </c>
      <c r="D2302" s="5" t="s">
        <v>79</v>
      </c>
      <c r="E2302" s="5" t="s">
        <v>95</v>
      </c>
      <c r="F2302" s="5" t="s">
        <v>789</v>
      </c>
      <c r="G2302" s="10" t="s">
        <v>790</v>
      </c>
    </row>
    <row r="2303" spans="1:7" ht="15" customHeight="1" x14ac:dyDescent="0.25">
      <c r="A2303" s="5" t="s">
        <v>7165</v>
      </c>
      <c r="B2303" s="5" t="s">
        <v>13912</v>
      </c>
      <c r="C2303" s="5" t="s">
        <v>13913</v>
      </c>
      <c r="D2303" s="5" t="s">
        <v>79</v>
      </c>
      <c r="E2303" s="5" t="s">
        <v>95</v>
      </c>
      <c r="F2303" s="5" t="s">
        <v>789</v>
      </c>
      <c r="G2303" s="10" t="s">
        <v>790</v>
      </c>
    </row>
    <row r="2304" spans="1:7" ht="15" customHeight="1" x14ac:dyDescent="0.25">
      <c r="A2304" s="5" t="s">
        <v>7165</v>
      </c>
      <c r="B2304" s="5" t="s">
        <v>16040</v>
      </c>
      <c r="C2304" s="5" t="s">
        <v>16041</v>
      </c>
      <c r="D2304" s="5" t="s">
        <v>79</v>
      </c>
      <c r="E2304" s="5" t="s">
        <v>95</v>
      </c>
      <c r="F2304" s="5" t="s">
        <v>789</v>
      </c>
      <c r="G2304" s="10" t="s">
        <v>790</v>
      </c>
    </row>
    <row r="2305" spans="1:7" ht="15" customHeight="1" x14ac:dyDescent="0.25">
      <c r="A2305" s="5" t="s">
        <v>7165</v>
      </c>
      <c r="B2305" s="5" t="s">
        <v>13106</v>
      </c>
      <c r="C2305" s="5" t="s">
        <v>13107</v>
      </c>
      <c r="D2305" s="5" t="s">
        <v>79</v>
      </c>
      <c r="E2305" s="5" t="s">
        <v>95</v>
      </c>
      <c r="F2305" s="5" t="s">
        <v>789</v>
      </c>
      <c r="G2305" s="10" t="s">
        <v>790</v>
      </c>
    </row>
    <row r="2306" spans="1:7" ht="15" customHeight="1" x14ac:dyDescent="0.25">
      <c r="A2306" s="5" t="s">
        <v>7165</v>
      </c>
      <c r="B2306" s="5" t="s">
        <v>13052</v>
      </c>
      <c r="C2306" s="5" t="s">
        <v>13053</v>
      </c>
      <c r="D2306" s="5" t="s">
        <v>79</v>
      </c>
      <c r="E2306" s="5" t="s">
        <v>95</v>
      </c>
      <c r="F2306" s="5" t="s">
        <v>789</v>
      </c>
      <c r="G2306" s="10" t="s">
        <v>790</v>
      </c>
    </row>
    <row r="2307" spans="1:7" ht="15" customHeight="1" x14ac:dyDescent="0.25">
      <c r="A2307" s="5" t="s">
        <v>7165</v>
      </c>
      <c r="B2307" s="5" t="s">
        <v>14206</v>
      </c>
      <c r="C2307" s="5" t="s">
        <v>14207</v>
      </c>
      <c r="D2307" s="5" t="s">
        <v>79</v>
      </c>
      <c r="E2307" s="5" t="s">
        <v>95</v>
      </c>
      <c r="F2307" s="5" t="s">
        <v>789</v>
      </c>
      <c r="G2307" s="10" t="s">
        <v>790</v>
      </c>
    </row>
    <row r="2308" spans="1:7" ht="15" customHeight="1" x14ac:dyDescent="0.25">
      <c r="A2308" s="5" t="s">
        <v>7165</v>
      </c>
      <c r="B2308" s="5" t="s">
        <v>16576</v>
      </c>
      <c r="C2308" s="5" t="s">
        <v>16577</v>
      </c>
      <c r="D2308" s="5" t="s">
        <v>79</v>
      </c>
      <c r="E2308" s="5" t="s">
        <v>95</v>
      </c>
      <c r="F2308" s="5" t="s">
        <v>789</v>
      </c>
      <c r="G2308" s="10" t="s">
        <v>790</v>
      </c>
    </row>
    <row r="2309" spans="1:7" ht="15" customHeight="1" x14ac:dyDescent="0.25">
      <c r="A2309" s="5" t="s">
        <v>7165</v>
      </c>
      <c r="B2309" s="5" t="s">
        <v>14508</v>
      </c>
      <c r="C2309" s="5" t="s">
        <v>14509</v>
      </c>
      <c r="D2309" s="5" t="s">
        <v>79</v>
      </c>
      <c r="E2309" s="5" t="s">
        <v>95</v>
      </c>
      <c r="F2309" s="5" t="s">
        <v>789</v>
      </c>
      <c r="G2309" s="10" t="s">
        <v>790</v>
      </c>
    </row>
    <row r="2310" spans="1:7" ht="15" customHeight="1" x14ac:dyDescent="0.25">
      <c r="A2310" s="5" t="s">
        <v>7165</v>
      </c>
      <c r="B2310" s="5" t="s">
        <v>16028</v>
      </c>
      <c r="C2310" s="5" t="s">
        <v>16029</v>
      </c>
      <c r="D2310" s="5" t="s">
        <v>79</v>
      </c>
      <c r="E2310" s="5" t="s">
        <v>95</v>
      </c>
      <c r="F2310" s="5" t="s">
        <v>789</v>
      </c>
      <c r="G2310" s="10" t="s">
        <v>790</v>
      </c>
    </row>
    <row r="2311" spans="1:7" ht="15" customHeight="1" x14ac:dyDescent="0.25">
      <c r="A2311" s="5" t="s">
        <v>7165</v>
      </c>
      <c r="B2311" s="5" t="s">
        <v>14634</v>
      </c>
      <c r="C2311" s="5" t="s">
        <v>14635</v>
      </c>
      <c r="D2311" s="5" t="s">
        <v>79</v>
      </c>
      <c r="E2311" s="5" t="s">
        <v>95</v>
      </c>
      <c r="F2311" s="5" t="s">
        <v>789</v>
      </c>
      <c r="G2311" s="10" t="s">
        <v>790</v>
      </c>
    </row>
    <row r="2312" spans="1:7" ht="15" customHeight="1" x14ac:dyDescent="0.25">
      <c r="A2312" s="5" t="s">
        <v>7165</v>
      </c>
      <c r="B2312" s="5" t="s">
        <v>16272</v>
      </c>
      <c r="C2312" s="5" t="s">
        <v>16273</v>
      </c>
      <c r="D2312" s="5" t="s">
        <v>79</v>
      </c>
      <c r="E2312" s="5" t="s">
        <v>95</v>
      </c>
      <c r="F2312" s="5" t="s">
        <v>789</v>
      </c>
      <c r="G2312" s="10" t="s">
        <v>790</v>
      </c>
    </row>
    <row r="2313" spans="1:7" ht="15" customHeight="1" x14ac:dyDescent="0.25">
      <c r="A2313" s="5" t="s">
        <v>7165</v>
      </c>
      <c r="B2313" s="5" t="s">
        <v>16314</v>
      </c>
      <c r="C2313" s="5" t="s">
        <v>16315</v>
      </c>
      <c r="D2313" s="5" t="s">
        <v>79</v>
      </c>
      <c r="E2313" s="5" t="s">
        <v>95</v>
      </c>
      <c r="F2313" s="5" t="s">
        <v>789</v>
      </c>
      <c r="G2313" s="10" t="s">
        <v>790</v>
      </c>
    </row>
    <row r="2314" spans="1:7" ht="15" customHeight="1" x14ac:dyDescent="0.25">
      <c r="A2314" s="5" t="s">
        <v>7165</v>
      </c>
      <c r="B2314" s="5" t="s">
        <v>7911</v>
      </c>
      <c r="C2314" s="5" t="s">
        <v>7912</v>
      </c>
      <c r="D2314" s="5" t="s">
        <v>79</v>
      </c>
      <c r="E2314" s="5" t="s">
        <v>95</v>
      </c>
      <c r="F2314" s="5" t="s">
        <v>789</v>
      </c>
      <c r="G2314" s="10" t="s">
        <v>790</v>
      </c>
    </row>
    <row r="2315" spans="1:7" ht="15" customHeight="1" x14ac:dyDescent="0.25">
      <c r="A2315" s="5" t="s">
        <v>7165</v>
      </c>
      <c r="B2315" s="5" t="s">
        <v>17222</v>
      </c>
      <c r="C2315" s="5" t="s">
        <v>17223</v>
      </c>
      <c r="D2315" s="5" t="s">
        <v>79</v>
      </c>
      <c r="E2315" s="5" t="s">
        <v>95</v>
      </c>
      <c r="F2315" s="5" t="s">
        <v>789</v>
      </c>
      <c r="G2315" s="10" t="s">
        <v>790</v>
      </c>
    </row>
    <row r="2316" spans="1:7" ht="15" customHeight="1" x14ac:dyDescent="0.25">
      <c r="A2316" s="5" t="s">
        <v>7165</v>
      </c>
      <c r="B2316" s="5" t="s">
        <v>12868</v>
      </c>
      <c r="C2316" s="5" t="s">
        <v>12869</v>
      </c>
      <c r="D2316" s="5" t="s">
        <v>79</v>
      </c>
      <c r="E2316" s="5" t="s">
        <v>95</v>
      </c>
      <c r="F2316" s="5" t="s">
        <v>789</v>
      </c>
      <c r="G2316" s="10" t="s">
        <v>790</v>
      </c>
    </row>
    <row r="2317" spans="1:7" ht="15" customHeight="1" x14ac:dyDescent="0.25">
      <c r="A2317" s="5" t="s">
        <v>7165</v>
      </c>
      <c r="B2317" s="5" t="s">
        <v>15780</v>
      </c>
      <c r="C2317" s="5" t="s">
        <v>15781</v>
      </c>
      <c r="D2317" s="5" t="s">
        <v>79</v>
      </c>
      <c r="E2317" s="5" t="s">
        <v>95</v>
      </c>
      <c r="F2317" s="5" t="s">
        <v>789</v>
      </c>
      <c r="G2317" s="10" t="s">
        <v>790</v>
      </c>
    </row>
    <row r="2318" spans="1:7" ht="15" customHeight="1" x14ac:dyDescent="0.25">
      <c r="A2318" s="5" t="s">
        <v>7165</v>
      </c>
      <c r="B2318" s="5" t="s">
        <v>14656</v>
      </c>
      <c r="C2318" s="5" t="s">
        <v>14657</v>
      </c>
      <c r="D2318" s="5" t="s">
        <v>79</v>
      </c>
      <c r="E2318" s="5" t="s">
        <v>95</v>
      </c>
      <c r="F2318" s="5" t="s">
        <v>789</v>
      </c>
      <c r="G2318" s="10" t="s">
        <v>790</v>
      </c>
    </row>
    <row r="2319" spans="1:7" ht="15" customHeight="1" x14ac:dyDescent="0.25">
      <c r="A2319" s="5" t="s">
        <v>7165</v>
      </c>
      <c r="B2319" s="5" t="s">
        <v>14514</v>
      </c>
      <c r="C2319" s="5" t="s">
        <v>14515</v>
      </c>
      <c r="D2319" s="5" t="s">
        <v>79</v>
      </c>
      <c r="E2319" s="5" t="s">
        <v>95</v>
      </c>
      <c r="F2319" s="5" t="s">
        <v>789</v>
      </c>
      <c r="G2319" s="10" t="s">
        <v>790</v>
      </c>
    </row>
    <row r="2320" spans="1:7" ht="15" customHeight="1" x14ac:dyDescent="0.25">
      <c r="A2320" s="5" t="s">
        <v>7165</v>
      </c>
      <c r="B2320" s="5" t="s">
        <v>13240</v>
      </c>
      <c r="C2320" s="5" t="s">
        <v>13241</v>
      </c>
      <c r="D2320" s="5" t="s">
        <v>79</v>
      </c>
      <c r="E2320" s="5" t="s">
        <v>95</v>
      </c>
      <c r="F2320" s="5" t="s">
        <v>789</v>
      </c>
      <c r="G2320" s="10" t="s">
        <v>790</v>
      </c>
    </row>
    <row r="2321" spans="1:7" ht="15" customHeight="1" x14ac:dyDescent="0.25">
      <c r="A2321" s="5" t="s">
        <v>7165</v>
      </c>
      <c r="B2321" s="5" t="s">
        <v>16572</v>
      </c>
      <c r="C2321" s="5" t="s">
        <v>16573</v>
      </c>
      <c r="D2321" s="5" t="s">
        <v>79</v>
      </c>
      <c r="E2321" s="5" t="s">
        <v>95</v>
      </c>
      <c r="F2321" s="5" t="s">
        <v>789</v>
      </c>
      <c r="G2321" s="10" t="s">
        <v>790</v>
      </c>
    </row>
    <row r="2322" spans="1:7" ht="15" customHeight="1" x14ac:dyDescent="0.25">
      <c r="A2322" s="5" t="s">
        <v>7165</v>
      </c>
      <c r="B2322" s="5" t="s">
        <v>8855</v>
      </c>
      <c r="C2322" s="5" t="s">
        <v>8856</v>
      </c>
      <c r="D2322" s="5" t="s">
        <v>79</v>
      </c>
      <c r="E2322" s="5" t="s">
        <v>95</v>
      </c>
      <c r="F2322" s="5" t="s">
        <v>789</v>
      </c>
      <c r="G2322" s="10" t="s">
        <v>790</v>
      </c>
    </row>
    <row r="2323" spans="1:7" ht="15" customHeight="1" x14ac:dyDescent="0.25">
      <c r="A2323" s="5" t="s">
        <v>7165</v>
      </c>
      <c r="B2323" s="5" t="s">
        <v>13230</v>
      </c>
      <c r="C2323" s="5" t="s">
        <v>13231</v>
      </c>
      <c r="D2323" s="5" t="s">
        <v>79</v>
      </c>
      <c r="E2323" s="5" t="s">
        <v>95</v>
      </c>
      <c r="F2323" s="5" t="s">
        <v>789</v>
      </c>
      <c r="G2323" s="10" t="s">
        <v>790</v>
      </c>
    </row>
    <row r="2324" spans="1:7" ht="15" customHeight="1" x14ac:dyDescent="0.25">
      <c r="A2324" s="5" t="s">
        <v>7165</v>
      </c>
      <c r="B2324" s="5" t="s">
        <v>12854</v>
      </c>
      <c r="C2324" s="5" t="s">
        <v>12855</v>
      </c>
      <c r="D2324" s="5" t="s">
        <v>79</v>
      </c>
      <c r="E2324" s="5" t="s">
        <v>95</v>
      </c>
      <c r="F2324" s="5" t="s">
        <v>789</v>
      </c>
      <c r="G2324" s="10" t="s">
        <v>790</v>
      </c>
    </row>
    <row r="2325" spans="1:7" ht="15" customHeight="1" x14ac:dyDescent="0.25">
      <c r="A2325" s="5" t="s">
        <v>7165</v>
      </c>
      <c r="B2325" s="5" t="s">
        <v>12976</v>
      </c>
      <c r="C2325" s="5" t="s">
        <v>12977</v>
      </c>
      <c r="D2325" s="5" t="s">
        <v>79</v>
      </c>
      <c r="E2325" s="5" t="s">
        <v>95</v>
      </c>
      <c r="F2325" s="5" t="s">
        <v>789</v>
      </c>
      <c r="G2325" s="10" t="s">
        <v>790</v>
      </c>
    </row>
    <row r="2326" spans="1:7" ht="15" customHeight="1" x14ac:dyDescent="0.25">
      <c r="A2326" s="5" t="s">
        <v>7165</v>
      </c>
      <c r="B2326" s="5" t="s">
        <v>13440</v>
      </c>
      <c r="C2326" s="5" t="s">
        <v>13441</v>
      </c>
      <c r="D2326" s="5" t="s">
        <v>79</v>
      </c>
      <c r="E2326" s="5" t="s">
        <v>95</v>
      </c>
      <c r="F2326" s="5" t="s">
        <v>789</v>
      </c>
      <c r="G2326" s="10" t="s">
        <v>790</v>
      </c>
    </row>
    <row r="2327" spans="1:7" ht="15" customHeight="1" x14ac:dyDescent="0.25">
      <c r="A2327" s="5" t="s">
        <v>7165</v>
      </c>
      <c r="B2327" s="5" t="s">
        <v>12768</v>
      </c>
      <c r="C2327" s="5" t="s">
        <v>12769</v>
      </c>
      <c r="D2327" s="5" t="s">
        <v>79</v>
      </c>
      <c r="E2327" s="5" t="s">
        <v>95</v>
      </c>
      <c r="F2327" s="5" t="s">
        <v>789</v>
      </c>
      <c r="G2327" s="10" t="s">
        <v>790</v>
      </c>
    </row>
    <row r="2328" spans="1:7" ht="15" customHeight="1" x14ac:dyDescent="0.25">
      <c r="A2328" s="5" t="s">
        <v>7165</v>
      </c>
      <c r="B2328" s="5" t="s">
        <v>15758</v>
      </c>
      <c r="C2328" s="5" t="s">
        <v>15759</v>
      </c>
      <c r="D2328" s="5" t="s">
        <v>79</v>
      </c>
      <c r="E2328" s="5" t="s">
        <v>95</v>
      </c>
      <c r="F2328" s="5" t="s">
        <v>789</v>
      </c>
      <c r="G2328" s="10" t="s">
        <v>790</v>
      </c>
    </row>
    <row r="2329" spans="1:7" ht="15" customHeight="1" x14ac:dyDescent="0.25">
      <c r="A2329" s="5" t="s">
        <v>7165</v>
      </c>
      <c r="B2329" s="5" t="s">
        <v>16796</v>
      </c>
      <c r="C2329" s="5" t="s">
        <v>16797</v>
      </c>
      <c r="D2329" s="5" t="s">
        <v>79</v>
      </c>
      <c r="E2329" s="5" t="s">
        <v>95</v>
      </c>
      <c r="F2329" s="5" t="s">
        <v>789</v>
      </c>
      <c r="G2329" s="10" t="s">
        <v>790</v>
      </c>
    </row>
    <row r="2330" spans="1:7" ht="15" customHeight="1" x14ac:dyDescent="0.25">
      <c r="A2330" s="5" t="s">
        <v>7165</v>
      </c>
      <c r="B2330" s="5" t="s">
        <v>14394</v>
      </c>
      <c r="C2330" s="5" t="s">
        <v>14395</v>
      </c>
      <c r="D2330" s="5" t="s">
        <v>79</v>
      </c>
      <c r="E2330" s="5" t="s">
        <v>95</v>
      </c>
      <c r="F2330" s="5" t="s">
        <v>789</v>
      </c>
      <c r="G2330" s="10" t="s">
        <v>790</v>
      </c>
    </row>
    <row r="2331" spans="1:7" ht="15" customHeight="1" x14ac:dyDescent="0.25">
      <c r="A2331" s="5" t="s">
        <v>7165</v>
      </c>
      <c r="B2331" s="5" t="s">
        <v>16062</v>
      </c>
      <c r="C2331" s="5" t="s">
        <v>16063</v>
      </c>
      <c r="D2331" s="5" t="s">
        <v>79</v>
      </c>
      <c r="E2331" s="5" t="s">
        <v>95</v>
      </c>
      <c r="F2331" s="5" t="s">
        <v>789</v>
      </c>
      <c r="G2331" s="10" t="s">
        <v>790</v>
      </c>
    </row>
    <row r="2332" spans="1:7" ht="15" customHeight="1" x14ac:dyDescent="0.25">
      <c r="A2332" s="5" t="s">
        <v>7165</v>
      </c>
      <c r="B2332" s="5" t="s">
        <v>16798</v>
      </c>
      <c r="C2332" s="5" t="s">
        <v>16799</v>
      </c>
      <c r="D2332" s="5" t="s">
        <v>79</v>
      </c>
      <c r="E2332" s="5" t="s">
        <v>95</v>
      </c>
      <c r="F2332" s="5" t="s">
        <v>789</v>
      </c>
      <c r="G2332" s="10" t="s">
        <v>790</v>
      </c>
    </row>
    <row r="2333" spans="1:7" ht="15" customHeight="1" x14ac:dyDescent="0.25">
      <c r="A2333" s="5" t="s">
        <v>7165</v>
      </c>
      <c r="B2333" s="5" t="s">
        <v>16672</v>
      </c>
      <c r="C2333" s="5" t="s">
        <v>16673</v>
      </c>
      <c r="D2333" s="5" t="s">
        <v>79</v>
      </c>
      <c r="E2333" s="5" t="s">
        <v>95</v>
      </c>
      <c r="F2333" s="5" t="s">
        <v>789</v>
      </c>
      <c r="G2333" s="10" t="s">
        <v>790</v>
      </c>
    </row>
    <row r="2334" spans="1:7" ht="15" customHeight="1" x14ac:dyDescent="0.25">
      <c r="A2334" s="5" t="s">
        <v>7165</v>
      </c>
      <c r="B2334" s="5" t="s">
        <v>9027</v>
      </c>
      <c r="C2334" s="5" t="s">
        <v>9028</v>
      </c>
      <c r="D2334" s="5" t="s">
        <v>79</v>
      </c>
      <c r="E2334" s="5" t="s">
        <v>95</v>
      </c>
      <c r="F2334" s="5" t="s">
        <v>789</v>
      </c>
      <c r="G2334" s="10" t="s">
        <v>790</v>
      </c>
    </row>
    <row r="2335" spans="1:7" ht="15" customHeight="1" x14ac:dyDescent="0.25">
      <c r="A2335" s="5" t="s">
        <v>7165</v>
      </c>
      <c r="B2335" s="5" t="s">
        <v>16750</v>
      </c>
      <c r="C2335" s="5" t="s">
        <v>16751</v>
      </c>
      <c r="D2335" s="5" t="s">
        <v>79</v>
      </c>
      <c r="E2335" s="5" t="s">
        <v>95</v>
      </c>
      <c r="F2335" s="5" t="s">
        <v>789</v>
      </c>
      <c r="G2335" s="10" t="s">
        <v>790</v>
      </c>
    </row>
    <row r="2336" spans="1:7" ht="15" customHeight="1" x14ac:dyDescent="0.25">
      <c r="A2336" s="5" t="s">
        <v>7165</v>
      </c>
      <c r="B2336" s="5" t="s">
        <v>13244</v>
      </c>
      <c r="C2336" s="5" t="s">
        <v>13245</v>
      </c>
      <c r="D2336" s="5" t="s">
        <v>79</v>
      </c>
      <c r="E2336" s="5" t="s">
        <v>95</v>
      </c>
      <c r="F2336" s="5" t="s">
        <v>789</v>
      </c>
      <c r="G2336" s="10" t="s">
        <v>790</v>
      </c>
    </row>
    <row r="2337" spans="1:7" ht="15" customHeight="1" x14ac:dyDescent="0.25">
      <c r="A2337" s="5" t="s">
        <v>7165</v>
      </c>
      <c r="B2337" s="5" t="s">
        <v>16332</v>
      </c>
      <c r="C2337" s="5" t="s">
        <v>16333</v>
      </c>
      <c r="D2337" s="5" t="s">
        <v>79</v>
      </c>
      <c r="E2337" s="5" t="s">
        <v>95</v>
      </c>
      <c r="F2337" s="5" t="s">
        <v>789</v>
      </c>
      <c r="G2337" s="10" t="s">
        <v>790</v>
      </c>
    </row>
    <row r="2338" spans="1:7" ht="15" customHeight="1" x14ac:dyDescent="0.25">
      <c r="A2338" s="5" t="s">
        <v>7165</v>
      </c>
      <c r="B2338" s="5" t="s">
        <v>13136</v>
      </c>
      <c r="C2338" s="5" t="s">
        <v>13137</v>
      </c>
      <c r="D2338" s="5" t="s">
        <v>79</v>
      </c>
      <c r="E2338" s="5" t="s">
        <v>95</v>
      </c>
      <c r="F2338" s="5" t="s">
        <v>789</v>
      </c>
      <c r="G2338" s="10" t="s">
        <v>790</v>
      </c>
    </row>
    <row r="2339" spans="1:7" ht="15" customHeight="1" x14ac:dyDescent="0.25">
      <c r="A2339" s="5" t="s">
        <v>7165</v>
      </c>
      <c r="B2339" s="5" t="s">
        <v>13656</v>
      </c>
      <c r="C2339" s="5" t="s">
        <v>13657</v>
      </c>
      <c r="D2339" s="5" t="s">
        <v>79</v>
      </c>
      <c r="E2339" s="5" t="s">
        <v>95</v>
      </c>
      <c r="F2339" s="5" t="s">
        <v>789</v>
      </c>
      <c r="G2339" s="10" t="s">
        <v>790</v>
      </c>
    </row>
    <row r="2340" spans="1:7" ht="15" customHeight="1" x14ac:dyDescent="0.25">
      <c r="A2340" s="5" t="s">
        <v>7165</v>
      </c>
      <c r="B2340" s="5" t="s">
        <v>16786</v>
      </c>
      <c r="C2340" s="5" t="s">
        <v>16787</v>
      </c>
      <c r="D2340" s="5" t="s">
        <v>79</v>
      </c>
      <c r="E2340" s="5" t="s">
        <v>95</v>
      </c>
      <c r="F2340" s="5" t="s">
        <v>789</v>
      </c>
      <c r="G2340" s="10" t="s">
        <v>790</v>
      </c>
    </row>
    <row r="2341" spans="1:7" ht="15" customHeight="1" x14ac:dyDescent="0.25">
      <c r="A2341" s="5" t="s">
        <v>7165</v>
      </c>
      <c r="B2341" s="5" t="s">
        <v>14752</v>
      </c>
      <c r="C2341" s="5" t="s">
        <v>14753</v>
      </c>
      <c r="D2341" s="5" t="s">
        <v>79</v>
      </c>
      <c r="E2341" s="5" t="s">
        <v>95</v>
      </c>
      <c r="F2341" s="5" t="s">
        <v>789</v>
      </c>
      <c r="G2341" s="10" t="s">
        <v>790</v>
      </c>
    </row>
    <row r="2342" spans="1:7" ht="15" customHeight="1" x14ac:dyDescent="0.25">
      <c r="A2342" s="5" t="s">
        <v>7165</v>
      </c>
      <c r="B2342" s="5" t="s">
        <v>16142</v>
      </c>
      <c r="C2342" s="5" t="s">
        <v>16143</v>
      </c>
      <c r="D2342" s="5" t="s">
        <v>79</v>
      </c>
      <c r="E2342" s="5" t="s">
        <v>95</v>
      </c>
      <c r="F2342" s="5" t="s">
        <v>789</v>
      </c>
      <c r="G2342" s="10" t="s">
        <v>790</v>
      </c>
    </row>
    <row r="2343" spans="1:7" ht="15" customHeight="1" x14ac:dyDescent="0.25">
      <c r="A2343" s="5" t="s">
        <v>7165</v>
      </c>
      <c r="B2343" s="5" t="s">
        <v>13986</v>
      </c>
      <c r="C2343" s="5" t="s">
        <v>13987</v>
      </c>
      <c r="D2343" s="5" t="s">
        <v>79</v>
      </c>
      <c r="E2343" s="5" t="s">
        <v>95</v>
      </c>
      <c r="F2343" s="5" t="s">
        <v>789</v>
      </c>
      <c r="G2343" s="10" t="s">
        <v>790</v>
      </c>
    </row>
    <row r="2344" spans="1:7" ht="15" customHeight="1" x14ac:dyDescent="0.25">
      <c r="A2344" s="5" t="s">
        <v>7165</v>
      </c>
      <c r="B2344" s="5" t="s">
        <v>13432</v>
      </c>
      <c r="C2344" s="5" t="s">
        <v>13433</v>
      </c>
      <c r="D2344" s="5" t="s">
        <v>79</v>
      </c>
      <c r="E2344" s="5" t="s">
        <v>95</v>
      </c>
      <c r="F2344" s="5" t="s">
        <v>789</v>
      </c>
      <c r="G2344" s="10" t="s">
        <v>790</v>
      </c>
    </row>
    <row r="2345" spans="1:7" ht="15" customHeight="1" x14ac:dyDescent="0.25">
      <c r="A2345" s="5" t="s">
        <v>7165</v>
      </c>
      <c r="B2345" s="5" t="s">
        <v>17286</v>
      </c>
      <c r="C2345" s="5" t="s">
        <v>17287</v>
      </c>
      <c r="D2345" s="5" t="s">
        <v>79</v>
      </c>
      <c r="E2345" s="5" t="s">
        <v>95</v>
      </c>
      <c r="F2345" s="5" t="s">
        <v>789</v>
      </c>
      <c r="G2345" s="10" t="s">
        <v>790</v>
      </c>
    </row>
    <row r="2346" spans="1:7" ht="15" customHeight="1" x14ac:dyDescent="0.25">
      <c r="A2346" s="5" t="s">
        <v>7165</v>
      </c>
      <c r="B2346" s="5" t="s">
        <v>16032</v>
      </c>
      <c r="C2346" s="5" t="s">
        <v>16033</v>
      </c>
      <c r="D2346" s="5" t="s">
        <v>79</v>
      </c>
      <c r="E2346" s="5" t="s">
        <v>95</v>
      </c>
      <c r="F2346" s="5" t="s">
        <v>789</v>
      </c>
      <c r="G2346" s="10" t="s">
        <v>790</v>
      </c>
    </row>
    <row r="2347" spans="1:7" ht="15" customHeight="1" x14ac:dyDescent="0.25">
      <c r="A2347" s="5" t="s">
        <v>7165</v>
      </c>
      <c r="B2347" s="5" t="s">
        <v>14008</v>
      </c>
      <c r="C2347" s="5" t="s">
        <v>14009</v>
      </c>
      <c r="D2347" s="5" t="s">
        <v>79</v>
      </c>
      <c r="E2347" s="5" t="s">
        <v>95</v>
      </c>
      <c r="F2347" s="5" t="s">
        <v>789</v>
      </c>
      <c r="G2347" s="10" t="s">
        <v>790</v>
      </c>
    </row>
    <row r="2348" spans="1:7" ht="15" customHeight="1" x14ac:dyDescent="0.25">
      <c r="A2348" s="5" t="s">
        <v>7165</v>
      </c>
      <c r="B2348" s="5" t="s">
        <v>16478</v>
      </c>
      <c r="C2348" s="5" t="s">
        <v>16479</v>
      </c>
      <c r="D2348" s="5" t="s">
        <v>79</v>
      </c>
      <c r="E2348" s="5" t="s">
        <v>95</v>
      </c>
      <c r="F2348" s="5" t="s">
        <v>789</v>
      </c>
      <c r="G2348" s="10" t="s">
        <v>790</v>
      </c>
    </row>
    <row r="2349" spans="1:7" ht="15" customHeight="1" x14ac:dyDescent="0.25">
      <c r="A2349" s="5" t="s">
        <v>7165</v>
      </c>
      <c r="B2349" s="5" t="s">
        <v>17266</v>
      </c>
      <c r="C2349" s="5" t="s">
        <v>17267</v>
      </c>
      <c r="D2349" s="5" t="s">
        <v>79</v>
      </c>
      <c r="E2349" s="5" t="s">
        <v>95</v>
      </c>
      <c r="F2349" s="5" t="s">
        <v>789</v>
      </c>
      <c r="G2349" s="10" t="s">
        <v>790</v>
      </c>
    </row>
    <row r="2350" spans="1:7" ht="15" customHeight="1" x14ac:dyDescent="0.25">
      <c r="A2350" s="5" t="s">
        <v>7165</v>
      </c>
      <c r="B2350" s="5" t="s">
        <v>13698</v>
      </c>
      <c r="C2350" s="5" t="s">
        <v>13699</v>
      </c>
      <c r="D2350" s="5" t="s">
        <v>79</v>
      </c>
      <c r="E2350" s="5" t="s">
        <v>95</v>
      </c>
      <c r="F2350" s="5" t="s">
        <v>789</v>
      </c>
      <c r="G2350" s="10" t="s">
        <v>790</v>
      </c>
    </row>
    <row r="2351" spans="1:7" ht="15" customHeight="1" x14ac:dyDescent="0.25">
      <c r="A2351" s="5" t="s">
        <v>7165</v>
      </c>
      <c r="B2351" s="5" t="s">
        <v>16000</v>
      </c>
      <c r="C2351" s="5" t="s">
        <v>16001</v>
      </c>
      <c r="D2351" s="5" t="s">
        <v>79</v>
      </c>
      <c r="E2351" s="5" t="s">
        <v>95</v>
      </c>
      <c r="F2351" s="5" t="s">
        <v>789</v>
      </c>
      <c r="G2351" s="10" t="s">
        <v>790</v>
      </c>
    </row>
    <row r="2352" spans="1:7" ht="15" customHeight="1" x14ac:dyDescent="0.25">
      <c r="A2352" s="5" t="s">
        <v>7165</v>
      </c>
      <c r="B2352" s="5" t="s">
        <v>17496</v>
      </c>
      <c r="C2352" s="5" t="s">
        <v>17497</v>
      </c>
      <c r="D2352" s="5" t="s">
        <v>79</v>
      </c>
      <c r="E2352" s="5" t="s">
        <v>95</v>
      </c>
      <c r="F2352" s="5" t="s">
        <v>789</v>
      </c>
      <c r="G2352" s="10" t="s">
        <v>790</v>
      </c>
    </row>
    <row r="2353" spans="1:7" ht="15" customHeight="1" x14ac:dyDescent="0.25">
      <c r="A2353" s="5" t="s">
        <v>7165</v>
      </c>
      <c r="B2353" s="5" t="s">
        <v>17214</v>
      </c>
      <c r="C2353" s="5" t="s">
        <v>17215</v>
      </c>
      <c r="D2353" s="5" t="s">
        <v>79</v>
      </c>
      <c r="E2353" s="5" t="s">
        <v>95</v>
      </c>
      <c r="F2353" s="5" t="s">
        <v>789</v>
      </c>
      <c r="G2353" s="10" t="s">
        <v>790</v>
      </c>
    </row>
    <row r="2354" spans="1:7" ht="15" customHeight="1" x14ac:dyDescent="0.25">
      <c r="A2354" s="5" t="s">
        <v>7165</v>
      </c>
      <c r="B2354" s="5" t="s">
        <v>13580</v>
      </c>
      <c r="C2354" s="5" t="s">
        <v>13581</v>
      </c>
      <c r="D2354" s="5" t="s">
        <v>79</v>
      </c>
      <c r="E2354" s="5" t="s">
        <v>95</v>
      </c>
      <c r="F2354" s="5" t="s">
        <v>789</v>
      </c>
      <c r="G2354" s="10" t="s">
        <v>790</v>
      </c>
    </row>
    <row r="2355" spans="1:7" ht="15" customHeight="1" x14ac:dyDescent="0.25">
      <c r="A2355" s="5" t="s">
        <v>7165</v>
      </c>
      <c r="B2355" s="5" t="s">
        <v>7356</v>
      </c>
      <c r="C2355" s="5" t="s">
        <v>7357</v>
      </c>
      <c r="D2355" s="5" t="s">
        <v>79</v>
      </c>
      <c r="E2355" s="5" t="s">
        <v>95</v>
      </c>
      <c r="F2355" s="5" t="s">
        <v>789</v>
      </c>
      <c r="G2355" s="10" t="s">
        <v>790</v>
      </c>
    </row>
    <row r="2356" spans="1:7" ht="15" customHeight="1" x14ac:dyDescent="0.25">
      <c r="A2356" s="5" t="s">
        <v>7165</v>
      </c>
      <c r="B2356" s="5" t="s">
        <v>14818</v>
      </c>
      <c r="C2356" s="5" t="s">
        <v>14819</v>
      </c>
      <c r="D2356" s="5" t="s">
        <v>79</v>
      </c>
      <c r="E2356" s="5" t="s">
        <v>95</v>
      </c>
      <c r="F2356" s="5" t="s">
        <v>789</v>
      </c>
      <c r="G2356" s="10" t="s">
        <v>790</v>
      </c>
    </row>
    <row r="2357" spans="1:7" ht="15" customHeight="1" x14ac:dyDescent="0.25">
      <c r="A2357" s="5" t="s">
        <v>7165</v>
      </c>
      <c r="B2357" s="5" t="s">
        <v>9101</v>
      </c>
      <c r="C2357" s="5" t="s">
        <v>9102</v>
      </c>
      <c r="D2357" s="5" t="s">
        <v>79</v>
      </c>
      <c r="E2357" s="5" t="s">
        <v>95</v>
      </c>
      <c r="F2357" s="5" t="s">
        <v>789</v>
      </c>
      <c r="G2357" s="10" t="s">
        <v>790</v>
      </c>
    </row>
    <row r="2358" spans="1:7" ht="15" customHeight="1" x14ac:dyDescent="0.25">
      <c r="A2358" s="5" t="s">
        <v>7165</v>
      </c>
      <c r="B2358" s="5" t="s">
        <v>13366</v>
      </c>
      <c r="C2358" s="5" t="s">
        <v>13367</v>
      </c>
      <c r="D2358" s="5" t="s">
        <v>79</v>
      </c>
      <c r="E2358" s="5" t="s">
        <v>95</v>
      </c>
      <c r="F2358" s="5" t="s">
        <v>789</v>
      </c>
      <c r="G2358" s="10" t="s">
        <v>790</v>
      </c>
    </row>
    <row r="2359" spans="1:7" ht="15" customHeight="1" x14ac:dyDescent="0.25">
      <c r="A2359" s="5" t="s">
        <v>7165</v>
      </c>
      <c r="B2359" s="5" t="s">
        <v>13184</v>
      </c>
      <c r="C2359" s="5" t="s">
        <v>13185</v>
      </c>
      <c r="D2359" s="5" t="s">
        <v>79</v>
      </c>
      <c r="E2359" s="5" t="s">
        <v>95</v>
      </c>
      <c r="F2359" s="5" t="s">
        <v>789</v>
      </c>
      <c r="G2359" s="10" t="s">
        <v>790</v>
      </c>
    </row>
    <row r="2360" spans="1:7" ht="15" customHeight="1" x14ac:dyDescent="0.25">
      <c r="A2360" s="5" t="s">
        <v>7165</v>
      </c>
      <c r="B2360" s="5" t="s">
        <v>16634</v>
      </c>
      <c r="C2360" s="5" t="s">
        <v>16635</v>
      </c>
      <c r="D2360" s="5" t="s">
        <v>79</v>
      </c>
      <c r="E2360" s="5" t="s">
        <v>95</v>
      </c>
      <c r="F2360" s="5" t="s">
        <v>789</v>
      </c>
      <c r="G2360" s="10" t="s">
        <v>790</v>
      </c>
    </row>
    <row r="2361" spans="1:7" ht="15" customHeight="1" x14ac:dyDescent="0.25">
      <c r="A2361" s="5" t="s">
        <v>7165</v>
      </c>
      <c r="B2361" s="5" t="s">
        <v>14234</v>
      </c>
      <c r="C2361" s="5" t="s">
        <v>14235</v>
      </c>
      <c r="D2361" s="5" t="s">
        <v>79</v>
      </c>
      <c r="E2361" s="5" t="s">
        <v>95</v>
      </c>
      <c r="F2361" s="5" t="s">
        <v>789</v>
      </c>
      <c r="G2361" s="10" t="s">
        <v>790</v>
      </c>
    </row>
    <row r="2362" spans="1:7" ht="15" customHeight="1" x14ac:dyDescent="0.25">
      <c r="A2362" s="5" t="s">
        <v>7165</v>
      </c>
      <c r="B2362" s="5" t="s">
        <v>17344</v>
      </c>
      <c r="C2362" s="5" t="s">
        <v>17345</v>
      </c>
      <c r="D2362" s="5" t="s">
        <v>79</v>
      </c>
      <c r="E2362" s="5" t="s">
        <v>95</v>
      </c>
      <c r="F2362" s="5" t="s">
        <v>789</v>
      </c>
      <c r="G2362" s="10" t="s">
        <v>790</v>
      </c>
    </row>
    <row r="2363" spans="1:7" ht="15" customHeight="1" x14ac:dyDescent="0.25">
      <c r="A2363" s="5" t="s">
        <v>7165</v>
      </c>
      <c r="B2363" s="5" t="s">
        <v>15696</v>
      </c>
      <c r="C2363" s="5" t="s">
        <v>15697</v>
      </c>
      <c r="D2363" s="5" t="s">
        <v>79</v>
      </c>
      <c r="E2363" s="5" t="s">
        <v>95</v>
      </c>
      <c r="F2363" s="5" t="s">
        <v>789</v>
      </c>
      <c r="G2363" s="10" t="s">
        <v>790</v>
      </c>
    </row>
    <row r="2364" spans="1:7" ht="15" customHeight="1" x14ac:dyDescent="0.25">
      <c r="A2364" s="5" t="s">
        <v>7165</v>
      </c>
      <c r="B2364" s="5" t="s">
        <v>16878</v>
      </c>
      <c r="C2364" s="5" t="s">
        <v>16879</v>
      </c>
      <c r="D2364" s="5" t="s">
        <v>79</v>
      </c>
      <c r="E2364" s="5" t="s">
        <v>95</v>
      </c>
      <c r="F2364" s="5" t="s">
        <v>789</v>
      </c>
      <c r="G2364" s="10" t="s">
        <v>790</v>
      </c>
    </row>
    <row r="2365" spans="1:7" ht="15" customHeight="1" x14ac:dyDescent="0.25">
      <c r="A2365" s="5" t="s">
        <v>7165</v>
      </c>
      <c r="B2365" s="5" t="s">
        <v>14780</v>
      </c>
      <c r="C2365" s="5" t="s">
        <v>14781</v>
      </c>
      <c r="D2365" s="5" t="s">
        <v>79</v>
      </c>
      <c r="E2365" s="5" t="s">
        <v>95</v>
      </c>
      <c r="F2365" s="5" t="s">
        <v>789</v>
      </c>
      <c r="G2365" s="10" t="s">
        <v>790</v>
      </c>
    </row>
    <row r="2366" spans="1:7" ht="15" customHeight="1" x14ac:dyDescent="0.25">
      <c r="A2366" s="5" t="s">
        <v>7165</v>
      </c>
      <c r="B2366" s="5" t="s">
        <v>16390</v>
      </c>
      <c r="C2366" s="5" t="s">
        <v>16391</v>
      </c>
      <c r="D2366" s="5" t="s">
        <v>79</v>
      </c>
      <c r="E2366" s="5" t="s">
        <v>95</v>
      </c>
      <c r="F2366" s="5" t="s">
        <v>789</v>
      </c>
      <c r="G2366" s="10" t="s">
        <v>790</v>
      </c>
    </row>
    <row r="2367" spans="1:7" ht="15" customHeight="1" x14ac:dyDescent="0.25">
      <c r="A2367" s="5" t="s">
        <v>7165</v>
      </c>
      <c r="B2367" s="5" t="s">
        <v>12998</v>
      </c>
      <c r="C2367" s="5" t="s">
        <v>12999</v>
      </c>
      <c r="D2367" s="5" t="s">
        <v>79</v>
      </c>
      <c r="E2367" s="5" t="s">
        <v>95</v>
      </c>
      <c r="F2367" s="5" t="s">
        <v>789</v>
      </c>
      <c r="G2367" s="10" t="s">
        <v>790</v>
      </c>
    </row>
    <row r="2368" spans="1:7" ht="15" customHeight="1" x14ac:dyDescent="0.25">
      <c r="A2368" s="5" t="s">
        <v>7165</v>
      </c>
      <c r="B2368" s="5" t="s">
        <v>7783</v>
      </c>
      <c r="C2368" s="5" t="s">
        <v>7784</v>
      </c>
      <c r="D2368" s="5" t="s">
        <v>79</v>
      </c>
      <c r="E2368" s="5" t="s">
        <v>95</v>
      </c>
      <c r="F2368" s="5" t="s">
        <v>789</v>
      </c>
      <c r="G2368" s="10" t="s">
        <v>790</v>
      </c>
    </row>
    <row r="2369" spans="1:7" ht="15" customHeight="1" x14ac:dyDescent="0.25">
      <c r="A2369" s="5" t="s">
        <v>7165</v>
      </c>
      <c r="B2369" s="5" t="s">
        <v>13608</v>
      </c>
      <c r="C2369" s="5" t="s">
        <v>13609</v>
      </c>
      <c r="D2369" s="5" t="s">
        <v>79</v>
      </c>
      <c r="E2369" s="5" t="s">
        <v>95</v>
      </c>
      <c r="F2369" s="5" t="s">
        <v>789</v>
      </c>
      <c r="G2369" s="10" t="s">
        <v>790</v>
      </c>
    </row>
    <row r="2370" spans="1:7" ht="15" customHeight="1" x14ac:dyDescent="0.25">
      <c r="A2370" s="5" t="s">
        <v>7165</v>
      </c>
      <c r="B2370" s="5" t="s">
        <v>13444</v>
      </c>
      <c r="C2370" s="5" t="s">
        <v>13445</v>
      </c>
      <c r="D2370" s="5" t="s">
        <v>79</v>
      </c>
      <c r="E2370" s="5" t="s">
        <v>95</v>
      </c>
      <c r="F2370" s="5" t="s">
        <v>789</v>
      </c>
      <c r="G2370" s="10" t="s">
        <v>790</v>
      </c>
    </row>
    <row r="2371" spans="1:7" ht="15" customHeight="1" x14ac:dyDescent="0.25">
      <c r="A2371" s="5" t="s">
        <v>7165</v>
      </c>
      <c r="B2371" s="5" t="s">
        <v>13848</v>
      </c>
      <c r="C2371" s="5" t="s">
        <v>13849</v>
      </c>
      <c r="D2371" s="5" t="s">
        <v>79</v>
      </c>
      <c r="E2371" s="5" t="s">
        <v>95</v>
      </c>
      <c r="F2371" s="5" t="s">
        <v>789</v>
      </c>
      <c r="G2371" s="10" t="s">
        <v>790</v>
      </c>
    </row>
    <row r="2372" spans="1:7" ht="15" customHeight="1" x14ac:dyDescent="0.25">
      <c r="A2372" s="5" t="s">
        <v>7165</v>
      </c>
      <c r="B2372" s="5" t="s">
        <v>13296</v>
      </c>
      <c r="C2372" s="5" t="s">
        <v>13297</v>
      </c>
      <c r="D2372" s="5" t="s">
        <v>79</v>
      </c>
      <c r="E2372" s="5" t="s">
        <v>95</v>
      </c>
      <c r="F2372" s="5" t="s">
        <v>789</v>
      </c>
      <c r="G2372" s="10" t="s">
        <v>790</v>
      </c>
    </row>
    <row r="2373" spans="1:7" ht="15" customHeight="1" x14ac:dyDescent="0.25">
      <c r="A2373" s="5" t="s">
        <v>7165</v>
      </c>
      <c r="B2373" s="5" t="s">
        <v>17106</v>
      </c>
      <c r="C2373" s="5" t="s">
        <v>17107</v>
      </c>
      <c r="D2373" s="5" t="s">
        <v>79</v>
      </c>
      <c r="E2373" s="5" t="s">
        <v>95</v>
      </c>
      <c r="F2373" s="5" t="s">
        <v>789</v>
      </c>
      <c r="G2373" s="10" t="s">
        <v>790</v>
      </c>
    </row>
    <row r="2374" spans="1:7" ht="15" customHeight="1" x14ac:dyDescent="0.25">
      <c r="A2374" s="5" t="s">
        <v>7165</v>
      </c>
      <c r="B2374" s="5" t="s">
        <v>13736</v>
      </c>
      <c r="C2374" s="5" t="s">
        <v>13737</v>
      </c>
      <c r="D2374" s="5" t="s">
        <v>79</v>
      </c>
      <c r="E2374" s="5" t="s">
        <v>95</v>
      </c>
      <c r="F2374" s="5" t="s">
        <v>789</v>
      </c>
      <c r="G2374" s="10" t="s">
        <v>790</v>
      </c>
    </row>
    <row r="2375" spans="1:7" ht="15" customHeight="1" x14ac:dyDescent="0.25">
      <c r="A2375" s="5" t="s">
        <v>7165</v>
      </c>
      <c r="B2375" s="5" t="s">
        <v>9327</v>
      </c>
      <c r="C2375" s="5" t="s">
        <v>9328</v>
      </c>
      <c r="D2375" s="5" t="s">
        <v>79</v>
      </c>
      <c r="E2375" s="5" t="s">
        <v>95</v>
      </c>
      <c r="F2375" s="5" t="s">
        <v>789</v>
      </c>
      <c r="G2375" s="10" t="s">
        <v>790</v>
      </c>
    </row>
    <row r="2376" spans="1:7" ht="15" customHeight="1" x14ac:dyDescent="0.25">
      <c r="A2376" s="5" t="s">
        <v>7165</v>
      </c>
      <c r="B2376" s="5" t="s">
        <v>13856</v>
      </c>
      <c r="C2376" s="5" t="s">
        <v>13857</v>
      </c>
      <c r="D2376" s="5" t="s">
        <v>79</v>
      </c>
      <c r="E2376" s="5" t="s">
        <v>95</v>
      </c>
      <c r="F2376" s="5" t="s">
        <v>789</v>
      </c>
      <c r="G2376" s="10" t="s">
        <v>790</v>
      </c>
    </row>
    <row r="2377" spans="1:7" ht="15" customHeight="1" x14ac:dyDescent="0.25">
      <c r="A2377" s="5" t="s">
        <v>7165</v>
      </c>
      <c r="B2377" s="5" t="s">
        <v>13878</v>
      </c>
      <c r="C2377" s="5" t="s">
        <v>13879</v>
      </c>
      <c r="D2377" s="5" t="s">
        <v>79</v>
      </c>
      <c r="E2377" s="5" t="s">
        <v>95</v>
      </c>
      <c r="F2377" s="5" t="s">
        <v>789</v>
      </c>
      <c r="G2377" s="10" t="s">
        <v>790</v>
      </c>
    </row>
    <row r="2378" spans="1:7" ht="15" customHeight="1" x14ac:dyDescent="0.25">
      <c r="A2378" s="5" t="s">
        <v>7165</v>
      </c>
      <c r="B2378" s="5" t="s">
        <v>16180</v>
      </c>
      <c r="C2378" s="5" t="s">
        <v>16181</v>
      </c>
      <c r="D2378" s="5" t="s">
        <v>79</v>
      </c>
      <c r="E2378" s="5" t="s">
        <v>95</v>
      </c>
      <c r="F2378" s="5" t="s">
        <v>789</v>
      </c>
      <c r="G2378" s="10" t="s">
        <v>790</v>
      </c>
    </row>
    <row r="2379" spans="1:7" ht="15" customHeight="1" x14ac:dyDescent="0.25">
      <c r="A2379" s="5" t="s">
        <v>7165</v>
      </c>
      <c r="B2379" s="5" t="s">
        <v>12938</v>
      </c>
      <c r="C2379" s="5" t="s">
        <v>12939</v>
      </c>
      <c r="D2379" s="5" t="s">
        <v>79</v>
      </c>
      <c r="E2379" s="5" t="s">
        <v>95</v>
      </c>
      <c r="F2379" s="5" t="s">
        <v>789</v>
      </c>
      <c r="G2379" s="10" t="s">
        <v>790</v>
      </c>
    </row>
    <row r="2380" spans="1:7" ht="15" customHeight="1" x14ac:dyDescent="0.25">
      <c r="A2380" s="5" t="s">
        <v>7165</v>
      </c>
      <c r="B2380" s="5" t="s">
        <v>13376</v>
      </c>
      <c r="C2380" s="5" t="s">
        <v>13377</v>
      </c>
      <c r="D2380" s="5" t="s">
        <v>79</v>
      </c>
      <c r="E2380" s="5" t="s">
        <v>95</v>
      </c>
      <c r="F2380" s="5" t="s">
        <v>789</v>
      </c>
      <c r="G2380" s="10" t="s">
        <v>790</v>
      </c>
    </row>
    <row r="2381" spans="1:7" ht="15" customHeight="1" x14ac:dyDescent="0.25">
      <c r="A2381" s="5" t="s">
        <v>7165</v>
      </c>
      <c r="B2381" s="5" t="s">
        <v>16244</v>
      </c>
      <c r="C2381" s="5" t="s">
        <v>16245</v>
      </c>
      <c r="D2381" s="5" t="s">
        <v>79</v>
      </c>
      <c r="E2381" s="5" t="s">
        <v>95</v>
      </c>
      <c r="F2381" s="5" t="s">
        <v>789</v>
      </c>
      <c r="G2381" s="10" t="s">
        <v>790</v>
      </c>
    </row>
    <row r="2382" spans="1:7" ht="15" customHeight="1" x14ac:dyDescent="0.25">
      <c r="A2382" s="5" t="s">
        <v>7165</v>
      </c>
      <c r="B2382" s="5" t="s">
        <v>16554</v>
      </c>
      <c r="C2382" s="5" t="s">
        <v>16555</v>
      </c>
      <c r="D2382" s="5" t="s">
        <v>79</v>
      </c>
      <c r="E2382" s="5" t="s">
        <v>95</v>
      </c>
      <c r="F2382" s="5" t="s">
        <v>789</v>
      </c>
      <c r="G2382" s="10" t="s">
        <v>790</v>
      </c>
    </row>
    <row r="2383" spans="1:7" ht="15" customHeight="1" x14ac:dyDescent="0.25">
      <c r="A2383" s="5" t="s">
        <v>7165</v>
      </c>
      <c r="B2383" s="5" t="s">
        <v>16868</v>
      </c>
      <c r="C2383" s="5" t="s">
        <v>16869</v>
      </c>
      <c r="D2383" s="5" t="s">
        <v>79</v>
      </c>
      <c r="E2383" s="5" t="s">
        <v>95</v>
      </c>
      <c r="F2383" s="5" t="s">
        <v>789</v>
      </c>
      <c r="G2383" s="10" t="s">
        <v>790</v>
      </c>
    </row>
    <row r="2384" spans="1:7" ht="15" customHeight="1" x14ac:dyDescent="0.25">
      <c r="A2384" s="5" t="s">
        <v>7165</v>
      </c>
      <c r="B2384" s="5" t="s">
        <v>17464</v>
      </c>
      <c r="C2384" s="5" t="s">
        <v>17465</v>
      </c>
      <c r="D2384" s="5" t="s">
        <v>79</v>
      </c>
      <c r="E2384" s="5" t="s">
        <v>95</v>
      </c>
      <c r="F2384" s="5" t="s">
        <v>789</v>
      </c>
      <c r="G2384" s="10" t="s">
        <v>790</v>
      </c>
    </row>
    <row r="2385" spans="1:7" ht="15" customHeight="1" x14ac:dyDescent="0.25">
      <c r="A2385" s="5" t="s">
        <v>7165</v>
      </c>
      <c r="B2385" s="5" t="s">
        <v>13074</v>
      </c>
      <c r="C2385" s="5" t="s">
        <v>13075</v>
      </c>
      <c r="D2385" s="5" t="s">
        <v>79</v>
      </c>
      <c r="E2385" s="5" t="s">
        <v>95</v>
      </c>
      <c r="F2385" s="5" t="s">
        <v>789</v>
      </c>
      <c r="G2385" s="10" t="s">
        <v>790</v>
      </c>
    </row>
    <row r="2386" spans="1:7" ht="15" customHeight="1" x14ac:dyDescent="0.25">
      <c r="A2386" s="5" t="s">
        <v>7165</v>
      </c>
      <c r="B2386" s="5" t="s">
        <v>14598</v>
      </c>
      <c r="C2386" s="5" t="s">
        <v>14599</v>
      </c>
      <c r="D2386" s="5" t="s">
        <v>79</v>
      </c>
      <c r="E2386" s="5" t="s">
        <v>95</v>
      </c>
      <c r="F2386" s="5" t="s">
        <v>789</v>
      </c>
      <c r="G2386" s="10" t="s">
        <v>790</v>
      </c>
    </row>
    <row r="2387" spans="1:7" ht="15" customHeight="1" x14ac:dyDescent="0.25">
      <c r="A2387" s="5" t="s">
        <v>7165</v>
      </c>
      <c r="B2387" s="5" t="s">
        <v>16370</v>
      </c>
      <c r="C2387" s="5" t="s">
        <v>16371</v>
      </c>
      <c r="D2387" s="5" t="s">
        <v>79</v>
      </c>
      <c r="E2387" s="5" t="s">
        <v>95</v>
      </c>
      <c r="F2387" s="5" t="s">
        <v>789</v>
      </c>
      <c r="G2387" s="10" t="s">
        <v>790</v>
      </c>
    </row>
    <row r="2388" spans="1:7" ht="15" customHeight="1" x14ac:dyDescent="0.25">
      <c r="A2388" s="5" t="s">
        <v>7165</v>
      </c>
      <c r="B2388" s="5" t="s">
        <v>12870</v>
      </c>
      <c r="C2388" s="5" t="s">
        <v>12871</v>
      </c>
      <c r="D2388" s="5" t="s">
        <v>79</v>
      </c>
      <c r="E2388" s="5" t="s">
        <v>95</v>
      </c>
      <c r="F2388" s="5" t="s">
        <v>789</v>
      </c>
      <c r="G2388" s="10" t="s">
        <v>790</v>
      </c>
    </row>
    <row r="2389" spans="1:7" ht="15" customHeight="1" x14ac:dyDescent="0.25">
      <c r="A2389" s="5" t="s">
        <v>7165</v>
      </c>
      <c r="B2389" s="5" t="s">
        <v>14144</v>
      </c>
      <c r="C2389" s="5" t="s">
        <v>14145</v>
      </c>
      <c r="D2389" s="5" t="s">
        <v>79</v>
      </c>
      <c r="E2389" s="5" t="s">
        <v>95</v>
      </c>
      <c r="F2389" s="5" t="s">
        <v>789</v>
      </c>
      <c r="G2389" s="10" t="s">
        <v>790</v>
      </c>
    </row>
    <row r="2390" spans="1:7" ht="15" customHeight="1" x14ac:dyDescent="0.25">
      <c r="A2390" s="5" t="s">
        <v>7165</v>
      </c>
      <c r="B2390" s="5" t="s">
        <v>17598</v>
      </c>
      <c r="C2390" s="5" t="s">
        <v>17599</v>
      </c>
      <c r="D2390" s="5" t="s">
        <v>79</v>
      </c>
      <c r="E2390" s="5" t="s">
        <v>95</v>
      </c>
      <c r="F2390" s="5" t="s">
        <v>789</v>
      </c>
      <c r="G2390" s="10" t="s">
        <v>790</v>
      </c>
    </row>
    <row r="2391" spans="1:7" ht="15" customHeight="1" x14ac:dyDescent="0.25">
      <c r="A2391" s="5" t="s">
        <v>7165</v>
      </c>
      <c r="B2391" s="5" t="s">
        <v>17168</v>
      </c>
      <c r="C2391" s="5" t="s">
        <v>17169</v>
      </c>
      <c r="D2391" s="5" t="s">
        <v>79</v>
      </c>
      <c r="E2391" s="5" t="s">
        <v>95</v>
      </c>
      <c r="F2391" s="5" t="s">
        <v>789</v>
      </c>
      <c r="G2391" s="10" t="s">
        <v>790</v>
      </c>
    </row>
    <row r="2392" spans="1:7" ht="15" customHeight="1" x14ac:dyDescent="0.25">
      <c r="A2392" s="5" t="s">
        <v>7165</v>
      </c>
      <c r="B2392" s="5" t="s">
        <v>17434</v>
      </c>
      <c r="C2392" s="5" t="s">
        <v>17435</v>
      </c>
      <c r="D2392" s="5" t="s">
        <v>79</v>
      </c>
      <c r="E2392" s="5" t="s">
        <v>95</v>
      </c>
      <c r="F2392" s="5" t="s">
        <v>789</v>
      </c>
      <c r="G2392" s="10" t="s">
        <v>790</v>
      </c>
    </row>
    <row r="2393" spans="1:7" ht="15" customHeight="1" x14ac:dyDescent="0.25">
      <c r="A2393" s="5" t="s">
        <v>7165</v>
      </c>
      <c r="B2393" s="5" t="s">
        <v>8993</v>
      </c>
      <c r="C2393" s="5" t="s">
        <v>8994</v>
      </c>
      <c r="D2393" s="5" t="s">
        <v>79</v>
      </c>
      <c r="E2393" s="5" t="s">
        <v>95</v>
      </c>
      <c r="F2393" s="5" t="s">
        <v>789</v>
      </c>
      <c r="G2393" s="10" t="s">
        <v>790</v>
      </c>
    </row>
    <row r="2394" spans="1:7" ht="15" customHeight="1" x14ac:dyDescent="0.25">
      <c r="A2394" s="5" t="s">
        <v>7165</v>
      </c>
      <c r="B2394" s="5" t="s">
        <v>13272</v>
      </c>
      <c r="C2394" s="5" t="s">
        <v>13273</v>
      </c>
      <c r="D2394" s="5" t="s">
        <v>79</v>
      </c>
      <c r="E2394" s="5" t="s">
        <v>95</v>
      </c>
      <c r="F2394" s="5" t="s">
        <v>789</v>
      </c>
      <c r="G2394" s="10" t="s">
        <v>790</v>
      </c>
    </row>
    <row r="2395" spans="1:7" ht="15" customHeight="1" x14ac:dyDescent="0.25">
      <c r="A2395" s="5" t="s">
        <v>7165</v>
      </c>
      <c r="B2395" s="5" t="s">
        <v>13414</v>
      </c>
      <c r="C2395" s="5" t="s">
        <v>13415</v>
      </c>
      <c r="D2395" s="5" t="s">
        <v>79</v>
      </c>
      <c r="E2395" s="5" t="s">
        <v>95</v>
      </c>
      <c r="F2395" s="5" t="s">
        <v>789</v>
      </c>
      <c r="G2395" s="10" t="s">
        <v>790</v>
      </c>
    </row>
    <row r="2396" spans="1:7" ht="15" customHeight="1" x14ac:dyDescent="0.25">
      <c r="A2396" s="5" t="s">
        <v>7165</v>
      </c>
      <c r="B2396" s="5" t="s">
        <v>16598</v>
      </c>
      <c r="C2396" s="5" t="s">
        <v>16599</v>
      </c>
      <c r="D2396" s="5" t="s">
        <v>79</v>
      </c>
      <c r="E2396" s="5" t="s">
        <v>95</v>
      </c>
      <c r="F2396" s="5" t="s">
        <v>789</v>
      </c>
      <c r="G2396" s="10" t="s">
        <v>790</v>
      </c>
    </row>
    <row r="2397" spans="1:7" ht="15" customHeight="1" x14ac:dyDescent="0.25">
      <c r="A2397" s="5" t="s">
        <v>7165</v>
      </c>
      <c r="B2397" s="5" t="s">
        <v>16290</v>
      </c>
      <c r="C2397" s="5" t="s">
        <v>16291</v>
      </c>
      <c r="D2397" s="5" t="s">
        <v>79</v>
      </c>
      <c r="E2397" s="5" t="s">
        <v>95</v>
      </c>
      <c r="F2397" s="5" t="s">
        <v>789</v>
      </c>
      <c r="G2397" s="10" t="s">
        <v>790</v>
      </c>
    </row>
    <row r="2398" spans="1:7" ht="15" customHeight="1" x14ac:dyDescent="0.25">
      <c r="A2398" s="5" t="s">
        <v>7165</v>
      </c>
      <c r="B2398" s="5" t="s">
        <v>14128</v>
      </c>
      <c r="C2398" s="5" t="s">
        <v>14129</v>
      </c>
      <c r="D2398" s="5" t="s">
        <v>79</v>
      </c>
      <c r="E2398" s="5" t="s">
        <v>95</v>
      </c>
      <c r="F2398" s="5" t="s">
        <v>789</v>
      </c>
      <c r="G2398" s="10" t="s">
        <v>790</v>
      </c>
    </row>
    <row r="2399" spans="1:7" ht="15" customHeight="1" x14ac:dyDescent="0.25">
      <c r="A2399" s="5" t="s">
        <v>7165</v>
      </c>
      <c r="B2399" s="5" t="s">
        <v>17238</v>
      </c>
      <c r="C2399" s="5" t="s">
        <v>17239</v>
      </c>
      <c r="D2399" s="5" t="s">
        <v>79</v>
      </c>
      <c r="E2399" s="5" t="s">
        <v>95</v>
      </c>
      <c r="F2399" s="5" t="s">
        <v>789</v>
      </c>
      <c r="G2399" s="10" t="s">
        <v>790</v>
      </c>
    </row>
    <row r="2400" spans="1:7" ht="15" customHeight="1" x14ac:dyDescent="0.25">
      <c r="A2400" s="5" t="s">
        <v>7165</v>
      </c>
      <c r="B2400" s="5" t="s">
        <v>12980</v>
      </c>
      <c r="C2400" s="5" t="s">
        <v>12981</v>
      </c>
      <c r="D2400" s="5" t="s">
        <v>79</v>
      </c>
      <c r="E2400" s="5" t="s">
        <v>95</v>
      </c>
      <c r="F2400" s="5" t="s">
        <v>789</v>
      </c>
      <c r="G2400" s="10" t="s">
        <v>790</v>
      </c>
    </row>
    <row r="2401" spans="1:7" ht="15" customHeight="1" x14ac:dyDescent="0.25">
      <c r="A2401" s="5" t="s">
        <v>7165</v>
      </c>
      <c r="B2401" s="5" t="s">
        <v>13284</v>
      </c>
      <c r="C2401" s="5" t="s">
        <v>13285</v>
      </c>
      <c r="D2401" s="5" t="s">
        <v>79</v>
      </c>
      <c r="E2401" s="5" t="s">
        <v>95</v>
      </c>
      <c r="F2401" s="5" t="s">
        <v>789</v>
      </c>
      <c r="G2401" s="10" t="s">
        <v>790</v>
      </c>
    </row>
    <row r="2402" spans="1:7" ht="15" customHeight="1" x14ac:dyDescent="0.25">
      <c r="A2402" s="5" t="s">
        <v>7165</v>
      </c>
      <c r="B2402" s="5" t="s">
        <v>13064</v>
      </c>
      <c r="C2402" s="5" t="s">
        <v>13065</v>
      </c>
      <c r="D2402" s="5" t="s">
        <v>79</v>
      </c>
      <c r="E2402" s="5" t="s">
        <v>95</v>
      </c>
      <c r="F2402" s="5" t="s">
        <v>789</v>
      </c>
      <c r="G2402" s="10" t="s">
        <v>790</v>
      </c>
    </row>
    <row r="2403" spans="1:7" ht="15" customHeight="1" x14ac:dyDescent="0.25">
      <c r="A2403" s="5" t="s">
        <v>7165</v>
      </c>
      <c r="B2403" s="5" t="s">
        <v>16376</v>
      </c>
      <c r="C2403" s="5" t="s">
        <v>16377</v>
      </c>
      <c r="D2403" s="5" t="s">
        <v>79</v>
      </c>
      <c r="E2403" s="5" t="s">
        <v>95</v>
      </c>
      <c r="F2403" s="5" t="s">
        <v>789</v>
      </c>
      <c r="G2403" s="10" t="s">
        <v>790</v>
      </c>
    </row>
    <row r="2404" spans="1:7" ht="15" customHeight="1" x14ac:dyDescent="0.25">
      <c r="A2404" s="5" t="s">
        <v>7165</v>
      </c>
      <c r="B2404" s="5" t="s">
        <v>15688</v>
      </c>
      <c r="C2404" s="5" t="s">
        <v>15689</v>
      </c>
      <c r="D2404" s="5" t="s">
        <v>79</v>
      </c>
      <c r="E2404" s="5" t="s">
        <v>95</v>
      </c>
      <c r="F2404" s="5" t="s">
        <v>789</v>
      </c>
      <c r="G2404" s="10" t="s">
        <v>790</v>
      </c>
    </row>
    <row r="2405" spans="1:7" ht="15" customHeight="1" x14ac:dyDescent="0.25">
      <c r="A2405" s="5" t="s">
        <v>7165</v>
      </c>
      <c r="B2405" s="5" t="s">
        <v>12686</v>
      </c>
      <c r="C2405" s="5" t="s">
        <v>12687</v>
      </c>
      <c r="D2405" s="5" t="s">
        <v>79</v>
      </c>
      <c r="E2405" s="5" t="s">
        <v>95</v>
      </c>
      <c r="F2405" s="5" t="s">
        <v>789</v>
      </c>
      <c r="G2405" s="10" t="s">
        <v>790</v>
      </c>
    </row>
    <row r="2406" spans="1:7" ht="15" customHeight="1" x14ac:dyDescent="0.25">
      <c r="A2406" s="5" t="s">
        <v>7165</v>
      </c>
      <c r="B2406" s="5" t="s">
        <v>16650</v>
      </c>
      <c r="C2406" s="5" t="s">
        <v>16651</v>
      </c>
      <c r="D2406" s="5" t="s">
        <v>79</v>
      </c>
      <c r="E2406" s="5" t="s">
        <v>95</v>
      </c>
      <c r="F2406" s="5" t="s">
        <v>789</v>
      </c>
      <c r="G2406" s="10" t="s">
        <v>790</v>
      </c>
    </row>
    <row r="2407" spans="1:7" ht="15" customHeight="1" x14ac:dyDescent="0.25">
      <c r="A2407" s="5" t="s">
        <v>7165</v>
      </c>
      <c r="B2407" s="5" t="s">
        <v>13042</v>
      </c>
      <c r="C2407" s="5" t="s">
        <v>13043</v>
      </c>
      <c r="D2407" s="5" t="s">
        <v>79</v>
      </c>
      <c r="E2407" s="5" t="s">
        <v>95</v>
      </c>
      <c r="F2407" s="5" t="s">
        <v>789</v>
      </c>
      <c r="G2407" s="10" t="s">
        <v>790</v>
      </c>
    </row>
    <row r="2408" spans="1:7" ht="15" customHeight="1" x14ac:dyDescent="0.25">
      <c r="A2408" s="5" t="s">
        <v>7165</v>
      </c>
      <c r="B2408" s="5" t="s">
        <v>13066</v>
      </c>
      <c r="C2408" s="5" t="s">
        <v>13067</v>
      </c>
      <c r="D2408" s="5" t="s">
        <v>79</v>
      </c>
      <c r="E2408" s="5" t="s">
        <v>95</v>
      </c>
      <c r="F2408" s="5" t="s">
        <v>789</v>
      </c>
      <c r="G2408" s="10" t="s">
        <v>790</v>
      </c>
    </row>
    <row r="2409" spans="1:7" ht="15" customHeight="1" x14ac:dyDescent="0.25">
      <c r="A2409" s="5" t="s">
        <v>7165</v>
      </c>
      <c r="B2409" s="5" t="s">
        <v>12866</v>
      </c>
      <c r="C2409" s="5" t="s">
        <v>12867</v>
      </c>
      <c r="D2409" s="5" t="s">
        <v>79</v>
      </c>
      <c r="E2409" s="5" t="s">
        <v>95</v>
      </c>
      <c r="F2409" s="5" t="s">
        <v>789</v>
      </c>
      <c r="G2409" s="10" t="s">
        <v>790</v>
      </c>
    </row>
    <row r="2410" spans="1:7" ht="15" customHeight="1" x14ac:dyDescent="0.25">
      <c r="A2410" s="5" t="s">
        <v>7165</v>
      </c>
      <c r="B2410" s="5" t="s">
        <v>12802</v>
      </c>
      <c r="C2410" s="5" t="s">
        <v>12803</v>
      </c>
      <c r="D2410" s="5" t="s">
        <v>79</v>
      </c>
      <c r="E2410" s="5" t="s">
        <v>95</v>
      </c>
      <c r="F2410" s="5" t="s">
        <v>789</v>
      </c>
      <c r="G2410" s="10" t="s">
        <v>790</v>
      </c>
    </row>
    <row r="2411" spans="1:7" ht="15" customHeight="1" x14ac:dyDescent="0.25">
      <c r="A2411" s="5" t="s">
        <v>7165</v>
      </c>
      <c r="B2411" s="5" t="s">
        <v>16716</v>
      </c>
      <c r="C2411" s="5" t="s">
        <v>16717</v>
      </c>
      <c r="D2411" s="5" t="s">
        <v>79</v>
      </c>
      <c r="E2411" s="5" t="s">
        <v>95</v>
      </c>
      <c r="F2411" s="5" t="s">
        <v>789</v>
      </c>
      <c r="G2411" s="10" t="s">
        <v>790</v>
      </c>
    </row>
    <row r="2412" spans="1:7" ht="15" customHeight="1" x14ac:dyDescent="0.25">
      <c r="A2412" s="5" t="s">
        <v>7165</v>
      </c>
      <c r="B2412" s="5" t="s">
        <v>13112</v>
      </c>
      <c r="C2412" s="5" t="s">
        <v>13113</v>
      </c>
      <c r="D2412" s="5" t="s">
        <v>79</v>
      </c>
      <c r="E2412" s="5" t="s">
        <v>95</v>
      </c>
      <c r="F2412" s="5" t="s">
        <v>789</v>
      </c>
      <c r="G2412" s="10" t="s">
        <v>790</v>
      </c>
    </row>
    <row r="2413" spans="1:7" ht="15" customHeight="1" x14ac:dyDescent="0.25">
      <c r="A2413" s="5" t="s">
        <v>7165</v>
      </c>
      <c r="B2413" s="5" t="s">
        <v>13622</v>
      </c>
      <c r="C2413" s="5" t="s">
        <v>13623</v>
      </c>
      <c r="D2413" s="5" t="s">
        <v>79</v>
      </c>
      <c r="E2413" s="5" t="s">
        <v>95</v>
      </c>
      <c r="F2413" s="5" t="s">
        <v>789</v>
      </c>
      <c r="G2413" s="10" t="s">
        <v>790</v>
      </c>
    </row>
    <row r="2414" spans="1:7" ht="15" customHeight="1" x14ac:dyDescent="0.25">
      <c r="A2414" s="5" t="s">
        <v>7165</v>
      </c>
      <c r="B2414" s="5" t="s">
        <v>13732</v>
      </c>
      <c r="C2414" s="5" t="s">
        <v>13733</v>
      </c>
      <c r="D2414" s="5" t="s">
        <v>79</v>
      </c>
      <c r="E2414" s="5" t="s">
        <v>95</v>
      </c>
      <c r="F2414" s="5" t="s">
        <v>789</v>
      </c>
      <c r="G2414" s="10" t="s">
        <v>790</v>
      </c>
    </row>
    <row r="2415" spans="1:7" ht="15" customHeight="1" x14ac:dyDescent="0.25">
      <c r="A2415" s="5" t="s">
        <v>7165</v>
      </c>
      <c r="B2415" s="5" t="s">
        <v>16896</v>
      </c>
      <c r="C2415" s="5" t="s">
        <v>16897</v>
      </c>
      <c r="D2415" s="5" t="s">
        <v>79</v>
      </c>
      <c r="E2415" s="5" t="s">
        <v>95</v>
      </c>
      <c r="F2415" s="5" t="s">
        <v>789</v>
      </c>
      <c r="G2415" s="10" t="s">
        <v>790</v>
      </c>
    </row>
    <row r="2416" spans="1:7" ht="15" customHeight="1" x14ac:dyDescent="0.25">
      <c r="A2416" s="5" t="s">
        <v>7165</v>
      </c>
      <c r="B2416" s="5" t="s">
        <v>12852</v>
      </c>
      <c r="C2416" s="5" t="s">
        <v>12853</v>
      </c>
      <c r="D2416" s="5" t="s">
        <v>79</v>
      </c>
      <c r="E2416" s="5" t="s">
        <v>95</v>
      </c>
      <c r="F2416" s="5" t="s">
        <v>789</v>
      </c>
      <c r="G2416" s="10" t="s">
        <v>790</v>
      </c>
    </row>
    <row r="2417" spans="1:7" ht="15" customHeight="1" x14ac:dyDescent="0.25">
      <c r="A2417" s="5" t="s">
        <v>7165</v>
      </c>
      <c r="B2417" s="5" t="s">
        <v>14708</v>
      </c>
      <c r="C2417" s="5" t="s">
        <v>14709</v>
      </c>
      <c r="D2417" s="5" t="s">
        <v>79</v>
      </c>
      <c r="E2417" s="5" t="s">
        <v>95</v>
      </c>
      <c r="F2417" s="5" t="s">
        <v>789</v>
      </c>
      <c r="G2417" s="10" t="s">
        <v>790</v>
      </c>
    </row>
    <row r="2418" spans="1:7" ht="15" customHeight="1" x14ac:dyDescent="0.25">
      <c r="A2418" s="5" t="s">
        <v>7165</v>
      </c>
      <c r="B2418" s="5" t="s">
        <v>17436</v>
      </c>
      <c r="C2418" s="5" t="s">
        <v>17437</v>
      </c>
      <c r="D2418" s="5" t="s">
        <v>79</v>
      </c>
      <c r="E2418" s="5" t="s">
        <v>95</v>
      </c>
      <c r="F2418" s="5" t="s">
        <v>789</v>
      </c>
      <c r="G2418" s="10" t="s">
        <v>790</v>
      </c>
    </row>
    <row r="2419" spans="1:7" ht="15" customHeight="1" x14ac:dyDescent="0.25">
      <c r="A2419" s="5" t="s">
        <v>7165</v>
      </c>
      <c r="B2419" s="5" t="s">
        <v>16886</v>
      </c>
      <c r="C2419" s="5" t="s">
        <v>16887</v>
      </c>
      <c r="D2419" s="5" t="s">
        <v>79</v>
      </c>
      <c r="E2419" s="5" t="s">
        <v>95</v>
      </c>
      <c r="F2419" s="5" t="s">
        <v>789</v>
      </c>
      <c r="G2419" s="10" t="s">
        <v>790</v>
      </c>
    </row>
    <row r="2420" spans="1:7" ht="15" customHeight="1" x14ac:dyDescent="0.25">
      <c r="A2420" s="5" t="s">
        <v>7165</v>
      </c>
      <c r="B2420" s="5" t="s">
        <v>17562</v>
      </c>
      <c r="C2420" s="5" t="s">
        <v>17563</v>
      </c>
      <c r="D2420" s="5" t="s">
        <v>79</v>
      </c>
      <c r="E2420" s="5" t="s">
        <v>95</v>
      </c>
      <c r="F2420" s="5" t="s">
        <v>789</v>
      </c>
      <c r="G2420" s="10" t="s">
        <v>790</v>
      </c>
    </row>
    <row r="2421" spans="1:7" ht="15" customHeight="1" x14ac:dyDescent="0.25">
      <c r="A2421" s="5" t="s">
        <v>7165</v>
      </c>
      <c r="B2421" s="5" t="s">
        <v>14314</v>
      </c>
      <c r="C2421" s="5" t="s">
        <v>14315</v>
      </c>
      <c r="D2421" s="5" t="s">
        <v>79</v>
      </c>
      <c r="E2421" s="5" t="s">
        <v>95</v>
      </c>
      <c r="F2421" s="5" t="s">
        <v>789</v>
      </c>
      <c r="G2421" s="10" t="s">
        <v>790</v>
      </c>
    </row>
    <row r="2422" spans="1:7" ht="15" customHeight="1" x14ac:dyDescent="0.25">
      <c r="A2422" s="5" t="s">
        <v>7165</v>
      </c>
      <c r="B2422" s="5" t="s">
        <v>15338</v>
      </c>
      <c r="C2422" s="5" t="s">
        <v>15339</v>
      </c>
      <c r="D2422" s="5" t="s">
        <v>79</v>
      </c>
      <c r="E2422" s="5" t="s">
        <v>95</v>
      </c>
      <c r="F2422" s="5" t="s">
        <v>789</v>
      </c>
      <c r="G2422" s="10" t="s">
        <v>790</v>
      </c>
    </row>
    <row r="2423" spans="1:7" ht="15" customHeight="1" x14ac:dyDescent="0.25">
      <c r="A2423" s="5" t="s">
        <v>7165</v>
      </c>
      <c r="B2423" s="5" t="s">
        <v>9527</v>
      </c>
      <c r="C2423" s="5" t="s">
        <v>9528</v>
      </c>
      <c r="D2423" s="5" t="s">
        <v>79</v>
      </c>
      <c r="E2423" s="5" t="s">
        <v>95</v>
      </c>
      <c r="F2423" s="5" t="s">
        <v>789</v>
      </c>
      <c r="G2423" s="10" t="s">
        <v>790</v>
      </c>
    </row>
    <row r="2424" spans="1:7" ht="15" customHeight="1" x14ac:dyDescent="0.25">
      <c r="A2424" s="5" t="s">
        <v>7165</v>
      </c>
      <c r="B2424" s="5" t="s">
        <v>17140</v>
      </c>
      <c r="C2424" s="5" t="s">
        <v>17141</v>
      </c>
      <c r="D2424" s="5" t="s">
        <v>79</v>
      </c>
      <c r="E2424" s="5" t="s">
        <v>95</v>
      </c>
      <c r="F2424" s="5" t="s">
        <v>789</v>
      </c>
      <c r="G2424" s="10" t="s">
        <v>790</v>
      </c>
    </row>
    <row r="2425" spans="1:7" ht="15" customHeight="1" x14ac:dyDescent="0.25">
      <c r="A2425" s="5" t="s">
        <v>7165</v>
      </c>
      <c r="B2425" s="5" t="s">
        <v>16874</v>
      </c>
      <c r="C2425" s="5" t="s">
        <v>16875</v>
      </c>
      <c r="D2425" s="5" t="s">
        <v>79</v>
      </c>
      <c r="E2425" s="5" t="s">
        <v>95</v>
      </c>
      <c r="F2425" s="5" t="s">
        <v>789</v>
      </c>
      <c r="G2425" s="10" t="s">
        <v>790</v>
      </c>
    </row>
    <row r="2426" spans="1:7" ht="15" customHeight="1" x14ac:dyDescent="0.25">
      <c r="A2426" s="5" t="s">
        <v>7165</v>
      </c>
      <c r="B2426" s="5" t="s">
        <v>13370</v>
      </c>
      <c r="C2426" s="5" t="s">
        <v>13371</v>
      </c>
      <c r="D2426" s="5" t="s">
        <v>79</v>
      </c>
      <c r="E2426" s="5" t="s">
        <v>95</v>
      </c>
      <c r="F2426" s="5" t="s">
        <v>789</v>
      </c>
      <c r="G2426" s="10" t="s">
        <v>790</v>
      </c>
    </row>
    <row r="2427" spans="1:7" ht="15" customHeight="1" x14ac:dyDescent="0.25">
      <c r="A2427" s="5" t="s">
        <v>7165</v>
      </c>
      <c r="B2427" s="5" t="s">
        <v>14112</v>
      </c>
      <c r="C2427" s="5" t="s">
        <v>14113</v>
      </c>
      <c r="D2427" s="5" t="s">
        <v>79</v>
      </c>
      <c r="E2427" s="5" t="s">
        <v>95</v>
      </c>
      <c r="F2427" s="5" t="s">
        <v>789</v>
      </c>
      <c r="G2427" s="10" t="s">
        <v>790</v>
      </c>
    </row>
    <row r="2428" spans="1:7" ht="15" customHeight="1" x14ac:dyDescent="0.25">
      <c r="A2428" s="5" t="s">
        <v>7165</v>
      </c>
      <c r="B2428" s="5" t="s">
        <v>13170</v>
      </c>
      <c r="C2428" s="5" t="s">
        <v>13171</v>
      </c>
      <c r="D2428" s="5" t="s">
        <v>79</v>
      </c>
      <c r="E2428" s="5" t="s">
        <v>95</v>
      </c>
      <c r="F2428" s="5" t="s">
        <v>789</v>
      </c>
      <c r="G2428" s="10" t="s">
        <v>790</v>
      </c>
    </row>
    <row r="2429" spans="1:7" ht="15" customHeight="1" x14ac:dyDescent="0.25">
      <c r="A2429" s="5" t="s">
        <v>7165</v>
      </c>
      <c r="B2429" s="5" t="s">
        <v>14096</v>
      </c>
      <c r="C2429" s="5" t="s">
        <v>14097</v>
      </c>
      <c r="D2429" s="5" t="s">
        <v>79</v>
      </c>
      <c r="E2429" s="5" t="s">
        <v>95</v>
      </c>
      <c r="F2429" s="5" t="s">
        <v>789</v>
      </c>
      <c r="G2429" s="10" t="s">
        <v>790</v>
      </c>
    </row>
    <row r="2430" spans="1:7" ht="15" customHeight="1" x14ac:dyDescent="0.25">
      <c r="A2430" s="5" t="s">
        <v>7165</v>
      </c>
      <c r="B2430" s="5" t="s">
        <v>13634</v>
      </c>
      <c r="C2430" s="5" t="s">
        <v>13635</v>
      </c>
      <c r="D2430" s="5" t="s">
        <v>79</v>
      </c>
      <c r="E2430" s="5" t="s">
        <v>95</v>
      </c>
      <c r="F2430" s="5" t="s">
        <v>789</v>
      </c>
      <c r="G2430" s="10" t="s">
        <v>790</v>
      </c>
    </row>
    <row r="2431" spans="1:7" ht="15" customHeight="1" x14ac:dyDescent="0.25">
      <c r="A2431" s="5" t="s">
        <v>7165</v>
      </c>
      <c r="B2431" s="5" t="s">
        <v>13236</v>
      </c>
      <c r="C2431" s="5" t="s">
        <v>13237</v>
      </c>
      <c r="D2431" s="5" t="s">
        <v>79</v>
      </c>
      <c r="E2431" s="5" t="s">
        <v>95</v>
      </c>
      <c r="F2431" s="5" t="s">
        <v>789</v>
      </c>
      <c r="G2431" s="10" t="s">
        <v>790</v>
      </c>
    </row>
    <row r="2432" spans="1:7" ht="15" customHeight="1" x14ac:dyDescent="0.25">
      <c r="A2432" s="5" t="s">
        <v>7165</v>
      </c>
      <c r="B2432" s="5" t="s">
        <v>17262</v>
      </c>
      <c r="C2432" s="5" t="s">
        <v>17263</v>
      </c>
      <c r="D2432" s="5" t="s">
        <v>79</v>
      </c>
      <c r="E2432" s="5" t="s">
        <v>95</v>
      </c>
      <c r="F2432" s="5" t="s">
        <v>789</v>
      </c>
      <c r="G2432" s="10" t="s">
        <v>790</v>
      </c>
    </row>
    <row r="2433" spans="1:7" ht="15" customHeight="1" x14ac:dyDescent="0.25">
      <c r="A2433" s="5" t="s">
        <v>7165</v>
      </c>
      <c r="B2433" s="5" t="s">
        <v>17288</v>
      </c>
      <c r="C2433" s="5" t="s">
        <v>17289</v>
      </c>
      <c r="D2433" s="5" t="s">
        <v>79</v>
      </c>
      <c r="E2433" s="5" t="s">
        <v>95</v>
      </c>
      <c r="F2433" s="5" t="s">
        <v>789</v>
      </c>
      <c r="G2433" s="10" t="s">
        <v>790</v>
      </c>
    </row>
    <row r="2434" spans="1:7" ht="15" customHeight="1" x14ac:dyDescent="0.25">
      <c r="A2434" s="5" t="s">
        <v>7165</v>
      </c>
      <c r="B2434" s="5" t="s">
        <v>13342</v>
      </c>
      <c r="C2434" s="5" t="s">
        <v>13343</v>
      </c>
      <c r="D2434" s="5" t="s">
        <v>79</v>
      </c>
      <c r="E2434" s="5" t="s">
        <v>95</v>
      </c>
      <c r="F2434" s="5" t="s">
        <v>789</v>
      </c>
      <c r="G2434" s="10" t="s">
        <v>790</v>
      </c>
    </row>
    <row r="2435" spans="1:7" ht="15" customHeight="1" x14ac:dyDescent="0.25">
      <c r="A2435" s="5" t="s">
        <v>7165</v>
      </c>
      <c r="B2435" s="5" t="s">
        <v>13846</v>
      </c>
      <c r="C2435" s="5" t="s">
        <v>13847</v>
      </c>
      <c r="D2435" s="5" t="s">
        <v>79</v>
      </c>
      <c r="E2435" s="5" t="s">
        <v>95</v>
      </c>
      <c r="F2435" s="5" t="s">
        <v>789</v>
      </c>
      <c r="G2435" s="10" t="s">
        <v>790</v>
      </c>
    </row>
    <row r="2436" spans="1:7" ht="15" customHeight="1" x14ac:dyDescent="0.25">
      <c r="A2436" s="5" t="s">
        <v>7165</v>
      </c>
      <c r="B2436" s="5" t="s">
        <v>9121</v>
      </c>
      <c r="C2436" s="5" t="s">
        <v>9122</v>
      </c>
      <c r="D2436" s="5" t="s">
        <v>79</v>
      </c>
      <c r="E2436" s="5" t="s">
        <v>95</v>
      </c>
      <c r="F2436" s="5" t="s">
        <v>789</v>
      </c>
      <c r="G2436" s="10" t="s">
        <v>790</v>
      </c>
    </row>
    <row r="2437" spans="1:7" ht="15" customHeight="1" x14ac:dyDescent="0.25">
      <c r="A2437" s="5" t="s">
        <v>7165</v>
      </c>
      <c r="B2437" s="5" t="s">
        <v>12790</v>
      </c>
      <c r="C2437" s="5" t="s">
        <v>12791</v>
      </c>
      <c r="D2437" s="5" t="s">
        <v>79</v>
      </c>
      <c r="E2437" s="5" t="s">
        <v>95</v>
      </c>
      <c r="F2437" s="5" t="s">
        <v>789</v>
      </c>
      <c r="G2437" s="10" t="s">
        <v>790</v>
      </c>
    </row>
    <row r="2438" spans="1:7" ht="15" customHeight="1" x14ac:dyDescent="0.25">
      <c r="A2438" s="5" t="s">
        <v>7165</v>
      </c>
      <c r="B2438" s="5" t="s">
        <v>14754</v>
      </c>
      <c r="C2438" s="5" t="s">
        <v>14755</v>
      </c>
      <c r="D2438" s="5" t="s">
        <v>79</v>
      </c>
      <c r="E2438" s="5" t="s">
        <v>95</v>
      </c>
      <c r="F2438" s="5" t="s">
        <v>789</v>
      </c>
      <c r="G2438" s="10" t="s">
        <v>790</v>
      </c>
    </row>
    <row r="2439" spans="1:7" ht="15" customHeight="1" x14ac:dyDescent="0.25">
      <c r="A2439" s="5" t="s">
        <v>7165</v>
      </c>
      <c r="B2439" s="5" t="s">
        <v>16692</v>
      </c>
      <c r="C2439" s="5" t="s">
        <v>16693</v>
      </c>
      <c r="D2439" s="5" t="s">
        <v>79</v>
      </c>
      <c r="E2439" s="5" t="s">
        <v>95</v>
      </c>
      <c r="F2439" s="5" t="s">
        <v>789</v>
      </c>
      <c r="G2439" s="10" t="s">
        <v>790</v>
      </c>
    </row>
    <row r="2440" spans="1:7" ht="15" customHeight="1" x14ac:dyDescent="0.25">
      <c r="A2440" s="5" t="s">
        <v>7165</v>
      </c>
      <c r="B2440" s="5" t="s">
        <v>13818</v>
      </c>
      <c r="C2440" s="5" t="s">
        <v>13819</v>
      </c>
      <c r="D2440" s="5" t="s">
        <v>79</v>
      </c>
      <c r="E2440" s="5" t="s">
        <v>95</v>
      </c>
      <c r="F2440" s="5" t="s">
        <v>789</v>
      </c>
      <c r="G2440" s="10" t="s">
        <v>790</v>
      </c>
    </row>
    <row r="2441" spans="1:7" ht="15" customHeight="1" x14ac:dyDescent="0.25">
      <c r="A2441" s="5" t="s">
        <v>7165</v>
      </c>
      <c r="B2441" s="5" t="s">
        <v>14012</v>
      </c>
      <c r="C2441" s="5" t="s">
        <v>14013</v>
      </c>
      <c r="D2441" s="5" t="s">
        <v>79</v>
      </c>
      <c r="E2441" s="5" t="s">
        <v>95</v>
      </c>
      <c r="F2441" s="5" t="s">
        <v>789</v>
      </c>
      <c r="G2441" s="10" t="s">
        <v>790</v>
      </c>
    </row>
    <row r="2442" spans="1:7" ht="15" customHeight="1" x14ac:dyDescent="0.25">
      <c r="A2442" s="5" t="s">
        <v>7165</v>
      </c>
      <c r="B2442" s="5" t="s">
        <v>17480</v>
      </c>
      <c r="C2442" s="5" t="s">
        <v>17481</v>
      </c>
      <c r="D2442" s="5" t="s">
        <v>79</v>
      </c>
      <c r="E2442" s="5" t="s">
        <v>95</v>
      </c>
      <c r="F2442" s="5" t="s">
        <v>789</v>
      </c>
      <c r="G2442" s="10" t="s">
        <v>790</v>
      </c>
    </row>
    <row r="2443" spans="1:7" ht="15" customHeight="1" x14ac:dyDescent="0.25">
      <c r="A2443" s="5" t="s">
        <v>7165</v>
      </c>
      <c r="B2443" s="5" t="s">
        <v>16476</v>
      </c>
      <c r="C2443" s="5" t="s">
        <v>16477</v>
      </c>
      <c r="D2443" s="5" t="s">
        <v>79</v>
      </c>
      <c r="E2443" s="5" t="s">
        <v>95</v>
      </c>
      <c r="F2443" s="5" t="s">
        <v>789</v>
      </c>
      <c r="G2443" s="10" t="s">
        <v>790</v>
      </c>
    </row>
    <row r="2444" spans="1:7" ht="15" customHeight="1" x14ac:dyDescent="0.25">
      <c r="A2444" s="5" t="s">
        <v>7165</v>
      </c>
      <c r="B2444" s="5" t="s">
        <v>16064</v>
      </c>
      <c r="C2444" s="5" t="s">
        <v>16065</v>
      </c>
      <c r="D2444" s="5" t="s">
        <v>79</v>
      </c>
      <c r="E2444" s="5" t="s">
        <v>95</v>
      </c>
      <c r="F2444" s="5" t="s">
        <v>789</v>
      </c>
      <c r="G2444" s="10" t="s">
        <v>790</v>
      </c>
    </row>
    <row r="2445" spans="1:7" ht="15" customHeight="1" x14ac:dyDescent="0.25">
      <c r="A2445" s="5" t="s">
        <v>7165</v>
      </c>
      <c r="B2445" s="5" t="s">
        <v>12684</v>
      </c>
      <c r="C2445" s="5" t="s">
        <v>12685</v>
      </c>
      <c r="D2445" s="5" t="s">
        <v>79</v>
      </c>
      <c r="E2445" s="5" t="s">
        <v>95</v>
      </c>
      <c r="F2445" s="5" t="s">
        <v>789</v>
      </c>
      <c r="G2445" s="10" t="s">
        <v>790</v>
      </c>
    </row>
    <row r="2446" spans="1:7" ht="15" customHeight="1" x14ac:dyDescent="0.25">
      <c r="A2446" s="5" t="s">
        <v>7165</v>
      </c>
      <c r="B2446" s="5" t="s">
        <v>13128</v>
      </c>
      <c r="C2446" s="5" t="s">
        <v>13129</v>
      </c>
      <c r="D2446" s="5" t="s">
        <v>79</v>
      </c>
      <c r="E2446" s="5" t="s">
        <v>95</v>
      </c>
      <c r="F2446" s="5" t="s">
        <v>789</v>
      </c>
      <c r="G2446" s="10" t="s">
        <v>790</v>
      </c>
    </row>
    <row r="2447" spans="1:7" ht="15" customHeight="1" x14ac:dyDescent="0.25">
      <c r="A2447" s="5" t="s">
        <v>7165</v>
      </c>
      <c r="B2447" s="5" t="s">
        <v>17294</v>
      </c>
      <c r="C2447" s="5" t="s">
        <v>17295</v>
      </c>
      <c r="D2447" s="5" t="s">
        <v>79</v>
      </c>
      <c r="E2447" s="5" t="s">
        <v>95</v>
      </c>
      <c r="F2447" s="5" t="s">
        <v>789</v>
      </c>
      <c r="G2447" s="10" t="s">
        <v>790</v>
      </c>
    </row>
    <row r="2448" spans="1:7" ht="15" customHeight="1" x14ac:dyDescent="0.25">
      <c r="A2448" s="5" t="s">
        <v>7165</v>
      </c>
      <c r="B2448" s="5" t="s">
        <v>12670</v>
      </c>
      <c r="C2448" s="5" t="s">
        <v>12671</v>
      </c>
      <c r="D2448" s="5" t="s">
        <v>79</v>
      </c>
      <c r="E2448" s="5" t="s">
        <v>95</v>
      </c>
      <c r="F2448" s="5" t="s">
        <v>789</v>
      </c>
      <c r="G2448" s="10" t="s">
        <v>790</v>
      </c>
    </row>
    <row r="2449" spans="1:7" ht="15" customHeight="1" x14ac:dyDescent="0.25">
      <c r="A2449" s="5" t="s">
        <v>7165</v>
      </c>
      <c r="B2449" s="5" t="s">
        <v>14110</v>
      </c>
      <c r="C2449" s="5" t="s">
        <v>14111</v>
      </c>
      <c r="D2449" s="5" t="s">
        <v>79</v>
      </c>
      <c r="E2449" s="5" t="s">
        <v>95</v>
      </c>
      <c r="F2449" s="5" t="s">
        <v>789</v>
      </c>
      <c r="G2449" s="10" t="s">
        <v>790</v>
      </c>
    </row>
    <row r="2450" spans="1:7" ht="15" customHeight="1" x14ac:dyDescent="0.25">
      <c r="A2450" s="5" t="s">
        <v>7165</v>
      </c>
      <c r="B2450" s="5" t="s">
        <v>14026</v>
      </c>
      <c r="C2450" s="5" t="s">
        <v>14027</v>
      </c>
      <c r="D2450" s="5" t="s">
        <v>79</v>
      </c>
      <c r="E2450" s="5" t="s">
        <v>95</v>
      </c>
      <c r="F2450" s="5" t="s">
        <v>789</v>
      </c>
      <c r="G2450" s="10" t="s">
        <v>790</v>
      </c>
    </row>
    <row r="2451" spans="1:7" ht="15" customHeight="1" x14ac:dyDescent="0.25">
      <c r="A2451" s="5" t="s">
        <v>7165</v>
      </c>
      <c r="B2451" s="5" t="s">
        <v>13260</v>
      </c>
      <c r="C2451" s="5" t="s">
        <v>13261</v>
      </c>
      <c r="D2451" s="5" t="s">
        <v>79</v>
      </c>
      <c r="E2451" s="5" t="s">
        <v>95</v>
      </c>
      <c r="F2451" s="5" t="s">
        <v>789</v>
      </c>
      <c r="G2451" s="10" t="s">
        <v>790</v>
      </c>
    </row>
    <row r="2452" spans="1:7" ht="15" customHeight="1" x14ac:dyDescent="0.25">
      <c r="A2452" s="5" t="s">
        <v>7165</v>
      </c>
      <c r="B2452" s="5" t="s">
        <v>12746</v>
      </c>
      <c r="C2452" s="5" t="s">
        <v>12747</v>
      </c>
      <c r="D2452" s="5" t="s">
        <v>79</v>
      </c>
      <c r="E2452" s="5" t="s">
        <v>95</v>
      </c>
      <c r="F2452" s="5" t="s">
        <v>789</v>
      </c>
      <c r="G2452" s="10" t="s">
        <v>790</v>
      </c>
    </row>
    <row r="2453" spans="1:7" ht="15" customHeight="1" x14ac:dyDescent="0.25">
      <c r="A2453" s="5" t="s">
        <v>7165</v>
      </c>
      <c r="B2453" s="5" t="s">
        <v>16924</v>
      </c>
      <c r="C2453" s="5" t="s">
        <v>16925</v>
      </c>
      <c r="D2453" s="5" t="s">
        <v>79</v>
      </c>
      <c r="E2453" s="5" t="s">
        <v>95</v>
      </c>
      <c r="F2453" s="5" t="s">
        <v>789</v>
      </c>
      <c r="G2453" s="10" t="s">
        <v>790</v>
      </c>
    </row>
    <row r="2454" spans="1:7" ht="15" customHeight="1" x14ac:dyDescent="0.25">
      <c r="A2454" s="5" t="s">
        <v>7165</v>
      </c>
      <c r="B2454" s="5" t="s">
        <v>13636</v>
      </c>
      <c r="C2454" s="5" t="s">
        <v>13637</v>
      </c>
      <c r="D2454" s="5" t="s">
        <v>79</v>
      </c>
      <c r="E2454" s="5" t="s">
        <v>95</v>
      </c>
      <c r="F2454" s="5" t="s">
        <v>789</v>
      </c>
      <c r="G2454" s="10" t="s">
        <v>790</v>
      </c>
    </row>
    <row r="2455" spans="1:7" ht="15" customHeight="1" x14ac:dyDescent="0.25">
      <c r="A2455" s="5" t="s">
        <v>7165</v>
      </c>
      <c r="B2455" s="5" t="s">
        <v>14580</v>
      </c>
      <c r="C2455" s="5" t="s">
        <v>14581</v>
      </c>
      <c r="D2455" s="5" t="s">
        <v>79</v>
      </c>
      <c r="E2455" s="5" t="s">
        <v>95</v>
      </c>
      <c r="F2455" s="5" t="s">
        <v>789</v>
      </c>
      <c r="G2455" s="10" t="s">
        <v>790</v>
      </c>
    </row>
    <row r="2456" spans="1:7" ht="15" customHeight="1" x14ac:dyDescent="0.25">
      <c r="A2456" s="5" t="s">
        <v>7165</v>
      </c>
      <c r="B2456" s="5" t="s">
        <v>14342</v>
      </c>
      <c r="C2456" s="5" t="s">
        <v>14343</v>
      </c>
      <c r="D2456" s="5" t="s">
        <v>79</v>
      </c>
      <c r="E2456" s="5" t="s">
        <v>95</v>
      </c>
      <c r="F2456" s="5" t="s">
        <v>789</v>
      </c>
      <c r="G2456" s="10" t="s">
        <v>790</v>
      </c>
    </row>
    <row r="2457" spans="1:7" ht="15" customHeight="1" x14ac:dyDescent="0.25">
      <c r="A2457" s="5" t="s">
        <v>7165</v>
      </c>
      <c r="B2457" s="5" t="s">
        <v>9227</v>
      </c>
      <c r="C2457" s="5" t="s">
        <v>9228</v>
      </c>
      <c r="D2457" s="5" t="s">
        <v>79</v>
      </c>
      <c r="E2457" s="5" t="s">
        <v>95</v>
      </c>
      <c r="F2457" s="5" t="s">
        <v>789</v>
      </c>
      <c r="G2457" s="10" t="s">
        <v>790</v>
      </c>
    </row>
    <row r="2458" spans="1:7" ht="15" customHeight="1" x14ac:dyDescent="0.25">
      <c r="A2458" s="5" t="s">
        <v>7165</v>
      </c>
      <c r="B2458" s="5" t="s">
        <v>12784</v>
      </c>
      <c r="C2458" s="5" t="s">
        <v>12785</v>
      </c>
      <c r="D2458" s="5" t="s">
        <v>79</v>
      </c>
      <c r="E2458" s="5" t="s">
        <v>95</v>
      </c>
      <c r="F2458" s="5" t="s">
        <v>789</v>
      </c>
      <c r="G2458" s="10" t="s">
        <v>790</v>
      </c>
    </row>
    <row r="2459" spans="1:7" ht="15" customHeight="1" x14ac:dyDescent="0.25">
      <c r="A2459" s="5" t="s">
        <v>7165</v>
      </c>
      <c r="B2459" s="5" t="s">
        <v>13040</v>
      </c>
      <c r="C2459" s="5" t="s">
        <v>13041</v>
      </c>
      <c r="D2459" s="5" t="s">
        <v>79</v>
      </c>
      <c r="E2459" s="5" t="s">
        <v>95</v>
      </c>
      <c r="F2459" s="5" t="s">
        <v>789</v>
      </c>
      <c r="G2459" s="10" t="s">
        <v>790</v>
      </c>
    </row>
    <row r="2460" spans="1:7" ht="15" customHeight="1" x14ac:dyDescent="0.25">
      <c r="A2460" s="5" t="s">
        <v>7165</v>
      </c>
      <c r="B2460" s="5" t="s">
        <v>13808</v>
      </c>
      <c r="C2460" s="5" t="s">
        <v>13809</v>
      </c>
      <c r="D2460" s="5" t="s">
        <v>79</v>
      </c>
      <c r="E2460" s="5" t="s">
        <v>95</v>
      </c>
      <c r="F2460" s="5" t="s">
        <v>789</v>
      </c>
      <c r="G2460" s="10" t="s">
        <v>790</v>
      </c>
    </row>
    <row r="2461" spans="1:7" ht="15" customHeight="1" x14ac:dyDescent="0.25">
      <c r="A2461" s="5" t="s">
        <v>7165</v>
      </c>
      <c r="B2461" s="5" t="s">
        <v>12754</v>
      </c>
      <c r="C2461" s="5" t="s">
        <v>12755</v>
      </c>
      <c r="D2461" s="5" t="s">
        <v>79</v>
      </c>
      <c r="E2461" s="5" t="s">
        <v>95</v>
      </c>
      <c r="F2461" s="5" t="s">
        <v>789</v>
      </c>
      <c r="G2461" s="10" t="s">
        <v>790</v>
      </c>
    </row>
    <row r="2462" spans="1:7" ht="15" customHeight="1" x14ac:dyDescent="0.25">
      <c r="A2462" s="5" t="s">
        <v>7165</v>
      </c>
      <c r="B2462" s="5" t="s">
        <v>9011</v>
      </c>
      <c r="C2462" s="5" t="s">
        <v>9012</v>
      </c>
      <c r="D2462" s="5" t="s">
        <v>79</v>
      </c>
      <c r="E2462" s="5" t="s">
        <v>95</v>
      </c>
      <c r="F2462" s="5" t="s">
        <v>789</v>
      </c>
      <c r="G2462" s="10" t="s">
        <v>790</v>
      </c>
    </row>
    <row r="2463" spans="1:7" ht="15" customHeight="1" x14ac:dyDescent="0.25">
      <c r="A2463" s="5" t="s">
        <v>7165</v>
      </c>
      <c r="B2463" s="5" t="s">
        <v>13804</v>
      </c>
      <c r="C2463" s="5" t="s">
        <v>13805</v>
      </c>
      <c r="D2463" s="5" t="s">
        <v>79</v>
      </c>
      <c r="E2463" s="5" t="s">
        <v>95</v>
      </c>
      <c r="F2463" s="5" t="s">
        <v>789</v>
      </c>
      <c r="G2463" s="10" t="s">
        <v>790</v>
      </c>
    </row>
    <row r="2464" spans="1:7" ht="15" customHeight="1" x14ac:dyDescent="0.25">
      <c r="A2464" s="5" t="s">
        <v>7165</v>
      </c>
      <c r="B2464" s="5" t="s">
        <v>13586</v>
      </c>
      <c r="C2464" s="5" t="s">
        <v>13587</v>
      </c>
      <c r="D2464" s="5" t="s">
        <v>79</v>
      </c>
      <c r="E2464" s="5" t="s">
        <v>95</v>
      </c>
      <c r="F2464" s="5" t="s">
        <v>789</v>
      </c>
      <c r="G2464" s="10" t="s">
        <v>790</v>
      </c>
    </row>
    <row r="2465" spans="1:7" ht="15" customHeight="1" x14ac:dyDescent="0.25">
      <c r="A2465" s="5" t="s">
        <v>7165</v>
      </c>
      <c r="B2465" s="5" t="s">
        <v>9007</v>
      </c>
      <c r="C2465" s="5" t="s">
        <v>9008</v>
      </c>
      <c r="D2465" s="5" t="s">
        <v>79</v>
      </c>
      <c r="E2465" s="5" t="s">
        <v>95</v>
      </c>
      <c r="F2465" s="5" t="s">
        <v>789</v>
      </c>
      <c r="G2465" s="10" t="s">
        <v>790</v>
      </c>
    </row>
    <row r="2466" spans="1:7" ht="15" customHeight="1" x14ac:dyDescent="0.25">
      <c r="A2466" s="5" t="s">
        <v>7165</v>
      </c>
      <c r="B2466" s="5" t="s">
        <v>12782</v>
      </c>
      <c r="C2466" s="5" t="s">
        <v>12783</v>
      </c>
      <c r="D2466" s="5" t="s">
        <v>79</v>
      </c>
      <c r="E2466" s="5" t="s">
        <v>95</v>
      </c>
      <c r="F2466" s="5" t="s">
        <v>789</v>
      </c>
      <c r="G2466" s="10" t="s">
        <v>790</v>
      </c>
    </row>
    <row r="2467" spans="1:7" ht="15" customHeight="1" x14ac:dyDescent="0.25">
      <c r="A2467" s="5" t="s">
        <v>7165</v>
      </c>
      <c r="B2467" s="5" t="s">
        <v>13434</v>
      </c>
      <c r="C2467" s="5" t="s">
        <v>13435</v>
      </c>
      <c r="D2467" s="5" t="s">
        <v>79</v>
      </c>
      <c r="E2467" s="5" t="s">
        <v>95</v>
      </c>
      <c r="F2467" s="5" t="s">
        <v>789</v>
      </c>
      <c r="G2467" s="10" t="s">
        <v>790</v>
      </c>
    </row>
    <row r="2468" spans="1:7" ht="15" customHeight="1" x14ac:dyDescent="0.25">
      <c r="A2468" s="5" t="s">
        <v>7165</v>
      </c>
      <c r="B2468" s="5" t="s">
        <v>13190</v>
      </c>
      <c r="C2468" s="5" t="s">
        <v>13191</v>
      </c>
      <c r="D2468" s="5" t="s">
        <v>79</v>
      </c>
      <c r="E2468" s="5" t="s">
        <v>95</v>
      </c>
      <c r="F2468" s="5" t="s">
        <v>789</v>
      </c>
      <c r="G2468" s="10" t="s">
        <v>790</v>
      </c>
    </row>
    <row r="2469" spans="1:7" ht="15" customHeight="1" x14ac:dyDescent="0.25">
      <c r="A2469" s="5" t="s">
        <v>7165</v>
      </c>
      <c r="B2469" s="5" t="s">
        <v>17356</v>
      </c>
      <c r="C2469" s="5" t="s">
        <v>17357</v>
      </c>
      <c r="D2469" s="5" t="s">
        <v>79</v>
      </c>
      <c r="E2469" s="5" t="s">
        <v>95</v>
      </c>
      <c r="F2469" s="5" t="s">
        <v>789</v>
      </c>
      <c r="G2469" s="10" t="s">
        <v>790</v>
      </c>
    </row>
    <row r="2470" spans="1:7" ht="15" customHeight="1" x14ac:dyDescent="0.25">
      <c r="A2470" s="5" t="s">
        <v>7165</v>
      </c>
      <c r="B2470" s="5" t="s">
        <v>14830</v>
      </c>
      <c r="C2470" s="5" t="s">
        <v>14831</v>
      </c>
      <c r="D2470" s="5" t="s">
        <v>79</v>
      </c>
      <c r="E2470" s="5" t="s">
        <v>95</v>
      </c>
      <c r="F2470" s="5" t="s">
        <v>789</v>
      </c>
      <c r="G2470" s="10" t="s">
        <v>790</v>
      </c>
    </row>
    <row r="2471" spans="1:7" ht="15" customHeight="1" x14ac:dyDescent="0.25">
      <c r="A2471" s="5" t="s">
        <v>7165</v>
      </c>
      <c r="B2471" s="5" t="s">
        <v>16686</v>
      </c>
      <c r="C2471" s="5" t="s">
        <v>16687</v>
      </c>
      <c r="D2471" s="5" t="s">
        <v>79</v>
      </c>
      <c r="E2471" s="5" t="s">
        <v>95</v>
      </c>
      <c r="F2471" s="5" t="s">
        <v>789</v>
      </c>
      <c r="G2471" s="10" t="s">
        <v>790</v>
      </c>
    </row>
    <row r="2472" spans="1:7" ht="15" customHeight="1" x14ac:dyDescent="0.25">
      <c r="A2472" s="5" t="s">
        <v>7165</v>
      </c>
      <c r="B2472" s="5" t="s">
        <v>16010</v>
      </c>
      <c r="C2472" s="5" t="s">
        <v>16011</v>
      </c>
      <c r="D2472" s="5" t="s">
        <v>79</v>
      </c>
      <c r="E2472" s="5" t="s">
        <v>95</v>
      </c>
      <c r="F2472" s="5" t="s">
        <v>789</v>
      </c>
      <c r="G2472" s="10" t="s">
        <v>790</v>
      </c>
    </row>
    <row r="2473" spans="1:7" ht="15" customHeight="1" x14ac:dyDescent="0.25">
      <c r="A2473" s="5" t="s">
        <v>7165</v>
      </c>
      <c r="B2473" s="5" t="s">
        <v>16758</v>
      </c>
      <c r="C2473" s="5" t="s">
        <v>16759</v>
      </c>
      <c r="D2473" s="5" t="s">
        <v>79</v>
      </c>
      <c r="E2473" s="5" t="s">
        <v>95</v>
      </c>
      <c r="F2473" s="5" t="s">
        <v>789</v>
      </c>
      <c r="G2473" s="10" t="s">
        <v>790</v>
      </c>
    </row>
    <row r="2474" spans="1:7" ht="15" customHeight="1" x14ac:dyDescent="0.25">
      <c r="A2474" s="5" t="s">
        <v>7165</v>
      </c>
      <c r="B2474" s="5" t="s">
        <v>9339</v>
      </c>
      <c r="C2474" s="5" t="s">
        <v>9340</v>
      </c>
      <c r="D2474" s="5" t="s">
        <v>79</v>
      </c>
      <c r="E2474" s="5" t="s">
        <v>95</v>
      </c>
      <c r="F2474" s="5" t="s">
        <v>789</v>
      </c>
      <c r="G2474" s="10" t="s">
        <v>790</v>
      </c>
    </row>
    <row r="2475" spans="1:7" ht="15" customHeight="1" x14ac:dyDescent="0.25">
      <c r="A2475" s="5" t="s">
        <v>7165</v>
      </c>
      <c r="B2475" s="5" t="s">
        <v>9341</v>
      </c>
      <c r="C2475" s="5" t="s">
        <v>9342</v>
      </c>
      <c r="D2475" s="5" t="s">
        <v>79</v>
      </c>
      <c r="E2475" s="5" t="s">
        <v>95</v>
      </c>
      <c r="F2475" s="5" t="s">
        <v>789</v>
      </c>
      <c r="G2475" s="10" t="s">
        <v>790</v>
      </c>
    </row>
    <row r="2476" spans="1:7" ht="15" customHeight="1" x14ac:dyDescent="0.25">
      <c r="A2476" s="5" t="s">
        <v>7165</v>
      </c>
      <c r="B2476" s="5" t="s">
        <v>18022</v>
      </c>
      <c r="C2476" s="5" t="s">
        <v>18023</v>
      </c>
      <c r="D2476" s="5" t="s">
        <v>79</v>
      </c>
      <c r="E2476" s="5" t="s">
        <v>95</v>
      </c>
      <c r="F2476" s="5" t="s">
        <v>789</v>
      </c>
      <c r="G2476" s="10" t="s">
        <v>790</v>
      </c>
    </row>
    <row r="2477" spans="1:7" ht="15" customHeight="1" x14ac:dyDescent="0.25">
      <c r="A2477" s="5" t="s">
        <v>7165</v>
      </c>
      <c r="B2477" s="5" t="s">
        <v>9289</v>
      </c>
      <c r="C2477" s="5" t="s">
        <v>9290</v>
      </c>
      <c r="D2477" s="5" t="s">
        <v>79</v>
      </c>
      <c r="E2477" s="5" t="s">
        <v>95</v>
      </c>
      <c r="F2477" s="5" t="s">
        <v>789</v>
      </c>
      <c r="G2477" s="10" t="s">
        <v>790</v>
      </c>
    </row>
    <row r="2478" spans="1:7" ht="15" customHeight="1" x14ac:dyDescent="0.25">
      <c r="A2478" s="5" t="s">
        <v>7165</v>
      </c>
      <c r="B2478" s="5" t="s">
        <v>16952</v>
      </c>
      <c r="C2478" s="5" t="s">
        <v>16953</v>
      </c>
      <c r="D2478" s="5" t="s">
        <v>79</v>
      </c>
      <c r="E2478" s="5" t="s">
        <v>95</v>
      </c>
      <c r="F2478" s="5" t="s">
        <v>789</v>
      </c>
      <c r="G2478" s="10" t="s">
        <v>790</v>
      </c>
    </row>
    <row r="2479" spans="1:7" ht="15" customHeight="1" x14ac:dyDescent="0.25">
      <c r="A2479" s="5" t="s">
        <v>7165</v>
      </c>
      <c r="B2479" s="5" t="s">
        <v>16882</v>
      </c>
      <c r="C2479" s="5" t="s">
        <v>16883</v>
      </c>
      <c r="D2479" s="5" t="s">
        <v>79</v>
      </c>
      <c r="E2479" s="5" t="s">
        <v>95</v>
      </c>
      <c r="F2479" s="5" t="s">
        <v>789</v>
      </c>
      <c r="G2479" s="10" t="s">
        <v>790</v>
      </c>
    </row>
    <row r="2480" spans="1:7" ht="15" customHeight="1" x14ac:dyDescent="0.25">
      <c r="A2480" s="5" t="s">
        <v>7165</v>
      </c>
      <c r="B2480" s="5" t="s">
        <v>15560</v>
      </c>
      <c r="C2480" s="5" t="s">
        <v>15561</v>
      </c>
      <c r="D2480" s="5" t="s">
        <v>79</v>
      </c>
      <c r="E2480" s="5" t="s">
        <v>95</v>
      </c>
      <c r="F2480" s="5" t="s">
        <v>789</v>
      </c>
      <c r="G2480" s="10" t="s">
        <v>790</v>
      </c>
    </row>
    <row r="2481" spans="1:7" ht="15" customHeight="1" x14ac:dyDescent="0.25">
      <c r="A2481" s="5" t="s">
        <v>7165</v>
      </c>
      <c r="B2481" s="5" t="s">
        <v>15414</v>
      </c>
      <c r="C2481" s="5" t="s">
        <v>15415</v>
      </c>
      <c r="D2481" s="5" t="s">
        <v>79</v>
      </c>
      <c r="E2481" s="5" t="s">
        <v>95</v>
      </c>
      <c r="F2481" s="5" t="s">
        <v>789</v>
      </c>
      <c r="G2481" s="10" t="s">
        <v>790</v>
      </c>
    </row>
    <row r="2482" spans="1:7" ht="15" customHeight="1" x14ac:dyDescent="0.25">
      <c r="A2482" s="5" t="s">
        <v>7165</v>
      </c>
      <c r="B2482" s="5" t="s">
        <v>18192</v>
      </c>
      <c r="C2482" s="5" t="s">
        <v>18193</v>
      </c>
      <c r="D2482" s="5" t="s">
        <v>79</v>
      </c>
      <c r="E2482" s="5" t="s">
        <v>95</v>
      </c>
      <c r="F2482" s="5" t="s">
        <v>789</v>
      </c>
      <c r="G2482" s="10" t="s">
        <v>790</v>
      </c>
    </row>
    <row r="2483" spans="1:7" ht="15" customHeight="1" x14ac:dyDescent="0.25">
      <c r="A2483" s="5" t="s">
        <v>7165</v>
      </c>
      <c r="B2483" s="5" t="s">
        <v>15598</v>
      </c>
      <c r="C2483" s="5" t="s">
        <v>15599</v>
      </c>
      <c r="D2483" s="5" t="s">
        <v>79</v>
      </c>
      <c r="E2483" s="5" t="s">
        <v>95</v>
      </c>
      <c r="F2483" s="5" t="s">
        <v>789</v>
      </c>
      <c r="G2483" s="10" t="s">
        <v>790</v>
      </c>
    </row>
    <row r="2484" spans="1:7" ht="15" customHeight="1" x14ac:dyDescent="0.25">
      <c r="A2484" s="5" t="s">
        <v>7165</v>
      </c>
      <c r="B2484" s="5" t="s">
        <v>15534</v>
      </c>
      <c r="C2484" s="5" t="s">
        <v>15535</v>
      </c>
      <c r="D2484" s="5" t="s">
        <v>79</v>
      </c>
      <c r="E2484" s="5" t="s">
        <v>95</v>
      </c>
      <c r="F2484" s="5" t="s">
        <v>789</v>
      </c>
      <c r="G2484" s="10" t="s">
        <v>790</v>
      </c>
    </row>
    <row r="2485" spans="1:7" ht="15" customHeight="1" x14ac:dyDescent="0.25">
      <c r="A2485" s="5" t="s">
        <v>7165</v>
      </c>
      <c r="B2485" s="5" t="s">
        <v>18174</v>
      </c>
      <c r="C2485" s="5" t="s">
        <v>18175</v>
      </c>
      <c r="D2485" s="5" t="s">
        <v>79</v>
      </c>
      <c r="E2485" s="5" t="s">
        <v>95</v>
      </c>
      <c r="F2485" s="5" t="s">
        <v>789</v>
      </c>
      <c r="G2485" s="10" t="s">
        <v>790</v>
      </c>
    </row>
    <row r="2486" spans="1:7" ht="15" customHeight="1" x14ac:dyDescent="0.25">
      <c r="A2486" s="5" t="s">
        <v>7165</v>
      </c>
      <c r="B2486" s="5" t="s">
        <v>15562</v>
      </c>
      <c r="C2486" s="5" t="s">
        <v>15563</v>
      </c>
      <c r="D2486" s="5" t="s">
        <v>79</v>
      </c>
      <c r="E2486" s="5" t="s">
        <v>95</v>
      </c>
      <c r="F2486" s="5" t="s">
        <v>789</v>
      </c>
      <c r="G2486" s="10" t="s">
        <v>790</v>
      </c>
    </row>
    <row r="2487" spans="1:7" ht="15" customHeight="1" x14ac:dyDescent="0.25">
      <c r="A2487" s="5" t="s">
        <v>7165</v>
      </c>
      <c r="B2487" s="5" t="s">
        <v>15546</v>
      </c>
      <c r="C2487" s="5" t="s">
        <v>15547</v>
      </c>
      <c r="D2487" s="5" t="s">
        <v>79</v>
      </c>
      <c r="E2487" s="5" t="s">
        <v>95</v>
      </c>
      <c r="F2487" s="5" t="s">
        <v>789</v>
      </c>
      <c r="G2487" s="10" t="s">
        <v>790</v>
      </c>
    </row>
    <row r="2488" spans="1:7" ht="15" customHeight="1" x14ac:dyDescent="0.25">
      <c r="A2488" s="5" t="s">
        <v>7165</v>
      </c>
      <c r="B2488" s="5" t="s">
        <v>18414</v>
      </c>
      <c r="C2488" s="5" t="s">
        <v>18415</v>
      </c>
      <c r="D2488" s="5" t="s">
        <v>79</v>
      </c>
      <c r="E2488" s="5" t="s">
        <v>95</v>
      </c>
      <c r="F2488" s="5" t="s">
        <v>789</v>
      </c>
      <c r="G2488" s="10" t="s">
        <v>790</v>
      </c>
    </row>
    <row r="2489" spans="1:7" ht="15" customHeight="1" x14ac:dyDescent="0.25">
      <c r="A2489" s="5" t="s">
        <v>7165</v>
      </c>
      <c r="B2489" s="5" t="s">
        <v>18144</v>
      </c>
      <c r="C2489" s="5" t="s">
        <v>18145</v>
      </c>
      <c r="D2489" s="5" t="s">
        <v>79</v>
      </c>
      <c r="E2489" s="5" t="s">
        <v>95</v>
      </c>
      <c r="F2489" s="5" t="s">
        <v>789</v>
      </c>
      <c r="G2489" s="10" t="s">
        <v>790</v>
      </c>
    </row>
    <row r="2490" spans="1:7" ht="15" customHeight="1" x14ac:dyDescent="0.25">
      <c r="A2490" s="5" t="s">
        <v>7165</v>
      </c>
      <c r="B2490" s="5" t="s">
        <v>18354</v>
      </c>
      <c r="C2490" s="5" t="s">
        <v>18355</v>
      </c>
      <c r="D2490" s="5" t="s">
        <v>79</v>
      </c>
      <c r="E2490" s="5" t="s">
        <v>95</v>
      </c>
      <c r="F2490" s="5" t="s">
        <v>789</v>
      </c>
      <c r="G2490" s="10" t="s">
        <v>790</v>
      </c>
    </row>
    <row r="2491" spans="1:7" ht="15" customHeight="1" x14ac:dyDescent="0.25">
      <c r="A2491" s="5" t="s">
        <v>7165</v>
      </c>
      <c r="B2491" s="5" t="s">
        <v>15020</v>
      </c>
      <c r="C2491" s="5" t="s">
        <v>15021</v>
      </c>
      <c r="D2491" s="5" t="s">
        <v>79</v>
      </c>
      <c r="E2491" s="5" t="s">
        <v>95</v>
      </c>
      <c r="F2491" s="5" t="s">
        <v>789</v>
      </c>
      <c r="G2491" s="10" t="s">
        <v>790</v>
      </c>
    </row>
    <row r="2492" spans="1:7" ht="15" customHeight="1" x14ac:dyDescent="0.25">
      <c r="A2492" s="5" t="s">
        <v>7165</v>
      </c>
      <c r="B2492" s="5" t="s">
        <v>18252</v>
      </c>
      <c r="C2492" s="5" t="s">
        <v>18253</v>
      </c>
      <c r="D2492" s="5" t="s">
        <v>79</v>
      </c>
      <c r="E2492" s="5" t="s">
        <v>95</v>
      </c>
      <c r="F2492" s="5" t="s">
        <v>789</v>
      </c>
      <c r="G2492" s="10" t="s">
        <v>790</v>
      </c>
    </row>
    <row r="2493" spans="1:7" ht="15" customHeight="1" x14ac:dyDescent="0.25">
      <c r="A2493" s="5" t="s">
        <v>7165</v>
      </c>
      <c r="B2493" s="5" t="s">
        <v>15594</v>
      </c>
      <c r="C2493" s="5" t="s">
        <v>15595</v>
      </c>
      <c r="D2493" s="5" t="s">
        <v>79</v>
      </c>
      <c r="E2493" s="5" t="s">
        <v>95</v>
      </c>
      <c r="F2493" s="5" t="s">
        <v>789</v>
      </c>
      <c r="G2493" s="10" t="s">
        <v>790</v>
      </c>
    </row>
    <row r="2494" spans="1:7" ht="15" customHeight="1" x14ac:dyDescent="0.25">
      <c r="A2494" s="5" t="s">
        <v>7165</v>
      </c>
      <c r="B2494" s="5" t="s">
        <v>18318</v>
      </c>
      <c r="C2494" s="5" t="s">
        <v>18319</v>
      </c>
      <c r="D2494" s="5" t="s">
        <v>79</v>
      </c>
      <c r="E2494" s="5" t="s">
        <v>95</v>
      </c>
      <c r="F2494" s="5" t="s">
        <v>789</v>
      </c>
      <c r="G2494" s="10" t="s">
        <v>790</v>
      </c>
    </row>
    <row r="2495" spans="1:7" ht="15" customHeight="1" x14ac:dyDescent="0.25">
      <c r="A2495" s="5" t="s">
        <v>7165</v>
      </c>
      <c r="B2495" s="5" t="s">
        <v>18124</v>
      </c>
      <c r="C2495" s="5" t="s">
        <v>18125</v>
      </c>
      <c r="D2495" s="5" t="s">
        <v>79</v>
      </c>
      <c r="E2495" s="5" t="s">
        <v>95</v>
      </c>
      <c r="F2495" s="5" t="s">
        <v>789</v>
      </c>
      <c r="G2495" s="10" t="s">
        <v>790</v>
      </c>
    </row>
    <row r="2496" spans="1:7" ht="15" customHeight="1" x14ac:dyDescent="0.25">
      <c r="A2496" s="5" t="s">
        <v>7165</v>
      </c>
      <c r="B2496" s="5" t="s">
        <v>18038</v>
      </c>
      <c r="C2496" s="5" t="s">
        <v>18039</v>
      </c>
      <c r="D2496" s="5" t="s">
        <v>79</v>
      </c>
      <c r="E2496" s="5" t="s">
        <v>95</v>
      </c>
      <c r="F2496" s="5" t="s">
        <v>789</v>
      </c>
      <c r="G2496" s="10" t="s">
        <v>790</v>
      </c>
    </row>
    <row r="2497" spans="1:7" ht="15" customHeight="1" x14ac:dyDescent="0.25">
      <c r="A2497" s="5" t="s">
        <v>7165</v>
      </c>
      <c r="B2497" s="5" t="s">
        <v>14976</v>
      </c>
      <c r="C2497" s="5" t="s">
        <v>14977</v>
      </c>
      <c r="D2497" s="5" t="s">
        <v>79</v>
      </c>
      <c r="E2497" s="5" t="s">
        <v>95</v>
      </c>
      <c r="F2497" s="5" t="s">
        <v>789</v>
      </c>
      <c r="G2497" s="10" t="s">
        <v>790</v>
      </c>
    </row>
    <row r="2498" spans="1:7" ht="15" customHeight="1" x14ac:dyDescent="0.25">
      <c r="A2498" s="5" t="s">
        <v>7165</v>
      </c>
      <c r="B2498" s="5" t="s">
        <v>18430</v>
      </c>
      <c r="C2498" s="5" t="s">
        <v>18431</v>
      </c>
      <c r="D2498" s="5" t="s">
        <v>79</v>
      </c>
      <c r="E2498" s="5" t="s">
        <v>95</v>
      </c>
      <c r="F2498" s="5" t="s">
        <v>789</v>
      </c>
      <c r="G2498" s="10" t="s">
        <v>790</v>
      </c>
    </row>
    <row r="2499" spans="1:7" ht="15" customHeight="1" x14ac:dyDescent="0.25">
      <c r="A2499" s="5" t="s">
        <v>7165</v>
      </c>
      <c r="B2499" s="5" t="s">
        <v>15540</v>
      </c>
      <c r="C2499" s="5" t="s">
        <v>15541</v>
      </c>
      <c r="D2499" s="5" t="s">
        <v>79</v>
      </c>
      <c r="E2499" s="5" t="s">
        <v>95</v>
      </c>
      <c r="F2499" s="5" t="s">
        <v>789</v>
      </c>
      <c r="G2499" s="10" t="s">
        <v>790</v>
      </c>
    </row>
    <row r="2500" spans="1:7" ht="15" customHeight="1" x14ac:dyDescent="0.25">
      <c r="A2500" s="5" t="s">
        <v>7165</v>
      </c>
      <c r="B2500" s="5" t="s">
        <v>18132</v>
      </c>
      <c r="C2500" s="5" t="s">
        <v>18133</v>
      </c>
      <c r="D2500" s="5" t="s">
        <v>79</v>
      </c>
      <c r="E2500" s="5" t="s">
        <v>95</v>
      </c>
      <c r="F2500" s="5" t="s">
        <v>789</v>
      </c>
      <c r="G2500" s="10" t="s">
        <v>790</v>
      </c>
    </row>
    <row r="2501" spans="1:7" ht="15" customHeight="1" x14ac:dyDescent="0.25">
      <c r="A2501" s="5" t="s">
        <v>7165</v>
      </c>
      <c r="B2501" s="5" t="s">
        <v>15002</v>
      </c>
      <c r="C2501" s="5" t="s">
        <v>15003</v>
      </c>
      <c r="D2501" s="5" t="s">
        <v>79</v>
      </c>
      <c r="E2501" s="5" t="s">
        <v>95</v>
      </c>
      <c r="F2501" s="5" t="s">
        <v>789</v>
      </c>
      <c r="G2501" s="10" t="s">
        <v>790</v>
      </c>
    </row>
    <row r="2502" spans="1:7" ht="15" customHeight="1" x14ac:dyDescent="0.25">
      <c r="A2502" s="5" t="s">
        <v>7165</v>
      </c>
      <c r="B2502" s="5" t="s">
        <v>18304</v>
      </c>
      <c r="C2502" s="5" t="s">
        <v>18305</v>
      </c>
      <c r="D2502" s="5" t="s">
        <v>79</v>
      </c>
      <c r="E2502" s="5" t="s">
        <v>95</v>
      </c>
      <c r="F2502" s="5" t="s">
        <v>789</v>
      </c>
      <c r="G2502" s="10" t="s">
        <v>790</v>
      </c>
    </row>
    <row r="2503" spans="1:7" ht="15" customHeight="1" x14ac:dyDescent="0.25">
      <c r="A2503" s="5" t="s">
        <v>7165</v>
      </c>
      <c r="B2503" s="5" t="s">
        <v>15028</v>
      </c>
      <c r="C2503" s="5" t="s">
        <v>15029</v>
      </c>
      <c r="D2503" s="5" t="s">
        <v>79</v>
      </c>
      <c r="E2503" s="5" t="s">
        <v>95</v>
      </c>
      <c r="F2503" s="5" t="s">
        <v>789</v>
      </c>
      <c r="G2503" s="10" t="s">
        <v>790</v>
      </c>
    </row>
    <row r="2504" spans="1:7" ht="15" customHeight="1" x14ac:dyDescent="0.25">
      <c r="A2504" s="5" t="s">
        <v>7165</v>
      </c>
      <c r="B2504" s="5" t="s">
        <v>15568</v>
      </c>
      <c r="C2504" s="5" t="s">
        <v>15569</v>
      </c>
      <c r="D2504" s="5" t="s">
        <v>79</v>
      </c>
      <c r="E2504" s="5" t="s">
        <v>95</v>
      </c>
      <c r="F2504" s="5" t="s">
        <v>789</v>
      </c>
      <c r="G2504" s="10" t="s">
        <v>790</v>
      </c>
    </row>
    <row r="2505" spans="1:7" ht="15" customHeight="1" x14ac:dyDescent="0.25">
      <c r="A2505" s="5" t="s">
        <v>7165</v>
      </c>
      <c r="B2505" s="5" t="s">
        <v>15516</v>
      </c>
      <c r="C2505" s="5" t="s">
        <v>15517</v>
      </c>
      <c r="D2505" s="5" t="s">
        <v>79</v>
      </c>
      <c r="E2505" s="5" t="s">
        <v>95</v>
      </c>
      <c r="F2505" s="5" t="s">
        <v>789</v>
      </c>
      <c r="G2505" s="10" t="s">
        <v>790</v>
      </c>
    </row>
    <row r="2506" spans="1:7" ht="15" customHeight="1" x14ac:dyDescent="0.25">
      <c r="A2506" s="5" t="s">
        <v>7165</v>
      </c>
      <c r="B2506" s="5" t="s">
        <v>18418</v>
      </c>
      <c r="C2506" s="5" t="s">
        <v>18419</v>
      </c>
      <c r="D2506" s="5" t="s">
        <v>79</v>
      </c>
      <c r="E2506" s="5" t="s">
        <v>95</v>
      </c>
      <c r="F2506" s="5" t="s">
        <v>789</v>
      </c>
      <c r="G2506" s="10" t="s">
        <v>790</v>
      </c>
    </row>
    <row r="2507" spans="1:7" ht="15" customHeight="1" x14ac:dyDescent="0.25">
      <c r="A2507" s="5" t="s">
        <v>7165</v>
      </c>
      <c r="B2507" s="5" t="s">
        <v>18180</v>
      </c>
      <c r="C2507" s="5" t="s">
        <v>18181</v>
      </c>
      <c r="D2507" s="5" t="s">
        <v>79</v>
      </c>
      <c r="E2507" s="5" t="s">
        <v>95</v>
      </c>
      <c r="F2507" s="5" t="s">
        <v>789</v>
      </c>
      <c r="G2507" s="10" t="s">
        <v>790</v>
      </c>
    </row>
    <row r="2508" spans="1:7" ht="15" customHeight="1" x14ac:dyDescent="0.25">
      <c r="A2508" s="5" t="s">
        <v>7165</v>
      </c>
      <c r="B2508" s="5" t="s">
        <v>15024</v>
      </c>
      <c r="C2508" s="5" t="s">
        <v>15025</v>
      </c>
      <c r="D2508" s="5" t="s">
        <v>79</v>
      </c>
      <c r="E2508" s="5" t="s">
        <v>95</v>
      </c>
      <c r="F2508" s="5" t="s">
        <v>789</v>
      </c>
      <c r="G2508" s="10" t="s">
        <v>790</v>
      </c>
    </row>
    <row r="2509" spans="1:7" ht="15" customHeight="1" x14ac:dyDescent="0.25">
      <c r="A2509" s="5" t="s">
        <v>7165</v>
      </c>
      <c r="B2509" s="5" t="s">
        <v>18120</v>
      </c>
      <c r="C2509" s="5" t="s">
        <v>18121</v>
      </c>
      <c r="D2509" s="5" t="s">
        <v>79</v>
      </c>
      <c r="E2509" s="5" t="s">
        <v>95</v>
      </c>
      <c r="F2509" s="5" t="s">
        <v>789</v>
      </c>
      <c r="G2509" s="10" t="s">
        <v>790</v>
      </c>
    </row>
    <row r="2510" spans="1:7" ht="15" customHeight="1" x14ac:dyDescent="0.25">
      <c r="A2510" s="5" t="s">
        <v>7165</v>
      </c>
      <c r="B2510" s="5" t="s">
        <v>18246</v>
      </c>
      <c r="C2510" s="5" t="s">
        <v>18247</v>
      </c>
      <c r="D2510" s="5" t="s">
        <v>79</v>
      </c>
      <c r="E2510" s="5" t="s">
        <v>95</v>
      </c>
      <c r="F2510" s="5" t="s">
        <v>789</v>
      </c>
      <c r="G2510" s="10" t="s">
        <v>790</v>
      </c>
    </row>
    <row r="2511" spans="1:7" ht="15" customHeight="1" x14ac:dyDescent="0.25">
      <c r="A2511" s="5" t="s">
        <v>7165</v>
      </c>
      <c r="B2511" s="5" t="s">
        <v>15536</v>
      </c>
      <c r="C2511" s="5" t="s">
        <v>15537</v>
      </c>
      <c r="D2511" s="5" t="s">
        <v>79</v>
      </c>
      <c r="E2511" s="5" t="s">
        <v>95</v>
      </c>
      <c r="F2511" s="5" t="s">
        <v>789</v>
      </c>
      <c r="G2511" s="10" t="s">
        <v>790</v>
      </c>
    </row>
    <row r="2512" spans="1:7" ht="15" customHeight="1" x14ac:dyDescent="0.25">
      <c r="A2512" s="5" t="s">
        <v>7165</v>
      </c>
      <c r="B2512" s="5" t="s">
        <v>15582</v>
      </c>
      <c r="C2512" s="5" t="s">
        <v>15583</v>
      </c>
      <c r="D2512" s="5" t="s">
        <v>79</v>
      </c>
      <c r="E2512" s="5" t="s">
        <v>95</v>
      </c>
      <c r="F2512" s="5" t="s">
        <v>789</v>
      </c>
      <c r="G2512" s="10" t="s">
        <v>790</v>
      </c>
    </row>
    <row r="2513" spans="1:7" ht="15" customHeight="1" x14ac:dyDescent="0.25">
      <c r="A2513" s="5" t="s">
        <v>7165</v>
      </c>
      <c r="B2513" s="5" t="s">
        <v>15486</v>
      </c>
      <c r="C2513" s="5" t="s">
        <v>15487</v>
      </c>
      <c r="D2513" s="5" t="s">
        <v>79</v>
      </c>
      <c r="E2513" s="5" t="s">
        <v>95</v>
      </c>
      <c r="F2513" s="5" t="s">
        <v>789</v>
      </c>
      <c r="G2513" s="10" t="s">
        <v>790</v>
      </c>
    </row>
    <row r="2514" spans="1:7" ht="15" customHeight="1" x14ac:dyDescent="0.25">
      <c r="A2514" s="5" t="s">
        <v>7165</v>
      </c>
      <c r="B2514" s="5" t="s">
        <v>18028</v>
      </c>
      <c r="C2514" s="5" t="s">
        <v>18029</v>
      </c>
      <c r="D2514" s="5" t="s">
        <v>79</v>
      </c>
      <c r="E2514" s="5" t="s">
        <v>95</v>
      </c>
      <c r="F2514" s="5" t="s">
        <v>789</v>
      </c>
      <c r="G2514" s="10" t="s">
        <v>790</v>
      </c>
    </row>
    <row r="2515" spans="1:7" ht="15" customHeight="1" x14ac:dyDescent="0.25">
      <c r="A2515" s="5" t="s">
        <v>7165</v>
      </c>
      <c r="B2515" s="5" t="s">
        <v>15456</v>
      </c>
      <c r="C2515" s="5" t="s">
        <v>15457</v>
      </c>
      <c r="D2515" s="5" t="s">
        <v>79</v>
      </c>
      <c r="E2515" s="5" t="s">
        <v>95</v>
      </c>
      <c r="F2515" s="5" t="s">
        <v>789</v>
      </c>
      <c r="G2515" s="10" t="s">
        <v>790</v>
      </c>
    </row>
    <row r="2516" spans="1:7" ht="15" customHeight="1" x14ac:dyDescent="0.25">
      <c r="A2516" s="5" t="s">
        <v>7165</v>
      </c>
      <c r="B2516" s="5" t="s">
        <v>15574</v>
      </c>
      <c r="C2516" s="5" t="s">
        <v>15575</v>
      </c>
      <c r="D2516" s="5" t="s">
        <v>79</v>
      </c>
      <c r="E2516" s="5" t="s">
        <v>95</v>
      </c>
      <c r="F2516" s="5" t="s">
        <v>789</v>
      </c>
      <c r="G2516" s="10" t="s">
        <v>790</v>
      </c>
    </row>
    <row r="2517" spans="1:7" ht="15" customHeight="1" x14ac:dyDescent="0.25">
      <c r="A2517" s="5" t="s">
        <v>7165</v>
      </c>
      <c r="B2517" s="5" t="s">
        <v>15488</v>
      </c>
      <c r="C2517" s="5" t="s">
        <v>15489</v>
      </c>
      <c r="D2517" s="5" t="s">
        <v>79</v>
      </c>
      <c r="E2517" s="5" t="s">
        <v>95</v>
      </c>
      <c r="F2517" s="5" t="s">
        <v>789</v>
      </c>
      <c r="G2517" s="10" t="s">
        <v>790</v>
      </c>
    </row>
    <row r="2518" spans="1:7" ht="15" customHeight="1" x14ac:dyDescent="0.25">
      <c r="A2518" s="5" t="s">
        <v>7165</v>
      </c>
      <c r="B2518" s="5" t="s">
        <v>18356</v>
      </c>
      <c r="C2518" s="5" t="s">
        <v>18357</v>
      </c>
      <c r="D2518" s="5" t="s">
        <v>79</v>
      </c>
      <c r="E2518" s="5" t="s">
        <v>95</v>
      </c>
      <c r="F2518" s="5" t="s">
        <v>789</v>
      </c>
      <c r="G2518" s="10" t="s">
        <v>790</v>
      </c>
    </row>
    <row r="2519" spans="1:7" ht="15" customHeight="1" x14ac:dyDescent="0.25">
      <c r="A2519" s="5" t="s">
        <v>7165</v>
      </c>
      <c r="B2519" s="5" t="s">
        <v>14802</v>
      </c>
      <c r="C2519" s="5" t="s">
        <v>14803</v>
      </c>
      <c r="D2519" s="5" t="s">
        <v>79</v>
      </c>
      <c r="E2519" s="5" t="s">
        <v>95</v>
      </c>
      <c r="F2519" s="5" t="s">
        <v>789</v>
      </c>
      <c r="G2519" s="10" t="s">
        <v>790</v>
      </c>
    </row>
    <row r="2520" spans="1:7" ht="15" customHeight="1" x14ac:dyDescent="0.25">
      <c r="A2520" s="5" t="s">
        <v>7165</v>
      </c>
      <c r="B2520" s="5" t="s">
        <v>18348</v>
      </c>
      <c r="C2520" s="5" t="s">
        <v>18349</v>
      </c>
      <c r="D2520" s="5" t="s">
        <v>79</v>
      </c>
      <c r="E2520" s="5" t="s">
        <v>95</v>
      </c>
      <c r="F2520" s="5" t="s">
        <v>789</v>
      </c>
      <c r="G2520" s="10" t="s">
        <v>790</v>
      </c>
    </row>
    <row r="2521" spans="1:7" ht="15" customHeight="1" x14ac:dyDescent="0.25">
      <c r="A2521" s="5" t="s">
        <v>7165</v>
      </c>
      <c r="B2521" s="5" t="s">
        <v>15490</v>
      </c>
      <c r="C2521" s="5" t="s">
        <v>15491</v>
      </c>
      <c r="D2521" s="5" t="s">
        <v>79</v>
      </c>
      <c r="E2521" s="5" t="s">
        <v>95</v>
      </c>
      <c r="F2521" s="5" t="s">
        <v>789</v>
      </c>
      <c r="G2521" s="10" t="s">
        <v>790</v>
      </c>
    </row>
    <row r="2522" spans="1:7" ht="15" customHeight="1" x14ac:dyDescent="0.25">
      <c r="A2522" s="5" t="s">
        <v>7165</v>
      </c>
      <c r="B2522" s="5" t="s">
        <v>18362</v>
      </c>
      <c r="C2522" s="5" t="s">
        <v>18363</v>
      </c>
      <c r="D2522" s="5" t="s">
        <v>79</v>
      </c>
      <c r="E2522" s="5" t="s">
        <v>95</v>
      </c>
      <c r="F2522" s="5" t="s">
        <v>789</v>
      </c>
      <c r="G2522" s="10" t="s">
        <v>790</v>
      </c>
    </row>
    <row r="2523" spans="1:7" ht="15" customHeight="1" x14ac:dyDescent="0.25">
      <c r="A2523" s="5" t="s">
        <v>7165</v>
      </c>
      <c r="B2523" s="5" t="s">
        <v>15530</v>
      </c>
      <c r="C2523" s="5" t="s">
        <v>15531</v>
      </c>
      <c r="D2523" s="5" t="s">
        <v>79</v>
      </c>
      <c r="E2523" s="5" t="s">
        <v>95</v>
      </c>
      <c r="F2523" s="5" t="s">
        <v>789</v>
      </c>
      <c r="G2523" s="10" t="s">
        <v>790</v>
      </c>
    </row>
    <row r="2524" spans="1:7" ht="15" customHeight="1" x14ac:dyDescent="0.25">
      <c r="A2524" s="5" t="s">
        <v>7165</v>
      </c>
      <c r="B2524" s="5" t="s">
        <v>18402</v>
      </c>
      <c r="C2524" s="5" t="s">
        <v>18403</v>
      </c>
      <c r="D2524" s="5" t="s">
        <v>79</v>
      </c>
      <c r="E2524" s="5" t="s">
        <v>95</v>
      </c>
      <c r="F2524" s="5" t="s">
        <v>789</v>
      </c>
      <c r="G2524" s="10" t="s">
        <v>790</v>
      </c>
    </row>
    <row r="2525" spans="1:7" ht="15" customHeight="1" x14ac:dyDescent="0.25">
      <c r="A2525" s="5" t="s">
        <v>7165</v>
      </c>
      <c r="B2525" s="5" t="s">
        <v>15502</v>
      </c>
      <c r="C2525" s="5" t="s">
        <v>15503</v>
      </c>
      <c r="D2525" s="5" t="s">
        <v>79</v>
      </c>
      <c r="E2525" s="5" t="s">
        <v>95</v>
      </c>
      <c r="F2525" s="5" t="s">
        <v>789</v>
      </c>
      <c r="G2525" s="10" t="s">
        <v>790</v>
      </c>
    </row>
    <row r="2526" spans="1:7" ht="15" customHeight="1" x14ac:dyDescent="0.25">
      <c r="A2526" s="5" t="s">
        <v>7165</v>
      </c>
      <c r="B2526" s="5" t="s">
        <v>14290</v>
      </c>
      <c r="C2526" s="5" t="s">
        <v>14291</v>
      </c>
      <c r="D2526" s="5" t="s">
        <v>79</v>
      </c>
      <c r="E2526" s="5" t="s">
        <v>95</v>
      </c>
      <c r="F2526" s="5" t="s">
        <v>789</v>
      </c>
      <c r="G2526" s="10" t="s">
        <v>790</v>
      </c>
    </row>
    <row r="2527" spans="1:7" ht="15" customHeight="1" x14ac:dyDescent="0.25">
      <c r="A2527" s="5" t="s">
        <v>7165</v>
      </c>
      <c r="B2527" s="5" t="s">
        <v>15564</v>
      </c>
      <c r="C2527" s="5" t="s">
        <v>15565</v>
      </c>
      <c r="D2527" s="5" t="s">
        <v>79</v>
      </c>
      <c r="E2527" s="5" t="s">
        <v>95</v>
      </c>
      <c r="F2527" s="5" t="s">
        <v>789</v>
      </c>
      <c r="G2527" s="10" t="s">
        <v>790</v>
      </c>
    </row>
    <row r="2528" spans="1:7" ht="15" customHeight="1" x14ac:dyDescent="0.25">
      <c r="A2528" s="5" t="s">
        <v>7165</v>
      </c>
      <c r="B2528" s="5" t="s">
        <v>15448</v>
      </c>
      <c r="C2528" s="5" t="s">
        <v>15449</v>
      </c>
      <c r="D2528" s="5" t="s">
        <v>79</v>
      </c>
      <c r="E2528" s="5" t="s">
        <v>95</v>
      </c>
      <c r="F2528" s="5" t="s">
        <v>789</v>
      </c>
      <c r="G2528" s="10" t="s">
        <v>790</v>
      </c>
    </row>
    <row r="2529" spans="1:7" ht="15" customHeight="1" x14ac:dyDescent="0.25">
      <c r="A2529" s="5" t="s">
        <v>7165</v>
      </c>
      <c r="B2529" s="5" t="s">
        <v>18312</v>
      </c>
      <c r="C2529" s="5" t="s">
        <v>18313</v>
      </c>
      <c r="D2529" s="5" t="s">
        <v>79</v>
      </c>
      <c r="E2529" s="5" t="s">
        <v>95</v>
      </c>
      <c r="F2529" s="5" t="s">
        <v>789</v>
      </c>
      <c r="G2529" s="10" t="s">
        <v>790</v>
      </c>
    </row>
    <row r="2530" spans="1:7" ht="15" customHeight="1" x14ac:dyDescent="0.25">
      <c r="A2530" s="5" t="s">
        <v>7165</v>
      </c>
      <c r="B2530" s="5" t="s">
        <v>18210</v>
      </c>
      <c r="C2530" s="5" t="s">
        <v>18211</v>
      </c>
      <c r="D2530" s="5" t="s">
        <v>79</v>
      </c>
      <c r="E2530" s="5" t="s">
        <v>95</v>
      </c>
      <c r="F2530" s="5" t="s">
        <v>789</v>
      </c>
      <c r="G2530" s="10" t="s">
        <v>790</v>
      </c>
    </row>
    <row r="2531" spans="1:7" ht="15" customHeight="1" x14ac:dyDescent="0.25">
      <c r="A2531" s="5" t="s">
        <v>7165</v>
      </c>
      <c r="B2531" s="5" t="s">
        <v>13932</v>
      </c>
      <c r="C2531" s="5" t="s">
        <v>13933</v>
      </c>
      <c r="D2531" s="5" t="s">
        <v>79</v>
      </c>
      <c r="E2531" s="5" t="s">
        <v>95</v>
      </c>
      <c r="F2531" s="5" t="s">
        <v>789</v>
      </c>
      <c r="G2531" s="10" t="s">
        <v>790</v>
      </c>
    </row>
    <row r="2532" spans="1:7" ht="15" customHeight="1" x14ac:dyDescent="0.25">
      <c r="A2532" s="5" t="s">
        <v>7165</v>
      </c>
      <c r="B2532" s="5" t="s">
        <v>15472</v>
      </c>
      <c r="C2532" s="5" t="s">
        <v>15473</v>
      </c>
      <c r="D2532" s="5" t="s">
        <v>79</v>
      </c>
      <c r="E2532" s="5" t="s">
        <v>95</v>
      </c>
      <c r="F2532" s="5" t="s">
        <v>789</v>
      </c>
      <c r="G2532" s="10" t="s">
        <v>790</v>
      </c>
    </row>
    <row r="2533" spans="1:7" ht="15" customHeight="1" x14ac:dyDescent="0.25">
      <c r="A2533" s="5" t="s">
        <v>7165</v>
      </c>
      <c r="B2533" s="5" t="s">
        <v>18018</v>
      </c>
      <c r="C2533" s="5" t="s">
        <v>18019</v>
      </c>
      <c r="D2533" s="5" t="s">
        <v>79</v>
      </c>
      <c r="E2533" s="5" t="s">
        <v>95</v>
      </c>
      <c r="F2533" s="5" t="s">
        <v>789</v>
      </c>
      <c r="G2533" s="10" t="s">
        <v>790</v>
      </c>
    </row>
    <row r="2534" spans="1:7" ht="15" customHeight="1" x14ac:dyDescent="0.25">
      <c r="A2534" s="5" t="s">
        <v>7165</v>
      </c>
      <c r="B2534" s="5" t="s">
        <v>15418</v>
      </c>
      <c r="C2534" s="5" t="s">
        <v>15419</v>
      </c>
      <c r="D2534" s="5" t="s">
        <v>79</v>
      </c>
      <c r="E2534" s="5" t="s">
        <v>95</v>
      </c>
      <c r="F2534" s="5" t="s">
        <v>789</v>
      </c>
      <c r="G2534" s="10" t="s">
        <v>790</v>
      </c>
    </row>
    <row r="2535" spans="1:7" ht="15" customHeight="1" x14ac:dyDescent="0.25">
      <c r="A2535" s="5" t="s">
        <v>7165</v>
      </c>
      <c r="B2535" s="5" t="s">
        <v>15818</v>
      </c>
      <c r="C2535" s="5" t="s">
        <v>15819</v>
      </c>
      <c r="D2535" s="5" t="s">
        <v>79</v>
      </c>
      <c r="E2535" s="5" t="s">
        <v>95</v>
      </c>
      <c r="F2535" s="5" t="s">
        <v>789</v>
      </c>
      <c r="G2535" s="10" t="s">
        <v>790</v>
      </c>
    </row>
    <row r="2536" spans="1:7" ht="15" customHeight="1" x14ac:dyDescent="0.25">
      <c r="A2536" s="5" t="s">
        <v>7165</v>
      </c>
      <c r="B2536" s="5" t="s">
        <v>15634</v>
      </c>
      <c r="C2536" s="5" t="s">
        <v>15635</v>
      </c>
      <c r="D2536" s="5" t="s">
        <v>79</v>
      </c>
      <c r="E2536" s="5" t="s">
        <v>95</v>
      </c>
      <c r="F2536" s="5" t="s">
        <v>789</v>
      </c>
      <c r="G2536" s="10" t="s">
        <v>790</v>
      </c>
    </row>
    <row r="2537" spans="1:7" ht="15" customHeight="1" x14ac:dyDescent="0.25">
      <c r="A2537" s="5" t="s">
        <v>7165</v>
      </c>
      <c r="B2537" s="5" t="s">
        <v>15416</v>
      </c>
      <c r="C2537" s="5" t="s">
        <v>15417</v>
      </c>
      <c r="D2537" s="5" t="s">
        <v>79</v>
      </c>
      <c r="E2537" s="5" t="s">
        <v>95</v>
      </c>
      <c r="F2537" s="5" t="s">
        <v>789</v>
      </c>
      <c r="G2537" s="10" t="s">
        <v>790</v>
      </c>
    </row>
    <row r="2538" spans="1:7" ht="15" customHeight="1" x14ac:dyDescent="0.25">
      <c r="A2538" s="5" t="s">
        <v>7165</v>
      </c>
      <c r="B2538" s="5" t="s">
        <v>13742</v>
      </c>
      <c r="C2538" s="5" t="s">
        <v>13743</v>
      </c>
      <c r="D2538" s="5" t="s">
        <v>79</v>
      </c>
      <c r="E2538" s="5" t="s">
        <v>95</v>
      </c>
      <c r="F2538" s="5" t="s">
        <v>789</v>
      </c>
      <c r="G2538" s="10" t="s">
        <v>790</v>
      </c>
    </row>
    <row r="2539" spans="1:7" ht="15" customHeight="1" x14ac:dyDescent="0.25">
      <c r="A2539" s="5" t="s">
        <v>7165</v>
      </c>
      <c r="B2539" s="5" t="s">
        <v>18300</v>
      </c>
      <c r="C2539" s="5" t="s">
        <v>18301</v>
      </c>
      <c r="D2539" s="5" t="s">
        <v>79</v>
      </c>
      <c r="E2539" s="5" t="s">
        <v>95</v>
      </c>
      <c r="F2539" s="5" t="s">
        <v>789</v>
      </c>
      <c r="G2539" s="10" t="s">
        <v>790</v>
      </c>
    </row>
    <row r="2540" spans="1:7" ht="15" customHeight="1" x14ac:dyDescent="0.25">
      <c r="A2540" s="5" t="s">
        <v>7165</v>
      </c>
      <c r="B2540" s="5" t="s">
        <v>18220</v>
      </c>
      <c r="C2540" s="5" t="s">
        <v>18221</v>
      </c>
      <c r="D2540" s="5" t="s">
        <v>79</v>
      </c>
      <c r="E2540" s="5" t="s">
        <v>95</v>
      </c>
      <c r="F2540" s="5" t="s">
        <v>789</v>
      </c>
      <c r="G2540" s="10" t="s">
        <v>790</v>
      </c>
    </row>
    <row r="2541" spans="1:7" ht="15" customHeight="1" x14ac:dyDescent="0.25">
      <c r="A2541" s="5" t="s">
        <v>7165</v>
      </c>
      <c r="B2541" s="5" t="s">
        <v>14994</v>
      </c>
      <c r="C2541" s="5" t="s">
        <v>14995</v>
      </c>
      <c r="D2541" s="5" t="s">
        <v>79</v>
      </c>
      <c r="E2541" s="5" t="s">
        <v>95</v>
      </c>
      <c r="F2541" s="5" t="s">
        <v>789</v>
      </c>
      <c r="G2541" s="10" t="s">
        <v>790</v>
      </c>
    </row>
    <row r="2542" spans="1:7" ht="15" customHeight="1" x14ac:dyDescent="0.25">
      <c r="A2542" s="5" t="s">
        <v>7165</v>
      </c>
      <c r="B2542" s="5" t="s">
        <v>14296</v>
      </c>
      <c r="C2542" s="5" t="s">
        <v>14297</v>
      </c>
      <c r="D2542" s="5" t="s">
        <v>79</v>
      </c>
      <c r="E2542" s="5" t="s">
        <v>95</v>
      </c>
      <c r="F2542" s="5" t="s">
        <v>789</v>
      </c>
      <c r="G2542" s="10" t="s">
        <v>790</v>
      </c>
    </row>
    <row r="2543" spans="1:7" ht="15" customHeight="1" x14ac:dyDescent="0.25">
      <c r="A2543" s="5" t="s">
        <v>7165</v>
      </c>
      <c r="B2543" s="5" t="s">
        <v>15022</v>
      </c>
      <c r="C2543" s="5" t="s">
        <v>15023</v>
      </c>
      <c r="D2543" s="5" t="s">
        <v>79</v>
      </c>
      <c r="E2543" s="5" t="s">
        <v>95</v>
      </c>
      <c r="F2543" s="5" t="s">
        <v>789</v>
      </c>
      <c r="G2543" s="10" t="s">
        <v>790</v>
      </c>
    </row>
    <row r="2544" spans="1:7" ht="15" customHeight="1" x14ac:dyDescent="0.25">
      <c r="A2544" s="5" t="s">
        <v>7165</v>
      </c>
      <c r="B2544" s="5" t="s">
        <v>15012</v>
      </c>
      <c r="C2544" s="5" t="s">
        <v>15013</v>
      </c>
      <c r="D2544" s="5" t="s">
        <v>79</v>
      </c>
      <c r="E2544" s="5" t="s">
        <v>95</v>
      </c>
      <c r="F2544" s="5" t="s">
        <v>789</v>
      </c>
      <c r="G2544" s="10" t="s">
        <v>790</v>
      </c>
    </row>
    <row r="2545" spans="1:7" ht="15" customHeight="1" x14ac:dyDescent="0.25">
      <c r="A2545" s="5" t="s">
        <v>7165</v>
      </c>
      <c r="B2545" s="5" t="s">
        <v>15538</v>
      </c>
      <c r="C2545" s="5" t="s">
        <v>15539</v>
      </c>
      <c r="D2545" s="5" t="s">
        <v>79</v>
      </c>
      <c r="E2545" s="5" t="s">
        <v>95</v>
      </c>
      <c r="F2545" s="5" t="s">
        <v>789</v>
      </c>
      <c r="G2545" s="10" t="s">
        <v>790</v>
      </c>
    </row>
    <row r="2546" spans="1:7" ht="15" customHeight="1" x14ac:dyDescent="0.25">
      <c r="A2546" s="5" t="s">
        <v>7165</v>
      </c>
      <c r="B2546" s="5" t="s">
        <v>16470</v>
      </c>
      <c r="C2546" s="5" t="s">
        <v>16471</v>
      </c>
      <c r="D2546" s="5" t="s">
        <v>79</v>
      </c>
      <c r="E2546" s="5" t="s">
        <v>95</v>
      </c>
      <c r="F2546" s="5" t="s">
        <v>789</v>
      </c>
      <c r="G2546" s="10" t="s">
        <v>790</v>
      </c>
    </row>
    <row r="2547" spans="1:7" ht="15" customHeight="1" x14ac:dyDescent="0.25">
      <c r="A2547" s="5" t="s">
        <v>7165</v>
      </c>
      <c r="B2547" s="5" t="s">
        <v>17022</v>
      </c>
      <c r="C2547" s="5" t="s">
        <v>17023</v>
      </c>
      <c r="D2547" s="5" t="s">
        <v>79</v>
      </c>
      <c r="E2547" s="5" t="s">
        <v>95</v>
      </c>
      <c r="F2547" s="5" t="s">
        <v>789</v>
      </c>
      <c r="G2547" s="10" t="s">
        <v>790</v>
      </c>
    </row>
    <row r="2548" spans="1:7" ht="15" customHeight="1" x14ac:dyDescent="0.25">
      <c r="A2548" s="5" t="s">
        <v>7165</v>
      </c>
      <c r="B2548" s="5" t="s">
        <v>14998</v>
      </c>
      <c r="C2548" s="5" t="s">
        <v>14999</v>
      </c>
      <c r="D2548" s="5" t="s">
        <v>79</v>
      </c>
      <c r="E2548" s="5" t="s">
        <v>95</v>
      </c>
      <c r="F2548" s="5" t="s">
        <v>789</v>
      </c>
      <c r="G2548" s="10" t="s">
        <v>790</v>
      </c>
    </row>
    <row r="2549" spans="1:7" ht="15" customHeight="1" x14ac:dyDescent="0.25">
      <c r="A2549" s="5" t="s">
        <v>7165</v>
      </c>
      <c r="B2549" s="5" t="s">
        <v>15548</v>
      </c>
      <c r="C2549" s="5" t="s">
        <v>15549</v>
      </c>
      <c r="D2549" s="5" t="s">
        <v>79</v>
      </c>
      <c r="E2549" s="5" t="s">
        <v>95</v>
      </c>
      <c r="F2549" s="5" t="s">
        <v>789</v>
      </c>
      <c r="G2549" s="10" t="s">
        <v>790</v>
      </c>
    </row>
    <row r="2550" spans="1:7" ht="15" customHeight="1" x14ac:dyDescent="0.25">
      <c r="A2550" s="5" t="s">
        <v>7165</v>
      </c>
      <c r="B2550" s="5" t="s">
        <v>18404</v>
      </c>
      <c r="C2550" s="5" t="s">
        <v>18405</v>
      </c>
      <c r="D2550" s="5" t="s">
        <v>79</v>
      </c>
      <c r="E2550" s="5" t="s">
        <v>95</v>
      </c>
      <c r="F2550" s="5" t="s">
        <v>789</v>
      </c>
      <c r="G2550" s="10" t="s">
        <v>790</v>
      </c>
    </row>
    <row r="2551" spans="1:7" ht="15" customHeight="1" x14ac:dyDescent="0.25">
      <c r="A2551" s="5" t="s">
        <v>7165</v>
      </c>
      <c r="B2551" s="5" t="s">
        <v>14042</v>
      </c>
      <c r="C2551" s="5" t="s">
        <v>14043</v>
      </c>
      <c r="D2551" s="5" t="s">
        <v>79</v>
      </c>
      <c r="E2551" s="5" t="s">
        <v>95</v>
      </c>
      <c r="F2551" s="5" t="s">
        <v>789</v>
      </c>
      <c r="G2551" s="10" t="s">
        <v>790</v>
      </c>
    </row>
    <row r="2552" spans="1:7" ht="15" customHeight="1" x14ac:dyDescent="0.25">
      <c r="A2552" s="5" t="s">
        <v>7165</v>
      </c>
      <c r="B2552" s="5" t="s">
        <v>14852</v>
      </c>
      <c r="C2552" s="5" t="s">
        <v>14853</v>
      </c>
      <c r="D2552" s="5" t="s">
        <v>79</v>
      </c>
      <c r="E2552" s="5" t="s">
        <v>95</v>
      </c>
      <c r="F2552" s="5" t="s">
        <v>789</v>
      </c>
      <c r="G2552" s="10" t="s">
        <v>790</v>
      </c>
    </row>
    <row r="2553" spans="1:7" ht="15" customHeight="1" x14ac:dyDescent="0.25">
      <c r="A2553" s="5" t="s">
        <v>7165</v>
      </c>
      <c r="B2553" s="5" t="s">
        <v>15620</v>
      </c>
      <c r="C2553" s="5" t="s">
        <v>15621</v>
      </c>
      <c r="D2553" s="5" t="s">
        <v>79</v>
      </c>
      <c r="E2553" s="5" t="s">
        <v>95</v>
      </c>
      <c r="F2553" s="5" t="s">
        <v>789</v>
      </c>
      <c r="G2553" s="10" t="s">
        <v>790</v>
      </c>
    </row>
    <row r="2554" spans="1:7" ht="15" customHeight="1" x14ac:dyDescent="0.25">
      <c r="A2554" s="5" t="s">
        <v>7165</v>
      </c>
      <c r="B2554" s="5" t="s">
        <v>15584</v>
      </c>
      <c r="C2554" s="5" t="s">
        <v>15585</v>
      </c>
      <c r="D2554" s="5" t="s">
        <v>79</v>
      </c>
      <c r="E2554" s="5" t="s">
        <v>95</v>
      </c>
      <c r="F2554" s="5" t="s">
        <v>789</v>
      </c>
      <c r="G2554" s="10" t="s">
        <v>790</v>
      </c>
    </row>
    <row r="2555" spans="1:7" ht="15" customHeight="1" x14ac:dyDescent="0.25">
      <c r="A2555" s="5" t="s">
        <v>7165</v>
      </c>
      <c r="B2555" s="5" t="s">
        <v>15426</v>
      </c>
      <c r="C2555" s="5" t="s">
        <v>15427</v>
      </c>
      <c r="D2555" s="5" t="s">
        <v>79</v>
      </c>
      <c r="E2555" s="5" t="s">
        <v>95</v>
      </c>
      <c r="F2555" s="5" t="s">
        <v>789</v>
      </c>
      <c r="G2555" s="10" t="s">
        <v>790</v>
      </c>
    </row>
    <row r="2556" spans="1:7" ht="15" customHeight="1" x14ac:dyDescent="0.25">
      <c r="A2556" s="5" t="s">
        <v>7165</v>
      </c>
      <c r="B2556" s="5" t="s">
        <v>14992</v>
      </c>
      <c r="C2556" s="5" t="s">
        <v>14993</v>
      </c>
      <c r="D2556" s="5" t="s">
        <v>79</v>
      </c>
      <c r="E2556" s="5" t="s">
        <v>95</v>
      </c>
      <c r="F2556" s="5" t="s">
        <v>789</v>
      </c>
      <c r="G2556" s="10" t="s">
        <v>790</v>
      </c>
    </row>
    <row r="2557" spans="1:7" ht="15" customHeight="1" x14ac:dyDescent="0.25">
      <c r="A2557" s="5" t="s">
        <v>7165</v>
      </c>
      <c r="B2557" s="5" t="s">
        <v>18138</v>
      </c>
      <c r="C2557" s="5" t="s">
        <v>18139</v>
      </c>
      <c r="D2557" s="5" t="s">
        <v>79</v>
      </c>
      <c r="E2557" s="5" t="s">
        <v>95</v>
      </c>
      <c r="F2557" s="5" t="s">
        <v>789</v>
      </c>
      <c r="G2557" s="10" t="s">
        <v>790</v>
      </c>
    </row>
    <row r="2558" spans="1:7" ht="15" customHeight="1" x14ac:dyDescent="0.25">
      <c r="A2558" s="5" t="s">
        <v>7165</v>
      </c>
      <c r="B2558" s="5" t="s">
        <v>18268</v>
      </c>
      <c r="C2558" s="5" t="s">
        <v>18269</v>
      </c>
      <c r="D2558" s="5" t="s">
        <v>79</v>
      </c>
      <c r="E2558" s="5" t="s">
        <v>95</v>
      </c>
      <c r="F2558" s="5" t="s">
        <v>789</v>
      </c>
      <c r="G2558" s="10" t="s">
        <v>790</v>
      </c>
    </row>
    <row r="2559" spans="1:7" ht="15" customHeight="1" x14ac:dyDescent="0.25">
      <c r="A2559" s="5" t="s">
        <v>7165</v>
      </c>
      <c r="B2559" s="5" t="s">
        <v>14262</v>
      </c>
      <c r="C2559" s="5" t="s">
        <v>14263</v>
      </c>
      <c r="D2559" s="5" t="s">
        <v>79</v>
      </c>
      <c r="E2559" s="5" t="s">
        <v>95</v>
      </c>
      <c r="F2559" s="5" t="s">
        <v>789</v>
      </c>
      <c r="G2559" s="10" t="s">
        <v>790</v>
      </c>
    </row>
    <row r="2560" spans="1:7" ht="15" customHeight="1" x14ac:dyDescent="0.25">
      <c r="A2560" s="5" t="s">
        <v>7165</v>
      </c>
      <c r="B2560" s="5" t="s">
        <v>15578</v>
      </c>
      <c r="C2560" s="5" t="s">
        <v>15579</v>
      </c>
      <c r="D2560" s="5" t="s">
        <v>79</v>
      </c>
      <c r="E2560" s="5" t="s">
        <v>95</v>
      </c>
      <c r="F2560" s="5" t="s">
        <v>789</v>
      </c>
      <c r="G2560" s="10" t="s">
        <v>790</v>
      </c>
    </row>
    <row r="2561" spans="1:7" ht="15" customHeight="1" x14ac:dyDescent="0.25">
      <c r="A2561" s="5" t="s">
        <v>7165</v>
      </c>
      <c r="B2561" s="5" t="s">
        <v>15504</v>
      </c>
      <c r="C2561" s="5" t="s">
        <v>15505</v>
      </c>
      <c r="D2561" s="5" t="s">
        <v>79</v>
      </c>
      <c r="E2561" s="5" t="s">
        <v>95</v>
      </c>
      <c r="F2561" s="5" t="s">
        <v>789</v>
      </c>
      <c r="G2561" s="10" t="s">
        <v>790</v>
      </c>
    </row>
    <row r="2562" spans="1:7" ht="15" customHeight="1" x14ac:dyDescent="0.25">
      <c r="A2562" s="5" t="s">
        <v>7165</v>
      </c>
      <c r="B2562" s="5" t="s">
        <v>15004</v>
      </c>
      <c r="C2562" s="5" t="s">
        <v>15005</v>
      </c>
      <c r="D2562" s="5" t="s">
        <v>79</v>
      </c>
      <c r="E2562" s="5" t="s">
        <v>95</v>
      </c>
      <c r="F2562" s="5" t="s">
        <v>789</v>
      </c>
      <c r="G2562" s="10" t="s">
        <v>790</v>
      </c>
    </row>
    <row r="2563" spans="1:7" ht="15" customHeight="1" x14ac:dyDescent="0.25">
      <c r="A2563" s="5" t="s">
        <v>7165</v>
      </c>
      <c r="B2563" s="5" t="s">
        <v>18046</v>
      </c>
      <c r="C2563" s="5" t="s">
        <v>18047</v>
      </c>
      <c r="D2563" s="5" t="s">
        <v>79</v>
      </c>
      <c r="E2563" s="5" t="s">
        <v>95</v>
      </c>
      <c r="F2563" s="5" t="s">
        <v>789</v>
      </c>
      <c r="G2563" s="10" t="s">
        <v>790</v>
      </c>
    </row>
    <row r="2564" spans="1:7" ht="15" customHeight="1" x14ac:dyDescent="0.25">
      <c r="A2564" s="5" t="s">
        <v>7165</v>
      </c>
      <c r="B2564" s="5" t="s">
        <v>18182</v>
      </c>
      <c r="C2564" s="5" t="s">
        <v>18183</v>
      </c>
      <c r="D2564" s="5" t="s">
        <v>79</v>
      </c>
      <c r="E2564" s="5" t="s">
        <v>95</v>
      </c>
      <c r="F2564" s="5" t="s">
        <v>789</v>
      </c>
      <c r="G2564" s="10" t="s">
        <v>790</v>
      </c>
    </row>
    <row r="2565" spans="1:7" ht="15" customHeight="1" x14ac:dyDescent="0.25">
      <c r="A2565" s="5" t="s">
        <v>7165</v>
      </c>
      <c r="B2565" s="5" t="s">
        <v>18024</v>
      </c>
      <c r="C2565" s="5" t="s">
        <v>18025</v>
      </c>
      <c r="D2565" s="5" t="s">
        <v>79</v>
      </c>
      <c r="E2565" s="5" t="s">
        <v>95</v>
      </c>
      <c r="F2565" s="5" t="s">
        <v>789</v>
      </c>
      <c r="G2565" s="10" t="s">
        <v>790</v>
      </c>
    </row>
    <row r="2566" spans="1:7" ht="15" customHeight="1" x14ac:dyDescent="0.25">
      <c r="A2566" s="5" t="s">
        <v>7165</v>
      </c>
      <c r="B2566" s="5" t="s">
        <v>18036</v>
      </c>
      <c r="C2566" s="5" t="s">
        <v>18037</v>
      </c>
      <c r="D2566" s="5" t="s">
        <v>79</v>
      </c>
      <c r="E2566" s="5" t="s">
        <v>95</v>
      </c>
      <c r="F2566" s="5" t="s">
        <v>789</v>
      </c>
      <c r="G2566" s="10" t="s">
        <v>790</v>
      </c>
    </row>
    <row r="2567" spans="1:7" ht="15" customHeight="1" x14ac:dyDescent="0.25">
      <c r="A2567" s="5" t="s">
        <v>7165</v>
      </c>
      <c r="B2567" s="5" t="s">
        <v>18178</v>
      </c>
      <c r="C2567" s="5" t="s">
        <v>18179</v>
      </c>
      <c r="D2567" s="5" t="s">
        <v>79</v>
      </c>
      <c r="E2567" s="5" t="s">
        <v>95</v>
      </c>
      <c r="F2567" s="5" t="s">
        <v>789</v>
      </c>
      <c r="G2567" s="10" t="s">
        <v>790</v>
      </c>
    </row>
    <row r="2568" spans="1:7" ht="15" customHeight="1" x14ac:dyDescent="0.25">
      <c r="A2568" s="5" t="s">
        <v>7165</v>
      </c>
      <c r="B2568" s="5" t="s">
        <v>15508</v>
      </c>
      <c r="C2568" s="5" t="s">
        <v>15509</v>
      </c>
      <c r="D2568" s="5" t="s">
        <v>79</v>
      </c>
      <c r="E2568" s="5" t="s">
        <v>95</v>
      </c>
      <c r="F2568" s="5" t="s">
        <v>789</v>
      </c>
      <c r="G2568" s="10" t="s">
        <v>790</v>
      </c>
    </row>
    <row r="2569" spans="1:7" ht="15" customHeight="1" x14ac:dyDescent="0.25">
      <c r="A2569" s="5" t="s">
        <v>7165</v>
      </c>
      <c r="B2569" s="5" t="s">
        <v>15556</v>
      </c>
      <c r="C2569" s="5" t="s">
        <v>15557</v>
      </c>
      <c r="D2569" s="5" t="s">
        <v>79</v>
      </c>
      <c r="E2569" s="5" t="s">
        <v>95</v>
      </c>
      <c r="F2569" s="5" t="s">
        <v>789</v>
      </c>
      <c r="G2569" s="10" t="s">
        <v>790</v>
      </c>
    </row>
    <row r="2570" spans="1:7" ht="15" customHeight="1" x14ac:dyDescent="0.25">
      <c r="A2570" s="5" t="s">
        <v>7165</v>
      </c>
      <c r="B2570" s="5" t="s">
        <v>15616</v>
      </c>
      <c r="C2570" s="5" t="s">
        <v>15617</v>
      </c>
      <c r="D2570" s="5" t="s">
        <v>79</v>
      </c>
      <c r="E2570" s="5" t="s">
        <v>95</v>
      </c>
      <c r="F2570" s="5" t="s">
        <v>789</v>
      </c>
      <c r="G2570" s="10" t="s">
        <v>790</v>
      </c>
    </row>
    <row r="2571" spans="1:7" ht="15" customHeight="1" x14ac:dyDescent="0.25">
      <c r="A2571" s="5" t="s">
        <v>7165</v>
      </c>
      <c r="B2571" s="5" t="s">
        <v>15412</v>
      </c>
      <c r="C2571" s="5" t="s">
        <v>15413</v>
      </c>
      <c r="D2571" s="5" t="s">
        <v>79</v>
      </c>
      <c r="E2571" s="5" t="s">
        <v>95</v>
      </c>
      <c r="F2571" s="5" t="s">
        <v>789</v>
      </c>
      <c r="G2571" s="10" t="s">
        <v>790</v>
      </c>
    </row>
    <row r="2572" spans="1:7" ht="15" customHeight="1" x14ac:dyDescent="0.25">
      <c r="A2572" s="5" t="s">
        <v>7165</v>
      </c>
      <c r="B2572" s="5" t="s">
        <v>18052</v>
      </c>
      <c r="C2572" s="5" t="s">
        <v>18053</v>
      </c>
      <c r="D2572" s="5" t="s">
        <v>79</v>
      </c>
      <c r="E2572" s="5" t="s">
        <v>95</v>
      </c>
      <c r="F2572" s="5" t="s">
        <v>789</v>
      </c>
      <c r="G2572" s="10" t="s">
        <v>790</v>
      </c>
    </row>
    <row r="2573" spans="1:7" ht="15" customHeight="1" x14ac:dyDescent="0.25">
      <c r="A2573" s="5" t="s">
        <v>7165</v>
      </c>
      <c r="B2573" s="5" t="s">
        <v>15612</v>
      </c>
      <c r="C2573" s="5" t="s">
        <v>15613</v>
      </c>
      <c r="D2573" s="5" t="s">
        <v>79</v>
      </c>
      <c r="E2573" s="5" t="s">
        <v>95</v>
      </c>
      <c r="F2573" s="5" t="s">
        <v>789</v>
      </c>
      <c r="G2573" s="10" t="s">
        <v>790</v>
      </c>
    </row>
    <row r="2574" spans="1:7" ht="15" customHeight="1" x14ac:dyDescent="0.25">
      <c r="A2574" s="5" t="s">
        <v>7165</v>
      </c>
      <c r="B2574" s="5" t="s">
        <v>13938</v>
      </c>
      <c r="C2574" s="5" t="s">
        <v>13939</v>
      </c>
      <c r="D2574" s="5" t="s">
        <v>79</v>
      </c>
      <c r="E2574" s="5" t="s">
        <v>95</v>
      </c>
      <c r="F2574" s="5" t="s">
        <v>789</v>
      </c>
      <c r="G2574" s="10" t="s">
        <v>790</v>
      </c>
    </row>
    <row r="2575" spans="1:7" ht="15" customHeight="1" x14ac:dyDescent="0.25">
      <c r="A2575" s="5" t="s">
        <v>7165</v>
      </c>
      <c r="B2575" s="5" t="s">
        <v>18308</v>
      </c>
      <c r="C2575" s="5" t="s">
        <v>18309</v>
      </c>
      <c r="D2575" s="5" t="s">
        <v>79</v>
      </c>
      <c r="E2575" s="5" t="s">
        <v>95</v>
      </c>
      <c r="F2575" s="5" t="s">
        <v>789</v>
      </c>
      <c r="G2575" s="10" t="s">
        <v>790</v>
      </c>
    </row>
    <row r="2576" spans="1:7" ht="15" customHeight="1" x14ac:dyDescent="0.25">
      <c r="A2576" s="5" t="s">
        <v>7165</v>
      </c>
      <c r="B2576" s="5" t="s">
        <v>15476</v>
      </c>
      <c r="C2576" s="5" t="s">
        <v>15477</v>
      </c>
      <c r="D2576" s="5" t="s">
        <v>79</v>
      </c>
      <c r="E2576" s="5" t="s">
        <v>95</v>
      </c>
      <c r="F2576" s="5" t="s">
        <v>789</v>
      </c>
      <c r="G2576" s="10" t="s">
        <v>790</v>
      </c>
    </row>
    <row r="2577" spans="1:7" ht="15" customHeight="1" x14ac:dyDescent="0.25">
      <c r="A2577" s="5" t="s">
        <v>7165</v>
      </c>
      <c r="B2577" s="5" t="s">
        <v>14266</v>
      </c>
      <c r="C2577" s="5" t="s">
        <v>14267</v>
      </c>
      <c r="D2577" s="5" t="s">
        <v>79</v>
      </c>
      <c r="E2577" s="5" t="s">
        <v>95</v>
      </c>
      <c r="F2577" s="5" t="s">
        <v>789</v>
      </c>
      <c r="G2577" s="10" t="s">
        <v>790</v>
      </c>
    </row>
    <row r="2578" spans="1:7" ht="15" customHeight="1" x14ac:dyDescent="0.25">
      <c r="A2578" s="5" t="s">
        <v>7165</v>
      </c>
      <c r="B2578" s="5" t="s">
        <v>15596</v>
      </c>
      <c r="C2578" s="5" t="s">
        <v>15597</v>
      </c>
      <c r="D2578" s="5" t="s">
        <v>79</v>
      </c>
      <c r="E2578" s="5" t="s">
        <v>95</v>
      </c>
      <c r="F2578" s="5" t="s">
        <v>789</v>
      </c>
      <c r="G2578" s="10" t="s">
        <v>790</v>
      </c>
    </row>
    <row r="2579" spans="1:7" ht="15" customHeight="1" x14ac:dyDescent="0.25">
      <c r="A2579" s="5" t="s">
        <v>7165</v>
      </c>
      <c r="B2579" s="5" t="s">
        <v>15000</v>
      </c>
      <c r="C2579" s="5" t="s">
        <v>15001</v>
      </c>
      <c r="D2579" s="5" t="s">
        <v>79</v>
      </c>
      <c r="E2579" s="5" t="s">
        <v>95</v>
      </c>
      <c r="F2579" s="5" t="s">
        <v>789</v>
      </c>
      <c r="G2579" s="10" t="s">
        <v>790</v>
      </c>
    </row>
    <row r="2580" spans="1:7" ht="15" customHeight="1" x14ac:dyDescent="0.25">
      <c r="A2580" s="5" t="s">
        <v>7165</v>
      </c>
      <c r="B2580" s="5" t="s">
        <v>18128</v>
      </c>
      <c r="C2580" s="5" t="s">
        <v>18129</v>
      </c>
      <c r="D2580" s="5" t="s">
        <v>79</v>
      </c>
      <c r="E2580" s="5" t="s">
        <v>95</v>
      </c>
      <c r="F2580" s="5" t="s">
        <v>789</v>
      </c>
      <c r="G2580" s="10" t="s">
        <v>790</v>
      </c>
    </row>
    <row r="2581" spans="1:7" ht="15" customHeight="1" x14ac:dyDescent="0.25">
      <c r="A2581" s="5" t="s">
        <v>7165</v>
      </c>
      <c r="B2581" s="5" t="s">
        <v>16324</v>
      </c>
      <c r="C2581" s="5" t="s">
        <v>16325</v>
      </c>
      <c r="D2581" s="5" t="s">
        <v>79</v>
      </c>
      <c r="E2581" s="5" t="s">
        <v>95</v>
      </c>
      <c r="F2581" s="5" t="s">
        <v>789</v>
      </c>
      <c r="G2581" s="10" t="s">
        <v>790</v>
      </c>
    </row>
    <row r="2582" spans="1:7" ht="15" customHeight="1" x14ac:dyDescent="0.25">
      <c r="A2582" s="5" t="s">
        <v>7165</v>
      </c>
      <c r="B2582" s="5" t="s">
        <v>15006</v>
      </c>
      <c r="C2582" s="5" t="s">
        <v>15007</v>
      </c>
      <c r="D2582" s="5" t="s">
        <v>79</v>
      </c>
      <c r="E2582" s="5" t="s">
        <v>95</v>
      </c>
      <c r="F2582" s="5" t="s">
        <v>789</v>
      </c>
      <c r="G2582" s="10" t="s">
        <v>790</v>
      </c>
    </row>
    <row r="2583" spans="1:7" ht="15" customHeight="1" x14ac:dyDescent="0.25">
      <c r="A2583" s="5" t="s">
        <v>7165</v>
      </c>
      <c r="B2583" s="5" t="s">
        <v>15430</v>
      </c>
      <c r="C2583" s="5" t="s">
        <v>15431</v>
      </c>
      <c r="D2583" s="5" t="s">
        <v>79</v>
      </c>
      <c r="E2583" s="5" t="s">
        <v>95</v>
      </c>
      <c r="F2583" s="5" t="s">
        <v>789</v>
      </c>
      <c r="G2583" s="10" t="s">
        <v>790</v>
      </c>
    </row>
    <row r="2584" spans="1:7" ht="15" customHeight="1" x14ac:dyDescent="0.25">
      <c r="A2584" s="5" t="s">
        <v>7165</v>
      </c>
      <c r="B2584" s="5" t="s">
        <v>18368</v>
      </c>
      <c r="C2584" s="5" t="s">
        <v>18369</v>
      </c>
      <c r="D2584" s="5" t="s">
        <v>79</v>
      </c>
      <c r="E2584" s="5" t="s">
        <v>95</v>
      </c>
      <c r="F2584" s="5" t="s">
        <v>789</v>
      </c>
      <c r="G2584" s="10" t="s">
        <v>790</v>
      </c>
    </row>
    <row r="2585" spans="1:7" ht="15" customHeight="1" x14ac:dyDescent="0.25">
      <c r="A2585" s="5" t="s">
        <v>7165</v>
      </c>
      <c r="B2585" s="5" t="s">
        <v>15542</v>
      </c>
      <c r="C2585" s="5" t="s">
        <v>15543</v>
      </c>
      <c r="D2585" s="5" t="s">
        <v>79</v>
      </c>
      <c r="E2585" s="5" t="s">
        <v>95</v>
      </c>
      <c r="F2585" s="5" t="s">
        <v>789</v>
      </c>
      <c r="G2585" s="10" t="s">
        <v>790</v>
      </c>
    </row>
    <row r="2586" spans="1:7" ht="15" customHeight="1" x14ac:dyDescent="0.25">
      <c r="A2586" s="5" t="s">
        <v>7165</v>
      </c>
      <c r="B2586" s="5" t="s">
        <v>15524</v>
      </c>
      <c r="C2586" s="5" t="s">
        <v>15525</v>
      </c>
      <c r="D2586" s="5" t="s">
        <v>79</v>
      </c>
      <c r="E2586" s="5" t="s">
        <v>95</v>
      </c>
      <c r="F2586" s="5" t="s">
        <v>789</v>
      </c>
      <c r="G2586" s="10" t="s">
        <v>790</v>
      </c>
    </row>
    <row r="2587" spans="1:7" ht="15" customHeight="1" x14ac:dyDescent="0.25">
      <c r="A2587" s="5" t="s">
        <v>7165</v>
      </c>
      <c r="B2587" s="5" t="s">
        <v>15452</v>
      </c>
      <c r="C2587" s="5" t="s">
        <v>15453</v>
      </c>
      <c r="D2587" s="5" t="s">
        <v>79</v>
      </c>
      <c r="E2587" s="5" t="s">
        <v>95</v>
      </c>
      <c r="F2587" s="5" t="s">
        <v>789</v>
      </c>
      <c r="G2587" s="10" t="s">
        <v>790</v>
      </c>
    </row>
    <row r="2588" spans="1:7" ht="15" customHeight="1" x14ac:dyDescent="0.25">
      <c r="A2588" s="5" t="s">
        <v>7165</v>
      </c>
      <c r="B2588" s="5" t="s">
        <v>15554</v>
      </c>
      <c r="C2588" s="5" t="s">
        <v>15555</v>
      </c>
      <c r="D2588" s="5" t="s">
        <v>79</v>
      </c>
      <c r="E2588" s="5" t="s">
        <v>95</v>
      </c>
      <c r="F2588" s="5" t="s">
        <v>789</v>
      </c>
      <c r="G2588" s="10" t="s">
        <v>790</v>
      </c>
    </row>
    <row r="2589" spans="1:7" ht="15" customHeight="1" x14ac:dyDescent="0.25">
      <c r="A2589" s="5" t="s">
        <v>7165</v>
      </c>
      <c r="B2589" s="5" t="s">
        <v>14982</v>
      </c>
      <c r="C2589" s="5" t="s">
        <v>14983</v>
      </c>
      <c r="D2589" s="5" t="s">
        <v>79</v>
      </c>
      <c r="E2589" s="5" t="s">
        <v>95</v>
      </c>
      <c r="F2589" s="5" t="s">
        <v>789</v>
      </c>
      <c r="G2589" s="10" t="s">
        <v>790</v>
      </c>
    </row>
    <row r="2590" spans="1:7" ht="15" customHeight="1" x14ac:dyDescent="0.25">
      <c r="A2590" s="5" t="s">
        <v>7165</v>
      </c>
      <c r="B2590" s="5" t="s">
        <v>18266</v>
      </c>
      <c r="C2590" s="5" t="s">
        <v>18267</v>
      </c>
      <c r="D2590" s="5" t="s">
        <v>79</v>
      </c>
      <c r="E2590" s="5" t="s">
        <v>95</v>
      </c>
      <c r="F2590" s="5" t="s">
        <v>789</v>
      </c>
      <c r="G2590" s="10" t="s">
        <v>790</v>
      </c>
    </row>
    <row r="2591" spans="1:7" ht="15" customHeight="1" x14ac:dyDescent="0.25">
      <c r="A2591" s="5" t="s">
        <v>7165</v>
      </c>
      <c r="B2591" s="5" t="s">
        <v>15450</v>
      </c>
      <c r="C2591" s="5" t="s">
        <v>15451</v>
      </c>
      <c r="D2591" s="5" t="s">
        <v>79</v>
      </c>
      <c r="E2591" s="5" t="s">
        <v>95</v>
      </c>
      <c r="F2591" s="5" t="s">
        <v>789</v>
      </c>
      <c r="G2591" s="10" t="s">
        <v>790</v>
      </c>
    </row>
    <row r="2592" spans="1:7" ht="15" customHeight="1" x14ac:dyDescent="0.25">
      <c r="A2592" s="5" t="s">
        <v>7165</v>
      </c>
      <c r="B2592" s="5" t="s">
        <v>18262</v>
      </c>
      <c r="C2592" s="5" t="s">
        <v>18263</v>
      </c>
      <c r="D2592" s="5" t="s">
        <v>79</v>
      </c>
      <c r="E2592" s="5" t="s">
        <v>95</v>
      </c>
      <c r="F2592" s="5" t="s">
        <v>789</v>
      </c>
      <c r="G2592" s="10" t="s">
        <v>790</v>
      </c>
    </row>
    <row r="2593" spans="1:7" ht="15" customHeight="1" x14ac:dyDescent="0.25">
      <c r="A2593" s="5" t="s">
        <v>7165</v>
      </c>
      <c r="B2593" s="5" t="s">
        <v>14040</v>
      </c>
      <c r="C2593" s="5" t="s">
        <v>14041</v>
      </c>
      <c r="D2593" s="5" t="s">
        <v>79</v>
      </c>
      <c r="E2593" s="5" t="s">
        <v>95</v>
      </c>
      <c r="F2593" s="5" t="s">
        <v>789</v>
      </c>
      <c r="G2593" s="10" t="s">
        <v>790</v>
      </c>
    </row>
    <row r="2594" spans="1:7" ht="15" customHeight="1" x14ac:dyDescent="0.25">
      <c r="A2594" s="5" t="s">
        <v>7165</v>
      </c>
      <c r="B2594" s="5" t="s">
        <v>13506</v>
      </c>
      <c r="C2594" s="5" t="s">
        <v>13507</v>
      </c>
      <c r="D2594" s="5" t="s">
        <v>79</v>
      </c>
      <c r="E2594" s="5" t="s">
        <v>95</v>
      </c>
      <c r="F2594" s="5" t="s">
        <v>789</v>
      </c>
      <c r="G2594" s="10" t="s">
        <v>790</v>
      </c>
    </row>
    <row r="2595" spans="1:7" ht="15" customHeight="1" x14ac:dyDescent="0.25">
      <c r="A2595" s="5" t="s">
        <v>7165</v>
      </c>
      <c r="B2595" s="5" t="s">
        <v>18064</v>
      </c>
      <c r="C2595" s="5" t="s">
        <v>18065</v>
      </c>
      <c r="D2595" s="5" t="s">
        <v>79</v>
      </c>
      <c r="E2595" s="5" t="s">
        <v>95</v>
      </c>
      <c r="F2595" s="5" t="s">
        <v>789</v>
      </c>
      <c r="G2595" s="10" t="s">
        <v>790</v>
      </c>
    </row>
    <row r="2596" spans="1:7" ht="15" customHeight="1" x14ac:dyDescent="0.25">
      <c r="A2596" s="5" t="s">
        <v>7165</v>
      </c>
      <c r="B2596" s="5" t="s">
        <v>15434</v>
      </c>
      <c r="C2596" s="5" t="s">
        <v>15435</v>
      </c>
      <c r="D2596" s="5" t="s">
        <v>79</v>
      </c>
      <c r="E2596" s="5" t="s">
        <v>95</v>
      </c>
      <c r="F2596" s="5" t="s">
        <v>789</v>
      </c>
      <c r="G2596" s="10" t="s">
        <v>790</v>
      </c>
    </row>
    <row r="2597" spans="1:7" ht="15" customHeight="1" x14ac:dyDescent="0.25">
      <c r="A2597" s="5" t="s">
        <v>7165</v>
      </c>
      <c r="B2597" s="5" t="s">
        <v>18310</v>
      </c>
      <c r="C2597" s="5" t="s">
        <v>18311</v>
      </c>
      <c r="D2597" s="5" t="s">
        <v>79</v>
      </c>
      <c r="E2597" s="5" t="s">
        <v>95</v>
      </c>
      <c r="F2597" s="5" t="s">
        <v>789</v>
      </c>
      <c r="G2597" s="10" t="s">
        <v>790</v>
      </c>
    </row>
    <row r="2598" spans="1:7" ht="15" customHeight="1" x14ac:dyDescent="0.25">
      <c r="A2598" s="5" t="s">
        <v>7165</v>
      </c>
      <c r="B2598" s="5" t="s">
        <v>15420</v>
      </c>
      <c r="C2598" s="5" t="s">
        <v>15421</v>
      </c>
      <c r="D2598" s="5" t="s">
        <v>79</v>
      </c>
      <c r="E2598" s="5" t="s">
        <v>95</v>
      </c>
      <c r="F2598" s="5" t="s">
        <v>789</v>
      </c>
      <c r="G2598" s="10" t="s">
        <v>790</v>
      </c>
    </row>
    <row r="2599" spans="1:7" ht="15" customHeight="1" x14ac:dyDescent="0.25">
      <c r="A2599" s="5" t="s">
        <v>7165</v>
      </c>
      <c r="B2599" s="5" t="s">
        <v>15436</v>
      </c>
      <c r="C2599" s="5" t="s">
        <v>15437</v>
      </c>
      <c r="D2599" s="5" t="s">
        <v>79</v>
      </c>
      <c r="E2599" s="5" t="s">
        <v>95</v>
      </c>
      <c r="F2599" s="5" t="s">
        <v>789</v>
      </c>
      <c r="G2599" s="10" t="s">
        <v>790</v>
      </c>
    </row>
    <row r="2600" spans="1:7" ht="15" customHeight="1" x14ac:dyDescent="0.25">
      <c r="A2600" s="5" t="s">
        <v>7165</v>
      </c>
      <c r="B2600" s="5" t="s">
        <v>16494</v>
      </c>
      <c r="C2600" s="5" t="s">
        <v>16495</v>
      </c>
      <c r="D2600" s="5" t="s">
        <v>79</v>
      </c>
      <c r="E2600" s="5" t="s">
        <v>95</v>
      </c>
      <c r="F2600" s="5" t="s">
        <v>789</v>
      </c>
      <c r="G2600" s="10" t="s">
        <v>790</v>
      </c>
    </row>
    <row r="2601" spans="1:7" ht="15" customHeight="1" x14ac:dyDescent="0.25">
      <c r="A2601" s="5" t="s">
        <v>7165</v>
      </c>
      <c r="B2601" s="5" t="s">
        <v>15500</v>
      </c>
      <c r="C2601" s="5" t="s">
        <v>15501</v>
      </c>
      <c r="D2601" s="5" t="s">
        <v>79</v>
      </c>
      <c r="E2601" s="5" t="s">
        <v>95</v>
      </c>
      <c r="F2601" s="5" t="s">
        <v>789</v>
      </c>
      <c r="G2601" s="10" t="s">
        <v>790</v>
      </c>
    </row>
    <row r="2602" spans="1:7" ht="15" customHeight="1" x14ac:dyDescent="0.25">
      <c r="A2602" s="5" t="s">
        <v>7165</v>
      </c>
      <c r="B2602" s="5" t="s">
        <v>18176</v>
      </c>
      <c r="C2602" s="5" t="s">
        <v>18177</v>
      </c>
      <c r="D2602" s="5" t="s">
        <v>79</v>
      </c>
      <c r="E2602" s="5" t="s">
        <v>95</v>
      </c>
      <c r="F2602" s="5" t="s">
        <v>789</v>
      </c>
      <c r="G2602" s="10" t="s">
        <v>790</v>
      </c>
    </row>
    <row r="2603" spans="1:7" ht="15" customHeight="1" x14ac:dyDescent="0.25">
      <c r="A2603" s="5" t="s">
        <v>7165</v>
      </c>
      <c r="B2603" s="5" t="s">
        <v>18316</v>
      </c>
      <c r="C2603" s="5" t="s">
        <v>18317</v>
      </c>
      <c r="D2603" s="5" t="s">
        <v>79</v>
      </c>
      <c r="E2603" s="5" t="s">
        <v>95</v>
      </c>
      <c r="F2603" s="5" t="s">
        <v>789</v>
      </c>
      <c r="G2603" s="10" t="s">
        <v>790</v>
      </c>
    </row>
    <row r="2604" spans="1:7" ht="15" customHeight="1" x14ac:dyDescent="0.25">
      <c r="A2604" s="5" t="s">
        <v>7165</v>
      </c>
      <c r="B2604" s="5" t="s">
        <v>15854</v>
      </c>
      <c r="C2604" s="5" t="s">
        <v>15855</v>
      </c>
      <c r="D2604" s="5" t="s">
        <v>79</v>
      </c>
      <c r="E2604" s="5" t="s">
        <v>95</v>
      </c>
      <c r="F2604" s="5" t="s">
        <v>789</v>
      </c>
      <c r="G2604" s="10" t="s">
        <v>790</v>
      </c>
    </row>
    <row r="2605" spans="1:7" ht="15" customHeight="1" x14ac:dyDescent="0.25">
      <c r="A2605" s="5" t="s">
        <v>7165</v>
      </c>
      <c r="B2605" s="5" t="s">
        <v>18186</v>
      </c>
      <c r="C2605" s="5" t="s">
        <v>18187</v>
      </c>
      <c r="D2605" s="5" t="s">
        <v>79</v>
      </c>
      <c r="E2605" s="5" t="s">
        <v>95</v>
      </c>
      <c r="F2605" s="5" t="s">
        <v>789</v>
      </c>
      <c r="G2605" s="10" t="s">
        <v>790</v>
      </c>
    </row>
    <row r="2606" spans="1:7" ht="15" customHeight="1" x14ac:dyDescent="0.25">
      <c r="A2606" s="5" t="s">
        <v>7165</v>
      </c>
      <c r="B2606" s="5" t="s">
        <v>15532</v>
      </c>
      <c r="C2606" s="5" t="s">
        <v>15533</v>
      </c>
      <c r="D2606" s="5" t="s">
        <v>79</v>
      </c>
      <c r="E2606" s="5" t="s">
        <v>95</v>
      </c>
      <c r="F2606" s="5" t="s">
        <v>789</v>
      </c>
      <c r="G2606" s="10" t="s">
        <v>790</v>
      </c>
    </row>
    <row r="2607" spans="1:7" ht="15" customHeight="1" x14ac:dyDescent="0.25">
      <c r="A2607" s="5" t="s">
        <v>7165</v>
      </c>
      <c r="B2607" s="5" t="s">
        <v>16174</v>
      </c>
      <c r="C2607" s="5" t="s">
        <v>16175</v>
      </c>
      <c r="D2607" s="5" t="s">
        <v>79</v>
      </c>
      <c r="E2607" s="5" t="s">
        <v>95</v>
      </c>
      <c r="F2607" s="5" t="s">
        <v>789</v>
      </c>
      <c r="G2607" s="10" t="s">
        <v>790</v>
      </c>
    </row>
    <row r="2608" spans="1:7" ht="15" customHeight="1" x14ac:dyDescent="0.25">
      <c r="A2608" s="5" t="s">
        <v>7165</v>
      </c>
      <c r="B2608" s="5" t="s">
        <v>15592</v>
      </c>
      <c r="C2608" s="5" t="s">
        <v>15593</v>
      </c>
      <c r="D2608" s="5" t="s">
        <v>79</v>
      </c>
      <c r="E2608" s="5" t="s">
        <v>95</v>
      </c>
      <c r="F2608" s="5" t="s">
        <v>789</v>
      </c>
      <c r="G2608" s="10" t="s">
        <v>790</v>
      </c>
    </row>
    <row r="2609" spans="1:7" ht="15" customHeight="1" x14ac:dyDescent="0.25">
      <c r="A2609" s="5" t="s">
        <v>7165</v>
      </c>
      <c r="B2609" s="5" t="s">
        <v>15034</v>
      </c>
      <c r="C2609" s="5" t="s">
        <v>15035</v>
      </c>
      <c r="D2609" s="5" t="s">
        <v>79</v>
      </c>
      <c r="E2609" s="5" t="s">
        <v>95</v>
      </c>
      <c r="F2609" s="5" t="s">
        <v>789</v>
      </c>
      <c r="G2609" s="10" t="s">
        <v>790</v>
      </c>
    </row>
    <row r="2610" spans="1:7" ht="15" customHeight="1" x14ac:dyDescent="0.25">
      <c r="A2610" s="5" t="s">
        <v>7165</v>
      </c>
      <c r="B2610" s="5" t="s">
        <v>15040</v>
      </c>
      <c r="C2610" s="5" t="s">
        <v>15041</v>
      </c>
      <c r="D2610" s="5" t="s">
        <v>79</v>
      </c>
      <c r="E2610" s="5" t="s">
        <v>95</v>
      </c>
      <c r="F2610" s="5" t="s">
        <v>789</v>
      </c>
      <c r="G2610" s="10" t="s">
        <v>790</v>
      </c>
    </row>
    <row r="2611" spans="1:7" ht="15" customHeight="1" x14ac:dyDescent="0.25">
      <c r="A2611" s="5" t="s">
        <v>7165</v>
      </c>
      <c r="B2611" s="5" t="s">
        <v>18032</v>
      </c>
      <c r="C2611" s="5" t="s">
        <v>18033</v>
      </c>
      <c r="D2611" s="5" t="s">
        <v>79</v>
      </c>
      <c r="E2611" s="5" t="s">
        <v>95</v>
      </c>
      <c r="F2611" s="5" t="s">
        <v>789</v>
      </c>
      <c r="G2611" s="10" t="s">
        <v>790</v>
      </c>
    </row>
    <row r="2612" spans="1:7" ht="15" customHeight="1" x14ac:dyDescent="0.25">
      <c r="A2612" s="5" t="s">
        <v>7165</v>
      </c>
      <c r="B2612" s="5" t="s">
        <v>18184</v>
      </c>
      <c r="C2612" s="5" t="s">
        <v>18185</v>
      </c>
      <c r="D2612" s="5" t="s">
        <v>79</v>
      </c>
      <c r="E2612" s="5" t="s">
        <v>95</v>
      </c>
      <c r="F2612" s="5" t="s">
        <v>789</v>
      </c>
      <c r="G2612" s="10" t="s">
        <v>790</v>
      </c>
    </row>
    <row r="2613" spans="1:7" ht="15" customHeight="1" x14ac:dyDescent="0.25">
      <c r="A2613" s="5" t="s">
        <v>7165</v>
      </c>
      <c r="B2613" s="5" t="s">
        <v>15622</v>
      </c>
      <c r="C2613" s="5" t="s">
        <v>15623</v>
      </c>
      <c r="D2613" s="5" t="s">
        <v>79</v>
      </c>
      <c r="E2613" s="5" t="s">
        <v>95</v>
      </c>
      <c r="F2613" s="5" t="s">
        <v>789</v>
      </c>
      <c r="G2613" s="10" t="s">
        <v>790</v>
      </c>
    </row>
    <row r="2614" spans="1:7" ht="15" customHeight="1" x14ac:dyDescent="0.25">
      <c r="A2614" s="5" t="s">
        <v>7165</v>
      </c>
      <c r="B2614" s="5" t="s">
        <v>18102</v>
      </c>
      <c r="C2614" s="5" t="s">
        <v>18103</v>
      </c>
      <c r="D2614" s="5" t="s">
        <v>79</v>
      </c>
      <c r="E2614" s="5" t="s">
        <v>95</v>
      </c>
      <c r="F2614" s="5" t="s">
        <v>789</v>
      </c>
      <c r="G2614" s="10" t="s">
        <v>790</v>
      </c>
    </row>
    <row r="2615" spans="1:7" ht="15" customHeight="1" x14ac:dyDescent="0.25">
      <c r="A2615" s="5" t="s">
        <v>7165</v>
      </c>
      <c r="B2615" s="5" t="s">
        <v>18256</v>
      </c>
      <c r="C2615" s="5" t="s">
        <v>18257</v>
      </c>
      <c r="D2615" s="5" t="s">
        <v>79</v>
      </c>
      <c r="E2615" s="5" t="s">
        <v>95</v>
      </c>
      <c r="F2615" s="5" t="s">
        <v>789</v>
      </c>
      <c r="G2615" s="10" t="s">
        <v>790</v>
      </c>
    </row>
    <row r="2616" spans="1:7" ht="15" customHeight="1" x14ac:dyDescent="0.25">
      <c r="A2616" s="5" t="s">
        <v>7165</v>
      </c>
      <c r="B2616" s="5" t="s">
        <v>15032</v>
      </c>
      <c r="C2616" s="5" t="s">
        <v>15033</v>
      </c>
      <c r="D2616" s="5" t="s">
        <v>79</v>
      </c>
      <c r="E2616" s="5" t="s">
        <v>95</v>
      </c>
      <c r="F2616" s="5" t="s">
        <v>789</v>
      </c>
      <c r="G2616" s="10" t="s">
        <v>790</v>
      </c>
    </row>
    <row r="2617" spans="1:7" ht="15" customHeight="1" x14ac:dyDescent="0.25">
      <c r="A2617" s="5" t="s">
        <v>7165</v>
      </c>
      <c r="B2617" s="5" t="s">
        <v>15558</v>
      </c>
      <c r="C2617" s="5" t="s">
        <v>15559</v>
      </c>
      <c r="D2617" s="5" t="s">
        <v>79</v>
      </c>
      <c r="E2617" s="5" t="s">
        <v>95</v>
      </c>
      <c r="F2617" s="5" t="s">
        <v>789</v>
      </c>
      <c r="G2617" s="10" t="s">
        <v>790</v>
      </c>
    </row>
    <row r="2618" spans="1:7" ht="15" customHeight="1" x14ac:dyDescent="0.25">
      <c r="A2618" s="5" t="s">
        <v>7165</v>
      </c>
      <c r="B2618" s="5" t="s">
        <v>15636</v>
      </c>
      <c r="C2618" s="5" t="s">
        <v>15637</v>
      </c>
      <c r="D2618" s="5" t="s">
        <v>79</v>
      </c>
      <c r="E2618" s="5" t="s">
        <v>95</v>
      </c>
      <c r="F2618" s="5" t="s">
        <v>789</v>
      </c>
      <c r="G2618" s="10" t="s">
        <v>790</v>
      </c>
    </row>
    <row r="2619" spans="1:7" ht="15" customHeight="1" x14ac:dyDescent="0.25">
      <c r="A2619" s="5" t="s">
        <v>7165</v>
      </c>
      <c r="B2619" s="5" t="s">
        <v>15600</v>
      </c>
      <c r="C2619" s="5" t="s">
        <v>15601</v>
      </c>
      <c r="D2619" s="5" t="s">
        <v>79</v>
      </c>
      <c r="E2619" s="5" t="s">
        <v>95</v>
      </c>
      <c r="F2619" s="5" t="s">
        <v>789</v>
      </c>
      <c r="G2619" s="10" t="s">
        <v>790</v>
      </c>
    </row>
    <row r="2620" spans="1:7" ht="15" customHeight="1" x14ac:dyDescent="0.25">
      <c r="A2620" s="5" t="s">
        <v>7165</v>
      </c>
      <c r="B2620" s="5" t="s">
        <v>15030</v>
      </c>
      <c r="C2620" s="5" t="s">
        <v>15031</v>
      </c>
      <c r="D2620" s="5" t="s">
        <v>79</v>
      </c>
      <c r="E2620" s="5" t="s">
        <v>95</v>
      </c>
      <c r="F2620" s="5" t="s">
        <v>789</v>
      </c>
      <c r="G2620" s="10" t="s">
        <v>790</v>
      </c>
    </row>
    <row r="2621" spans="1:7" ht="15" customHeight="1" x14ac:dyDescent="0.25">
      <c r="A2621" s="5" t="s">
        <v>7165</v>
      </c>
      <c r="B2621" s="5" t="s">
        <v>16956</v>
      </c>
      <c r="C2621" s="5" t="s">
        <v>16957</v>
      </c>
      <c r="D2621" s="5" t="s">
        <v>79</v>
      </c>
      <c r="E2621" s="5" t="s">
        <v>95</v>
      </c>
      <c r="F2621" s="5" t="s">
        <v>789</v>
      </c>
      <c r="G2621" s="10" t="s">
        <v>790</v>
      </c>
    </row>
    <row r="2622" spans="1:7" ht="15" customHeight="1" x14ac:dyDescent="0.25">
      <c r="A2622" s="5" t="s">
        <v>7165</v>
      </c>
      <c r="B2622" s="5" t="s">
        <v>15628</v>
      </c>
      <c r="C2622" s="5" t="s">
        <v>15629</v>
      </c>
      <c r="D2622" s="5" t="s">
        <v>79</v>
      </c>
      <c r="E2622" s="5" t="s">
        <v>95</v>
      </c>
      <c r="F2622" s="5" t="s">
        <v>789</v>
      </c>
      <c r="G2622" s="10" t="s">
        <v>790</v>
      </c>
    </row>
    <row r="2623" spans="1:7" ht="15" customHeight="1" x14ac:dyDescent="0.25">
      <c r="A2623" s="5" t="s">
        <v>7165</v>
      </c>
      <c r="B2623" s="5" t="s">
        <v>15588</v>
      </c>
      <c r="C2623" s="5" t="s">
        <v>15589</v>
      </c>
      <c r="D2623" s="5" t="s">
        <v>79</v>
      </c>
      <c r="E2623" s="5" t="s">
        <v>95</v>
      </c>
      <c r="F2623" s="5" t="s">
        <v>789</v>
      </c>
      <c r="G2623" s="10" t="s">
        <v>790</v>
      </c>
    </row>
    <row r="2624" spans="1:7" ht="15" customHeight="1" x14ac:dyDescent="0.25">
      <c r="A2624" s="5" t="s">
        <v>7165</v>
      </c>
      <c r="B2624" s="5" t="s">
        <v>18026</v>
      </c>
      <c r="C2624" s="5" t="s">
        <v>18027</v>
      </c>
      <c r="D2624" s="5" t="s">
        <v>79</v>
      </c>
      <c r="E2624" s="5" t="s">
        <v>95</v>
      </c>
      <c r="F2624" s="5" t="s">
        <v>789</v>
      </c>
      <c r="G2624" s="10" t="s">
        <v>790</v>
      </c>
    </row>
    <row r="2625" spans="1:7" ht="15" customHeight="1" x14ac:dyDescent="0.25">
      <c r="A2625" s="5" t="s">
        <v>7165</v>
      </c>
      <c r="B2625" s="5" t="s">
        <v>18360</v>
      </c>
      <c r="C2625" s="5" t="s">
        <v>18361</v>
      </c>
      <c r="D2625" s="5" t="s">
        <v>79</v>
      </c>
      <c r="E2625" s="5" t="s">
        <v>95</v>
      </c>
      <c r="F2625" s="5" t="s">
        <v>789</v>
      </c>
      <c r="G2625" s="10" t="s">
        <v>790</v>
      </c>
    </row>
    <row r="2626" spans="1:7" ht="15" customHeight="1" x14ac:dyDescent="0.25">
      <c r="A2626" s="5" t="s">
        <v>7165</v>
      </c>
      <c r="B2626" s="5" t="s">
        <v>15484</v>
      </c>
      <c r="C2626" s="5" t="s">
        <v>15485</v>
      </c>
      <c r="D2626" s="5" t="s">
        <v>79</v>
      </c>
      <c r="E2626" s="5" t="s">
        <v>95</v>
      </c>
      <c r="F2626" s="5" t="s">
        <v>789</v>
      </c>
      <c r="G2626" s="10" t="s">
        <v>790</v>
      </c>
    </row>
    <row r="2627" spans="1:7" ht="15" customHeight="1" x14ac:dyDescent="0.25">
      <c r="A2627" s="5" t="s">
        <v>7165</v>
      </c>
      <c r="B2627" s="5" t="s">
        <v>18130</v>
      </c>
      <c r="C2627" s="5" t="s">
        <v>18131</v>
      </c>
      <c r="D2627" s="5" t="s">
        <v>79</v>
      </c>
      <c r="E2627" s="5" t="s">
        <v>95</v>
      </c>
      <c r="F2627" s="5" t="s">
        <v>789</v>
      </c>
      <c r="G2627" s="10" t="s">
        <v>790</v>
      </c>
    </row>
    <row r="2628" spans="1:7" ht="15" customHeight="1" x14ac:dyDescent="0.25">
      <c r="A2628" s="5" t="s">
        <v>7165</v>
      </c>
      <c r="B2628" s="5" t="s">
        <v>15604</v>
      </c>
      <c r="C2628" s="5" t="s">
        <v>15605</v>
      </c>
      <c r="D2628" s="5" t="s">
        <v>79</v>
      </c>
      <c r="E2628" s="5" t="s">
        <v>95</v>
      </c>
      <c r="F2628" s="5" t="s">
        <v>789</v>
      </c>
      <c r="G2628" s="10" t="s">
        <v>790</v>
      </c>
    </row>
    <row r="2629" spans="1:7" ht="15" customHeight="1" x14ac:dyDescent="0.25">
      <c r="A2629" s="5" t="s">
        <v>7165</v>
      </c>
      <c r="B2629" s="5" t="s">
        <v>18398</v>
      </c>
      <c r="C2629" s="5" t="s">
        <v>18399</v>
      </c>
      <c r="D2629" s="5" t="s">
        <v>79</v>
      </c>
      <c r="E2629" s="5" t="s">
        <v>95</v>
      </c>
      <c r="F2629" s="5" t="s">
        <v>789</v>
      </c>
      <c r="G2629" s="10" t="s">
        <v>790</v>
      </c>
    </row>
    <row r="2630" spans="1:7" ht="15" customHeight="1" x14ac:dyDescent="0.25">
      <c r="A2630" s="5" t="s">
        <v>7165</v>
      </c>
      <c r="B2630" s="5" t="s">
        <v>17580</v>
      </c>
      <c r="C2630" s="5" t="s">
        <v>17581</v>
      </c>
      <c r="D2630" s="5" t="s">
        <v>79</v>
      </c>
      <c r="E2630" s="5" t="s">
        <v>95</v>
      </c>
      <c r="F2630" s="5" t="s">
        <v>789</v>
      </c>
      <c r="G2630" s="10" t="s">
        <v>790</v>
      </c>
    </row>
    <row r="2631" spans="1:7" ht="15" customHeight="1" x14ac:dyDescent="0.25">
      <c r="A2631" s="5" t="s">
        <v>7165</v>
      </c>
      <c r="B2631" s="5" t="s">
        <v>18302</v>
      </c>
      <c r="C2631" s="5" t="s">
        <v>18303</v>
      </c>
      <c r="D2631" s="5" t="s">
        <v>79</v>
      </c>
      <c r="E2631" s="5" t="s">
        <v>95</v>
      </c>
      <c r="F2631" s="5" t="s">
        <v>789</v>
      </c>
      <c r="G2631" s="10" t="s">
        <v>790</v>
      </c>
    </row>
    <row r="2632" spans="1:7" ht="15" customHeight="1" x14ac:dyDescent="0.25">
      <c r="A2632" s="5" t="s">
        <v>7165</v>
      </c>
      <c r="B2632" s="5" t="s">
        <v>15552</v>
      </c>
      <c r="C2632" s="5" t="s">
        <v>15553</v>
      </c>
      <c r="D2632" s="5" t="s">
        <v>79</v>
      </c>
      <c r="E2632" s="5" t="s">
        <v>95</v>
      </c>
      <c r="F2632" s="5" t="s">
        <v>789</v>
      </c>
      <c r="G2632" s="10" t="s">
        <v>790</v>
      </c>
    </row>
    <row r="2633" spans="1:7" ht="15" customHeight="1" x14ac:dyDescent="0.25">
      <c r="A2633" s="5" t="s">
        <v>7165</v>
      </c>
      <c r="B2633" s="5" t="s">
        <v>15618</v>
      </c>
      <c r="C2633" s="5" t="s">
        <v>15619</v>
      </c>
      <c r="D2633" s="5" t="s">
        <v>79</v>
      </c>
      <c r="E2633" s="5" t="s">
        <v>95</v>
      </c>
      <c r="F2633" s="5" t="s">
        <v>789</v>
      </c>
      <c r="G2633" s="10" t="s">
        <v>790</v>
      </c>
    </row>
    <row r="2634" spans="1:7" ht="15" customHeight="1" x14ac:dyDescent="0.25">
      <c r="A2634" s="5" t="s">
        <v>7165</v>
      </c>
      <c r="B2634" s="5" t="s">
        <v>15460</v>
      </c>
      <c r="C2634" s="5" t="s">
        <v>15461</v>
      </c>
      <c r="D2634" s="5" t="s">
        <v>79</v>
      </c>
      <c r="E2634" s="5" t="s">
        <v>95</v>
      </c>
      <c r="F2634" s="5" t="s">
        <v>789</v>
      </c>
      <c r="G2634" s="10" t="s">
        <v>790</v>
      </c>
    </row>
    <row r="2635" spans="1:7" ht="15" customHeight="1" x14ac:dyDescent="0.25">
      <c r="A2635" s="5" t="s">
        <v>7165</v>
      </c>
      <c r="B2635" s="5" t="s">
        <v>14986</v>
      </c>
      <c r="C2635" s="5" t="s">
        <v>14987</v>
      </c>
      <c r="D2635" s="5" t="s">
        <v>79</v>
      </c>
      <c r="E2635" s="5" t="s">
        <v>95</v>
      </c>
      <c r="F2635" s="5" t="s">
        <v>789</v>
      </c>
      <c r="G2635" s="10" t="s">
        <v>790</v>
      </c>
    </row>
    <row r="2636" spans="1:7" ht="15" customHeight="1" x14ac:dyDescent="0.25">
      <c r="A2636" s="5" t="s">
        <v>7165</v>
      </c>
      <c r="B2636" s="5" t="s">
        <v>15036</v>
      </c>
      <c r="C2636" s="5" t="s">
        <v>15037</v>
      </c>
      <c r="D2636" s="5" t="s">
        <v>79</v>
      </c>
      <c r="E2636" s="5" t="s">
        <v>95</v>
      </c>
      <c r="F2636" s="5" t="s">
        <v>789</v>
      </c>
      <c r="G2636" s="10" t="s">
        <v>790</v>
      </c>
    </row>
    <row r="2637" spans="1:7" ht="15" customHeight="1" x14ac:dyDescent="0.25">
      <c r="A2637" s="5" t="s">
        <v>7165</v>
      </c>
      <c r="B2637" s="5" t="s">
        <v>15466</v>
      </c>
      <c r="C2637" s="5" t="s">
        <v>15467</v>
      </c>
      <c r="D2637" s="5" t="s">
        <v>79</v>
      </c>
      <c r="E2637" s="5" t="s">
        <v>95</v>
      </c>
      <c r="F2637" s="5" t="s">
        <v>789</v>
      </c>
      <c r="G2637" s="10" t="s">
        <v>790</v>
      </c>
    </row>
    <row r="2638" spans="1:7" ht="15" customHeight="1" x14ac:dyDescent="0.25">
      <c r="A2638" s="5" t="s">
        <v>7165</v>
      </c>
      <c r="B2638" s="5" t="s">
        <v>18370</v>
      </c>
      <c r="C2638" s="5" t="s">
        <v>18371</v>
      </c>
      <c r="D2638" s="5" t="s">
        <v>79</v>
      </c>
      <c r="E2638" s="5" t="s">
        <v>95</v>
      </c>
      <c r="F2638" s="5" t="s">
        <v>789</v>
      </c>
      <c r="G2638" s="10" t="s">
        <v>790</v>
      </c>
    </row>
    <row r="2639" spans="1:7" ht="15" customHeight="1" x14ac:dyDescent="0.25">
      <c r="A2639" s="5" t="s">
        <v>7165</v>
      </c>
      <c r="B2639" s="5" t="s">
        <v>15610</v>
      </c>
      <c r="C2639" s="5" t="s">
        <v>15611</v>
      </c>
      <c r="D2639" s="5" t="s">
        <v>79</v>
      </c>
      <c r="E2639" s="5" t="s">
        <v>95</v>
      </c>
      <c r="F2639" s="5" t="s">
        <v>789</v>
      </c>
      <c r="G2639" s="10" t="s">
        <v>790</v>
      </c>
    </row>
    <row r="2640" spans="1:7" ht="15" customHeight="1" x14ac:dyDescent="0.25">
      <c r="A2640" s="5" t="s">
        <v>7165</v>
      </c>
      <c r="B2640" s="5" t="s">
        <v>18196</v>
      </c>
      <c r="C2640" s="5" t="s">
        <v>18197</v>
      </c>
      <c r="D2640" s="5" t="s">
        <v>79</v>
      </c>
      <c r="E2640" s="5" t="s">
        <v>95</v>
      </c>
      <c r="F2640" s="5" t="s">
        <v>789</v>
      </c>
      <c r="G2640" s="10" t="s">
        <v>790</v>
      </c>
    </row>
    <row r="2641" spans="1:7" ht="15" customHeight="1" x14ac:dyDescent="0.25">
      <c r="A2641" s="5" t="s">
        <v>7165</v>
      </c>
      <c r="B2641" s="5" t="s">
        <v>18406</v>
      </c>
      <c r="C2641" s="5" t="s">
        <v>18407</v>
      </c>
      <c r="D2641" s="5" t="s">
        <v>79</v>
      </c>
      <c r="E2641" s="5" t="s">
        <v>95</v>
      </c>
      <c r="F2641" s="5" t="s">
        <v>789</v>
      </c>
      <c r="G2641" s="10" t="s">
        <v>790</v>
      </c>
    </row>
    <row r="2642" spans="1:7" ht="15" customHeight="1" x14ac:dyDescent="0.25">
      <c r="A2642" s="5" t="s">
        <v>7165</v>
      </c>
      <c r="B2642" s="5" t="s">
        <v>15444</v>
      </c>
      <c r="C2642" s="5" t="s">
        <v>15445</v>
      </c>
      <c r="D2642" s="5" t="s">
        <v>79</v>
      </c>
      <c r="E2642" s="5" t="s">
        <v>95</v>
      </c>
      <c r="F2642" s="5" t="s">
        <v>789</v>
      </c>
      <c r="G2642" s="10" t="s">
        <v>790</v>
      </c>
    </row>
    <row r="2643" spans="1:7" ht="15" customHeight="1" x14ac:dyDescent="0.25">
      <c r="A2643" s="5" t="s">
        <v>7165</v>
      </c>
      <c r="B2643" s="5" t="s">
        <v>14850</v>
      </c>
      <c r="C2643" s="5" t="s">
        <v>14851</v>
      </c>
      <c r="D2643" s="5" t="s">
        <v>79</v>
      </c>
      <c r="E2643" s="5" t="s">
        <v>95</v>
      </c>
      <c r="F2643" s="5" t="s">
        <v>789</v>
      </c>
      <c r="G2643" s="10" t="s">
        <v>790</v>
      </c>
    </row>
    <row r="2644" spans="1:7" ht="15" customHeight="1" x14ac:dyDescent="0.25">
      <c r="A2644" s="5" t="s">
        <v>7165</v>
      </c>
      <c r="B2644" s="5" t="s">
        <v>18194</v>
      </c>
      <c r="C2644" s="5" t="s">
        <v>18195</v>
      </c>
      <c r="D2644" s="5" t="s">
        <v>79</v>
      </c>
      <c r="E2644" s="5" t="s">
        <v>95</v>
      </c>
      <c r="F2644" s="5" t="s">
        <v>789</v>
      </c>
      <c r="G2644" s="10" t="s">
        <v>790</v>
      </c>
    </row>
    <row r="2645" spans="1:7" ht="15" customHeight="1" x14ac:dyDescent="0.25">
      <c r="A2645" s="5" t="s">
        <v>7165</v>
      </c>
      <c r="B2645" s="5" t="s">
        <v>18260</v>
      </c>
      <c r="C2645" s="5" t="s">
        <v>18261</v>
      </c>
      <c r="D2645" s="5" t="s">
        <v>79</v>
      </c>
      <c r="E2645" s="5" t="s">
        <v>95</v>
      </c>
      <c r="F2645" s="5" t="s">
        <v>789</v>
      </c>
      <c r="G2645" s="10" t="s">
        <v>790</v>
      </c>
    </row>
    <row r="2646" spans="1:7" ht="15" customHeight="1" x14ac:dyDescent="0.25">
      <c r="A2646" s="5" t="s">
        <v>7165</v>
      </c>
      <c r="B2646" s="5" t="s">
        <v>15570</v>
      </c>
      <c r="C2646" s="5" t="s">
        <v>15571</v>
      </c>
      <c r="D2646" s="5" t="s">
        <v>79</v>
      </c>
      <c r="E2646" s="5" t="s">
        <v>95</v>
      </c>
      <c r="F2646" s="5" t="s">
        <v>789</v>
      </c>
      <c r="G2646" s="10" t="s">
        <v>790</v>
      </c>
    </row>
    <row r="2647" spans="1:7" ht="15" customHeight="1" x14ac:dyDescent="0.25">
      <c r="A2647" s="5" t="s">
        <v>7165</v>
      </c>
      <c r="B2647" s="5" t="s">
        <v>12636</v>
      </c>
      <c r="C2647" s="5" t="s">
        <v>12637</v>
      </c>
      <c r="D2647" s="5" t="s">
        <v>79</v>
      </c>
      <c r="E2647" s="5" t="s">
        <v>95</v>
      </c>
      <c r="F2647" s="5" t="s">
        <v>789</v>
      </c>
      <c r="G2647" s="10" t="s">
        <v>790</v>
      </c>
    </row>
    <row r="2648" spans="1:7" ht="15" customHeight="1" x14ac:dyDescent="0.25">
      <c r="A2648" s="5" t="s">
        <v>7165</v>
      </c>
      <c r="B2648" s="5" t="s">
        <v>15580</v>
      </c>
      <c r="C2648" s="5" t="s">
        <v>15581</v>
      </c>
      <c r="D2648" s="5" t="s">
        <v>79</v>
      </c>
      <c r="E2648" s="5" t="s">
        <v>95</v>
      </c>
      <c r="F2648" s="5" t="s">
        <v>789</v>
      </c>
      <c r="G2648" s="10" t="s">
        <v>790</v>
      </c>
    </row>
    <row r="2649" spans="1:7" ht="15" customHeight="1" x14ac:dyDescent="0.25">
      <c r="A2649" s="5" t="s">
        <v>7165</v>
      </c>
      <c r="B2649" s="5" t="s">
        <v>18306</v>
      </c>
      <c r="C2649" s="5" t="s">
        <v>18307</v>
      </c>
      <c r="D2649" s="5" t="s">
        <v>79</v>
      </c>
      <c r="E2649" s="5" t="s">
        <v>95</v>
      </c>
      <c r="F2649" s="5" t="s">
        <v>789</v>
      </c>
      <c r="G2649" s="10" t="s">
        <v>790</v>
      </c>
    </row>
    <row r="2650" spans="1:7" ht="15" customHeight="1" x14ac:dyDescent="0.25">
      <c r="A2650" s="5" t="s">
        <v>7165</v>
      </c>
      <c r="B2650" s="5" t="s">
        <v>15470</v>
      </c>
      <c r="C2650" s="5" t="s">
        <v>15471</v>
      </c>
      <c r="D2650" s="5" t="s">
        <v>79</v>
      </c>
      <c r="E2650" s="5" t="s">
        <v>95</v>
      </c>
      <c r="F2650" s="5" t="s">
        <v>789</v>
      </c>
      <c r="G2650" s="10" t="s">
        <v>790</v>
      </c>
    </row>
    <row r="2651" spans="1:7" ht="15" customHeight="1" x14ac:dyDescent="0.25">
      <c r="A2651" s="5" t="s">
        <v>7165</v>
      </c>
      <c r="B2651" s="5" t="s">
        <v>18358</v>
      </c>
      <c r="C2651" s="5" t="s">
        <v>18359</v>
      </c>
      <c r="D2651" s="5" t="s">
        <v>79</v>
      </c>
      <c r="E2651" s="5" t="s">
        <v>95</v>
      </c>
      <c r="F2651" s="5" t="s">
        <v>789</v>
      </c>
      <c r="G2651" s="10" t="s">
        <v>790</v>
      </c>
    </row>
    <row r="2652" spans="1:7" ht="15" customHeight="1" x14ac:dyDescent="0.25">
      <c r="A2652" s="5" t="s">
        <v>7165</v>
      </c>
      <c r="B2652" s="5" t="s">
        <v>18188</v>
      </c>
      <c r="C2652" s="5" t="s">
        <v>18189</v>
      </c>
      <c r="D2652" s="5" t="s">
        <v>79</v>
      </c>
      <c r="E2652" s="5" t="s">
        <v>95</v>
      </c>
      <c r="F2652" s="5" t="s">
        <v>789</v>
      </c>
      <c r="G2652" s="10" t="s">
        <v>790</v>
      </c>
    </row>
    <row r="2653" spans="1:7" ht="15" customHeight="1" x14ac:dyDescent="0.25">
      <c r="A2653" s="5" t="s">
        <v>7165</v>
      </c>
      <c r="B2653" s="5" t="s">
        <v>18040</v>
      </c>
      <c r="C2653" s="5" t="s">
        <v>18041</v>
      </c>
      <c r="D2653" s="5" t="s">
        <v>79</v>
      </c>
      <c r="E2653" s="5" t="s">
        <v>95</v>
      </c>
      <c r="F2653" s="5" t="s">
        <v>789</v>
      </c>
      <c r="G2653" s="10" t="s">
        <v>790</v>
      </c>
    </row>
    <row r="2654" spans="1:7" ht="15" customHeight="1" x14ac:dyDescent="0.25">
      <c r="A2654" s="5" t="s">
        <v>7165</v>
      </c>
      <c r="B2654" s="5" t="s">
        <v>18352</v>
      </c>
      <c r="C2654" s="5" t="s">
        <v>18353</v>
      </c>
      <c r="D2654" s="5" t="s">
        <v>79</v>
      </c>
      <c r="E2654" s="5" t="s">
        <v>95</v>
      </c>
      <c r="F2654" s="5" t="s">
        <v>789</v>
      </c>
      <c r="G2654" s="10" t="s">
        <v>790</v>
      </c>
    </row>
    <row r="2655" spans="1:7" ht="15" customHeight="1" x14ac:dyDescent="0.25">
      <c r="A2655" s="5" t="s">
        <v>7165</v>
      </c>
      <c r="B2655" s="5" t="s">
        <v>15026</v>
      </c>
      <c r="C2655" s="5" t="s">
        <v>15027</v>
      </c>
      <c r="D2655" s="5" t="s">
        <v>79</v>
      </c>
      <c r="E2655" s="5" t="s">
        <v>95</v>
      </c>
      <c r="F2655" s="5" t="s">
        <v>789</v>
      </c>
      <c r="G2655" s="10" t="s">
        <v>790</v>
      </c>
    </row>
    <row r="2656" spans="1:7" ht="15" customHeight="1" x14ac:dyDescent="0.25">
      <c r="A2656" s="5" t="s">
        <v>7165</v>
      </c>
      <c r="B2656" s="5" t="s">
        <v>18034</v>
      </c>
      <c r="C2656" s="5" t="s">
        <v>18035</v>
      </c>
      <c r="D2656" s="5" t="s">
        <v>79</v>
      </c>
      <c r="E2656" s="5" t="s">
        <v>95</v>
      </c>
      <c r="F2656" s="5" t="s">
        <v>789</v>
      </c>
      <c r="G2656" s="10" t="s">
        <v>790</v>
      </c>
    </row>
    <row r="2657" spans="1:7" ht="15" customHeight="1" x14ac:dyDescent="0.25">
      <c r="A2657" s="5" t="s">
        <v>7165</v>
      </c>
      <c r="B2657" s="5" t="s">
        <v>15018</v>
      </c>
      <c r="C2657" s="5" t="s">
        <v>15019</v>
      </c>
      <c r="D2657" s="5" t="s">
        <v>79</v>
      </c>
      <c r="E2657" s="5" t="s">
        <v>95</v>
      </c>
      <c r="F2657" s="5" t="s">
        <v>789</v>
      </c>
      <c r="G2657" s="10" t="s">
        <v>790</v>
      </c>
    </row>
    <row r="2658" spans="1:7" ht="15" customHeight="1" x14ac:dyDescent="0.25">
      <c r="A2658" s="5" t="s">
        <v>7165</v>
      </c>
      <c r="B2658" s="5" t="s">
        <v>16208</v>
      </c>
      <c r="C2658" s="5" t="s">
        <v>16209</v>
      </c>
      <c r="D2658" s="5" t="s">
        <v>79</v>
      </c>
      <c r="E2658" s="5" t="s">
        <v>95</v>
      </c>
      <c r="F2658" s="5" t="s">
        <v>789</v>
      </c>
      <c r="G2658" s="10" t="s">
        <v>790</v>
      </c>
    </row>
    <row r="2659" spans="1:7" ht="15" customHeight="1" x14ac:dyDescent="0.25">
      <c r="A2659" s="5" t="s">
        <v>7165</v>
      </c>
      <c r="B2659" s="5" t="s">
        <v>17574</v>
      </c>
      <c r="C2659" s="5" t="s">
        <v>17575</v>
      </c>
      <c r="D2659" s="5" t="s">
        <v>79</v>
      </c>
      <c r="E2659" s="5" t="s">
        <v>95</v>
      </c>
      <c r="F2659" s="5" t="s">
        <v>789</v>
      </c>
      <c r="G2659" s="10" t="s">
        <v>790</v>
      </c>
    </row>
    <row r="2660" spans="1:7" ht="15" customHeight="1" x14ac:dyDescent="0.25">
      <c r="A2660" s="5" t="s">
        <v>7165</v>
      </c>
      <c r="B2660" s="5" t="s">
        <v>15440</v>
      </c>
      <c r="C2660" s="5" t="s">
        <v>15441</v>
      </c>
      <c r="D2660" s="5" t="s">
        <v>79</v>
      </c>
      <c r="E2660" s="5" t="s">
        <v>95</v>
      </c>
      <c r="F2660" s="5" t="s">
        <v>789</v>
      </c>
      <c r="G2660" s="10" t="s">
        <v>790</v>
      </c>
    </row>
    <row r="2661" spans="1:7" ht="15" customHeight="1" x14ac:dyDescent="0.25">
      <c r="A2661" s="5" t="s">
        <v>7165</v>
      </c>
      <c r="B2661" s="5" t="s">
        <v>13584</v>
      </c>
      <c r="C2661" s="5" t="s">
        <v>13585</v>
      </c>
      <c r="D2661" s="5" t="s">
        <v>79</v>
      </c>
      <c r="E2661" s="5" t="s">
        <v>95</v>
      </c>
      <c r="F2661" s="5" t="s">
        <v>789</v>
      </c>
      <c r="G2661" s="10" t="s">
        <v>790</v>
      </c>
    </row>
    <row r="2662" spans="1:7" ht="15" customHeight="1" x14ac:dyDescent="0.25">
      <c r="A2662" s="5" t="s">
        <v>7165</v>
      </c>
      <c r="B2662" s="5" t="s">
        <v>15566</v>
      </c>
      <c r="C2662" s="5" t="s">
        <v>15567</v>
      </c>
      <c r="D2662" s="5" t="s">
        <v>79</v>
      </c>
      <c r="E2662" s="5" t="s">
        <v>95</v>
      </c>
      <c r="F2662" s="5" t="s">
        <v>789</v>
      </c>
      <c r="G2662" s="10" t="s">
        <v>790</v>
      </c>
    </row>
    <row r="2663" spans="1:7" ht="15" customHeight="1" x14ac:dyDescent="0.25">
      <c r="A2663" s="5" t="s">
        <v>7165</v>
      </c>
      <c r="B2663" s="5" t="s">
        <v>18200</v>
      </c>
      <c r="C2663" s="5" t="s">
        <v>18201</v>
      </c>
      <c r="D2663" s="5" t="s">
        <v>79</v>
      </c>
      <c r="E2663" s="5" t="s">
        <v>95</v>
      </c>
      <c r="F2663" s="5" t="s">
        <v>789</v>
      </c>
      <c r="G2663" s="10" t="s">
        <v>790</v>
      </c>
    </row>
    <row r="2664" spans="1:7" ht="15" customHeight="1" x14ac:dyDescent="0.25">
      <c r="A2664" s="5" t="s">
        <v>7165</v>
      </c>
      <c r="B2664" s="5" t="s">
        <v>18270</v>
      </c>
      <c r="C2664" s="5" t="s">
        <v>18271</v>
      </c>
      <c r="D2664" s="5" t="s">
        <v>79</v>
      </c>
      <c r="E2664" s="5" t="s">
        <v>95</v>
      </c>
      <c r="F2664" s="5" t="s">
        <v>789</v>
      </c>
      <c r="G2664" s="10" t="s">
        <v>790</v>
      </c>
    </row>
    <row r="2665" spans="1:7" ht="15" customHeight="1" x14ac:dyDescent="0.25">
      <c r="A2665" s="5" t="s">
        <v>7165</v>
      </c>
      <c r="B2665" s="5" t="s">
        <v>15626</v>
      </c>
      <c r="C2665" s="5" t="s">
        <v>15627</v>
      </c>
      <c r="D2665" s="5" t="s">
        <v>79</v>
      </c>
      <c r="E2665" s="5" t="s">
        <v>95</v>
      </c>
      <c r="F2665" s="5" t="s">
        <v>789</v>
      </c>
      <c r="G2665" s="10" t="s">
        <v>790</v>
      </c>
    </row>
    <row r="2666" spans="1:7" ht="15" customHeight="1" x14ac:dyDescent="0.25">
      <c r="A2666" s="5" t="s">
        <v>7165</v>
      </c>
      <c r="B2666" s="5" t="s">
        <v>18122</v>
      </c>
      <c r="C2666" s="5" t="s">
        <v>18123</v>
      </c>
      <c r="D2666" s="5" t="s">
        <v>79</v>
      </c>
      <c r="E2666" s="5" t="s">
        <v>95</v>
      </c>
      <c r="F2666" s="5" t="s">
        <v>789</v>
      </c>
      <c r="G2666" s="10" t="s">
        <v>790</v>
      </c>
    </row>
    <row r="2667" spans="1:7" ht="15" customHeight="1" x14ac:dyDescent="0.25">
      <c r="A2667" s="5" t="s">
        <v>7165</v>
      </c>
      <c r="B2667" s="5" t="s">
        <v>18264</v>
      </c>
      <c r="C2667" s="5" t="s">
        <v>18265</v>
      </c>
      <c r="D2667" s="5" t="s">
        <v>79</v>
      </c>
      <c r="E2667" s="5" t="s">
        <v>95</v>
      </c>
      <c r="F2667" s="5" t="s">
        <v>789</v>
      </c>
      <c r="G2667" s="10" t="s">
        <v>790</v>
      </c>
    </row>
    <row r="2668" spans="1:7" ht="15" customHeight="1" x14ac:dyDescent="0.25">
      <c r="A2668" s="5" t="s">
        <v>7165</v>
      </c>
      <c r="B2668" s="5" t="s">
        <v>15038</v>
      </c>
      <c r="C2668" s="5" t="s">
        <v>15039</v>
      </c>
      <c r="D2668" s="5" t="s">
        <v>79</v>
      </c>
      <c r="E2668" s="5" t="s">
        <v>95</v>
      </c>
      <c r="F2668" s="5" t="s">
        <v>789</v>
      </c>
      <c r="G2668" s="10" t="s">
        <v>790</v>
      </c>
    </row>
    <row r="2669" spans="1:7" ht="15" customHeight="1" x14ac:dyDescent="0.25">
      <c r="A2669" s="5" t="s">
        <v>7165</v>
      </c>
      <c r="B2669" s="5" t="s">
        <v>15572</v>
      </c>
      <c r="C2669" s="5" t="s">
        <v>15573</v>
      </c>
      <c r="D2669" s="5" t="s">
        <v>79</v>
      </c>
      <c r="E2669" s="5" t="s">
        <v>95</v>
      </c>
      <c r="F2669" s="5" t="s">
        <v>789</v>
      </c>
      <c r="G2669" s="10" t="s">
        <v>790</v>
      </c>
    </row>
    <row r="2670" spans="1:7" ht="15" customHeight="1" x14ac:dyDescent="0.25">
      <c r="A2670" s="5" t="s">
        <v>7165</v>
      </c>
      <c r="B2670" s="5" t="s">
        <v>18366</v>
      </c>
      <c r="C2670" s="5" t="s">
        <v>18367</v>
      </c>
      <c r="D2670" s="5" t="s">
        <v>79</v>
      </c>
      <c r="E2670" s="5" t="s">
        <v>95</v>
      </c>
      <c r="F2670" s="5" t="s">
        <v>789</v>
      </c>
      <c r="G2670" s="10" t="s">
        <v>790</v>
      </c>
    </row>
    <row r="2671" spans="1:7" ht="15" customHeight="1" x14ac:dyDescent="0.25">
      <c r="A2671" s="5" t="s">
        <v>7165</v>
      </c>
      <c r="B2671" s="5" t="s">
        <v>18350</v>
      </c>
      <c r="C2671" s="5" t="s">
        <v>18351</v>
      </c>
      <c r="D2671" s="5" t="s">
        <v>79</v>
      </c>
      <c r="E2671" s="5" t="s">
        <v>95</v>
      </c>
      <c r="F2671" s="5" t="s">
        <v>789</v>
      </c>
      <c r="G2671" s="10" t="s">
        <v>790</v>
      </c>
    </row>
    <row r="2672" spans="1:7" ht="15" customHeight="1" x14ac:dyDescent="0.25">
      <c r="A2672" s="5" t="s">
        <v>7165</v>
      </c>
      <c r="B2672" s="5" t="s">
        <v>18154</v>
      </c>
      <c r="C2672" s="5" t="s">
        <v>18155</v>
      </c>
      <c r="D2672" s="5" t="s">
        <v>79</v>
      </c>
      <c r="E2672" s="5" t="s">
        <v>95</v>
      </c>
      <c r="F2672" s="5" t="s">
        <v>789</v>
      </c>
      <c r="G2672" s="10" t="s">
        <v>790</v>
      </c>
    </row>
    <row r="2673" spans="1:7" ht="15" customHeight="1" x14ac:dyDescent="0.25">
      <c r="A2673" s="5" t="s">
        <v>7165</v>
      </c>
      <c r="B2673" s="5" t="s">
        <v>15010</v>
      </c>
      <c r="C2673" s="5" t="s">
        <v>15011</v>
      </c>
      <c r="D2673" s="5" t="s">
        <v>79</v>
      </c>
      <c r="E2673" s="5" t="s">
        <v>95</v>
      </c>
      <c r="F2673" s="5" t="s">
        <v>789</v>
      </c>
      <c r="G2673" s="10" t="s">
        <v>790</v>
      </c>
    </row>
    <row r="2674" spans="1:7" ht="15" customHeight="1" x14ac:dyDescent="0.25">
      <c r="A2674" s="5" t="s">
        <v>7165</v>
      </c>
      <c r="B2674" s="5" t="s">
        <v>18198</v>
      </c>
      <c r="C2674" s="5" t="s">
        <v>18199</v>
      </c>
      <c r="D2674" s="5" t="s">
        <v>79</v>
      </c>
      <c r="E2674" s="5" t="s">
        <v>95</v>
      </c>
      <c r="F2674" s="5" t="s">
        <v>789</v>
      </c>
      <c r="G2674" s="10" t="s">
        <v>790</v>
      </c>
    </row>
    <row r="2675" spans="1:7" ht="15" customHeight="1" x14ac:dyDescent="0.25">
      <c r="A2675" s="5" t="s">
        <v>7165</v>
      </c>
      <c r="B2675" s="5" t="s">
        <v>15428</v>
      </c>
      <c r="C2675" s="5" t="s">
        <v>15429</v>
      </c>
      <c r="D2675" s="5" t="s">
        <v>79</v>
      </c>
      <c r="E2675" s="5" t="s">
        <v>95</v>
      </c>
      <c r="F2675" s="5" t="s">
        <v>789</v>
      </c>
      <c r="G2675" s="10" t="s">
        <v>790</v>
      </c>
    </row>
    <row r="2676" spans="1:7" ht="15" customHeight="1" x14ac:dyDescent="0.25">
      <c r="A2676" s="5" t="s">
        <v>7165</v>
      </c>
      <c r="B2676" s="5" t="s">
        <v>14984</v>
      </c>
      <c r="C2676" s="5" t="s">
        <v>14985</v>
      </c>
      <c r="D2676" s="5" t="s">
        <v>79</v>
      </c>
      <c r="E2676" s="5" t="s">
        <v>95</v>
      </c>
      <c r="F2676" s="5" t="s">
        <v>789</v>
      </c>
      <c r="G2676" s="10" t="s">
        <v>790</v>
      </c>
    </row>
    <row r="2677" spans="1:7" ht="15" customHeight="1" x14ac:dyDescent="0.25">
      <c r="A2677" s="5" t="s">
        <v>7165</v>
      </c>
      <c r="B2677" s="5" t="s">
        <v>18126</v>
      </c>
      <c r="C2677" s="5" t="s">
        <v>18127</v>
      </c>
      <c r="D2677" s="5" t="s">
        <v>79</v>
      </c>
      <c r="E2677" s="5" t="s">
        <v>95</v>
      </c>
      <c r="F2677" s="5" t="s">
        <v>789</v>
      </c>
      <c r="G2677" s="10" t="s">
        <v>790</v>
      </c>
    </row>
    <row r="2678" spans="1:7" ht="15" customHeight="1" x14ac:dyDescent="0.25">
      <c r="A2678" s="5" t="s">
        <v>7165</v>
      </c>
      <c r="B2678" s="5" t="s">
        <v>15438</v>
      </c>
      <c r="C2678" s="5" t="s">
        <v>15439</v>
      </c>
      <c r="D2678" s="5" t="s">
        <v>79</v>
      </c>
      <c r="E2678" s="5" t="s">
        <v>95</v>
      </c>
      <c r="F2678" s="5" t="s">
        <v>789</v>
      </c>
      <c r="G2678" s="10" t="s">
        <v>790</v>
      </c>
    </row>
    <row r="2679" spans="1:7" ht="15" customHeight="1" x14ac:dyDescent="0.25">
      <c r="A2679" s="5" t="s">
        <v>7165</v>
      </c>
      <c r="B2679" s="5" t="s">
        <v>13888</v>
      </c>
      <c r="C2679" s="5" t="s">
        <v>13889</v>
      </c>
      <c r="D2679" s="5" t="s">
        <v>79</v>
      </c>
      <c r="E2679" s="5" t="s">
        <v>95</v>
      </c>
      <c r="F2679" s="5" t="s">
        <v>789</v>
      </c>
      <c r="G2679" s="10" t="s">
        <v>790</v>
      </c>
    </row>
    <row r="2680" spans="1:7" ht="15" customHeight="1" x14ac:dyDescent="0.25">
      <c r="A2680" s="5" t="s">
        <v>7165</v>
      </c>
      <c r="B2680" s="5" t="s">
        <v>15608</v>
      </c>
      <c r="C2680" s="5" t="s">
        <v>15609</v>
      </c>
      <c r="D2680" s="5" t="s">
        <v>79</v>
      </c>
      <c r="E2680" s="5" t="s">
        <v>95</v>
      </c>
      <c r="F2680" s="5" t="s">
        <v>789</v>
      </c>
      <c r="G2680" s="10" t="s">
        <v>790</v>
      </c>
    </row>
    <row r="2681" spans="1:7" ht="15" customHeight="1" x14ac:dyDescent="0.25">
      <c r="A2681" s="5" t="s">
        <v>7165</v>
      </c>
      <c r="B2681" s="5" t="s">
        <v>15606</v>
      </c>
      <c r="C2681" s="5" t="s">
        <v>15607</v>
      </c>
      <c r="D2681" s="5" t="s">
        <v>79</v>
      </c>
      <c r="E2681" s="5" t="s">
        <v>95</v>
      </c>
      <c r="F2681" s="5" t="s">
        <v>789</v>
      </c>
      <c r="G2681" s="10" t="s">
        <v>790</v>
      </c>
    </row>
    <row r="2682" spans="1:7" ht="15" customHeight="1" x14ac:dyDescent="0.25">
      <c r="A2682" s="5" t="s">
        <v>7165</v>
      </c>
      <c r="B2682" s="5" t="s">
        <v>14996</v>
      </c>
      <c r="C2682" s="5" t="s">
        <v>14997</v>
      </c>
      <c r="D2682" s="5" t="s">
        <v>79</v>
      </c>
      <c r="E2682" s="5" t="s">
        <v>95</v>
      </c>
      <c r="F2682" s="5" t="s">
        <v>789</v>
      </c>
      <c r="G2682" s="10" t="s">
        <v>790</v>
      </c>
    </row>
    <row r="2683" spans="1:7" ht="15" customHeight="1" x14ac:dyDescent="0.25">
      <c r="A2683" s="5" t="s">
        <v>7165</v>
      </c>
      <c r="B2683" s="5" t="s">
        <v>16594</v>
      </c>
      <c r="C2683" s="5" t="s">
        <v>16595</v>
      </c>
      <c r="D2683" s="5" t="s">
        <v>79</v>
      </c>
      <c r="E2683" s="5" t="s">
        <v>95</v>
      </c>
      <c r="F2683" s="5" t="s">
        <v>789</v>
      </c>
      <c r="G2683" s="10" t="s">
        <v>790</v>
      </c>
    </row>
    <row r="2684" spans="1:7" ht="15" customHeight="1" x14ac:dyDescent="0.25">
      <c r="A2684" s="5" t="s">
        <v>7165</v>
      </c>
      <c r="B2684" s="5" t="s">
        <v>18190</v>
      </c>
      <c r="C2684" s="5" t="s">
        <v>18191</v>
      </c>
      <c r="D2684" s="5" t="s">
        <v>79</v>
      </c>
      <c r="E2684" s="5" t="s">
        <v>95</v>
      </c>
      <c r="F2684" s="5" t="s">
        <v>789</v>
      </c>
      <c r="G2684" s="10" t="s">
        <v>790</v>
      </c>
    </row>
    <row r="2685" spans="1:7" ht="15" customHeight="1" x14ac:dyDescent="0.25">
      <c r="A2685" s="5" t="s">
        <v>7165</v>
      </c>
      <c r="B2685" s="5" t="s">
        <v>14848</v>
      </c>
      <c r="C2685" s="5" t="s">
        <v>14849</v>
      </c>
      <c r="D2685" s="5" t="s">
        <v>79</v>
      </c>
      <c r="E2685" s="5" t="s">
        <v>95</v>
      </c>
      <c r="F2685" s="5" t="s">
        <v>789</v>
      </c>
      <c r="G2685" s="10" t="s">
        <v>790</v>
      </c>
    </row>
    <row r="2686" spans="1:7" ht="15" customHeight="1" x14ac:dyDescent="0.25">
      <c r="A2686" s="5" t="s">
        <v>7165</v>
      </c>
      <c r="B2686" s="5" t="s">
        <v>15526</v>
      </c>
      <c r="C2686" s="5" t="s">
        <v>15527</v>
      </c>
      <c r="D2686" s="5" t="s">
        <v>79</v>
      </c>
      <c r="E2686" s="5" t="s">
        <v>95</v>
      </c>
      <c r="F2686" s="5" t="s">
        <v>789</v>
      </c>
      <c r="G2686" s="10" t="s">
        <v>790</v>
      </c>
    </row>
    <row r="2687" spans="1:7" ht="15" customHeight="1" x14ac:dyDescent="0.25">
      <c r="A2687" s="5" t="s">
        <v>7165</v>
      </c>
      <c r="B2687" s="5" t="s">
        <v>18364</v>
      </c>
      <c r="C2687" s="5" t="s">
        <v>18365</v>
      </c>
      <c r="D2687" s="5" t="s">
        <v>79</v>
      </c>
      <c r="E2687" s="5" t="s">
        <v>95</v>
      </c>
      <c r="F2687" s="5" t="s">
        <v>789</v>
      </c>
      <c r="G2687" s="10" t="s">
        <v>790</v>
      </c>
    </row>
    <row r="2688" spans="1:7" ht="15" customHeight="1" x14ac:dyDescent="0.25">
      <c r="A2688" s="5" t="s">
        <v>7165</v>
      </c>
      <c r="B2688" s="5" t="s">
        <v>15458</v>
      </c>
      <c r="C2688" s="5" t="s">
        <v>15459</v>
      </c>
      <c r="D2688" s="5" t="s">
        <v>79</v>
      </c>
      <c r="E2688" s="5" t="s">
        <v>95</v>
      </c>
      <c r="F2688" s="5" t="s">
        <v>789</v>
      </c>
      <c r="G2688" s="10" t="s">
        <v>790</v>
      </c>
    </row>
    <row r="2689" spans="1:7" ht="15" customHeight="1" x14ac:dyDescent="0.25">
      <c r="A2689" s="5" t="s">
        <v>7165</v>
      </c>
      <c r="B2689" s="5" t="s">
        <v>15590</v>
      </c>
      <c r="C2689" s="5" t="s">
        <v>15591</v>
      </c>
      <c r="D2689" s="5" t="s">
        <v>79</v>
      </c>
      <c r="E2689" s="5" t="s">
        <v>95</v>
      </c>
      <c r="F2689" s="5" t="s">
        <v>789</v>
      </c>
      <c r="G2689" s="10" t="s">
        <v>790</v>
      </c>
    </row>
    <row r="2690" spans="1:7" ht="15" customHeight="1" x14ac:dyDescent="0.25">
      <c r="A2690" s="5" t="s">
        <v>7165</v>
      </c>
      <c r="B2690" s="5" t="s">
        <v>13740</v>
      </c>
      <c r="C2690" s="5" t="s">
        <v>13741</v>
      </c>
      <c r="D2690" s="5" t="s">
        <v>79</v>
      </c>
      <c r="E2690" s="5" t="s">
        <v>95</v>
      </c>
      <c r="F2690" s="5" t="s">
        <v>789</v>
      </c>
      <c r="G2690" s="10" t="s">
        <v>790</v>
      </c>
    </row>
    <row r="2691" spans="1:7" ht="15" customHeight="1" x14ac:dyDescent="0.25">
      <c r="A2691" s="5" t="s">
        <v>7165</v>
      </c>
      <c r="B2691" s="5" t="s">
        <v>17538</v>
      </c>
      <c r="C2691" s="5" t="s">
        <v>17539</v>
      </c>
      <c r="D2691" s="5" t="s">
        <v>79</v>
      </c>
      <c r="E2691" s="5" t="s">
        <v>95</v>
      </c>
      <c r="F2691" s="5" t="s">
        <v>789</v>
      </c>
      <c r="G2691" s="10" t="s">
        <v>790</v>
      </c>
    </row>
    <row r="2692" spans="1:7" ht="15" customHeight="1" x14ac:dyDescent="0.25">
      <c r="A2692" s="5" t="s">
        <v>7165</v>
      </c>
      <c r="B2692" s="5" t="s">
        <v>15496</v>
      </c>
      <c r="C2692" s="5" t="s">
        <v>15497</v>
      </c>
      <c r="D2692" s="5" t="s">
        <v>79</v>
      </c>
      <c r="E2692" s="5" t="s">
        <v>95</v>
      </c>
      <c r="F2692" s="5" t="s">
        <v>789</v>
      </c>
      <c r="G2692" s="10" t="s">
        <v>790</v>
      </c>
    </row>
    <row r="2693" spans="1:7" ht="15" customHeight="1" x14ac:dyDescent="0.25">
      <c r="A2693" s="5" t="s">
        <v>7165</v>
      </c>
      <c r="B2693" s="5" t="s">
        <v>15482</v>
      </c>
      <c r="C2693" s="5" t="s">
        <v>15483</v>
      </c>
      <c r="D2693" s="5" t="s">
        <v>79</v>
      </c>
      <c r="E2693" s="5" t="s">
        <v>95</v>
      </c>
      <c r="F2693" s="5" t="s">
        <v>789</v>
      </c>
      <c r="G2693" s="10" t="s">
        <v>790</v>
      </c>
    </row>
    <row r="2694" spans="1:7" ht="15" customHeight="1" x14ac:dyDescent="0.25">
      <c r="A2694" s="5" t="s">
        <v>7165</v>
      </c>
      <c r="B2694" s="5" t="s">
        <v>15424</v>
      </c>
      <c r="C2694" s="5" t="s">
        <v>15425</v>
      </c>
      <c r="D2694" s="5" t="s">
        <v>79</v>
      </c>
      <c r="E2694" s="5" t="s">
        <v>95</v>
      </c>
      <c r="F2694" s="5" t="s">
        <v>789</v>
      </c>
      <c r="G2694" s="10" t="s">
        <v>790</v>
      </c>
    </row>
    <row r="2695" spans="1:7" ht="15" customHeight="1" x14ac:dyDescent="0.25">
      <c r="A2695" s="5" t="s">
        <v>7165</v>
      </c>
      <c r="B2695" s="5" t="s">
        <v>15008</v>
      </c>
      <c r="C2695" s="5" t="s">
        <v>15009</v>
      </c>
      <c r="D2695" s="5" t="s">
        <v>79</v>
      </c>
      <c r="E2695" s="5" t="s">
        <v>95</v>
      </c>
      <c r="F2695" s="5" t="s">
        <v>789</v>
      </c>
      <c r="G2695" s="10" t="s">
        <v>790</v>
      </c>
    </row>
    <row r="2696" spans="1:7" ht="15" customHeight="1" x14ac:dyDescent="0.25">
      <c r="A2696" s="5" t="s">
        <v>7165</v>
      </c>
      <c r="B2696" s="5" t="s">
        <v>18254</v>
      </c>
      <c r="C2696" s="5" t="s">
        <v>18255</v>
      </c>
      <c r="D2696" s="5" t="s">
        <v>79</v>
      </c>
      <c r="E2696" s="5" t="s">
        <v>95</v>
      </c>
      <c r="F2696" s="5" t="s">
        <v>789</v>
      </c>
      <c r="G2696" s="10" t="s">
        <v>790</v>
      </c>
    </row>
    <row r="2697" spans="1:7" ht="15" customHeight="1" x14ac:dyDescent="0.25">
      <c r="A2697" s="5" t="s">
        <v>7165</v>
      </c>
      <c r="B2697" s="5" t="s">
        <v>15474</v>
      </c>
      <c r="C2697" s="5" t="s">
        <v>15475</v>
      </c>
      <c r="D2697" s="5" t="s">
        <v>79</v>
      </c>
      <c r="E2697" s="5" t="s">
        <v>95</v>
      </c>
      <c r="F2697" s="5" t="s">
        <v>789</v>
      </c>
      <c r="G2697" s="10" t="s">
        <v>790</v>
      </c>
    </row>
    <row r="2698" spans="1:7" ht="15" customHeight="1" x14ac:dyDescent="0.25">
      <c r="A2698" s="5" t="s">
        <v>7165</v>
      </c>
      <c r="B2698" s="5" t="s">
        <v>15632</v>
      </c>
      <c r="C2698" s="5" t="s">
        <v>15633</v>
      </c>
      <c r="D2698" s="5" t="s">
        <v>79</v>
      </c>
      <c r="E2698" s="5" t="s">
        <v>95</v>
      </c>
      <c r="F2698" s="5" t="s">
        <v>789</v>
      </c>
      <c r="G2698" s="10" t="s">
        <v>790</v>
      </c>
    </row>
    <row r="2699" spans="1:7" ht="15" customHeight="1" x14ac:dyDescent="0.25">
      <c r="A2699" s="5" t="s">
        <v>7165</v>
      </c>
      <c r="B2699" s="5" t="s">
        <v>15498</v>
      </c>
      <c r="C2699" s="5" t="s">
        <v>15499</v>
      </c>
      <c r="D2699" s="5" t="s">
        <v>79</v>
      </c>
      <c r="E2699" s="5" t="s">
        <v>95</v>
      </c>
      <c r="F2699" s="5" t="s">
        <v>789</v>
      </c>
      <c r="G2699" s="10" t="s">
        <v>790</v>
      </c>
    </row>
    <row r="2700" spans="1:7" ht="15" customHeight="1" x14ac:dyDescent="0.25">
      <c r="A2700" s="5" t="s">
        <v>7165</v>
      </c>
      <c r="B2700" s="5" t="s">
        <v>18416</v>
      </c>
      <c r="C2700" s="5" t="s">
        <v>18417</v>
      </c>
      <c r="D2700" s="5" t="s">
        <v>79</v>
      </c>
      <c r="E2700" s="5" t="s">
        <v>95</v>
      </c>
      <c r="F2700" s="5" t="s">
        <v>789</v>
      </c>
      <c r="G2700" s="10" t="s">
        <v>790</v>
      </c>
    </row>
    <row r="2701" spans="1:7" ht="15" customHeight="1" x14ac:dyDescent="0.25">
      <c r="A2701" s="5" t="s">
        <v>7165</v>
      </c>
      <c r="B2701" s="5" t="s">
        <v>18432</v>
      </c>
      <c r="C2701" s="5" t="s">
        <v>18433</v>
      </c>
      <c r="D2701" s="5" t="s">
        <v>79</v>
      </c>
      <c r="E2701" s="5" t="s">
        <v>95</v>
      </c>
      <c r="F2701" s="5" t="s">
        <v>789</v>
      </c>
      <c r="G2701" s="10" t="s">
        <v>790</v>
      </c>
    </row>
    <row r="2702" spans="1:7" ht="15" customHeight="1" x14ac:dyDescent="0.25">
      <c r="A2702" s="5" t="s">
        <v>7165</v>
      </c>
      <c r="B2702" s="5" t="s">
        <v>18420</v>
      </c>
      <c r="C2702" s="5" t="s">
        <v>18421</v>
      </c>
      <c r="D2702" s="5" t="s">
        <v>79</v>
      </c>
      <c r="E2702" s="5" t="s">
        <v>95</v>
      </c>
      <c r="F2702" s="5" t="s">
        <v>789</v>
      </c>
      <c r="G2702" s="10" t="s">
        <v>790</v>
      </c>
    </row>
    <row r="2703" spans="1:7" ht="15" customHeight="1" x14ac:dyDescent="0.25">
      <c r="A2703" s="5" t="s">
        <v>7165</v>
      </c>
      <c r="B2703" s="5" t="s">
        <v>15514</v>
      </c>
      <c r="C2703" s="5" t="s">
        <v>15515</v>
      </c>
      <c r="D2703" s="5" t="s">
        <v>79</v>
      </c>
      <c r="E2703" s="5" t="s">
        <v>95</v>
      </c>
      <c r="F2703" s="5" t="s">
        <v>789</v>
      </c>
      <c r="G2703" s="10" t="s">
        <v>790</v>
      </c>
    </row>
    <row r="2704" spans="1:7" ht="15" customHeight="1" x14ac:dyDescent="0.25">
      <c r="A2704" s="5" t="s">
        <v>7165</v>
      </c>
      <c r="B2704" s="5" t="s">
        <v>15544</v>
      </c>
      <c r="C2704" s="5" t="s">
        <v>15545</v>
      </c>
      <c r="D2704" s="5" t="s">
        <v>79</v>
      </c>
      <c r="E2704" s="5" t="s">
        <v>95</v>
      </c>
      <c r="F2704" s="5" t="s">
        <v>789</v>
      </c>
      <c r="G2704" s="10" t="s">
        <v>790</v>
      </c>
    </row>
    <row r="2705" spans="1:7" ht="15" customHeight="1" x14ac:dyDescent="0.25">
      <c r="A2705" s="5" t="s">
        <v>7165</v>
      </c>
      <c r="B2705" s="5" t="s">
        <v>15510</v>
      </c>
      <c r="C2705" s="5" t="s">
        <v>15511</v>
      </c>
      <c r="D2705" s="5" t="s">
        <v>79</v>
      </c>
      <c r="E2705" s="5" t="s">
        <v>95</v>
      </c>
      <c r="F2705" s="5" t="s">
        <v>789</v>
      </c>
      <c r="G2705" s="10" t="s">
        <v>790</v>
      </c>
    </row>
    <row r="2706" spans="1:7" ht="15" customHeight="1" x14ac:dyDescent="0.25">
      <c r="A2706" s="5" t="s">
        <v>7165</v>
      </c>
      <c r="B2706" s="5" t="s">
        <v>15602</v>
      </c>
      <c r="C2706" s="5" t="s">
        <v>15603</v>
      </c>
      <c r="D2706" s="5" t="s">
        <v>79</v>
      </c>
      <c r="E2706" s="5" t="s">
        <v>95</v>
      </c>
      <c r="F2706" s="5" t="s">
        <v>789</v>
      </c>
      <c r="G2706" s="10" t="s">
        <v>790</v>
      </c>
    </row>
    <row r="2707" spans="1:7" ht="15" customHeight="1" x14ac:dyDescent="0.25">
      <c r="A2707" s="5" t="s">
        <v>7165</v>
      </c>
      <c r="B2707" s="5" t="s">
        <v>14978</v>
      </c>
      <c r="C2707" s="5" t="s">
        <v>14979</v>
      </c>
      <c r="D2707" s="5" t="s">
        <v>79</v>
      </c>
      <c r="E2707" s="5" t="s">
        <v>95</v>
      </c>
      <c r="F2707" s="5" t="s">
        <v>789</v>
      </c>
      <c r="G2707" s="10" t="s">
        <v>790</v>
      </c>
    </row>
    <row r="2708" spans="1:7" ht="15" customHeight="1" x14ac:dyDescent="0.25">
      <c r="A2708" s="5" t="s">
        <v>7165</v>
      </c>
      <c r="B2708" s="5" t="s">
        <v>18314</v>
      </c>
      <c r="C2708" s="5" t="s">
        <v>18315</v>
      </c>
      <c r="D2708" s="5" t="s">
        <v>79</v>
      </c>
      <c r="E2708" s="5" t="s">
        <v>95</v>
      </c>
      <c r="F2708" s="5" t="s">
        <v>789</v>
      </c>
      <c r="G2708" s="10" t="s">
        <v>790</v>
      </c>
    </row>
    <row r="2709" spans="1:7" ht="15" customHeight="1" x14ac:dyDescent="0.25">
      <c r="A2709" s="5" t="s">
        <v>7165</v>
      </c>
      <c r="B2709" s="5" t="s">
        <v>15614</v>
      </c>
      <c r="C2709" s="5" t="s">
        <v>15615</v>
      </c>
      <c r="D2709" s="5" t="s">
        <v>79</v>
      </c>
      <c r="E2709" s="5" t="s">
        <v>95</v>
      </c>
      <c r="F2709" s="5" t="s">
        <v>789</v>
      </c>
      <c r="G2709" s="10" t="s">
        <v>790</v>
      </c>
    </row>
    <row r="2710" spans="1:7" ht="15" customHeight="1" x14ac:dyDescent="0.25">
      <c r="A2710" s="5" t="s">
        <v>7165</v>
      </c>
      <c r="B2710" s="5" t="s">
        <v>18030</v>
      </c>
      <c r="C2710" s="5" t="s">
        <v>18031</v>
      </c>
      <c r="D2710" s="5" t="s">
        <v>79</v>
      </c>
      <c r="E2710" s="5" t="s">
        <v>95</v>
      </c>
      <c r="F2710" s="5" t="s">
        <v>789</v>
      </c>
      <c r="G2710" s="10" t="s">
        <v>790</v>
      </c>
    </row>
    <row r="2711" spans="1:7" ht="15" customHeight="1" x14ac:dyDescent="0.25">
      <c r="A2711" s="5" t="s">
        <v>7165</v>
      </c>
      <c r="B2711" s="5" t="s">
        <v>13534</v>
      </c>
      <c r="C2711" s="5" t="s">
        <v>13535</v>
      </c>
      <c r="D2711" s="5" t="s">
        <v>79</v>
      </c>
      <c r="E2711" s="5" t="s">
        <v>95</v>
      </c>
      <c r="F2711" s="5" t="s">
        <v>789</v>
      </c>
      <c r="G2711" s="10" t="s">
        <v>790</v>
      </c>
    </row>
    <row r="2712" spans="1:7" ht="15" customHeight="1" x14ac:dyDescent="0.25">
      <c r="A2712" s="5" t="s">
        <v>7165</v>
      </c>
      <c r="B2712" s="5" t="s">
        <v>16106</v>
      </c>
      <c r="C2712" s="5" t="s">
        <v>16107</v>
      </c>
      <c r="D2712" s="5" t="s">
        <v>79</v>
      </c>
      <c r="E2712" s="5" t="s">
        <v>95</v>
      </c>
      <c r="F2712" s="5" t="s">
        <v>789</v>
      </c>
      <c r="G2712" s="10" t="s">
        <v>790</v>
      </c>
    </row>
    <row r="2713" spans="1:7" ht="15" customHeight="1" x14ac:dyDescent="0.25">
      <c r="A2713" s="5" t="s">
        <v>7165</v>
      </c>
      <c r="B2713" s="5" t="s">
        <v>13646</v>
      </c>
      <c r="C2713" s="5" t="s">
        <v>13647</v>
      </c>
      <c r="D2713" s="5" t="s">
        <v>79</v>
      </c>
      <c r="E2713" s="5" t="s">
        <v>95</v>
      </c>
      <c r="F2713" s="5" t="s">
        <v>789</v>
      </c>
      <c r="G2713" s="10" t="s">
        <v>790</v>
      </c>
    </row>
    <row r="2714" spans="1:7" ht="15" customHeight="1" x14ac:dyDescent="0.25">
      <c r="A2714" s="5" t="s">
        <v>7165</v>
      </c>
      <c r="B2714" s="5" t="s">
        <v>15844</v>
      </c>
      <c r="C2714" s="5" t="s">
        <v>15845</v>
      </c>
      <c r="D2714" s="5" t="s">
        <v>79</v>
      </c>
      <c r="E2714" s="5" t="s">
        <v>95</v>
      </c>
      <c r="F2714" s="5" t="s">
        <v>789</v>
      </c>
      <c r="G2714" s="10" t="s">
        <v>790</v>
      </c>
    </row>
    <row r="2715" spans="1:7" ht="15" customHeight="1" x14ac:dyDescent="0.25">
      <c r="A2715" s="5" t="s">
        <v>7165</v>
      </c>
      <c r="B2715" s="5" t="s">
        <v>16680</v>
      </c>
      <c r="C2715" s="5" t="s">
        <v>16681</v>
      </c>
      <c r="D2715" s="5" t="s">
        <v>79</v>
      </c>
      <c r="E2715" s="5" t="s">
        <v>95</v>
      </c>
      <c r="F2715" s="5" t="s">
        <v>789</v>
      </c>
      <c r="G2715" s="10" t="s">
        <v>790</v>
      </c>
    </row>
    <row r="2716" spans="1:7" ht="15" customHeight="1" x14ac:dyDescent="0.25">
      <c r="A2716" s="5" t="s">
        <v>7165</v>
      </c>
      <c r="B2716" s="5" t="s">
        <v>16278</v>
      </c>
      <c r="C2716" s="5" t="s">
        <v>16279</v>
      </c>
      <c r="D2716" s="5" t="s">
        <v>79</v>
      </c>
      <c r="E2716" s="5" t="s">
        <v>95</v>
      </c>
      <c r="F2716" s="5" t="s">
        <v>789</v>
      </c>
      <c r="G2716" s="10" t="s">
        <v>790</v>
      </c>
    </row>
    <row r="2717" spans="1:7" ht="15" customHeight="1" x14ac:dyDescent="0.25">
      <c r="A2717" s="5" t="s">
        <v>7165</v>
      </c>
      <c r="B2717" s="5" t="s">
        <v>12810</v>
      </c>
      <c r="C2717" s="5" t="s">
        <v>12811</v>
      </c>
      <c r="D2717" s="5" t="s">
        <v>79</v>
      </c>
      <c r="E2717" s="5" t="s">
        <v>95</v>
      </c>
      <c r="F2717" s="5" t="s">
        <v>789</v>
      </c>
      <c r="G2717" s="10" t="s">
        <v>790</v>
      </c>
    </row>
    <row r="2718" spans="1:7" ht="15" customHeight="1" x14ac:dyDescent="0.25">
      <c r="A2718" s="5" t="s">
        <v>7165</v>
      </c>
      <c r="B2718" s="5" t="s">
        <v>14024</v>
      </c>
      <c r="C2718" s="5" t="s">
        <v>14025</v>
      </c>
      <c r="D2718" s="5" t="s">
        <v>79</v>
      </c>
      <c r="E2718" s="5" t="s">
        <v>95</v>
      </c>
      <c r="F2718" s="5" t="s">
        <v>789</v>
      </c>
      <c r="G2718" s="10" t="s">
        <v>790</v>
      </c>
    </row>
    <row r="2719" spans="1:7" ht="15" customHeight="1" x14ac:dyDescent="0.25">
      <c r="A2719" s="5" t="s">
        <v>7165</v>
      </c>
      <c r="B2719" s="5" t="s">
        <v>16410</v>
      </c>
      <c r="C2719" s="5" t="s">
        <v>16411</v>
      </c>
      <c r="D2719" s="5" t="s">
        <v>79</v>
      </c>
      <c r="E2719" s="5" t="s">
        <v>95</v>
      </c>
      <c r="F2719" s="5" t="s">
        <v>789</v>
      </c>
      <c r="G2719" s="10" t="s">
        <v>790</v>
      </c>
    </row>
    <row r="2720" spans="1:7" ht="15" customHeight="1" x14ac:dyDescent="0.25">
      <c r="A2720" s="5" t="s">
        <v>7165</v>
      </c>
      <c r="B2720" s="5" t="s">
        <v>15922</v>
      </c>
      <c r="C2720" s="5" t="s">
        <v>15923</v>
      </c>
      <c r="D2720" s="5" t="s">
        <v>79</v>
      </c>
      <c r="E2720" s="5" t="s">
        <v>95</v>
      </c>
      <c r="F2720" s="5" t="s">
        <v>789</v>
      </c>
      <c r="G2720" s="10" t="s">
        <v>790</v>
      </c>
    </row>
    <row r="2721" spans="1:7" ht="15" customHeight="1" x14ac:dyDescent="0.25">
      <c r="A2721" s="5" t="s">
        <v>7165</v>
      </c>
      <c r="B2721" s="5" t="s">
        <v>13558</v>
      </c>
      <c r="C2721" s="5" t="s">
        <v>13559</v>
      </c>
      <c r="D2721" s="5" t="s">
        <v>79</v>
      </c>
      <c r="E2721" s="5" t="s">
        <v>95</v>
      </c>
      <c r="F2721" s="5" t="s">
        <v>789</v>
      </c>
      <c r="G2721" s="10" t="s">
        <v>790</v>
      </c>
    </row>
    <row r="2722" spans="1:7" ht="15" customHeight="1" x14ac:dyDescent="0.25">
      <c r="A2722" s="5" t="s">
        <v>7165</v>
      </c>
      <c r="B2722" s="5" t="s">
        <v>15768</v>
      </c>
      <c r="C2722" s="5" t="s">
        <v>15769</v>
      </c>
      <c r="D2722" s="5" t="s">
        <v>79</v>
      </c>
      <c r="E2722" s="5" t="s">
        <v>95</v>
      </c>
      <c r="F2722" s="5" t="s">
        <v>789</v>
      </c>
      <c r="G2722" s="10" t="s">
        <v>790</v>
      </c>
    </row>
    <row r="2723" spans="1:7" ht="15" customHeight="1" x14ac:dyDescent="0.25">
      <c r="A2723" s="5" t="s">
        <v>7165</v>
      </c>
      <c r="B2723" s="5" t="s">
        <v>12656</v>
      </c>
      <c r="C2723" s="5" t="s">
        <v>12657</v>
      </c>
      <c r="D2723" s="5" t="s">
        <v>79</v>
      </c>
      <c r="E2723" s="5" t="s">
        <v>95</v>
      </c>
      <c r="F2723" s="5" t="s">
        <v>789</v>
      </c>
      <c r="G2723" s="10" t="s">
        <v>790</v>
      </c>
    </row>
    <row r="2724" spans="1:7" ht="15" customHeight="1" x14ac:dyDescent="0.25">
      <c r="A2724" s="5" t="s">
        <v>7165</v>
      </c>
      <c r="B2724" s="5" t="s">
        <v>16660</v>
      </c>
      <c r="C2724" s="5" t="s">
        <v>16661</v>
      </c>
      <c r="D2724" s="5" t="s">
        <v>79</v>
      </c>
      <c r="E2724" s="5" t="s">
        <v>95</v>
      </c>
      <c r="F2724" s="5" t="s">
        <v>789</v>
      </c>
      <c r="G2724" s="10" t="s">
        <v>790</v>
      </c>
    </row>
    <row r="2725" spans="1:7" ht="15" customHeight="1" x14ac:dyDescent="0.25">
      <c r="A2725" s="5" t="s">
        <v>7165</v>
      </c>
      <c r="B2725" s="5" t="s">
        <v>14122</v>
      </c>
      <c r="C2725" s="5" t="s">
        <v>14123</v>
      </c>
      <c r="D2725" s="5" t="s">
        <v>79</v>
      </c>
      <c r="E2725" s="5" t="s">
        <v>95</v>
      </c>
      <c r="F2725" s="5" t="s">
        <v>789</v>
      </c>
      <c r="G2725" s="10" t="s">
        <v>790</v>
      </c>
    </row>
    <row r="2726" spans="1:7" ht="15" customHeight="1" x14ac:dyDescent="0.25">
      <c r="A2726" s="5" t="s">
        <v>7165</v>
      </c>
      <c r="B2726" s="5" t="s">
        <v>15050</v>
      </c>
      <c r="C2726" s="5" t="s">
        <v>15051</v>
      </c>
      <c r="D2726" s="5" t="s">
        <v>79</v>
      </c>
      <c r="E2726" s="5" t="s">
        <v>95</v>
      </c>
      <c r="F2726" s="5" t="s">
        <v>789</v>
      </c>
      <c r="G2726" s="10" t="s">
        <v>790</v>
      </c>
    </row>
    <row r="2727" spans="1:7" ht="15" customHeight="1" x14ac:dyDescent="0.25">
      <c r="A2727" s="5" t="s">
        <v>7165</v>
      </c>
      <c r="B2727" s="5" t="s">
        <v>15052</v>
      </c>
      <c r="C2727" s="5" t="s">
        <v>15053</v>
      </c>
      <c r="D2727" s="5" t="s">
        <v>79</v>
      </c>
      <c r="E2727" s="5" t="s">
        <v>95</v>
      </c>
      <c r="F2727" s="5" t="s">
        <v>789</v>
      </c>
      <c r="G2727" s="10" t="s">
        <v>790</v>
      </c>
    </row>
    <row r="2728" spans="1:7" ht="15" customHeight="1" x14ac:dyDescent="0.25">
      <c r="A2728" s="5" t="s">
        <v>7165</v>
      </c>
      <c r="B2728" s="5" t="s">
        <v>15056</v>
      </c>
      <c r="C2728" s="5" t="s">
        <v>15057</v>
      </c>
      <c r="D2728" s="5" t="s">
        <v>79</v>
      </c>
      <c r="E2728" s="5" t="s">
        <v>95</v>
      </c>
      <c r="F2728" s="5" t="s">
        <v>789</v>
      </c>
      <c r="G2728" s="10" t="s">
        <v>790</v>
      </c>
    </row>
    <row r="2729" spans="1:7" ht="15" customHeight="1" x14ac:dyDescent="0.25">
      <c r="A2729" s="5" t="s">
        <v>7165</v>
      </c>
      <c r="B2729" s="5" t="s">
        <v>15058</v>
      </c>
      <c r="C2729" s="5" t="s">
        <v>15059</v>
      </c>
      <c r="D2729" s="5" t="s">
        <v>79</v>
      </c>
      <c r="E2729" s="5" t="s">
        <v>95</v>
      </c>
      <c r="F2729" s="5" t="s">
        <v>789</v>
      </c>
      <c r="G2729" s="10" t="s">
        <v>790</v>
      </c>
    </row>
    <row r="2730" spans="1:7" ht="15" customHeight="1" x14ac:dyDescent="0.25">
      <c r="A2730" s="5" t="s">
        <v>7165</v>
      </c>
      <c r="B2730" s="5" t="s">
        <v>15060</v>
      </c>
      <c r="C2730" s="5" t="s">
        <v>15061</v>
      </c>
      <c r="D2730" s="5" t="s">
        <v>79</v>
      </c>
      <c r="E2730" s="5" t="s">
        <v>95</v>
      </c>
      <c r="F2730" s="5" t="s">
        <v>789</v>
      </c>
      <c r="G2730" s="10" t="s">
        <v>790</v>
      </c>
    </row>
    <row r="2731" spans="1:7" ht="15" customHeight="1" x14ac:dyDescent="0.25">
      <c r="A2731" s="5" t="s">
        <v>7165</v>
      </c>
      <c r="B2731" s="5" t="s">
        <v>15064</v>
      </c>
      <c r="C2731" s="5" t="s">
        <v>15065</v>
      </c>
      <c r="D2731" s="5" t="s">
        <v>79</v>
      </c>
      <c r="E2731" s="5" t="s">
        <v>95</v>
      </c>
      <c r="F2731" s="5" t="s">
        <v>789</v>
      </c>
      <c r="G2731" s="10" t="s">
        <v>790</v>
      </c>
    </row>
    <row r="2732" spans="1:7" ht="15" customHeight="1" x14ac:dyDescent="0.25">
      <c r="A2732" s="5" t="s">
        <v>7165</v>
      </c>
      <c r="B2732" s="5" t="s">
        <v>15066</v>
      </c>
      <c r="C2732" s="5" t="s">
        <v>15067</v>
      </c>
      <c r="D2732" s="5" t="s">
        <v>79</v>
      </c>
      <c r="E2732" s="5" t="s">
        <v>95</v>
      </c>
      <c r="F2732" s="5" t="s">
        <v>789</v>
      </c>
      <c r="G2732" s="10" t="s">
        <v>790</v>
      </c>
    </row>
    <row r="2733" spans="1:7" ht="15" customHeight="1" x14ac:dyDescent="0.25">
      <c r="A2733" s="5" t="s">
        <v>7165</v>
      </c>
      <c r="B2733" s="5" t="s">
        <v>15062</v>
      </c>
      <c r="C2733" s="5" t="s">
        <v>15063</v>
      </c>
      <c r="D2733" s="5" t="s">
        <v>79</v>
      </c>
      <c r="E2733" s="5" t="s">
        <v>95</v>
      </c>
      <c r="F2733" s="5" t="s">
        <v>789</v>
      </c>
      <c r="G2733" s="10" t="s">
        <v>790</v>
      </c>
    </row>
    <row r="2734" spans="1:7" ht="15" customHeight="1" x14ac:dyDescent="0.25">
      <c r="A2734" s="5" t="s">
        <v>7165</v>
      </c>
      <c r="B2734" s="5" t="s">
        <v>15068</v>
      </c>
      <c r="C2734" s="5" t="s">
        <v>15069</v>
      </c>
      <c r="D2734" s="5" t="s">
        <v>79</v>
      </c>
      <c r="E2734" s="5" t="s">
        <v>95</v>
      </c>
      <c r="F2734" s="5" t="s">
        <v>789</v>
      </c>
      <c r="G2734" s="10" t="s">
        <v>790</v>
      </c>
    </row>
    <row r="2735" spans="1:7" ht="15" customHeight="1" x14ac:dyDescent="0.25">
      <c r="A2735" s="5" t="s">
        <v>7165</v>
      </c>
      <c r="B2735" s="5" t="s">
        <v>15070</v>
      </c>
      <c r="C2735" s="5" t="s">
        <v>15071</v>
      </c>
      <c r="D2735" s="5" t="s">
        <v>79</v>
      </c>
      <c r="E2735" s="5" t="s">
        <v>95</v>
      </c>
      <c r="F2735" s="5" t="s">
        <v>789</v>
      </c>
      <c r="G2735" s="10" t="s">
        <v>790</v>
      </c>
    </row>
    <row r="2736" spans="1:7" ht="15" customHeight="1" x14ac:dyDescent="0.25">
      <c r="A2736" s="5" t="s">
        <v>7165</v>
      </c>
      <c r="B2736" s="5" t="s">
        <v>15072</v>
      </c>
      <c r="C2736" s="5" t="s">
        <v>15073</v>
      </c>
      <c r="D2736" s="5" t="s">
        <v>79</v>
      </c>
      <c r="E2736" s="5" t="s">
        <v>95</v>
      </c>
      <c r="F2736" s="5" t="s">
        <v>789</v>
      </c>
      <c r="G2736" s="10" t="s">
        <v>790</v>
      </c>
    </row>
    <row r="2737" spans="1:7" ht="15" customHeight="1" x14ac:dyDescent="0.25">
      <c r="A2737" s="5" t="s">
        <v>7165</v>
      </c>
      <c r="B2737" s="5" t="s">
        <v>15724</v>
      </c>
      <c r="C2737" s="5" t="s">
        <v>15725</v>
      </c>
      <c r="D2737" s="5" t="s">
        <v>79</v>
      </c>
      <c r="E2737" s="5" t="s">
        <v>95</v>
      </c>
      <c r="F2737" s="5" t="s">
        <v>789</v>
      </c>
      <c r="G2737" s="10" t="s">
        <v>790</v>
      </c>
    </row>
    <row r="2738" spans="1:7" ht="15" customHeight="1" x14ac:dyDescent="0.25">
      <c r="A2738" s="5" t="s">
        <v>7165</v>
      </c>
      <c r="B2738" s="5" t="s">
        <v>14136</v>
      </c>
      <c r="C2738" s="5" t="s">
        <v>14137</v>
      </c>
      <c r="D2738" s="5" t="s">
        <v>79</v>
      </c>
      <c r="E2738" s="5" t="s">
        <v>95</v>
      </c>
      <c r="F2738" s="5" t="s">
        <v>789</v>
      </c>
      <c r="G2738" s="10" t="s">
        <v>790</v>
      </c>
    </row>
    <row r="2739" spans="1:7" ht="15" customHeight="1" x14ac:dyDescent="0.25">
      <c r="A2739" s="5" t="s">
        <v>7165</v>
      </c>
      <c r="B2739" s="5" t="s">
        <v>13782</v>
      </c>
      <c r="C2739" s="5" t="s">
        <v>13783</v>
      </c>
      <c r="D2739" s="5" t="s">
        <v>79</v>
      </c>
      <c r="E2739" s="5" t="s">
        <v>95</v>
      </c>
      <c r="F2739" s="5" t="s">
        <v>789</v>
      </c>
      <c r="G2739" s="10" t="s">
        <v>790</v>
      </c>
    </row>
    <row r="2740" spans="1:7" ht="15" customHeight="1" x14ac:dyDescent="0.25">
      <c r="A2740" s="5" t="s">
        <v>7165</v>
      </c>
      <c r="B2740" s="5" t="s">
        <v>18042</v>
      </c>
      <c r="C2740" s="5" t="s">
        <v>18043</v>
      </c>
      <c r="D2740" s="5" t="s">
        <v>79</v>
      </c>
      <c r="E2740" s="5" t="s">
        <v>95</v>
      </c>
      <c r="F2740" s="5" t="s">
        <v>789</v>
      </c>
      <c r="G2740" s="10" t="s">
        <v>790</v>
      </c>
    </row>
    <row r="2741" spans="1:7" ht="15" customHeight="1" x14ac:dyDescent="0.25">
      <c r="A2741" s="5" t="s">
        <v>7165</v>
      </c>
      <c r="B2741" s="5" t="s">
        <v>18134</v>
      </c>
      <c r="C2741" s="5" t="s">
        <v>18135</v>
      </c>
      <c r="D2741" s="5" t="s">
        <v>79</v>
      </c>
      <c r="E2741" s="5" t="s">
        <v>95</v>
      </c>
      <c r="F2741" s="5" t="s">
        <v>789</v>
      </c>
      <c r="G2741" s="10" t="s">
        <v>790</v>
      </c>
    </row>
    <row r="2742" spans="1:7" ht="15" customHeight="1" x14ac:dyDescent="0.25">
      <c r="A2742" s="5" t="s">
        <v>7165</v>
      </c>
      <c r="B2742" s="5" t="s">
        <v>18202</v>
      </c>
      <c r="C2742" s="5" t="s">
        <v>18203</v>
      </c>
      <c r="D2742" s="5" t="s">
        <v>79</v>
      </c>
      <c r="E2742" s="5" t="s">
        <v>95</v>
      </c>
      <c r="F2742" s="5" t="s">
        <v>789</v>
      </c>
      <c r="G2742" s="10" t="s">
        <v>790</v>
      </c>
    </row>
    <row r="2743" spans="1:7" ht="15" customHeight="1" x14ac:dyDescent="0.25">
      <c r="A2743" s="5" t="s">
        <v>7165</v>
      </c>
      <c r="B2743" s="5" t="s">
        <v>18272</v>
      </c>
      <c r="C2743" s="5" t="s">
        <v>18273</v>
      </c>
      <c r="D2743" s="5" t="s">
        <v>79</v>
      </c>
      <c r="E2743" s="5" t="s">
        <v>95</v>
      </c>
      <c r="F2743" s="5" t="s">
        <v>789</v>
      </c>
      <c r="G2743" s="10" t="s">
        <v>790</v>
      </c>
    </row>
    <row r="2744" spans="1:7" ht="15" customHeight="1" x14ac:dyDescent="0.25">
      <c r="A2744" s="5" t="s">
        <v>7165</v>
      </c>
      <c r="B2744" s="5" t="s">
        <v>18320</v>
      </c>
      <c r="C2744" s="5" t="s">
        <v>18321</v>
      </c>
      <c r="D2744" s="5" t="s">
        <v>79</v>
      </c>
      <c r="E2744" s="5" t="s">
        <v>95</v>
      </c>
      <c r="F2744" s="5" t="s">
        <v>789</v>
      </c>
      <c r="G2744" s="10" t="s">
        <v>790</v>
      </c>
    </row>
    <row r="2745" spans="1:7" ht="15" customHeight="1" x14ac:dyDescent="0.25">
      <c r="A2745" s="5" t="s">
        <v>7165</v>
      </c>
      <c r="B2745" s="5" t="s">
        <v>18372</v>
      </c>
      <c r="C2745" s="5" t="s">
        <v>18373</v>
      </c>
      <c r="D2745" s="5" t="s">
        <v>79</v>
      </c>
      <c r="E2745" s="5" t="s">
        <v>95</v>
      </c>
      <c r="F2745" s="5" t="s">
        <v>789</v>
      </c>
      <c r="G2745" s="10" t="s">
        <v>790</v>
      </c>
    </row>
    <row r="2746" spans="1:7" ht="15" customHeight="1" x14ac:dyDescent="0.25">
      <c r="A2746" s="5" t="s">
        <v>7165</v>
      </c>
      <c r="B2746" s="5" t="s">
        <v>15074</v>
      </c>
      <c r="C2746" s="5" t="s">
        <v>15075</v>
      </c>
      <c r="D2746" s="5" t="s">
        <v>79</v>
      </c>
      <c r="E2746" s="5" t="s">
        <v>95</v>
      </c>
      <c r="F2746" s="5" t="s">
        <v>789</v>
      </c>
      <c r="G2746" s="10" t="s">
        <v>790</v>
      </c>
    </row>
    <row r="2747" spans="1:7" ht="15" customHeight="1" x14ac:dyDescent="0.25">
      <c r="A2747" s="5" t="s">
        <v>7165</v>
      </c>
      <c r="B2747" s="5" t="s">
        <v>15078</v>
      </c>
      <c r="C2747" s="5" t="s">
        <v>15079</v>
      </c>
      <c r="D2747" s="5" t="s">
        <v>79</v>
      </c>
      <c r="E2747" s="5" t="s">
        <v>95</v>
      </c>
      <c r="F2747" s="5" t="s">
        <v>789</v>
      </c>
      <c r="G2747" s="10" t="s">
        <v>790</v>
      </c>
    </row>
    <row r="2748" spans="1:7" ht="15" customHeight="1" x14ac:dyDescent="0.25">
      <c r="A2748" s="5" t="s">
        <v>7165</v>
      </c>
      <c r="B2748" s="5" t="s">
        <v>15080</v>
      </c>
      <c r="C2748" s="5" t="s">
        <v>15081</v>
      </c>
      <c r="D2748" s="5" t="s">
        <v>79</v>
      </c>
      <c r="E2748" s="5" t="s">
        <v>95</v>
      </c>
      <c r="F2748" s="5" t="s">
        <v>789</v>
      </c>
      <c r="G2748" s="10" t="s">
        <v>790</v>
      </c>
    </row>
    <row r="2749" spans="1:7" ht="15" customHeight="1" x14ac:dyDescent="0.25">
      <c r="A2749" s="5" t="s">
        <v>7165</v>
      </c>
      <c r="B2749" s="5" t="s">
        <v>15082</v>
      </c>
      <c r="C2749" s="5" t="s">
        <v>15083</v>
      </c>
      <c r="D2749" s="5" t="s">
        <v>79</v>
      </c>
      <c r="E2749" s="5" t="s">
        <v>95</v>
      </c>
      <c r="F2749" s="5" t="s">
        <v>789</v>
      </c>
      <c r="G2749" s="10" t="s">
        <v>790</v>
      </c>
    </row>
    <row r="2750" spans="1:7" ht="15" customHeight="1" x14ac:dyDescent="0.25">
      <c r="A2750" s="5" t="s">
        <v>7165</v>
      </c>
      <c r="B2750" s="5" t="s">
        <v>15084</v>
      </c>
      <c r="C2750" s="5" t="s">
        <v>15085</v>
      </c>
      <c r="D2750" s="5" t="s">
        <v>79</v>
      </c>
      <c r="E2750" s="5" t="s">
        <v>95</v>
      </c>
      <c r="F2750" s="5" t="s">
        <v>789</v>
      </c>
      <c r="G2750" s="10" t="s">
        <v>790</v>
      </c>
    </row>
    <row r="2751" spans="1:7" ht="15" customHeight="1" x14ac:dyDescent="0.25">
      <c r="A2751" s="5" t="s">
        <v>7165</v>
      </c>
      <c r="B2751" s="5" t="s">
        <v>15086</v>
      </c>
      <c r="C2751" s="5" t="s">
        <v>15087</v>
      </c>
      <c r="D2751" s="5" t="s">
        <v>79</v>
      </c>
      <c r="E2751" s="5" t="s">
        <v>95</v>
      </c>
      <c r="F2751" s="5" t="s">
        <v>789</v>
      </c>
      <c r="G2751" s="10" t="s">
        <v>790</v>
      </c>
    </row>
    <row r="2752" spans="1:7" ht="15" customHeight="1" x14ac:dyDescent="0.25">
      <c r="A2752" s="5" t="s">
        <v>7165</v>
      </c>
      <c r="B2752" s="5" t="s">
        <v>14860</v>
      </c>
      <c r="C2752" s="5" t="s">
        <v>14861</v>
      </c>
      <c r="D2752" s="5" t="s">
        <v>79</v>
      </c>
      <c r="E2752" s="5" t="s">
        <v>95</v>
      </c>
      <c r="F2752" s="5" t="s">
        <v>789</v>
      </c>
      <c r="G2752" s="10" t="s">
        <v>790</v>
      </c>
    </row>
    <row r="2753" spans="1:7" ht="15" customHeight="1" x14ac:dyDescent="0.25">
      <c r="A2753" s="5" t="s">
        <v>7165</v>
      </c>
      <c r="B2753" s="5" t="s">
        <v>14862</v>
      </c>
      <c r="C2753" s="5" t="s">
        <v>14863</v>
      </c>
      <c r="D2753" s="5" t="s">
        <v>79</v>
      </c>
      <c r="E2753" s="5" t="s">
        <v>95</v>
      </c>
      <c r="F2753" s="5" t="s">
        <v>789</v>
      </c>
      <c r="G2753" s="10" t="s">
        <v>790</v>
      </c>
    </row>
    <row r="2754" spans="1:7" ht="15" customHeight="1" x14ac:dyDescent="0.25">
      <c r="A2754" s="5" t="s">
        <v>7165</v>
      </c>
      <c r="B2754" s="5" t="s">
        <v>14864</v>
      </c>
      <c r="C2754" s="5" t="s">
        <v>14865</v>
      </c>
      <c r="D2754" s="5" t="s">
        <v>79</v>
      </c>
      <c r="E2754" s="5" t="s">
        <v>95</v>
      </c>
      <c r="F2754" s="5" t="s">
        <v>789</v>
      </c>
      <c r="G2754" s="10" t="s">
        <v>790</v>
      </c>
    </row>
    <row r="2755" spans="1:7" ht="15" customHeight="1" x14ac:dyDescent="0.25">
      <c r="A2755" s="5" t="s">
        <v>7165</v>
      </c>
      <c r="B2755" s="5" t="s">
        <v>14866</v>
      </c>
      <c r="C2755" s="5" t="s">
        <v>14867</v>
      </c>
      <c r="D2755" s="5" t="s">
        <v>79</v>
      </c>
      <c r="E2755" s="5" t="s">
        <v>95</v>
      </c>
      <c r="F2755" s="5" t="s">
        <v>789</v>
      </c>
      <c r="G2755" s="10" t="s">
        <v>790</v>
      </c>
    </row>
    <row r="2756" spans="1:7" ht="15" customHeight="1" x14ac:dyDescent="0.25">
      <c r="A2756" s="5" t="s">
        <v>7165</v>
      </c>
      <c r="B2756" s="5" t="s">
        <v>14868</v>
      </c>
      <c r="C2756" s="5" t="s">
        <v>14869</v>
      </c>
      <c r="D2756" s="5" t="s">
        <v>79</v>
      </c>
      <c r="E2756" s="5" t="s">
        <v>95</v>
      </c>
      <c r="F2756" s="5" t="s">
        <v>789</v>
      </c>
      <c r="G2756" s="10" t="s">
        <v>790</v>
      </c>
    </row>
    <row r="2757" spans="1:7" ht="15" customHeight="1" x14ac:dyDescent="0.25">
      <c r="A2757" s="5" t="s">
        <v>7165</v>
      </c>
      <c r="B2757" s="5" t="s">
        <v>14870</v>
      </c>
      <c r="C2757" s="5" t="s">
        <v>14871</v>
      </c>
      <c r="D2757" s="5" t="s">
        <v>79</v>
      </c>
      <c r="E2757" s="5" t="s">
        <v>95</v>
      </c>
      <c r="F2757" s="5" t="s">
        <v>789</v>
      </c>
      <c r="G2757" s="10" t="s">
        <v>790</v>
      </c>
    </row>
    <row r="2758" spans="1:7" ht="15" customHeight="1" x14ac:dyDescent="0.25">
      <c r="A2758" s="5" t="s">
        <v>7165</v>
      </c>
      <c r="B2758" s="5" t="s">
        <v>15728</v>
      </c>
      <c r="C2758" s="5" t="s">
        <v>15729</v>
      </c>
      <c r="D2758" s="5" t="s">
        <v>79</v>
      </c>
      <c r="E2758" s="5" t="s">
        <v>95</v>
      </c>
      <c r="F2758" s="5" t="s">
        <v>789</v>
      </c>
      <c r="G2758" s="10" t="s">
        <v>790</v>
      </c>
    </row>
    <row r="2759" spans="1:7" ht="15" customHeight="1" x14ac:dyDescent="0.25">
      <c r="A2759" s="5" t="s">
        <v>7165</v>
      </c>
      <c r="B2759" s="5" t="s">
        <v>18044</v>
      </c>
      <c r="C2759" s="5" t="s">
        <v>18045</v>
      </c>
      <c r="D2759" s="5" t="s">
        <v>79</v>
      </c>
      <c r="E2759" s="5" t="s">
        <v>95</v>
      </c>
      <c r="F2759" s="5" t="s">
        <v>789</v>
      </c>
      <c r="G2759" s="10" t="s">
        <v>790</v>
      </c>
    </row>
    <row r="2760" spans="1:7" ht="15" customHeight="1" x14ac:dyDescent="0.25">
      <c r="A2760" s="5" t="s">
        <v>7165</v>
      </c>
      <c r="B2760" s="5" t="s">
        <v>18136</v>
      </c>
      <c r="C2760" s="5" t="s">
        <v>18137</v>
      </c>
      <c r="D2760" s="5" t="s">
        <v>79</v>
      </c>
      <c r="E2760" s="5" t="s">
        <v>95</v>
      </c>
      <c r="F2760" s="5" t="s">
        <v>789</v>
      </c>
      <c r="G2760" s="10" t="s">
        <v>790</v>
      </c>
    </row>
    <row r="2761" spans="1:7" ht="15" customHeight="1" x14ac:dyDescent="0.25">
      <c r="A2761" s="5" t="s">
        <v>7165</v>
      </c>
      <c r="B2761" s="5" t="s">
        <v>18204</v>
      </c>
      <c r="C2761" s="5" t="s">
        <v>18205</v>
      </c>
      <c r="D2761" s="5" t="s">
        <v>79</v>
      </c>
      <c r="E2761" s="5" t="s">
        <v>95</v>
      </c>
      <c r="F2761" s="5" t="s">
        <v>789</v>
      </c>
      <c r="G2761" s="10" t="s">
        <v>790</v>
      </c>
    </row>
    <row r="2762" spans="1:7" ht="15" customHeight="1" x14ac:dyDescent="0.25">
      <c r="A2762" s="5" t="s">
        <v>7165</v>
      </c>
      <c r="B2762" s="5" t="s">
        <v>18274</v>
      </c>
      <c r="C2762" s="5" t="s">
        <v>18275</v>
      </c>
      <c r="D2762" s="5" t="s">
        <v>79</v>
      </c>
      <c r="E2762" s="5" t="s">
        <v>95</v>
      </c>
      <c r="F2762" s="5" t="s">
        <v>789</v>
      </c>
      <c r="G2762" s="10" t="s">
        <v>790</v>
      </c>
    </row>
    <row r="2763" spans="1:7" ht="15" customHeight="1" x14ac:dyDescent="0.25">
      <c r="A2763" s="5" t="s">
        <v>7165</v>
      </c>
      <c r="B2763" s="5" t="s">
        <v>18322</v>
      </c>
      <c r="C2763" s="5" t="s">
        <v>18323</v>
      </c>
      <c r="D2763" s="5" t="s">
        <v>79</v>
      </c>
      <c r="E2763" s="5" t="s">
        <v>95</v>
      </c>
      <c r="F2763" s="5" t="s">
        <v>789</v>
      </c>
      <c r="G2763" s="10" t="s">
        <v>790</v>
      </c>
    </row>
    <row r="2764" spans="1:7" ht="15" customHeight="1" x14ac:dyDescent="0.25">
      <c r="A2764" s="5" t="s">
        <v>7165</v>
      </c>
      <c r="B2764" s="5" t="s">
        <v>18374</v>
      </c>
      <c r="C2764" s="5" t="s">
        <v>18375</v>
      </c>
      <c r="D2764" s="5" t="s">
        <v>79</v>
      </c>
      <c r="E2764" s="5" t="s">
        <v>95</v>
      </c>
      <c r="F2764" s="5" t="s">
        <v>789</v>
      </c>
      <c r="G2764" s="10" t="s">
        <v>790</v>
      </c>
    </row>
    <row r="2765" spans="1:7" ht="15" customHeight="1" x14ac:dyDescent="0.25">
      <c r="A2765" s="5" t="s">
        <v>7165</v>
      </c>
      <c r="B2765" s="5" t="s">
        <v>14874</v>
      </c>
      <c r="C2765" s="5" t="s">
        <v>14875</v>
      </c>
      <c r="D2765" s="5" t="s">
        <v>79</v>
      </c>
      <c r="E2765" s="5" t="s">
        <v>95</v>
      </c>
      <c r="F2765" s="5" t="s">
        <v>789</v>
      </c>
      <c r="G2765" s="10" t="s">
        <v>790</v>
      </c>
    </row>
    <row r="2766" spans="1:7" ht="15" customHeight="1" x14ac:dyDescent="0.25">
      <c r="A2766" s="5" t="s">
        <v>7165</v>
      </c>
      <c r="B2766" s="5" t="s">
        <v>14202</v>
      </c>
      <c r="C2766" s="5" t="s">
        <v>14203</v>
      </c>
      <c r="D2766" s="5" t="s">
        <v>79</v>
      </c>
      <c r="E2766" s="5" t="s">
        <v>95</v>
      </c>
      <c r="F2766" s="5" t="s">
        <v>789</v>
      </c>
      <c r="G2766" s="10" t="s">
        <v>790</v>
      </c>
    </row>
    <row r="2767" spans="1:7" ht="15" customHeight="1" x14ac:dyDescent="0.25">
      <c r="A2767" s="5" t="s">
        <v>7165</v>
      </c>
      <c r="B2767" s="5" t="s">
        <v>14204</v>
      </c>
      <c r="C2767" s="5" t="s">
        <v>14205</v>
      </c>
      <c r="D2767" s="5" t="s">
        <v>79</v>
      </c>
      <c r="E2767" s="5" t="s">
        <v>95</v>
      </c>
      <c r="F2767" s="5" t="s">
        <v>789</v>
      </c>
      <c r="G2767" s="10" t="s">
        <v>790</v>
      </c>
    </row>
    <row r="2768" spans="1:7" ht="15" customHeight="1" x14ac:dyDescent="0.25">
      <c r="A2768" s="5" t="s">
        <v>7165</v>
      </c>
      <c r="B2768" s="5" t="s">
        <v>15088</v>
      </c>
      <c r="C2768" s="5" t="s">
        <v>15089</v>
      </c>
      <c r="D2768" s="5" t="s">
        <v>79</v>
      </c>
      <c r="E2768" s="5" t="s">
        <v>95</v>
      </c>
      <c r="F2768" s="5" t="s">
        <v>789</v>
      </c>
      <c r="G2768" s="10" t="s">
        <v>790</v>
      </c>
    </row>
    <row r="2769" spans="1:7" ht="15" customHeight="1" x14ac:dyDescent="0.25">
      <c r="A2769" s="5" t="s">
        <v>7165</v>
      </c>
      <c r="B2769" s="5" t="s">
        <v>15090</v>
      </c>
      <c r="C2769" s="5" t="s">
        <v>15091</v>
      </c>
      <c r="D2769" s="5" t="s">
        <v>79</v>
      </c>
      <c r="E2769" s="5" t="s">
        <v>95</v>
      </c>
      <c r="F2769" s="5" t="s">
        <v>789</v>
      </c>
      <c r="G2769" s="10" t="s">
        <v>790</v>
      </c>
    </row>
    <row r="2770" spans="1:7" ht="15" customHeight="1" x14ac:dyDescent="0.25">
      <c r="A2770" s="5" t="s">
        <v>7165</v>
      </c>
      <c r="B2770" s="5" t="s">
        <v>14872</v>
      </c>
      <c r="C2770" s="5" t="s">
        <v>14873</v>
      </c>
      <c r="D2770" s="5" t="s">
        <v>79</v>
      </c>
      <c r="E2770" s="5" t="s">
        <v>95</v>
      </c>
      <c r="F2770" s="5" t="s">
        <v>789</v>
      </c>
      <c r="G2770" s="10" t="s">
        <v>790</v>
      </c>
    </row>
    <row r="2771" spans="1:7" ht="15" customHeight="1" x14ac:dyDescent="0.25">
      <c r="A2771" s="5" t="s">
        <v>7165</v>
      </c>
      <c r="B2771" s="5" t="s">
        <v>15092</v>
      </c>
      <c r="C2771" s="5" t="s">
        <v>15093</v>
      </c>
      <c r="D2771" s="5" t="s">
        <v>79</v>
      </c>
      <c r="E2771" s="5" t="s">
        <v>95</v>
      </c>
      <c r="F2771" s="5" t="s">
        <v>789</v>
      </c>
      <c r="G2771" s="10" t="s">
        <v>790</v>
      </c>
    </row>
    <row r="2772" spans="1:7" ht="15" customHeight="1" x14ac:dyDescent="0.25">
      <c r="A2772" s="5" t="s">
        <v>7165</v>
      </c>
      <c r="B2772" s="5" t="s">
        <v>15094</v>
      </c>
      <c r="C2772" s="5" t="s">
        <v>15095</v>
      </c>
      <c r="D2772" s="5" t="s">
        <v>79</v>
      </c>
      <c r="E2772" s="5" t="s">
        <v>95</v>
      </c>
      <c r="F2772" s="5" t="s">
        <v>789</v>
      </c>
      <c r="G2772" s="10" t="s">
        <v>790</v>
      </c>
    </row>
    <row r="2773" spans="1:7" ht="15" customHeight="1" x14ac:dyDescent="0.25">
      <c r="A2773" s="5" t="s">
        <v>7165</v>
      </c>
      <c r="B2773" s="5" t="s">
        <v>15098</v>
      </c>
      <c r="C2773" s="5" t="s">
        <v>15099</v>
      </c>
      <c r="D2773" s="5" t="s">
        <v>79</v>
      </c>
      <c r="E2773" s="5" t="s">
        <v>95</v>
      </c>
      <c r="F2773" s="5" t="s">
        <v>789</v>
      </c>
      <c r="G2773" s="10" t="s">
        <v>790</v>
      </c>
    </row>
    <row r="2774" spans="1:7" ht="15" customHeight="1" x14ac:dyDescent="0.25">
      <c r="A2774" s="5" t="s">
        <v>7165</v>
      </c>
      <c r="B2774" s="5" t="s">
        <v>14876</v>
      </c>
      <c r="C2774" s="5" t="s">
        <v>14877</v>
      </c>
      <c r="D2774" s="5" t="s">
        <v>79</v>
      </c>
      <c r="E2774" s="5" t="s">
        <v>95</v>
      </c>
      <c r="F2774" s="5" t="s">
        <v>789</v>
      </c>
      <c r="G2774" s="10" t="s">
        <v>790</v>
      </c>
    </row>
    <row r="2775" spans="1:7" ht="15" customHeight="1" x14ac:dyDescent="0.25">
      <c r="A2775" s="5" t="s">
        <v>7165</v>
      </c>
      <c r="B2775" s="5" t="s">
        <v>18048</v>
      </c>
      <c r="C2775" s="5" t="s">
        <v>18049</v>
      </c>
      <c r="D2775" s="5" t="s">
        <v>79</v>
      </c>
      <c r="E2775" s="5" t="s">
        <v>95</v>
      </c>
      <c r="F2775" s="5" t="s">
        <v>789</v>
      </c>
      <c r="G2775" s="10" t="s">
        <v>790</v>
      </c>
    </row>
    <row r="2776" spans="1:7" ht="15" customHeight="1" x14ac:dyDescent="0.25">
      <c r="A2776" s="5" t="s">
        <v>7165</v>
      </c>
      <c r="B2776" s="5" t="s">
        <v>18140</v>
      </c>
      <c r="C2776" s="5" t="s">
        <v>18141</v>
      </c>
      <c r="D2776" s="5" t="s">
        <v>79</v>
      </c>
      <c r="E2776" s="5" t="s">
        <v>95</v>
      </c>
      <c r="F2776" s="5" t="s">
        <v>789</v>
      </c>
      <c r="G2776" s="10" t="s">
        <v>790</v>
      </c>
    </row>
    <row r="2777" spans="1:7" ht="15" customHeight="1" x14ac:dyDescent="0.25">
      <c r="A2777" s="5" t="s">
        <v>7165</v>
      </c>
      <c r="B2777" s="5" t="s">
        <v>18206</v>
      </c>
      <c r="C2777" s="5" t="s">
        <v>18207</v>
      </c>
      <c r="D2777" s="5" t="s">
        <v>79</v>
      </c>
      <c r="E2777" s="5" t="s">
        <v>95</v>
      </c>
      <c r="F2777" s="5" t="s">
        <v>789</v>
      </c>
      <c r="G2777" s="10" t="s">
        <v>790</v>
      </c>
    </row>
    <row r="2778" spans="1:7" ht="15" customHeight="1" x14ac:dyDescent="0.25">
      <c r="A2778" s="5" t="s">
        <v>7165</v>
      </c>
      <c r="B2778" s="5" t="s">
        <v>18276</v>
      </c>
      <c r="C2778" s="5" t="s">
        <v>18277</v>
      </c>
      <c r="D2778" s="5" t="s">
        <v>79</v>
      </c>
      <c r="E2778" s="5" t="s">
        <v>95</v>
      </c>
      <c r="F2778" s="5" t="s">
        <v>789</v>
      </c>
      <c r="G2778" s="10" t="s">
        <v>790</v>
      </c>
    </row>
    <row r="2779" spans="1:7" ht="15" customHeight="1" x14ac:dyDescent="0.25">
      <c r="A2779" s="5" t="s">
        <v>7165</v>
      </c>
      <c r="B2779" s="5" t="s">
        <v>18324</v>
      </c>
      <c r="C2779" s="5" t="s">
        <v>18325</v>
      </c>
      <c r="D2779" s="5" t="s">
        <v>79</v>
      </c>
      <c r="E2779" s="5" t="s">
        <v>95</v>
      </c>
      <c r="F2779" s="5" t="s">
        <v>789</v>
      </c>
      <c r="G2779" s="10" t="s">
        <v>790</v>
      </c>
    </row>
    <row r="2780" spans="1:7" ht="15" customHeight="1" x14ac:dyDescent="0.25">
      <c r="A2780" s="5" t="s">
        <v>7165</v>
      </c>
      <c r="B2780" s="5" t="s">
        <v>18376</v>
      </c>
      <c r="C2780" s="5" t="s">
        <v>18377</v>
      </c>
      <c r="D2780" s="5" t="s">
        <v>79</v>
      </c>
      <c r="E2780" s="5" t="s">
        <v>95</v>
      </c>
      <c r="F2780" s="5" t="s">
        <v>789</v>
      </c>
      <c r="G2780" s="10" t="s">
        <v>790</v>
      </c>
    </row>
    <row r="2781" spans="1:7" ht="15" customHeight="1" x14ac:dyDescent="0.25">
      <c r="A2781" s="5" t="s">
        <v>7165</v>
      </c>
      <c r="B2781" s="5" t="s">
        <v>14882</v>
      </c>
      <c r="C2781" s="5" t="s">
        <v>14883</v>
      </c>
      <c r="D2781" s="5" t="s">
        <v>79</v>
      </c>
      <c r="E2781" s="5" t="s">
        <v>95</v>
      </c>
      <c r="F2781" s="5" t="s">
        <v>789</v>
      </c>
      <c r="G2781" s="10" t="s">
        <v>790</v>
      </c>
    </row>
    <row r="2782" spans="1:7" ht="15" customHeight="1" x14ac:dyDescent="0.25">
      <c r="A2782" s="5" t="s">
        <v>7165</v>
      </c>
      <c r="B2782" s="5" t="s">
        <v>12878</v>
      </c>
      <c r="C2782" s="5" t="s">
        <v>12879</v>
      </c>
      <c r="D2782" s="5" t="s">
        <v>79</v>
      </c>
      <c r="E2782" s="5" t="s">
        <v>95</v>
      </c>
      <c r="F2782" s="5" t="s">
        <v>789</v>
      </c>
      <c r="G2782" s="10" t="s">
        <v>790</v>
      </c>
    </row>
    <row r="2783" spans="1:7" ht="15" customHeight="1" x14ac:dyDescent="0.25">
      <c r="A2783" s="5" t="s">
        <v>7165</v>
      </c>
      <c r="B2783" s="5" t="s">
        <v>14218</v>
      </c>
      <c r="C2783" s="5" t="s">
        <v>14219</v>
      </c>
      <c r="D2783" s="5" t="s">
        <v>79</v>
      </c>
      <c r="E2783" s="5" t="s">
        <v>95</v>
      </c>
      <c r="F2783" s="5" t="s">
        <v>789</v>
      </c>
      <c r="G2783" s="10" t="s">
        <v>790</v>
      </c>
    </row>
    <row r="2784" spans="1:7" ht="15" customHeight="1" x14ac:dyDescent="0.25">
      <c r="A2784" s="5" t="s">
        <v>7165</v>
      </c>
      <c r="B2784" s="5" t="s">
        <v>14884</v>
      </c>
      <c r="C2784" s="5" t="s">
        <v>14885</v>
      </c>
      <c r="D2784" s="5" t="s">
        <v>79</v>
      </c>
      <c r="E2784" s="5" t="s">
        <v>95</v>
      </c>
      <c r="F2784" s="5" t="s">
        <v>789</v>
      </c>
      <c r="G2784" s="10" t="s">
        <v>790</v>
      </c>
    </row>
    <row r="2785" spans="1:7" ht="15" customHeight="1" x14ac:dyDescent="0.25">
      <c r="A2785" s="5" t="s">
        <v>7165</v>
      </c>
      <c r="B2785" s="5" t="s">
        <v>14878</v>
      </c>
      <c r="C2785" s="5" t="s">
        <v>14879</v>
      </c>
      <c r="D2785" s="5" t="s">
        <v>79</v>
      </c>
      <c r="E2785" s="5" t="s">
        <v>95</v>
      </c>
      <c r="F2785" s="5" t="s">
        <v>789</v>
      </c>
      <c r="G2785" s="10" t="s">
        <v>790</v>
      </c>
    </row>
    <row r="2786" spans="1:7" ht="15" customHeight="1" x14ac:dyDescent="0.25">
      <c r="A2786" s="5" t="s">
        <v>7165</v>
      </c>
      <c r="B2786" s="5" t="s">
        <v>15104</v>
      </c>
      <c r="C2786" s="5" t="s">
        <v>15105</v>
      </c>
      <c r="D2786" s="5" t="s">
        <v>79</v>
      </c>
      <c r="E2786" s="5" t="s">
        <v>95</v>
      </c>
      <c r="F2786" s="5" t="s">
        <v>789</v>
      </c>
      <c r="G2786" s="10" t="s">
        <v>790</v>
      </c>
    </row>
    <row r="2787" spans="1:7" ht="15" customHeight="1" x14ac:dyDescent="0.25">
      <c r="A2787" s="5" t="s">
        <v>7165</v>
      </c>
      <c r="B2787" s="5" t="s">
        <v>15106</v>
      </c>
      <c r="C2787" s="5" t="s">
        <v>15107</v>
      </c>
      <c r="D2787" s="5" t="s">
        <v>79</v>
      </c>
      <c r="E2787" s="5" t="s">
        <v>95</v>
      </c>
      <c r="F2787" s="5" t="s">
        <v>789</v>
      </c>
      <c r="G2787" s="10" t="s">
        <v>790</v>
      </c>
    </row>
    <row r="2788" spans="1:7" ht="15" customHeight="1" x14ac:dyDescent="0.25">
      <c r="A2788" s="5" t="s">
        <v>7165</v>
      </c>
      <c r="B2788" s="5" t="s">
        <v>15108</v>
      </c>
      <c r="C2788" s="5" t="s">
        <v>15109</v>
      </c>
      <c r="D2788" s="5" t="s">
        <v>79</v>
      </c>
      <c r="E2788" s="5" t="s">
        <v>95</v>
      </c>
      <c r="F2788" s="5" t="s">
        <v>789</v>
      </c>
      <c r="G2788" s="10" t="s">
        <v>790</v>
      </c>
    </row>
    <row r="2789" spans="1:7" ht="15" customHeight="1" x14ac:dyDescent="0.25">
      <c r="A2789" s="5" t="s">
        <v>7165</v>
      </c>
      <c r="B2789" s="5" t="s">
        <v>15110</v>
      </c>
      <c r="C2789" s="5" t="s">
        <v>15111</v>
      </c>
      <c r="D2789" s="5" t="s">
        <v>79</v>
      </c>
      <c r="E2789" s="5" t="s">
        <v>95</v>
      </c>
      <c r="F2789" s="5" t="s">
        <v>789</v>
      </c>
      <c r="G2789" s="10" t="s">
        <v>790</v>
      </c>
    </row>
    <row r="2790" spans="1:7" ht="15" customHeight="1" x14ac:dyDescent="0.25">
      <c r="A2790" s="5" t="s">
        <v>7165</v>
      </c>
      <c r="B2790" s="5" t="s">
        <v>15112</v>
      </c>
      <c r="C2790" s="5" t="s">
        <v>15113</v>
      </c>
      <c r="D2790" s="5" t="s">
        <v>79</v>
      </c>
      <c r="E2790" s="5" t="s">
        <v>95</v>
      </c>
      <c r="F2790" s="5" t="s">
        <v>789</v>
      </c>
      <c r="G2790" s="10" t="s">
        <v>790</v>
      </c>
    </row>
    <row r="2791" spans="1:7" ht="15" customHeight="1" x14ac:dyDescent="0.25">
      <c r="A2791" s="5" t="s">
        <v>7165</v>
      </c>
      <c r="B2791" s="5" t="s">
        <v>15114</v>
      </c>
      <c r="C2791" s="5" t="s">
        <v>15115</v>
      </c>
      <c r="D2791" s="5" t="s">
        <v>79</v>
      </c>
      <c r="E2791" s="5" t="s">
        <v>95</v>
      </c>
      <c r="F2791" s="5" t="s">
        <v>789</v>
      </c>
      <c r="G2791" s="10" t="s">
        <v>790</v>
      </c>
    </row>
    <row r="2792" spans="1:7" ht="15" customHeight="1" x14ac:dyDescent="0.25">
      <c r="A2792" s="5" t="s">
        <v>7165</v>
      </c>
      <c r="B2792" s="5" t="s">
        <v>15118</v>
      </c>
      <c r="C2792" s="5" t="s">
        <v>15119</v>
      </c>
      <c r="D2792" s="5" t="s">
        <v>79</v>
      </c>
      <c r="E2792" s="5" t="s">
        <v>95</v>
      </c>
      <c r="F2792" s="5" t="s">
        <v>789</v>
      </c>
      <c r="G2792" s="10" t="s">
        <v>790</v>
      </c>
    </row>
    <row r="2793" spans="1:7" ht="15" customHeight="1" x14ac:dyDescent="0.25">
      <c r="A2793" s="5" t="s">
        <v>7165</v>
      </c>
      <c r="B2793" s="5" t="s">
        <v>15120</v>
      </c>
      <c r="C2793" s="5" t="s">
        <v>15121</v>
      </c>
      <c r="D2793" s="5" t="s">
        <v>79</v>
      </c>
      <c r="E2793" s="5" t="s">
        <v>95</v>
      </c>
      <c r="F2793" s="5" t="s">
        <v>789</v>
      </c>
      <c r="G2793" s="10" t="s">
        <v>790</v>
      </c>
    </row>
    <row r="2794" spans="1:7" ht="15" customHeight="1" x14ac:dyDescent="0.25">
      <c r="A2794" s="5" t="s">
        <v>7165</v>
      </c>
      <c r="B2794" s="5" t="s">
        <v>14880</v>
      </c>
      <c r="C2794" s="5" t="s">
        <v>14881</v>
      </c>
      <c r="D2794" s="5" t="s">
        <v>79</v>
      </c>
      <c r="E2794" s="5" t="s">
        <v>95</v>
      </c>
      <c r="F2794" s="5" t="s">
        <v>789</v>
      </c>
      <c r="G2794" s="10" t="s">
        <v>790</v>
      </c>
    </row>
    <row r="2795" spans="1:7" ht="15" customHeight="1" x14ac:dyDescent="0.25">
      <c r="A2795" s="5" t="s">
        <v>7165</v>
      </c>
      <c r="B2795" s="5" t="s">
        <v>15124</v>
      </c>
      <c r="C2795" s="5" t="s">
        <v>15125</v>
      </c>
      <c r="D2795" s="5" t="s">
        <v>79</v>
      </c>
      <c r="E2795" s="5" t="s">
        <v>95</v>
      </c>
      <c r="F2795" s="5" t="s">
        <v>789</v>
      </c>
      <c r="G2795" s="10" t="s">
        <v>790</v>
      </c>
    </row>
    <row r="2796" spans="1:7" ht="15" customHeight="1" x14ac:dyDescent="0.25">
      <c r="A2796" s="5" t="s">
        <v>7165</v>
      </c>
      <c r="B2796" s="5" t="s">
        <v>16794</v>
      </c>
      <c r="C2796" s="5" t="s">
        <v>16795</v>
      </c>
      <c r="D2796" s="5" t="s">
        <v>79</v>
      </c>
      <c r="E2796" s="5" t="s">
        <v>95</v>
      </c>
      <c r="F2796" s="5" t="s">
        <v>789</v>
      </c>
      <c r="G2796" s="10" t="s">
        <v>790</v>
      </c>
    </row>
    <row r="2797" spans="1:7" ht="15" customHeight="1" x14ac:dyDescent="0.25">
      <c r="A2797" s="5" t="s">
        <v>7165</v>
      </c>
      <c r="B2797" s="5" t="s">
        <v>14208</v>
      </c>
      <c r="C2797" s="5" t="s">
        <v>14209</v>
      </c>
      <c r="D2797" s="5" t="s">
        <v>79</v>
      </c>
      <c r="E2797" s="5" t="s">
        <v>95</v>
      </c>
      <c r="F2797" s="5" t="s">
        <v>789</v>
      </c>
      <c r="G2797" s="10" t="s">
        <v>790</v>
      </c>
    </row>
    <row r="2798" spans="1:7" ht="15" customHeight="1" x14ac:dyDescent="0.25">
      <c r="A2798" s="5" t="s">
        <v>7165</v>
      </c>
      <c r="B2798" s="5" t="s">
        <v>18050</v>
      </c>
      <c r="C2798" s="5" t="s">
        <v>18051</v>
      </c>
      <c r="D2798" s="5" t="s">
        <v>79</v>
      </c>
      <c r="E2798" s="5" t="s">
        <v>95</v>
      </c>
      <c r="F2798" s="5" t="s">
        <v>789</v>
      </c>
      <c r="G2798" s="10" t="s">
        <v>790</v>
      </c>
    </row>
    <row r="2799" spans="1:7" ht="15" customHeight="1" x14ac:dyDescent="0.25">
      <c r="A2799" s="5" t="s">
        <v>7165</v>
      </c>
      <c r="B2799" s="5" t="s">
        <v>18142</v>
      </c>
      <c r="C2799" s="5" t="s">
        <v>18143</v>
      </c>
      <c r="D2799" s="5" t="s">
        <v>79</v>
      </c>
      <c r="E2799" s="5" t="s">
        <v>95</v>
      </c>
      <c r="F2799" s="5" t="s">
        <v>789</v>
      </c>
      <c r="G2799" s="10" t="s">
        <v>790</v>
      </c>
    </row>
    <row r="2800" spans="1:7" ht="15" customHeight="1" x14ac:dyDescent="0.25">
      <c r="A2800" s="5" t="s">
        <v>7165</v>
      </c>
      <c r="B2800" s="5" t="s">
        <v>18208</v>
      </c>
      <c r="C2800" s="5" t="s">
        <v>18209</v>
      </c>
      <c r="D2800" s="5" t="s">
        <v>79</v>
      </c>
      <c r="E2800" s="5" t="s">
        <v>95</v>
      </c>
      <c r="F2800" s="5" t="s">
        <v>789</v>
      </c>
      <c r="G2800" s="10" t="s">
        <v>790</v>
      </c>
    </row>
    <row r="2801" spans="1:7" ht="15" customHeight="1" x14ac:dyDescent="0.25">
      <c r="A2801" s="5" t="s">
        <v>7165</v>
      </c>
      <c r="B2801" s="5" t="s">
        <v>18326</v>
      </c>
      <c r="C2801" s="5" t="s">
        <v>18327</v>
      </c>
      <c r="D2801" s="5" t="s">
        <v>79</v>
      </c>
      <c r="E2801" s="5" t="s">
        <v>95</v>
      </c>
      <c r="F2801" s="5" t="s">
        <v>789</v>
      </c>
      <c r="G2801" s="10" t="s">
        <v>790</v>
      </c>
    </row>
    <row r="2802" spans="1:7" ht="15" customHeight="1" x14ac:dyDescent="0.25">
      <c r="A2802" s="5" t="s">
        <v>7165</v>
      </c>
      <c r="B2802" s="5" t="s">
        <v>14240</v>
      </c>
      <c r="C2802" s="5" t="s">
        <v>14241</v>
      </c>
      <c r="D2802" s="5" t="s">
        <v>79</v>
      </c>
      <c r="E2802" s="5" t="s">
        <v>95</v>
      </c>
      <c r="F2802" s="5" t="s">
        <v>789</v>
      </c>
      <c r="G2802" s="10" t="s">
        <v>790</v>
      </c>
    </row>
    <row r="2803" spans="1:7" ht="15" customHeight="1" x14ac:dyDescent="0.25">
      <c r="A2803" s="5" t="s">
        <v>7165</v>
      </c>
      <c r="B2803" s="5" t="s">
        <v>18056</v>
      </c>
      <c r="C2803" s="5" t="s">
        <v>18057</v>
      </c>
      <c r="D2803" s="5" t="s">
        <v>79</v>
      </c>
      <c r="E2803" s="5" t="s">
        <v>95</v>
      </c>
      <c r="F2803" s="5" t="s">
        <v>789</v>
      </c>
      <c r="G2803" s="10" t="s">
        <v>790</v>
      </c>
    </row>
    <row r="2804" spans="1:7" ht="15" customHeight="1" x14ac:dyDescent="0.25">
      <c r="A2804" s="5" t="s">
        <v>7165</v>
      </c>
      <c r="B2804" s="5" t="s">
        <v>18146</v>
      </c>
      <c r="C2804" s="5" t="s">
        <v>18147</v>
      </c>
      <c r="D2804" s="5" t="s">
        <v>79</v>
      </c>
      <c r="E2804" s="5" t="s">
        <v>95</v>
      </c>
      <c r="F2804" s="5" t="s">
        <v>789</v>
      </c>
      <c r="G2804" s="10" t="s">
        <v>790</v>
      </c>
    </row>
    <row r="2805" spans="1:7" ht="15" customHeight="1" x14ac:dyDescent="0.25">
      <c r="A2805" s="5" t="s">
        <v>7165</v>
      </c>
      <c r="B2805" s="5" t="s">
        <v>18212</v>
      </c>
      <c r="C2805" s="5" t="s">
        <v>18213</v>
      </c>
      <c r="D2805" s="5" t="s">
        <v>79</v>
      </c>
      <c r="E2805" s="5" t="s">
        <v>95</v>
      </c>
      <c r="F2805" s="5" t="s">
        <v>789</v>
      </c>
      <c r="G2805" s="10" t="s">
        <v>790</v>
      </c>
    </row>
    <row r="2806" spans="1:7" ht="15" customHeight="1" x14ac:dyDescent="0.25">
      <c r="A2806" s="5" t="s">
        <v>7165</v>
      </c>
      <c r="B2806" s="5" t="s">
        <v>18058</v>
      </c>
      <c r="C2806" s="5" t="s">
        <v>18059</v>
      </c>
      <c r="D2806" s="5" t="s">
        <v>79</v>
      </c>
      <c r="E2806" s="5" t="s">
        <v>95</v>
      </c>
      <c r="F2806" s="5" t="s">
        <v>789</v>
      </c>
      <c r="G2806" s="10" t="s">
        <v>790</v>
      </c>
    </row>
    <row r="2807" spans="1:7" ht="15" customHeight="1" x14ac:dyDescent="0.25">
      <c r="A2807" s="5" t="s">
        <v>7165</v>
      </c>
      <c r="B2807" s="5" t="s">
        <v>18148</v>
      </c>
      <c r="C2807" s="5" t="s">
        <v>18149</v>
      </c>
      <c r="D2807" s="5" t="s">
        <v>79</v>
      </c>
      <c r="E2807" s="5" t="s">
        <v>95</v>
      </c>
      <c r="F2807" s="5" t="s">
        <v>789</v>
      </c>
      <c r="G2807" s="10" t="s">
        <v>790</v>
      </c>
    </row>
    <row r="2808" spans="1:7" ht="15" customHeight="1" x14ac:dyDescent="0.25">
      <c r="A2808" s="5" t="s">
        <v>7165</v>
      </c>
      <c r="B2808" s="5" t="s">
        <v>18214</v>
      </c>
      <c r="C2808" s="5" t="s">
        <v>18215</v>
      </c>
      <c r="D2808" s="5" t="s">
        <v>79</v>
      </c>
      <c r="E2808" s="5" t="s">
        <v>95</v>
      </c>
      <c r="F2808" s="5" t="s">
        <v>789</v>
      </c>
      <c r="G2808" s="10" t="s">
        <v>790</v>
      </c>
    </row>
    <row r="2809" spans="1:7" ht="15" customHeight="1" x14ac:dyDescent="0.25">
      <c r="A2809" s="5" t="s">
        <v>7165</v>
      </c>
      <c r="B2809" s="5" t="s">
        <v>18278</v>
      </c>
      <c r="C2809" s="5" t="s">
        <v>18279</v>
      </c>
      <c r="D2809" s="5" t="s">
        <v>79</v>
      </c>
      <c r="E2809" s="5" t="s">
        <v>95</v>
      </c>
      <c r="F2809" s="5" t="s">
        <v>789</v>
      </c>
      <c r="G2809" s="10" t="s">
        <v>790</v>
      </c>
    </row>
    <row r="2810" spans="1:7" ht="15" customHeight="1" x14ac:dyDescent="0.25">
      <c r="A2810" s="5" t="s">
        <v>7165</v>
      </c>
      <c r="B2810" s="5" t="s">
        <v>18328</v>
      </c>
      <c r="C2810" s="5" t="s">
        <v>18329</v>
      </c>
      <c r="D2810" s="5" t="s">
        <v>79</v>
      </c>
      <c r="E2810" s="5" t="s">
        <v>95</v>
      </c>
      <c r="F2810" s="5" t="s">
        <v>789</v>
      </c>
      <c r="G2810" s="10" t="s">
        <v>790</v>
      </c>
    </row>
    <row r="2811" spans="1:7" ht="15" customHeight="1" x14ac:dyDescent="0.25">
      <c r="A2811" s="5" t="s">
        <v>7165</v>
      </c>
      <c r="B2811" s="5" t="s">
        <v>14892</v>
      </c>
      <c r="C2811" s="5" t="s">
        <v>14893</v>
      </c>
      <c r="D2811" s="5" t="s">
        <v>79</v>
      </c>
      <c r="E2811" s="5" t="s">
        <v>95</v>
      </c>
      <c r="F2811" s="5" t="s">
        <v>789</v>
      </c>
      <c r="G2811" s="10" t="s">
        <v>790</v>
      </c>
    </row>
    <row r="2812" spans="1:7" ht="15" customHeight="1" x14ac:dyDescent="0.25">
      <c r="A2812" s="5" t="s">
        <v>7165</v>
      </c>
      <c r="B2812" s="5" t="s">
        <v>12730</v>
      </c>
      <c r="C2812" s="5" t="s">
        <v>12731</v>
      </c>
      <c r="D2812" s="5" t="s">
        <v>79</v>
      </c>
      <c r="E2812" s="5" t="s">
        <v>95</v>
      </c>
      <c r="F2812" s="5" t="s">
        <v>789</v>
      </c>
      <c r="G2812" s="10" t="s">
        <v>790</v>
      </c>
    </row>
    <row r="2813" spans="1:7" ht="15" customHeight="1" x14ac:dyDescent="0.25">
      <c r="A2813" s="5" t="s">
        <v>7165</v>
      </c>
      <c r="B2813" s="5" t="s">
        <v>15128</v>
      </c>
      <c r="C2813" s="5" t="s">
        <v>15129</v>
      </c>
      <c r="D2813" s="5" t="s">
        <v>79</v>
      </c>
      <c r="E2813" s="5" t="s">
        <v>95</v>
      </c>
      <c r="F2813" s="5" t="s">
        <v>789</v>
      </c>
      <c r="G2813" s="10" t="s">
        <v>790</v>
      </c>
    </row>
    <row r="2814" spans="1:7" ht="15" customHeight="1" x14ac:dyDescent="0.25">
      <c r="A2814" s="5" t="s">
        <v>7165</v>
      </c>
      <c r="B2814" s="5" t="s">
        <v>15130</v>
      </c>
      <c r="C2814" s="5" t="s">
        <v>15131</v>
      </c>
      <c r="D2814" s="5" t="s">
        <v>79</v>
      </c>
      <c r="E2814" s="5" t="s">
        <v>95</v>
      </c>
      <c r="F2814" s="5" t="s">
        <v>789</v>
      </c>
      <c r="G2814" s="10" t="s">
        <v>790</v>
      </c>
    </row>
    <row r="2815" spans="1:7" ht="15" customHeight="1" x14ac:dyDescent="0.25">
      <c r="A2815" s="5" t="s">
        <v>7165</v>
      </c>
      <c r="B2815" s="5" t="s">
        <v>14886</v>
      </c>
      <c r="C2815" s="5" t="s">
        <v>14887</v>
      </c>
      <c r="D2815" s="5" t="s">
        <v>79</v>
      </c>
      <c r="E2815" s="5" t="s">
        <v>95</v>
      </c>
      <c r="F2815" s="5" t="s">
        <v>789</v>
      </c>
      <c r="G2815" s="10" t="s">
        <v>790</v>
      </c>
    </row>
    <row r="2816" spans="1:7" ht="15" customHeight="1" x14ac:dyDescent="0.25">
      <c r="A2816" s="5" t="s">
        <v>7165</v>
      </c>
      <c r="B2816" s="5" t="s">
        <v>15132</v>
      </c>
      <c r="C2816" s="5" t="s">
        <v>15133</v>
      </c>
      <c r="D2816" s="5" t="s">
        <v>79</v>
      </c>
      <c r="E2816" s="5" t="s">
        <v>95</v>
      </c>
      <c r="F2816" s="5" t="s">
        <v>789</v>
      </c>
      <c r="G2816" s="10" t="s">
        <v>790</v>
      </c>
    </row>
    <row r="2817" spans="1:7" ht="15" customHeight="1" x14ac:dyDescent="0.25">
      <c r="A2817" s="5" t="s">
        <v>7165</v>
      </c>
      <c r="B2817" s="5" t="s">
        <v>15134</v>
      </c>
      <c r="C2817" s="5" t="s">
        <v>15135</v>
      </c>
      <c r="D2817" s="5" t="s">
        <v>79</v>
      </c>
      <c r="E2817" s="5" t="s">
        <v>95</v>
      </c>
      <c r="F2817" s="5" t="s">
        <v>789</v>
      </c>
      <c r="G2817" s="10" t="s">
        <v>790</v>
      </c>
    </row>
    <row r="2818" spans="1:7" ht="15" customHeight="1" x14ac:dyDescent="0.25">
      <c r="A2818" s="5" t="s">
        <v>7165</v>
      </c>
      <c r="B2818" s="5" t="s">
        <v>15140</v>
      </c>
      <c r="C2818" s="5" t="s">
        <v>15141</v>
      </c>
      <c r="D2818" s="5" t="s">
        <v>79</v>
      </c>
      <c r="E2818" s="5" t="s">
        <v>95</v>
      </c>
      <c r="F2818" s="5" t="s">
        <v>789</v>
      </c>
      <c r="G2818" s="10" t="s">
        <v>790</v>
      </c>
    </row>
    <row r="2819" spans="1:7" ht="15" customHeight="1" x14ac:dyDescent="0.25">
      <c r="A2819" s="5" t="s">
        <v>7165</v>
      </c>
      <c r="B2819" s="5" t="s">
        <v>15144</v>
      </c>
      <c r="C2819" s="5" t="s">
        <v>15145</v>
      </c>
      <c r="D2819" s="5" t="s">
        <v>79</v>
      </c>
      <c r="E2819" s="5" t="s">
        <v>95</v>
      </c>
      <c r="F2819" s="5" t="s">
        <v>789</v>
      </c>
      <c r="G2819" s="10" t="s">
        <v>790</v>
      </c>
    </row>
    <row r="2820" spans="1:7" ht="15" customHeight="1" x14ac:dyDescent="0.25">
      <c r="A2820" s="5" t="s">
        <v>7165</v>
      </c>
      <c r="B2820" s="5" t="s">
        <v>15148</v>
      </c>
      <c r="C2820" s="5" t="s">
        <v>15149</v>
      </c>
      <c r="D2820" s="5" t="s">
        <v>79</v>
      </c>
      <c r="E2820" s="5" t="s">
        <v>95</v>
      </c>
      <c r="F2820" s="5" t="s">
        <v>789</v>
      </c>
      <c r="G2820" s="10" t="s">
        <v>790</v>
      </c>
    </row>
    <row r="2821" spans="1:7" ht="15" customHeight="1" x14ac:dyDescent="0.25">
      <c r="A2821" s="5" t="s">
        <v>7165</v>
      </c>
      <c r="B2821" s="5" t="s">
        <v>15152</v>
      </c>
      <c r="C2821" s="5" t="s">
        <v>15153</v>
      </c>
      <c r="D2821" s="5" t="s">
        <v>79</v>
      </c>
      <c r="E2821" s="5" t="s">
        <v>95</v>
      </c>
      <c r="F2821" s="5" t="s">
        <v>789</v>
      </c>
      <c r="G2821" s="10" t="s">
        <v>790</v>
      </c>
    </row>
    <row r="2822" spans="1:7" ht="15" customHeight="1" x14ac:dyDescent="0.25">
      <c r="A2822" s="5" t="s">
        <v>7165</v>
      </c>
      <c r="B2822" s="5" t="s">
        <v>15154</v>
      </c>
      <c r="C2822" s="5" t="s">
        <v>15155</v>
      </c>
      <c r="D2822" s="5" t="s">
        <v>79</v>
      </c>
      <c r="E2822" s="5" t="s">
        <v>95</v>
      </c>
      <c r="F2822" s="5" t="s">
        <v>789</v>
      </c>
      <c r="G2822" s="10" t="s">
        <v>790</v>
      </c>
    </row>
    <row r="2823" spans="1:7" ht="15" customHeight="1" x14ac:dyDescent="0.25">
      <c r="A2823" s="5" t="s">
        <v>7165</v>
      </c>
      <c r="B2823" s="5" t="s">
        <v>15640</v>
      </c>
      <c r="C2823" s="5" t="s">
        <v>15641</v>
      </c>
      <c r="D2823" s="5" t="s">
        <v>79</v>
      </c>
      <c r="E2823" s="5" t="s">
        <v>95</v>
      </c>
      <c r="F2823" s="5" t="s">
        <v>789</v>
      </c>
      <c r="G2823" s="10" t="s">
        <v>790</v>
      </c>
    </row>
    <row r="2824" spans="1:7" ht="15" customHeight="1" x14ac:dyDescent="0.25">
      <c r="A2824" s="5" t="s">
        <v>7165</v>
      </c>
      <c r="B2824" s="5" t="s">
        <v>14888</v>
      </c>
      <c r="C2824" s="5" t="s">
        <v>14889</v>
      </c>
      <c r="D2824" s="5" t="s">
        <v>79</v>
      </c>
      <c r="E2824" s="5" t="s">
        <v>95</v>
      </c>
      <c r="F2824" s="5" t="s">
        <v>789</v>
      </c>
      <c r="G2824" s="10" t="s">
        <v>790</v>
      </c>
    </row>
    <row r="2825" spans="1:7" ht="15" customHeight="1" x14ac:dyDescent="0.25">
      <c r="A2825" s="5" t="s">
        <v>7165</v>
      </c>
      <c r="B2825" s="5" t="s">
        <v>14890</v>
      </c>
      <c r="C2825" s="5" t="s">
        <v>14891</v>
      </c>
      <c r="D2825" s="5" t="s">
        <v>79</v>
      </c>
      <c r="E2825" s="5" t="s">
        <v>95</v>
      </c>
      <c r="F2825" s="5" t="s">
        <v>789</v>
      </c>
      <c r="G2825" s="10" t="s">
        <v>790</v>
      </c>
    </row>
    <row r="2826" spans="1:7" ht="15" customHeight="1" x14ac:dyDescent="0.25">
      <c r="A2826" s="5" t="s">
        <v>7165</v>
      </c>
      <c r="B2826" s="5" t="s">
        <v>14894</v>
      </c>
      <c r="C2826" s="5" t="s">
        <v>14895</v>
      </c>
      <c r="D2826" s="5" t="s">
        <v>79</v>
      </c>
      <c r="E2826" s="5" t="s">
        <v>95</v>
      </c>
      <c r="F2826" s="5" t="s">
        <v>789</v>
      </c>
      <c r="G2826" s="10" t="s">
        <v>790</v>
      </c>
    </row>
    <row r="2827" spans="1:7" ht="15" customHeight="1" x14ac:dyDescent="0.25">
      <c r="A2827" s="5" t="s">
        <v>7165</v>
      </c>
      <c r="B2827" s="5" t="s">
        <v>15156</v>
      </c>
      <c r="C2827" s="5" t="s">
        <v>15157</v>
      </c>
      <c r="D2827" s="5" t="s">
        <v>79</v>
      </c>
      <c r="E2827" s="5" t="s">
        <v>95</v>
      </c>
      <c r="F2827" s="5" t="s">
        <v>789</v>
      </c>
      <c r="G2827" s="10" t="s">
        <v>790</v>
      </c>
    </row>
    <row r="2828" spans="1:7" ht="15" customHeight="1" x14ac:dyDescent="0.25">
      <c r="A2828" s="5" t="s">
        <v>7165</v>
      </c>
      <c r="B2828" s="5" t="s">
        <v>15158</v>
      </c>
      <c r="C2828" s="5" t="s">
        <v>15159</v>
      </c>
      <c r="D2828" s="5" t="s">
        <v>79</v>
      </c>
      <c r="E2828" s="5" t="s">
        <v>95</v>
      </c>
      <c r="F2828" s="5" t="s">
        <v>789</v>
      </c>
      <c r="G2828" s="10" t="s">
        <v>790</v>
      </c>
    </row>
    <row r="2829" spans="1:7" ht="15" customHeight="1" x14ac:dyDescent="0.25">
      <c r="A2829" s="5" t="s">
        <v>7165</v>
      </c>
      <c r="B2829" s="5" t="s">
        <v>15160</v>
      </c>
      <c r="C2829" s="5" t="s">
        <v>15161</v>
      </c>
      <c r="D2829" s="5" t="s">
        <v>79</v>
      </c>
      <c r="E2829" s="5" t="s">
        <v>95</v>
      </c>
      <c r="F2829" s="5" t="s">
        <v>789</v>
      </c>
      <c r="G2829" s="10" t="s">
        <v>790</v>
      </c>
    </row>
    <row r="2830" spans="1:7" ht="15" customHeight="1" x14ac:dyDescent="0.25">
      <c r="A2830" s="5" t="s">
        <v>7165</v>
      </c>
      <c r="B2830" s="5" t="s">
        <v>15162</v>
      </c>
      <c r="C2830" s="5" t="s">
        <v>15163</v>
      </c>
      <c r="D2830" s="5" t="s">
        <v>79</v>
      </c>
      <c r="E2830" s="5" t="s">
        <v>95</v>
      </c>
      <c r="F2830" s="5" t="s">
        <v>789</v>
      </c>
      <c r="G2830" s="10" t="s">
        <v>790</v>
      </c>
    </row>
    <row r="2831" spans="1:7" ht="15" customHeight="1" x14ac:dyDescent="0.25">
      <c r="A2831" s="5" t="s">
        <v>7165</v>
      </c>
      <c r="B2831" s="5" t="s">
        <v>18060</v>
      </c>
      <c r="C2831" s="5" t="s">
        <v>18061</v>
      </c>
      <c r="D2831" s="5" t="s">
        <v>79</v>
      </c>
      <c r="E2831" s="5" t="s">
        <v>95</v>
      </c>
      <c r="F2831" s="5" t="s">
        <v>789</v>
      </c>
      <c r="G2831" s="10" t="s">
        <v>790</v>
      </c>
    </row>
    <row r="2832" spans="1:7" ht="15" customHeight="1" x14ac:dyDescent="0.25">
      <c r="A2832" s="5" t="s">
        <v>7165</v>
      </c>
      <c r="B2832" s="5" t="s">
        <v>18150</v>
      </c>
      <c r="C2832" s="5" t="s">
        <v>18151</v>
      </c>
      <c r="D2832" s="5" t="s">
        <v>79</v>
      </c>
      <c r="E2832" s="5" t="s">
        <v>95</v>
      </c>
      <c r="F2832" s="5" t="s">
        <v>789</v>
      </c>
      <c r="G2832" s="10" t="s">
        <v>790</v>
      </c>
    </row>
    <row r="2833" spans="1:7" ht="15" customHeight="1" x14ac:dyDescent="0.25">
      <c r="A2833" s="5" t="s">
        <v>7165</v>
      </c>
      <c r="B2833" s="5" t="s">
        <v>18216</v>
      </c>
      <c r="C2833" s="5" t="s">
        <v>18217</v>
      </c>
      <c r="D2833" s="5" t="s">
        <v>79</v>
      </c>
      <c r="E2833" s="5" t="s">
        <v>95</v>
      </c>
      <c r="F2833" s="5" t="s">
        <v>789</v>
      </c>
      <c r="G2833" s="10" t="s">
        <v>790</v>
      </c>
    </row>
    <row r="2834" spans="1:7" ht="15" customHeight="1" x14ac:dyDescent="0.25">
      <c r="A2834" s="5" t="s">
        <v>7165</v>
      </c>
      <c r="B2834" s="5" t="s">
        <v>18280</v>
      </c>
      <c r="C2834" s="5" t="s">
        <v>18281</v>
      </c>
      <c r="D2834" s="5" t="s">
        <v>79</v>
      </c>
      <c r="E2834" s="5" t="s">
        <v>95</v>
      </c>
      <c r="F2834" s="5" t="s">
        <v>789</v>
      </c>
      <c r="G2834" s="10" t="s">
        <v>790</v>
      </c>
    </row>
    <row r="2835" spans="1:7" ht="15" customHeight="1" x14ac:dyDescent="0.25">
      <c r="A2835" s="5" t="s">
        <v>7165</v>
      </c>
      <c r="B2835" s="5" t="s">
        <v>18330</v>
      </c>
      <c r="C2835" s="5" t="s">
        <v>18331</v>
      </c>
      <c r="D2835" s="5" t="s">
        <v>79</v>
      </c>
      <c r="E2835" s="5" t="s">
        <v>95</v>
      </c>
      <c r="F2835" s="5" t="s">
        <v>789</v>
      </c>
      <c r="G2835" s="10" t="s">
        <v>790</v>
      </c>
    </row>
    <row r="2836" spans="1:7" ht="15" customHeight="1" x14ac:dyDescent="0.25">
      <c r="A2836" s="5" t="s">
        <v>7165</v>
      </c>
      <c r="B2836" s="5" t="s">
        <v>18378</v>
      </c>
      <c r="C2836" s="5" t="s">
        <v>18379</v>
      </c>
      <c r="D2836" s="5" t="s">
        <v>79</v>
      </c>
      <c r="E2836" s="5" t="s">
        <v>95</v>
      </c>
      <c r="F2836" s="5" t="s">
        <v>789</v>
      </c>
      <c r="G2836" s="10" t="s">
        <v>790</v>
      </c>
    </row>
    <row r="2837" spans="1:7" ht="15" customHeight="1" x14ac:dyDescent="0.25">
      <c r="A2837" s="5" t="s">
        <v>7165</v>
      </c>
      <c r="B2837" s="5" t="s">
        <v>15164</v>
      </c>
      <c r="C2837" s="5" t="s">
        <v>15165</v>
      </c>
      <c r="D2837" s="5" t="s">
        <v>79</v>
      </c>
      <c r="E2837" s="5" t="s">
        <v>95</v>
      </c>
      <c r="F2837" s="5" t="s">
        <v>789</v>
      </c>
      <c r="G2837" s="10" t="s">
        <v>790</v>
      </c>
    </row>
    <row r="2838" spans="1:7" ht="15" customHeight="1" x14ac:dyDescent="0.25">
      <c r="A2838" s="5" t="s">
        <v>7165</v>
      </c>
      <c r="B2838" s="5" t="s">
        <v>15166</v>
      </c>
      <c r="C2838" s="5" t="s">
        <v>15167</v>
      </c>
      <c r="D2838" s="5" t="s">
        <v>79</v>
      </c>
      <c r="E2838" s="5" t="s">
        <v>95</v>
      </c>
      <c r="F2838" s="5" t="s">
        <v>789</v>
      </c>
      <c r="G2838" s="10" t="s">
        <v>790</v>
      </c>
    </row>
    <row r="2839" spans="1:7" ht="15" customHeight="1" x14ac:dyDescent="0.25">
      <c r="A2839" s="5" t="s">
        <v>7165</v>
      </c>
      <c r="B2839" s="5" t="s">
        <v>15170</v>
      </c>
      <c r="C2839" s="5" t="s">
        <v>15171</v>
      </c>
      <c r="D2839" s="5" t="s">
        <v>79</v>
      </c>
      <c r="E2839" s="5" t="s">
        <v>95</v>
      </c>
      <c r="F2839" s="5" t="s">
        <v>789</v>
      </c>
      <c r="G2839" s="10" t="s">
        <v>790</v>
      </c>
    </row>
    <row r="2840" spans="1:7" ht="15" customHeight="1" x14ac:dyDescent="0.25">
      <c r="A2840" s="5" t="s">
        <v>7165</v>
      </c>
      <c r="B2840" s="5" t="s">
        <v>15172</v>
      </c>
      <c r="C2840" s="5" t="s">
        <v>15173</v>
      </c>
      <c r="D2840" s="5" t="s">
        <v>79</v>
      </c>
      <c r="E2840" s="5" t="s">
        <v>95</v>
      </c>
      <c r="F2840" s="5" t="s">
        <v>789</v>
      </c>
      <c r="G2840" s="10" t="s">
        <v>790</v>
      </c>
    </row>
    <row r="2841" spans="1:7" ht="15" customHeight="1" x14ac:dyDescent="0.25">
      <c r="A2841" s="5" t="s">
        <v>7165</v>
      </c>
      <c r="B2841" s="5" t="s">
        <v>15174</v>
      </c>
      <c r="C2841" s="5" t="s">
        <v>15175</v>
      </c>
      <c r="D2841" s="5" t="s">
        <v>79</v>
      </c>
      <c r="E2841" s="5" t="s">
        <v>95</v>
      </c>
      <c r="F2841" s="5" t="s">
        <v>789</v>
      </c>
      <c r="G2841" s="10" t="s">
        <v>790</v>
      </c>
    </row>
    <row r="2842" spans="1:7" ht="15" customHeight="1" x14ac:dyDescent="0.25">
      <c r="A2842" s="5" t="s">
        <v>7165</v>
      </c>
      <c r="B2842" s="5" t="s">
        <v>14896</v>
      </c>
      <c r="C2842" s="5" t="s">
        <v>14897</v>
      </c>
      <c r="D2842" s="5" t="s">
        <v>79</v>
      </c>
      <c r="E2842" s="5" t="s">
        <v>95</v>
      </c>
      <c r="F2842" s="5" t="s">
        <v>789</v>
      </c>
      <c r="G2842" s="10" t="s">
        <v>790</v>
      </c>
    </row>
    <row r="2843" spans="1:7" ht="15" customHeight="1" x14ac:dyDescent="0.25">
      <c r="A2843" s="5" t="s">
        <v>7165</v>
      </c>
      <c r="B2843" s="5" t="s">
        <v>15176</v>
      </c>
      <c r="C2843" s="5" t="s">
        <v>15177</v>
      </c>
      <c r="D2843" s="5" t="s">
        <v>79</v>
      </c>
      <c r="E2843" s="5" t="s">
        <v>95</v>
      </c>
      <c r="F2843" s="5" t="s">
        <v>789</v>
      </c>
      <c r="G2843" s="10" t="s">
        <v>790</v>
      </c>
    </row>
    <row r="2844" spans="1:7" ht="15" customHeight="1" x14ac:dyDescent="0.25">
      <c r="A2844" s="5" t="s">
        <v>7165</v>
      </c>
      <c r="B2844" s="5" t="s">
        <v>15180</v>
      </c>
      <c r="C2844" s="5" t="s">
        <v>15181</v>
      </c>
      <c r="D2844" s="5" t="s">
        <v>79</v>
      </c>
      <c r="E2844" s="5" t="s">
        <v>95</v>
      </c>
      <c r="F2844" s="5" t="s">
        <v>789</v>
      </c>
      <c r="G2844" s="10" t="s">
        <v>790</v>
      </c>
    </row>
    <row r="2845" spans="1:7" ht="15" customHeight="1" x14ac:dyDescent="0.25">
      <c r="A2845" s="5" t="s">
        <v>7165</v>
      </c>
      <c r="B2845" s="5" t="s">
        <v>15182</v>
      </c>
      <c r="C2845" s="5" t="s">
        <v>15183</v>
      </c>
      <c r="D2845" s="5" t="s">
        <v>79</v>
      </c>
      <c r="E2845" s="5" t="s">
        <v>95</v>
      </c>
      <c r="F2845" s="5" t="s">
        <v>789</v>
      </c>
      <c r="G2845" s="10" t="s">
        <v>790</v>
      </c>
    </row>
    <row r="2846" spans="1:7" ht="15" customHeight="1" x14ac:dyDescent="0.25">
      <c r="A2846" s="5" t="s">
        <v>7165</v>
      </c>
      <c r="B2846" s="5" t="s">
        <v>15184</v>
      </c>
      <c r="C2846" s="5" t="s">
        <v>15185</v>
      </c>
      <c r="D2846" s="5" t="s">
        <v>79</v>
      </c>
      <c r="E2846" s="5" t="s">
        <v>95</v>
      </c>
      <c r="F2846" s="5" t="s">
        <v>789</v>
      </c>
      <c r="G2846" s="10" t="s">
        <v>790</v>
      </c>
    </row>
    <row r="2847" spans="1:7" ht="15" customHeight="1" x14ac:dyDescent="0.25">
      <c r="A2847" s="5" t="s">
        <v>7165</v>
      </c>
      <c r="B2847" s="5" t="s">
        <v>15186</v>
      </c>
      <c r="C2847" s="5" t="s">
        <v>15187</v>
      </c>
      <c r="D2847" s="5" t="s">
        <v>79</v>
      </c>
      <c r="E2847" s="5" t="s">
        <v>95</v>
      </c>
      <c r="F2847" s="5" t="s">
        <v>789</v>
      </c>
      <c r="G2847" s="10" t="s">
        <v>790</v>
      </c>
    </row>
    <row r="2848" spans="1:7" ht="15" customHeight="1" x14ac:dyDescent="0.25">
      <c r="A2848" s="5" t="s">
        <v>7165</v>
      </c>
      <c r="B2848" s="5" t="s">
        <v>15188</v>
      </c>
      <c r="C2848" s="5" t="s">
        <v>15189</v>
      </c>
      <c r="D2848" s="5" t="s">
        <v>79</v>
      </c>
      <c r="E2848" s="5" t="s">
        <v>95</v>
      </c>
      <c r="F2848" s="5" t="s">
        <v>789</v>
      </c>
      <c r="G2848" s="10" t="s">
        <v>790</v>
      </c>
    </row>
    <row r="2849" spans="1:7" ht="15" customHeight="1" x14ac:dyDescent="0.25">
      <c r="A2849" s="5" t="s">
        <v>7165</v>
      </c>
      <c r="B2849" s="5" t="s">
        <v>15190</v>
      </c>
      <c r="C2849" s="5" t="s">
        <v>15191</v>
      </c>
      <c r="D2849" s="5" t="s">
        <v>79</v>
      </c>
      <c r="E2849" s="5" t="s">
        <v>95</v>
      </c>
      <c r="F2849" s="5" t="s">
        <v>789</v>
      </c>
      <c r="G2849" s="10" t="s">
        <v>790</v>
      </c>
    </row>
    <row r="2850" spans="1:7" ht="15" customHeight="1" x14ac:dyDescent="0.25">
      <c r="A2850" s="5" t="s">
        <v>7165</v>
      </c>
      <c r="B2850" s="5" t="s">
        <v>15194</v>
      </c>
      <c r="C2850" s="5" t="s">
        <v>15195</v>
      </c>
      <c r="D2850" s="5" t="s">
        <v>79</v>
      </c>
      <c r="E2850" s="5" t="s">
        <v>95</v>
      </c>
      <c r="F2850" s="5" t="s">
        <v>789</v>
      </c>
      <c r="G2850" s="10" t="s">
        <v>790</v>
      </c>
    </row>
    <row r="2851" spans="1:7" ht="15" customHeight="1" x14ac:dyDescent="0.25">
      <c r="A2851" s="5" t="s">
        <v>7165</v>
      </c>
      <c r="B2851" s="5" t="s">
        <v>15196</v>
      </c>
      <c r="C2851" s="5" t="s">
        <v>15197</v>
      </c>
      <c r="D2851" s="5" t="s">
        <v>79</v>
      </c>
      <c r="E2851" s="5" t="s">
        <v>95</v>
      </c>
      <c r="F2851" s="5" t="s">
        <v>789</v>
      </c>
      <c r="G2851" s="10" t="s">
        <v>790</v>
      </c>
    </row>
    <row r="2852" spans="1:7" ht="15" customHeight="1" x14ac:dyDescent="0.25">
      <c r="A2852" s="5" t="s">
        <v>7165</v>
      </c>
      <c r="B2852" s="5" t="s">
        <v>15198</v>
      </c>
      <c r="C2852" s="5" t="s">
        <v>15199</v>
      </c>
      <c r="D2852" s="5" t="s">
        <v>79</v>
      </c>
      <c r="E2852" s="5" t="s">
        <v>95</v>
      </c>
      <c r="F2852" s="5" t="s">
        <v>789</v>
      </c>
      <c r="G2852" s="10" t="s">
        <v>790</v>
      </c>
    </row>
    <row r="2853" spans="1:7" ht="15" customHeight="1" x14ac:dyDescent="0.25">
      <c r="A2853" s="5" t="s">
        <v>7165</v>
      </c>
      <c r="B2853" s="5" t="s">
        <v>15200</v>
      </c>
      <c r="C2853" s="5" t="s">
        <v>15201</v>
      </c>
      <c r="D2853" s="5" t="s">
        <v>79</v>
      </c>
      <c r="E2853" s="5" t="s">
        <v>95</v>
      </c>
      <c r="F2853" s="5" t="s">
        <v>789</v>
      </c>
      <c r="G2853" s="10" t="s">
        <v>790</v>
      </c>
    </row>
    <row r="2854" spans="1:7" ht="15" customHeight="1" x14ac:dyDescent="0.25">
      <c r="A2854" s="5" t="s">
        <v>7165</v>
      </c>
      <c r="B2854" s="5" t="s">
        <v>15202</v>
      </c>
      <c r="C2854" s="5" t="s">
        <v>15203</v>
      </c>
      <c r="D2854" s="5" t="s">
        <v>79</v>
      </c>
      <c r="E2854" s="5" t="s">
        <v>95</v>
      </c>
      <c r="F2854" s="5" t="s">
        <v>789</v>
      </c>
      <c r="G2854" s="10" t="s">
        <v>790</v>
      </c>
    </row>
    <row r="2855" spans="1:7" ht="15" customHeight="1" x14ac:dyDescent="0.25">
      <c r="A2855" s="5" t="s">
        <v>7165</v>
      </c>
      <c r="B2855" s="5" t="s">
        <v>18062</v>
      </c>
      <c r="C2855" s="5" t="s">
        <v>18063</v>
      </c>
      <c r="D2855" s="5" t="s">
        <v>79</v>
      </c>
      <c r="E2855" s="5" t="s">
        <v>95</v>
      </c>
      <c r="F2855" s="5" t="s">
        <v>789</v>
      </c>
      <c r="G2855" s="10" t="s">
        <v>790</v>
      </c>
    </row>
    <row r="2856" spans="1:7" ht="15" customHeight="1" x14ac:dyDescent="0.25">
      <c r="A2856" s="5" t="s">
        <v>7165</v>
      </c>
      <c r="B2856" s="5" t="s">
        <v>18152</v>
      </c>
      <c r="C2856" s="5" t="s">
        <v>18153</v>
      </c>
      <c r="D2856" s="5" t="s">
        <v>79</v>
      </c>
      <c r="E2856" s="5" t="s">
        <v>95</v>
      </c>
      <c r="F2856" s="5" t="s">
        <v>789</v>
      </c>
      <c r="G2856" s="10" t="s">
        <v>790</v>
      </c>
    </row>
    <row r="2857" spans="1:7" ht="15" customHeight="1" x14ac:dyDescent="0.25">
      <c r="A2857" s="5" t="s">
        <v>7165</v>
      </c>
      <c r="B2857" s="5" t="s">
        <v>18218</v>
      </c>
      <c r="C2857" s="5" t="s">
        <v>18219</v>
      </c>
      <c r="D2857" s="5" t="s">
        <v>79</v>
      </c>
      <c r="E2857" s="5" t="s">
        <v>95</v>
      </c>
      <c r="F2857" s="5" t="s">
        <v>789</v>
      </c>
      <c r="G2857" s="10" t="s">
        <v>790</v>
      </c>
    </row>
    <row r="2858" spans="1:7" ht="15" customHeight="1" x14ac:dyDescent="0.25">
      <c r="A2858" s="5" t="s">
        <v>7165</v>
      </c>
      <c r="B2858" s="5" t="s">
        <v>18066</v>
      </c>
      <c r="C2858" s="5" t="s">
        <v>18067</v>
      </c>
      <c r="D2858" s="5" t="s">
        <v>79</v>
      </c>
      <c r="E2858" s="5" t="s">
        <v>95</v>
      </c>
      <c r="F2858" s="5" t="s">
        <v>789</v>
      </c>
      <c r="G2858" s="10" t="s">
        <v>790</v>
      </c>
    </row>
    <row r="2859" spans="1:7" ht="15" customHeight="1" x14ac:dyDescent="0.25">
      <c r="A2859" s="5" t="s">
        <v>7165</v>
      </c>
      <c r="B2859" s="5" t="s">
        <v>18156</v>
      </c>
      <c r="C2859" s="5" t="s">
        <v>18157</v>
      </c>
      <c r="D2859" s="5" t="s">
        <v>79</v>
      </c>
      <c r="E2859" s="5" t="s">
        <v>95</v>
      </c>
      <c r="F2859" s="5" t="s">
        <v>789</v>
      </c>
      <c r="G2859" s="10" t="s">
        <v>790</v>
      </c>
    </row>
    <row r="2860" spans="1:7" ht="15" customHeight="1" x14ac:dyDescent="0.25">
      <c r="A2860" s="5" t="s">
        <v>7165</v>
      </c>
      <c r="B2860" s="5" t="s">
        <v>18222</v>
      </c>
      <c r="C2860" s="5" t="s">
        <v>18223</v>
      </c>
      <c r="D2860" s="5" t="s">
        <v>79</v>
      </c>
      <c r="E2860" s="5" t="s">
        <v>95</v>
      </c>
      <c r="F2860" s="5" t="s">
        <v>789</v>
      </c>
      <c r="G2860" s="10" t="s">
        <v>790</v>
      </c>
    </row>
    <row r="2861" spans="1:7" ht="15" customHeight="1" x14ac:dyDescent="0.25">
      <c r="A2861" s="5" t="s">
        <v>7165</v>
      </c>
      <c r="B2861" s="5" t="s">
        <v>18282</v>
      </c>
      <c r="C2861" s="5" t="s">
        <v>18283</v>
      </c>
      <c r="D2861" s="5" t="s">
        <v>79</v>
      </c>
      <c r="E2861" s="5" t="s">
        <v>95</v>
      </c>
      <c r="F2861" s="5" t="s">
        <v>789</v>
      </c>
      <c r="G2861" s="10" t="s">
        <v>790</v>
      </c>
    </row>
    <row r="2862" spans="1:7" ht="15" customHeight="1" x14ac:dyDescent="0.25">
      <c r="A2862" s="5" t="s">
        <v>7165</v>
      </c>
      <c r="B2862" s="5" t="s">
        <v>18332</v>
      </c>
      <c r="C2862" s="5" t="s">
        <v>18333</v>
      </c>
      <c r="D2862" s="5" t="s">
        <v>79</v>
      </c>
      <c r="E2862" s="5" t="s">
        <v>95</v>
      </c>
      <c r="F2862" s="5" t="s">
        <v>789</v>
      </c>
      <c r="G2862" s="10" t="s">
        <v>790</v>
      </c>
    </row>
    <row r="2863" spans="1:7" ht="15" customHeight="1" x14ac:dyDescent="0.25">
      <c r="A2863" s="5" t="s">
        <v>7165</v>
      </c>
      <c r="B2863" s="5" t="s">
        <v>18380</v>
      </c>
      <c r="C2863" s="5" t="s">
        <v>18381</v>
      </c>
      <c r="D2863" s="5" t="s">
        <v>79</v>
      </c>
      <c r="E2863" s="5" t="s">
        <v>95</v>
      </c>
      <c r="F2863" s="5" t="s">
        <v>789</v>
      </c>
      <c r="G2863" s="10" t="s">
        <v>790</v>
      </c>
    </row>
    <row r="2864" spans="1:7" ht="15" customHeight="1" x14ac:dyDescent="0.25">
      <c r="A2864" s="5" t="s">
        <v>7165</v>
      </c>
      <c r="B2864" s="5" t="s">
        <v>18408</v>
      </c>
      <c r="C2864" s="5" t="s">
        <v>18409</v>
      </c>
      <c r="D2864" s="5" t="s">
        <v>79</v>
      </c>
      <c r="E2864" s="5" t="s">
        <v>95</v>
      </c>
      <c r="F2864" s="5" t="s">
        <v>789</v>
      </c>
      <c r="G2864" s="10" t="s">
        <v>790</v>
      </c>
    </row>
    <row r="2865" spans="1:7" ht="15" customHeight="1" x14ac:dyDescent="0.25">
      <c r="A2865" s="5" t="s">
        <v>7165</v>
      </c>
      <c r="B2865" s="5" t="s">
        <v>15638</v>
      </c>
      <c r="C2865" s="5" t="s">
        <v>15639</v>
      </c>
      <c r="D2865" s="5" t="s">
        <v>79</v>
      </c>
      <c r="E2865" s="5" t="s">
        <v>95</v>
      </c>
      <c r="F2865" s="5" t="s">
        <v>789</v>
      </c>
      <c r="G2865" s="10" t="s">
        <v>790</v>
      </c>
    </row>
    <row r="2866" spans="1:7" ht="15" customHeight="1" x14ac:dyDescent="0.25">
      <c r="A2866" s="5" t="s">
        <v>7165</v>
      </c>
      <c r="B2866" s="5" t="s">
        <v>15208</v>
      </c>
      <c r="C2866" s="5" t="s">
        <v>15209</v>
      </c>
      <c r="D2866" s="5" t="s">
        <v>79</v>
      </c>
      <c r="E2866" s="5" t="s">
        <v>95</v>
      </c>
      <c r="F2866" s="5" t="s">
        <v>789</v>
      </c>
      <c r="G2866" s="10" t="s">
        <v>790</v>
      </c>
    </row>
    <row r="2867" spans="1:7" ht="15" customHeight="1" x14ac:dyDescent="0.25">
      <c r="A2867" s="5" t="s">
        <v>7165</v>
      </c>
      <c r="B2867" s="5" t="s">
        <v>15210</v>
      </c>
      <c r="C2867" s="5" t="s">
        <v>15211</v>
      </c>
      <c r="D2867" s="5" t="s">
        <v>79</v>
      </c>
      <c r="E2867" s="5" t="s">
        <v>95</v>
      </c>
      <c r="F2867" s="5" t="s">
        <v>789</v>
      </c>
      <c r="G2867" s="10" t="s">
        <v>790</v>
      </c>
    </row>
    <row r="2868" spans="1:7" ht="15" customHeight="1" x14ac:dyDescent="0.25">
      <c r="A2868" s="5" t="s">
        <v>7165</v>
      </c>
      <c r="B2868" s="5" t="s">
        <v>15212</v>
      </c>
      <c r="C2868" s="5" t="s">
        <v>15213</v>
      </c>
      <c r="D2868" s="5" t="s">
        <v>79</v>
      </c>
      <c r="E2868" s="5" t="s">
        <v>95</v>
      </c>
      <c r="F2868" s="5" t="s">
        <v>789</v>
      </c>
      <c r="G2868" s="10" t="s">
        <v>790</v>
      </c>
    </row>
    <row r="2869" spans="1:7" ht="15" customHeight="1" x14ac:dyDescent="0.25">
      <c r="A2869" s="5" t="s">
        <v>7165</v>
      </c>
      <c r="B2869" s="5" t="s">
        <v>15214</v>
      </c>
      <c r="C2869" s="5" t="s">
        <v>15215</v>
      </c>
      <c r="D2869" s="5" t="s">
        <v>79</v>
      </c>
      <c r="E2869" s="5" t="s">
        <v>95</v>
      </c>
      <c r="F2869" s="5" t="s">
        <v>789</v>
      </c>
      <c r="G2869" s="10" t="s">
        <v>790</v>
      </c>
    </row>
    <row r="2870" spans="1:7" ht="15" customHeight="1" x14ac:dyDescent="0.25">
      <c r="A2870" s="5" t="s">
        <v>7165</v>
      </c>
      <c r="B2870" s="5" t="s">
        <v>15216</v>
      </c>
      <c r="C2870" s="5" t="s">
        <v>15217</v>
      </c>
      <c r="D2870" s="5" t="s">
        <v>79</v>
      </c>
      <c r="E2870" s="5" t="s">
        <v>95</v>
      </c>
      <c r="F2870" s="5" t="s">
        <v>789</v>
      </c>
      <c r="G2870" s="10" t="s">
        <v>790</v>
      </c>
    </row>
    <row r="2871" spans="1:7" ht="15" customHeight="1" x14ac:dyDescent="0.25">
      <c r="A2871" s="5" t="s">
        <v>7165</v>
      </c>
      <c r="B2871" s="5" t="s">
        <v>15218</v>
      </c>
      <c r="C2871" s="5" t="s">
        <v>15219</v>
      </c>
      <c r="D2871" s="5" t="s">
        <v>79</v>
      </c>
      <c r="E2871" s="5" t="s">
        <v>95</v>
      </c>
      <c r="F2871" s="5" t="s">
        <v>789</v>
      </c>
      <c r="G2871" s="10" t="s">
        <v>790</v>
      </c>
    </row>
    <row r="2872" spans="1:7" ht="15" customHeight="1" x14ac:dyDescent="0.25">
      <c r="A2872" s="5" t="s">
        <v>7165</v>
      </c>
      <c r="B2872" s="5" t="s">
        <v>14900</v>
      </c>
      <c r="C2872" s="5" t="s">
        <v>14901</v>
      </c>
      <c r="D2872" s="5" t="s">
        <v>79</v>
      </c>
      <c r="E2872" s="5" t="s">
        <v>95</v>
      </c>
      <c r="F2872" s="5" t="s">
        <v>789</v>
      </c>
      <c r="G2872" s="10" t="s">
        <v>790</v>
      </c>
    </row>
    <row r="2873" spans="1:7" ht="15" customHeight="1" x14ac:dyDescent="0.25">
      <c r="A2873" s="5" t="s">
        <v>7165</v>
      </c>
      <c r="B2873" s="5" t="s">
        <v>14902</v>
      </c>
      <c r="C2873" s="5" t="s">
        <v>14903</v>
      </c>
      <c r="D2873" s="5" t="s">
        <v>79</v>
      </c>
      <c r="E2873" s="5" t="s">
        <v>95</v>
      </c>
      <c r="F2873" s="5" t="s">
        <v>789</v>
      </c>
      <c r="G2873" s="10" t="s">
        <v>790</v>
      </c>
    </row>
    <row r="2874" spans="1:7" ht="15" customHeight="1" x14ac:dyDescent="0.25">
      <c r="A2874" s="5" t="s">
        <v>7165</v>
      </c>
      <c r="B2874" s="5" t="s">
        <v>14904</v>
      </c>
      <c r="C2874" s="5" t="s">
        <v>14905</v>
      </c>
      <c r="D2874" s="5" t="s">
        <v>79</v>
      </c>
      <c r="E2874" s="5" t="s">
        <v>95</v>
      </c>
      <c r="F2874" s="5" t="s">
        <v>789</v>
      </c>
      <c r="G2874" s="10" t="s">
        <v>790</v>
      </c>
    </row>
    <row r="2875" spans="1:7" ht="15" customHeight="1" x14ac:dyDescent="0.25">
      <c r="A2875" s="5" t="s">
        <v>7165</v>
      </c>
      <c r="B2875" s="5" t="s">
        <v>15750</v>
      </c>
      <c r="C2875" s="5" t="s">
        <v>15751</v>
      </c>
      <c r="D2875" s="5" t="s">
        <v>79</v>
      </c>
      <c r="E2875" s="5" t="s">
        <v>95</v>
      </c>
      <c r="F2875" s="5" t="s">
        <v>789</v>
      </c>
      <c r="G2875" s="10" t="s">
        <v>790</v>
      </c>
    </row>
    <row r="2876" spans="1:7" ht="15" customHeight="1" x14ac:dyDescent="0.25">
      <c r="A2876" s="5" t="s">
        <v>7165</v>
      </c>
      <c r="B2876" s="5" t="s">
        <v>14906</v>
      </c>
      <c r="C2876" s="5" t="s">
        <v>14907</v>
      </c>
      <c r="D2876" s="5" t="s">
        <v>79</v>
      </c>
      <c r="E2876" s="5" t="s">
        <v>95</v>
      </c>
      <c r="F2876" s="5" t="s">
        <v>789</v>
      </c>
      <c r="G2876" s="10" t="s">
        <v>790</v>
      </c>
    </row>
    <row r="2877" spans="1:7" ht="15" customHeight="1" x14ac:dyDescent="0.25">
      <c r="A2877" s="5" t="s">
        <v>7165</v>
      </c>
      <c r="B2877" s="5" t="s">
        <v>18068</v>
      </c>
      <c r="C2877" s="5" t="s">
        <v>18069</v>
      </c>
      <c r="D2877" s="5" t="s">
        <v>79</v>
      </c>
      <c r="E2877" s="5" t="s">
        <v>95</v>
      </c>
      <c r="F2877" s="5" t="s">
        <v>789</v>
      </c>
      <c r="G2877" s="10" t="s">
        <v>790</v>
      </c>
    </row>
    <row r="2878" spans="1:7" ht="15" customHeight="1" x14ac:dyDescent="0.25">
      <c r="A2878" s="5" t="s">
        <v>7165</v>
      </c>
      <c r="B2878" s="5" t="s">
        <v>18158</v>
      </c>
      <c r="C2878" s="5" t="s">
        <v>18159</v>
      </c>
      <c r="D2878" s="5" t="s">
        <v>79</v>
      </c>
      <c r="E2878" s="5" t="s">
        <v>95</v>
      </c>
      <c r="F2878" s="5" t="s">
        <v>789</v>
      </c>
      <c r="G2878" s="10" t="s">
        <v>790</v>
      </c>
    </row>
    <row r="2879" spans="1:7" ht="15" customHeight="1" x14ac:dyDescent="0.25">
      <c r="A2879" s="5" t="s">
        <v>7165</v>
      </c>
      <c r="B2879" s="5" t="s">
        <v>18224</v>
      </c>
      <c r="C2879" s="5" t="s">
        <v>18225</v>
      </c>
      <c r="D2879" s="5" t="s">
        <v>79</v>
      </c>
      <c r="E2879" s="5" t="s">
        <v>95</v>
      </c>
      <c r="F2879" s="5" t="s">
        <v>789</v>
      </c>
      <c r="G2879" s="10" t="s">
        <v>790</v>
      </c>
    </row>
    <row r="2880" spans="1:7" ht="15" customHeight="1" x14ac:dyDescent="0.25">
      <c r="A2880" s="5" t="s">
        <v>7165</v>
      </c>
      <c r="B2880" s="5" t="s">
        <v>18284</v>
      </c>
      <c r="C2880" s="5" t="s">
        <v>18285</v>
      </c>
      <c r="D2880" s="5" t="s">
        <v>79</v>
      </c>
      <c r="E2880" s="5" t="s">
        <v>95</v>
      </c>
      <c r="F2880" s="5" t="s">
        <v>789</v>
      </c>
      <c r="G2880" s="10" t="s">
        <v>790</v>
      </c>
    </row>
    <row r="2881" spans="1:7" ht="15" customHeight="1" x14ac:dyDescent="0.25">
      <c r="A2881" s="5" t="s">
        <v>7165</v>
      </c>
      <c r="B2881" s="5" t="s">
        <v>18334</v>
      </c>
      <c r="C2881" s="5" t="s">
        <v>18335</v>
      </c>
      <c r="D2881" s="5" t="s">
        <v>79</v>
      </c>
      <c r="E2881" s="5" t="s">
        <v>95</v>
      </c>
      <c r="F2881" s="5" t="s">
        <v>789</v>
      </c>
      <c r="G2881" s="10" t="s">
        <v>790</v>
      </c>
    </row>
    <row r="2882" spans="1:7" ht="15" customHeight="1" x14ac:dyDescent="0.25">
      <c r="A2882" s="5" t="s">
        <v>7165</v>
      </c>
      <c r="B2882" s="5" t="s">
        <v>18382</v>
      </c>
      <c r="C2882" s="5" t="s">
        <v>18383</v>
      </c>
      <c r="D2882" s="5" t="s">
        <v>79</v>
      </c>
      <c r="E2882" s="5" t="s">
        <v>95</v>
      </c>
      <c r="F2882" s="5" t="s">
        <v>789</v>
      </c>
      <c r="G2882" s="10" t="s">
        <v>790</v>
      </c>
    </row>
    <row r="2883" spans="1:7" ht="15" customHeight="1" x14ac:dyDescent="0.25">
      <c r="A2883" s="5" t="s">
        <v>7165</v>
      </c>
      <c r="B2883" s="5" t="s">
        <v>18422</v>
      </c>
      <c r="C2883" s="5" t="s">
        <v>18423</v>
      </c>
      <c r="D2883" s="5" t="s">
        <v>79</v>
      </c>
      <c r="E2883" s="5" t="s">
        <v>95</v>
      </c>
      <c r="F2883" s="5" t="s">
        <v>789</v>
      </c>
      <c r="G2883" s="10" t="s">
        <v>790</v>
      </c>
    </row>
    <row r="2884" spans="1:7" ht="15" customHeight="1" x14ac:dyDescent="0.25">
      <c r="A2884" s="5" t="s">
        <v>7165</v>
      </c>
      <c r="B2884" s="5" t="s">
        <v>14420</v>
      </c>
      <c r="C2884" s="5" t="s">
        <v>14421</v>
      </c>
      <c r="D2884" s="5" t="s">
        <v>79</v>
      </c>
      <c r="E2884" s="5" t="s">
        <v>95</v>
      </c>
      <c r="F2884" s="5" t="s">
        <v>789</v>
      </c>
      <c r="G2884" s="10" t="s">
        <v>790</v>
      </c>
    </row>
    <row r="2885" spans="1:7" ht="15" customHeight="1" x14ac:dyDescent="0.25">
      <c r="A2885" s="5" t="s">
        <v>7165</v>
      </c>
      <c r="B2885" s="5" t="s">
        <v>15222</v>
      </c>
      <c r="C2885" s="5" t="s">
        <v>15223</v>
      </c>
      <c r="D2885" s="5" t="s">
        <v>79</v>
      </c>
      <c r="E2885" s="5" t="s">
        <v>95</v>
      </c>
      <c r="F2885" s="5" t="s">
        <v>789</v>
      </c>
      <c r="G2885" s="10" t="s">
        <v>790</v>
      </c>
    </row>
    <row r="2886" spans="1:7" ht="15" customHeight="1" x14ac:dyDescent="0.25">
      <c r="A2886" s="5" t="s">
        <v>7165</v>
      </c>
      <c r="B2886" s="5" t="s">
        <v>15224</v>
      </c>
      <c r="C2886" s="5" t="s">
        <v>15225</v>
      </c>
      <c r="D2886" s="5" t="s">
        <v>79</v>
      </c>
      <c r="E2886" s="5" t="s">
        <v>95</v>
      </c>
      <c r="F2886" s="5" t="s">
        <v>789</v>
      </c>
      <c r="G2886" s="10" t="s">
        <v>790</v>
      </c>
    </row>
    <row r="2887" spans="1:7" ht="15" customHeight="1" x14ac:dyDescent="0.25">
      <c r="A2887" s="5" t="s">
        <v>7165</v>
      </c>
      <c r="B2887" s="5" t="s">
        <v>14908</v>
      </c>
      <c r="C2887" s="5" t="s">
        <v>14909</v>
      </c>
      <c r="D2887" s="5" t="s">
        <v>79</v>
      </c>
      <c r="E2887" s="5" t="s">
        <v>95</v>
      </c>
      <c r="F2887" s="5" t="s">
        <v>789</v>
      </c>
      <c r="G2887" s="10" t="s">
        <v>790</v>
      </c>
    </row>
    <row r="2888" spans="1:7" ht="15" customHeight="1" x14ac:dyDescent="0.25">
      <c r="A2888" s="5" t="s">
        <v>7165</v>
      </c>
      <c r="B2888" s="5" t="s">
        <v>14910</v>
      </c>
      <c r="C2888" s="5" t="s">
        <v>14911</v>
      </c>
      <c r="D2888" s="5" t="s">
        <v>79</v>
      </c>
      <c r="E2888" s="5" t="s">
        <v>95</v>
      </c>
      <c r="F2888" s="5" t="s">
        <v>789</v>
      </c>
      <c r="G2888" s="10" t="s">
        <v>790</v>
      </c>
    </row>
    <row r="2889" spans="1:7" ht="15" customHeight="1" x14ac:dyDescent="0.25">
      <c r="A2889" s="5" t="s">
        <v>7165</v>
      </c>
      <c r="B2889" s="5" t="s">
        <v>14912</v>
      </c>
      <c r="C2889" s="5" t="s">
        <v>14913</v>
      </c>
      <c r="D2889" s="5" t="s">
        <v>79</v>
      </c>
      <c r="E2889" s="5" t="s">
        <v>95</v>
      </c>
      <c r="F2889" s="5" t="s">
        <v>789</v>
      </c>
      <c r="G2889" s="10" t="s">
        <v>790</v>
      </c>
    </row>
    <row r="2890" spans="1:7" ht="15" customHeight="1" x14ac:dyDescent="0.25">
      <c r="A2890" s="5" t="s">
        <v>7165</v>
      </c>
      <c r="B2890" s="5" t="s">
        <v>14914</v>
      </c>
      <c r="C2890" s="5" t="s">
        <v>14915</v>
      </c>
      <c r="D2890" s="5" t="s">
        <v>79</v>
      </c>
      <c r="E2890" s="5" t="s">
        <v>95</v>
      </c>
      <c r="F2890" s="5" t="s">
        <v>789</v>
      </c>
      <c r="G2890" s="10" t="s">
        <v>790</v>
      </c>
    </row>
    <row r="2891" spans="1:7" ht="15" customHeight="1" x14ac:dyDescent="0.25">
      <c r="A2891" s="5" t="s">
        <v>7165</v>
      </c>
      <c r="B2891" s="5" t="s">
        <v>14916</v>
      </c>
      <c r="C2891" s="5" t="s">
        <v>14917</v>
      </c>
      <c r="D2891" s="5" t="s">
        <v>79</v>
      </c>
      <c r="E2891" s="5" t="s">
        <v>95</v>
      </c>
      <c r="F2891" s="5" t="s">
        <v>789</v>
      </c>
      <c r="G2891" s="10" t="s">
        <v>790</v>
      </c>
    </row>
    <row r="2892" spans="1:7" ht="15" customHeight="1" x14ac:dyDescent="0.25">
      <c r="A2892" s="5" t="s">
        <v>7165</v>
      </c>
      <c r="B2892" s="5" t="s">
        <v>14918</v>
      </c>
      <c r="C2892" s="5" t="s">
        <v>14919</v>
      </c>
      <c r="D2892" s="5" t="s">
        <v>79</v>
      </c>
      <c r="E2892" s="5" t="s">
        <v>95</v>
      </c>
      <c r="F2892" s="5" t="s">
        <v>789</v>
      </c>
      <c r="G2892" s="10" t="s">
        <v>790</v>
      </c>
    </row>
    <row r="2893" spans="1:7" ht="15" customHeight="1" x14ac:dyDescent="0.25">
      <c r="A2893" s="5" t="s">
        <v>7165</v>
      </c>
      <c r="B2893" s="5" t="s">
        <v>14920</v>
      </c>
      <c r="C2893" s="5" t="s">
        <v>14921</v>
      </c>
      <c r="D2893" s="5" t="s">
        <v>79</v>
      </c>
      <c r="E2893" s="5" t="s">
        <v>95</v>
      </c>
      <c r="F2893" s="5" t="s">
        <v>789</v>
      </c>
      <c r="G2893" s="10" t="s">
        <v>790</v>
      </c>
    </row>
    <row r="2894" spans="1:7" ht="15" customHeight="1" x14ac:dyDescent="0.25">
      <c r="A2894" s="5" t="s">
        <v>7165</v>
      </c>
      <c r="B2894" s="5" t="s">
        <v>18070</v>
      </c>
      <c r="C2894" s="5" t="s">
        <v>18071</v>
      </c>
      <c r="D2894" s="5" t="s">
        <v>79</v>
      </c>
      <c r="E2894" s="5" t="s">
        <v>95</v>
      </c>
      <c r="F2894" s="5" t="s">
        <v>789</v>
      </c>
      <c r="G2894" s="10" t="s">
        <v>790</v>
      </c>
    </row>
    <row r="2895" spans="1:7" ht="15" customHeight="1" x14ac:dyDescent="0.25">
      <c r="A2895" s="5" t="s">
        <v>7165</v>
      </c>
      <c r="B2895" s="5" t="s">
        <v>18160</v>
      </c>
      <c r="C2895" s="5" t="s">
        <v>18161</v>
      </c>
      <c r="D2895" s="5" t="s">
        <v>79</v>
      </c>
      <c r="E2895" s="5" t="s">
        <v>95</v>
      </c>
      <c r="F2895" s="5" t="s">
        <v>789</v>
      </c>
      <c r="G2895" s="10" t="s">
        <v>790</v>
      </c>
    </row>
    <row r="2896" spans="1:7" ht="15" customHeight="1" x14ac:dyDescent="0.25">
      <c r="A2896" s="5" t="s">
        <v>7165</v>
      </c>
      <c r="B2896" s="5" t="s">
        <v>18226</v>
      </c>
      <c r="C2896" s="5" t="s">
        <v>18227</v>
      </c>
      <c r="D2896" s="5" t="s">
        <v>79</v>
      </c>
      <c r="E2896" s="5" t="s">
        <v>95</v>
      </c>
      <c r="F2896" s="5" t="s">
        <v>789</v>
      </c>
      <c r="G2896" s="10" t="s">
        <v>790</v>
      </c>
    </row>
    <row r="2897" spans="1:7" ht="15" customHeight="1" x14ac:dyDescent="0.25">
      <c r="A2897" s="5" t="s">
        <v>7165</v>
      </c>
      <c r="B2897" s="5" t="s">
        <v>18286</v>
      </c>
      <c r="C2897" s="5" t="s">
        <v>18287</v>
      </c>
      <c r="D2897" s="5" t="s">
        <v>79</v>
      </c>
      <c r="E2897" s="5" t="s">
        <v>95</v>
      </c>
      <c r="F2897" s="5" t="s">
        <v>789</v>
      </c>
      <c r="G2897" s="10" t="s">
        <v>790</v>
      </c>
    </row>
    <row r="2898" spans="1:7" ht="15" customHeight="1" x14ac:dyDescent="0.25">
      <c r="A2898" s="5" t="s">
        <v>7165</v>
      </c>
      <c r="B2898" s="5" t="s">
        <v>18336</v>
      </c>
      <c r="C2898" s="5" t="s">
        <v>18337</v>
      </c>
      <c r="D2898" s="5" t="s">
        <v>79</v>
      </c>
      <c r="E2898" s="5" t="s">
        <v>95</v>
      </c>
      <c r="F2898" s="5" t="s">
        <v>789</v>
      </c>
      <c r="G2898" s="10" t="s">
        <v>790</v>
      </c>
    </row>
    <row r="2899" spans="1:7" ht="15" customHeight="1" x14ac:dyDescent="0.25">
      <c r="A2899" s="5" t="s">
        <v>7165</v>
      </c>
      <c r="B2899" s="5" t="s">
        <v>18384</v>
      </c>
      <c r="C2899" s="5" t="s">
        <v>18385</v>
      </c>
      <c r="D2899" s="5" t="s">
        <v>79</v>
      </c>
      <c r="E2899" s="5" t="s">
        <v>95</v>
      </c>
      <c r="F2899" s="5" t="s">
        <v>789</v>
      </c>
      <c r="G2899" s="10" t="s">
        <v>790</v>
      </c>
    </row>
    <row r="2900" spans="1:7" ht="15" customHeight="1" x14ac:dyDescent="0.25">
      <c r="A2900" s="5" t="s">
        <v>7165</v>
      </c>
      <c r="B2900" s="5" t="s">
        <v>16320</v>
      </c>
      <c r="C2900" s="5" t="s">
        <v>16321</v>
      </c>
      <c r="D2900" s="5" t="s">
        <v>79</v>
      </c>
      <c r="E2900" s="5" t="s">
        <v>95</v>
      </c>
      <c r="F2900" s="5" t="s">
        <v>789</v>
      </c>
      <c r="G2900" s="10" t="s">
        <v>790</v>
      </c>
    </row>
    <row r="2901" spans="1:7" ht="15" customHeight="1" x14ac:dyDescent="0.25">
      <c r="A2901" s="5" t="s">
        <v>7165</v>
      </c>
      <c r="B2901" s="5" t="s">
        <v>15226</v>
      </c>
      <c r="C2901" s="5" t="s">
        <v>15227</v>
      </c>
      <c r="D2901" s="5" t="s">
        <v>79</v>
      </c>
      <c r="E2901" s="5" t="s">
        <v>95</v>
      </c>
      <c r="F2901" s="5" t="s">
        <v>789</v>
      </c>
      <c r="G2901" s="10" t="s">
        <v>790</v>
      </c>
    </row>
    <row r="2902" spans="1:7" ht="15" customHeight="1" x14ac:dyDescent="0.25">
      <c r="A2902" s="5" t="s">
        <v>7165</v>
      </c>
      <c r="B2902" s="5" t="s">
        <v>14922</v>
      </c>
      <c r="C2902" s="5" t="s">
        <v>14923</v>
      </c>
      <c r="D2902" s="5" t="s">
        <v>79</v>
      </c>
      <c r="E2902" s="5" t="s">
        <v>95</v>
      </c>
      <c r="F2902" s="5" t="s">
        <v>789</v>
      </c>
      <c r="G2902" s="10" t="s">
        <v>790</v>
      </c>
    </row>
    <row r="2903" spans="1:7" ht="15" customHeight="1" x14ac:dyDescent="0.25">
      <c r="A2903" s="5" t="s">
        <v>7165</v>
      </c>
      <c r="B2903" s="5" t="s">
        <v>15230</v>
      </c>
      <c r="C2903" s="5" t="s">
        <v>15231</v>
      </c>
      <c r="D2903" s="5" t="s">
        <v>79</v>
      </c>
      <c r="E2903" s="5" t="s">
        <v>95</v>
      </c>
      <c r="F2903" s="5" t="s">
        <v>789</v>
      </c>
      <c r="G2903" s="10" t="s">
        <v>790</v>
      </c>
    </row>
    <row r="2904" spans="1:7" ht="15" customHeight="1" x14ac:dyDescent="0.25">
      <c r="A2904" s="5" t="s">
        <v>7165</v>
      </c>
      <c r="B2904" s="5" t="s">
        <v>15232</v>
      </c>
      <c r="C2904" s="5" t="s">
        <v>15233</v>
      </c>
      <c r="D2904" s="5" t="s">
        <v>79</v>
      </c>
      <c r="E2904" s="5" t="s">
        <v>95</v>
      </c>
      <c r="F2904" s="5" t="s">
        <v>789</v>
      </c>
      <c r="G2904" s="10" t="s">
        <v>790</v>
      </c>
    </row>
    <row r="2905" spans="1:7" ht="15" customHeight="1" x14ac:dyDescent="0.25">
      <c r="A2905" s="5" t="s">
        <v>7165</v>
      </c>
      <c r="B2905" s="5" t="s">
        <v>15234</v>
      </c>
      <c r="C2905" s="5" t="s">
        <v>15235</v>
      </c>
      <c r="D2905" s="5" t="s">
        <v>79</v>
      </c>
      <c r="E2905" s="5" t="s">
        <v>95</v>
      </c>
      <c r="F2905" s="5" t="s">
        <v>789</v>
      </c>
      <c r="G2905" s="10" t="s">
        <v>790</v>
      </c>
    </row>
    <row r="2906" spans="1:7" ht="15" customHeight="1" x14ac:dyDescent="0.25">
      <c r="A2906" s="5" t="s">
        <v>7165</v>
      </c>
      <c r="B2906" s="5" t="s">
        <v>15236</v>
      </c>
      <c r="C2906" s="5" t="s">
        <v>15237</v>
      </c>
      <c r="D2906" s="5" t="s">
        <v>79</v>
      </c>
      <c r="E2906" s="5" t="s">
        <v>95</v>
      </c>
      <c r="F2906" s="5" t="s">
        <v>789</v>
      </c>
      <c r="G2906" s="10" t="s">
        <v>790</v>
      </c>
    </row>
    <row r="2907" spans="1:7" ht="15" customHeight="1" x14ac:dyDescent="0.25">
      <c r="A2907" s="5" t="s">
        <v>7165</v>
      </c>
      <c r="B2907" s="5" t="s">
        <v>15238</v>
      </c>
      <c r="C2907" s="5" t="s">
        <v>15239</v>
      </c>
      <c r="D2907" s="5" t="s">
        <v>79</v>
      </c>
      <c r="E2907" s="5" t="s">
        <v>95</v>
      </c>
      <c r="F2907" s="5" t="s">
        <v>789</v>
      </c>
      <c r="G2907" s="10" t="s">
        <v>790</v>
      </c>
    </row>
    <row r="2908" spans="1:7" ht="15" customHeight="1" x14ac:dyDescent="0.25">
      <c r="A2908" s="5" t="s">
        <v>7165</v>
      </c>
      <c r="B2908" s="5" t="s">
        <v>14924</v>
      </c>
      <c r="C2908" s="5" t="s">
        <v>14925</v>
      </c>
      <c r="D2908" s="5" t="s">
        <v>79</v>
      </c>
      <c r="E2908" s="5" t="s">
        <v>95</v>
      </c>
      <c r="F2908" s="5" t="s">
        <v>789</v>
      </c>
      <c r="G2908" s="10" t="s">
        <v>790</v>
      </c>
    </row>
    <row r="2909" spans="1:7" ht="15" customHeight="1" x14ac:dyDescent="0.25">
      <c r="A2909" s="5" t="s">
        <v>7165</v>
      </c>
      <c r="B2909" s="5" t="s">
        <v>15240</v>
      </c>
      <c r="C2909" s="5" t="s">
        <v>15241</v>
      </c>
      <c r="D2909" s="5" t="s">
        <v>79</v>
      </c>
      <c r="E2909" s="5" t="s">
        <v>95</v>
      </c>
      <c r="F2909" s="5" t="s">
        <v>789</v>
      </c>
      <c r="G2909" s="10" t="s">
        <v>790</v>
      </c>
    </row>
    <row r="2910" spans="1:7" ht="15" customHeight="1" x14ac:dyDescent="0.25">
      <c r="A2910" s="5" t="s">
        <v>7165</v>
      </c>
      <c r="B2910" s="5" t="s">
        <v>15242</v>
      </c>
      <c r="C2910" s="5" t="s">
        <v>15243</v>
      </c>
      <c r="D2910" s="5" t="s">
        <v>79</v>
      </c>
      <c r="E2910" s="5" t="s">
        <v>95</v>
      </c>
      <c r="F2910" s="5" t="s">
        <v>789</v>
      </c>
      <c r="G2910" s="10" t="s">
        <v>790</v>
      </c>
    </row>
    <row r="2911" spans="1:7" ht="15" customHeight="1" x14ac:dyDescent="0.25">
      <c r="A2911" s="5" t="s">
        <v>7165</v>
      </c>
      <c r="B2911" s="5" t="s">
        <v>15244</v>
      </c>
      <c r="C2911" s="5" t="s">
        <v>15245</v>
      </c>
      <c r="D2911" s="5" t="s">
        <v>79</v>
      </c>
      <c r="E2911" s="5" t="s">
        <v>95</v>
      </c>
      <c r="F2911" s="5" t="s">
        <v>789</v>
      </c>
      <c r="G2911" s="10" t="s">
        <v>790</v>
      </c>
    </row>
    <row r="2912" spans="1:7" ht="15" customHeight="1" x14ac:dyDescent="0.25">
      <c r="A2912" s="5" t="s">
        <v>7165</v>
      </c>
      <c r="B2912" s="5" t="s">
        <v>15246</v>
      </c>
      <c r="C2912" s="5" t="s">
        <v>15247</v>
      </c>
      <c r="D2912" s="5" t="s">
        <v>79</v>
      </c>
      <c r="E2912" s="5" t="s">
        <v>95</v>
      </c>
      <c r="F2912" s="5" t="s">
        <v>789</v>
      </c>
      <c r="G2912" s="10" t="s">
        <v>790</v>
      </c>
    </row>
    <row r="2913" spans="1:7" ht="15" customHeight="1" x14ac:dyDescent="0.25">
      <c r="A2913" s="5" t="s">
        <v>7165</v>
      </c>
      <c r="B2913" s="5" t="s">
        <v>14926</v>
      </c>
      <c r="C2913" s="5" t="s">
        <v>14927</v>
      </c>
      <c r="D2913" s="5" t="s">
        <v>79</v>
      </c>
      <c r="E2913" s="5" t="s">
        <v>95</v>
      </c>
      <c r="F2913" s="5" t="s">
        <v>789</v>
      </c>
      <c r="G2913" s="10" t="s">
        <v>790</v>
      </c>
    </row>
    <row r="2914" spans="1:7" ht="15" customHeight="1" x14ac:dyDescent="0.25">
      <c r="A2914" s="5" t="s">
        <v>7165</v>
      </c>
      <c r="B2914" s="5" t="s">
        <v>14928</v>
      </c>
      <c r="C2914" s="5" t="s">
        <v>14929</v>
      </c>
      <c r="D2914" s="5" t="s">
        <v>79</v>
      </c>
      <c r="E2914" s="5" t="s">
        <v>95</v>
      </c>
      <c r="F2914" s="5" t="s">
        <v>789</v>
      </c>
      <c r="G2914" s="10" t="s">
        <v>790</v>
      </c>
    </row>
    <row r="2915" spans="1:7" ht="15" customHeight="1" x14ac:dyDescent="0.25">
      <c r="A2915" s="5" t="s">
        <v>7165</v>
      </c>
      <c r="B2915" s="5" t="s">
        <v>15250</v>
      </c>
      <c r="C2915" s="5" t="s">
        <v>15251</v>
      </c>
      <c r="D2915" s="5" t="s">
        <v>79</v>
      </c>
      <c r="E2915" s="5" t="s">
        <v>95</v>
      </c>
      <c r="F2915" s="5" t="s">
        <v>789</v>
      </c>
      <c r="G2915" s="10" t="s">
        <v>790</v>
      </c>
    </row>
    <row r="2916" spans="1:7" ht="15" customHeight="1" x14ac:dyDescent="0.25">
      <c r="A2916" s="5" t="s">
        <v>7165</v>
      </c>
      <c r="B2916" s="5" t="s">
        <v>18072</v>
      </c>
      <c r="C2916" s="5" t="s">
        <v>18073</v>
      </c>
      <c r="D2916" s="5" t="s">
        <v>79</v>
      </c>
      <c r="E2916" s="5" t="s">
        <v>95</v>
      </c>
      <c r="F2916" s="5" t="s">
        <v>789</v>
      </c>
      <c r="G2916" s="10" t="s">
        <v>790</v>
      </c>
    </row>
    <row r="2917" spans="1:7" ht="15" customHeight="1" x14ac:dyDescent="0.25">
      <c r="A2917" s="5" t="s">
        <v>7165</v>
      </c>
      <c r="B2917" s="5" t="s">
        <v>18162</v>
      </c>
      <c r="C2917" s="5" t="s">
        <v>18163</v>
      </c>
      <c r="D2917" s="5" t="s">
        <v>79</v>
      </c>
      <c r="E2917" s="5" t="s">
        <v>95</v>
      </c>
      <c r="F2917" s="5" t="s">
        <v>789</v>
      </c>
      <c r="G2917" s="10" t="s">
        <v>790</v>
      </c>
    </row>
    <row r="2918" spans="1:7" ht="15" customHeight="1" x14ac:dyDescent="0.25">
      <c r="A2918" s="5" t="s">
        <v>7165</v>
      </c>
      <c r="B2918" s="5" t="s">
        <v>18228</v>
      </c>
      <c r="C2918" s="5" t="s">
        <v>18229</v>
      </c>
      <c r="D2918" s="5" t="s">
        <v>79</v>
      </c>
      <c r="E2918" s="5" t="s">
        <v>95</v>
      </c>
      <c r="F2918" s="5" t="s">
        <v>789</v>
      </c>
      <c r="G2918" s="10" t="s">
        <v>790</v>
      </c>
    </row>
    <row r="2919" spans="1:7" ht="15" customHeight="1" x14ac:dyDescent="0.25">
      <c r="A2919" s="5" t="s">
        <v>7165</v>
      </c>
      <c r="B2919" s="5" t="s">
        <v>18288</v>
      </c>
      <c r="C2919" s="5" t="s">
        <v>18289</v>
      </c>
      <c r="D2919" s="5" t="s">
        <v>79</v>
      </c>
      <c r="E2919" s="5" t="s">
        <v>95</v>
      </c>
      <c r="F2919" s="5" t="s">
        <v>789</v>
      </c>
      <c r="G2919" s="10" t="s">
        <v>790</v>
      </c>
    </row>
    <row r="2920" spans="1:7" ht="15" customHeight="1" x14ac:dyDescent="0.25">
      <c r="A2920" s="5" t="s">
        <v>7165</v>
      </c>
      <c r="B2920" s="5" t="s">
        <v>18338</v>
      </c>
      <c r="C2920" s="5" t="s">
        <v>18339</v>
      </c>
      <c r="D2920" s="5" t="s">
        <v>79</v>
      </c>
      <c r="E2920" s="5" t="s">
        <v>95</v>
      </c>
      <c r="F2920" s="5" t="s">
        <v>789</v>
      </c>
      <c r="G2920" s="10" t="s">
        <v>790</v>
      </c>
    </row>
    <row r="2921" spans="1:7" ht="15" customHeight="1" x14ac:dyDescent="0.25">
      <c r="A2921" s="5" t="s">
        <v>7165</v>
      </c>
      <c r="B2921" s="5" t="s">
        <v>18386</v>
      </c>
      <c r="C2921" s="5" t="s">
        <v>18387</v>
      </c>
      <c r="D2921" s="5" t="s">
        <v>79</v>
      </c>
      <c r="E2921" s="5" t="s">
        <v>95</v>
      </c>
      <c r="F2921" s="5" t="s">
        <v>789</v>
      </c>
      <c r="G2921" s="10" t="s">
        <v>790</v>
      </c>
    </row>
    <row r="2922" spans="1:7" ht="15" customHeight="1" x14ac:dyDescent="0.25">
      <c r="A2922" s="5" t="s">
        <v>7165</v>
      </c>
      <c r="B2922" s="5" t="s">
        <v>15252</v>
      </c>
      <c r="C2922" s="5" t="s">
        <v>15253</v>
      </c>
      <c r="D2922" s="5" t="s">
        <v>79</v>
      </c>
      <c r="E2922" s="5" t="s">
        <v>95</v>
      </c>
      <c r="F2922" s="5" t="s">
        <v>789</v>
      </c>
      <c r="G2922" s="10" t="s">
        <v>790</v>
      </c>
    </row>
    <row r="2923" spans="1:7" ht="15" customHeight="1" x14ac:dyDescent="0.25">
      <c r="A2923" s="5" t="s">
        <v>7165</v>
      </c>
      <c r="B2923" s="5" t="s">
        <v>15254</v>
      </c>
      <c r="C2923" s="5" t="s">
        <v>15255</v>
      </c>
      <c r="D2923" s="5" t="s">
        <v>79</v>
      </c>
      <c r="E2923" s="5" t="s">
        <v>95</v>
      </c>
      <c r="F2923" s="5" t="s">
        <v>789</v>
      </c>
      <c r="G2923" s="10" t="s">
        <v>790</v>
      </c>
    </row>
    <row r="2924" spans="1:7" ht="15" customHeight="1" x14ac:dyDescent="0.25">
      <c r="A2924" s="5" t="s">
        <v>7165</v>
      </c>
      <c r="B2924" s="5" t="s">
        <v>15256</v>
      </c>
      <c r="C2924" s="5" t="s">
        <v>15257</v>
      </c>
      <c r="D2924" s="5" t="s">
        <v>79</v>
      </c>
      <c r="E2924" s="5" t="s">
        <v>95</v>
      </c>
      <c r="F2924" s="5" t="s">
        <v>789</v>
      </c>
      <c r="G2924" s="10" t="s">
        <v>790</v>
      </c>
    </row>
    <row r="2925" spans="1:7" ht="15" customHeight="1" x14ac:dyDescent="0.25">
      <c r="A2925" s="5" t="s">
        <v>7165</v>
      </c>
      <c r="B2925" s="5" t="s">
        <v>15258</v>
      </c>
      <c r="C2925" s="5" t="s">
        <v>15259</v>
      </c>
      <c r="D2925" s="5" t="s">
        <v>79</v>
      </c>
      <c r="E2925" s="5" t="s">
        <v>95</v>
      </c>
      <c r="F2925" s="5" t="s">
        <v>789</v>
      </c>
      <c r="G2925" s="10" t="s">
        <v>790</v>
      </c>
    </row>
    <row r="2926" spans="1:7" ht="15" customHeight="1" x14ac:dyDescent="0.25">
      <c r="A2926" s="5" t="s">
        <v>7165</v>
      </c>
      <c r="B2926" s="5" t="s">
        <v>15260</v>
      </c>
      <c r="C2926" s="5" t="s">
        <v>15261</v>
      </c>
      <c r="D2926" s="5" t="s">
        <v>79</v>
      </c>
      <c r="E2926" s="5" t="s">
        <v>95</v>
      </c>
      <c r="F2926" s="5" t="s">
        <v>789</v>
      </c>
      <c r="G2926" s="10" t="s">
        <v>790</v>
      </c>
    </row>
    <row r="2927" spans="1:7" ht="15" customHeight="1" x14ac:dyDescent="0.25">
      <c r="A2927" s="5" t="s">
        <v>7165</v>
      </c>
      <c r="B2927" s="5" t="s">
        <v>14932</v>
      </c>
      <c r="C2927" s="5" t="s">
        <v>14933</v>
      </c>
      <c r="D2927" s="5" t="s">
        <v>79</v>
      </c>
      <c r="E2927" s="5" t="s">
        <v>95</v>
      </c>
      <c r="F2927" s="5" t="s">
        <v>789</v>
      </c>
      <c r="G2927" s="10" t="s">
        <v>790</v>
      </c>
    </row>
    <row r="2928" spans="1:7" ht="15" customHeight="1" x14ac:dyDescent="0.25">
      <c r="A2928" s="5" t="s">
        <v>7165</v>
      </c>
      <c r="B2928" s="5" t="s">
        <v>14934</v>
      </c>
      <c r="C2928" s="5" t="s">
        <v>14935</v>
      </c>
      <c r="D2928" s="5" t="s">
        <v>79</v>
      </c>
      <c r="E2928" s="5" t="s">
        <v>95</v>
      </c>
      <c r="F2928" s="5" t="s">
        <v>789</v>
      </c>
      <c r="G2928" s="10" t="s">
        <v>790</v>
      </c>
    </row>
    <row r="2929" spans="1:7" ht="15" customHeight="1" x14ac:dyDescent="0.25">
      <c r="A2929" s="5" t="s">
        <v>7165</v>
      </c>
      <c r="B2929" s="5" t="s">
        <v>15262</v>
      </c>
      <c r="C2929" s="5" t="s">
        <v>15263</v>
      </c>
      <c r="D2929" s="5" t="s">
        <v>79</v>
      </c>
      <c r="E2929" s="5" t="s">
        <v>95</v>
      </c>
      <c r="F2929" s="5" t="s">
        <v>789</v>
      </c>
      <c r="G2929" s="10" t="s">
        <v>790</v>
      </c>
    </row>
    <row r="2930" spans="1:7" ht="15" customHeight="1" x14ac:dyDescent="0.25">
      <c r="A2930" s="5" t="s">
        <v>7165</v>
      </c>
      <c r="B2930" s="5" t="s">
        <v>15760</v>
      </c>
      <c r="C2930" s="5" t="s">
        <v>15761</v>
      </c>
      <c r="D2930" s="5" t="s">
        <v>79</v>
      </c>
      <c r="E2930" s="5" t="s">
        <v>95</v>
      </c>
      <c r="F2930" s="5" t="s">
        <v>789</v>
      </c>
      <c r="G2930" s="10" t="s">
        <v>790</v>
      </c>
    </row>
    <row r="2931" spans="1:7" ht="15" customHeight="1" x14ac:dyDescent="0.25">
      <c r="A2931" s="5" t="s">
        <v>7165</v>
      </c>
      <c r="B2931" s="5" t="s">
        <v>18074</v>
      </c>
      <c r="C2931" s="5" t="s">
        <v>18075</v>
      </c>
      <c r="D2931" s="5" t="s">
        <v>79</v>
      </c>
      <c r="E2931" s="5" t="s">
        <v>95</v>
      </c>
      <c r="F2931" s="5" t="s">
        <v>789</v>
      </c>
      <c r="G2931" s="10" t="s">
        <v>790</v>
      </c>
    </row>
    <row r="2932" spans="1:7" ht="15" customHeight="1" x14ac:dyDescent="0.25">
      <c r="A2932" s="5" t="s">
        <v>7165</v>
      </c>
      <c r="B2932" s="5" t="s">
        <v>18164</v>
      </c>
      <c r="C2932" s="5" t="s">
        <v>18165</v>
      </c>
      <c r="D2932" s="5" t="s">
        <v>79</v>
      </c>
      <c r="E2932" s="5" t="s">
        <v>95</v>
      </c>
      <c r="F2932" s="5" t="s">
        <v>789</v>
      </c>
      <c r="G2932" s="10" t="s">
        <v>790</v>
      </c>
    </row>
    <row r="2933" spans="1:7" ht="15" customHeight="1" x14ac:dyDescent="0.25">
      <c r="A2933" s="5" t="s">
        <v>7165</v>
      </c>
      <c r="B2933" s="5" t="s">
        <v>18230</v>
      </c>
      <c r="C2933" s="5" t="s">
        <v>18231</v>
      </c>
      <c r="D2933" s="5" t="s">
        <v>79</v>
      </c>
      <c r="E2933" s="5" t="s">
        <v>95</v>
      </c>
      <c r="F2933" s="5" t="s">
        <v>789</v>
      </c>
      <c r="G2933" s="10" t="s">
        <v>790</v>
      </c>
    </row>
    <row r="2934" spans="1:7" ht="15" customHeight="1" x14ac:dyDescent="0.25">
      <c r="A2934" s="5" t="s">
        <v>7165</v>
      </c>
      <c r="B2934" s="5" t="s">
        <v>18290</v>
      </c>
      <c r="C2934" s="5" t="s">
        <v>18291</v>
      </c>
      <c r="D2934" s="5" t="s">
        <v>79</v>
      </c>
      <c r="E2934" s="5" t="s">
        <v>95</v>
      </c>
      <c r="F2934" s="5" t="s">
        <v>789</v>
      </c>
      <c r="G2934" s="10" t="s">
        <v>790</v>
      </c>
    </row>
    <row r="2935" spans="1:7" ht="15" customHeight="1" x14ac:dyDescent="0.25">
      <c r="A2935" s="5" t="s">
        <v>7165</v>
      </c>
      <c r="B2935" s="5" t="s">
        <v>18340</v>
      </c>
      <c r="C2935" s="5" t="s">
        <v>18341</v>
      </c>
      <c r="D2935" s="5" t="s">
        <v>79</v>
      </c>
      <c r="E2935" s="5" t="s">
        <v>95</v>
      </c>
      <c r="F2935" s="5" t="s">
        <v>789</v>
      </c>
      <c r="G2935" s="10" t="s">
        <v>790</v>
      </c>
    </row>
    <row r="2936" spans="1:7" ht="15" customHeight="1" x14ac:dyDescent="0.25">
      <c r="A2936" s="5" t="s">
        <v>7165</v>
      </c>
      <c r="B2936" s="5" t="s">
        <v>18388</v>
      </c>
      <c r="C2936" s="5" t="s">
        <v>18389</v>
      </c>
      <c r="D2936" s="5" t="s">
        <v>79</v>
      </c>
      <c r="E2936" s="5" t="s">
        <v>95</v>
      </c>
      <c r="F2936" s="5" t="s">
        <v>789</v>
      </c>
      <c r="G2936" s="10" t="s">
        <v>790</v>
      </c>
    </row>
    <row r="2937" spans="1:7" ht="15" customHeight="1" x14ac:dyDescent="0.25">
      <c r="A2937" s="5" t="s">
        <v>7165</v>
      </c>
      <c r="B2937" s="5" t="s">
        <v>18410</v>
      </c>
      <c r="C2937" s="5" t="s">
        <v>18411</v>
      </c>
      <c r="D2937" s="5" t="s">
        <v>79</v>
      </c>
      <c r="E2937" s="5" t="s">
        <v>95</v>
      </c>
      <c r="F2937" s="5" t="s">
        <v>789</v>
      </c>
      <c r="G2937" s="10" t="s">
        <v>790</v>
      </c>
    </row>
    <row r="2938" spans="1:7" ht="15" customHeight="1" x14ac:dyDescent="0.25">
      <c r="A2938" s="5" t="s">
        <v>7165</v>
      </c>
      <c r="B2938" s="5" t="s">
        <v>14936</v>
      </c>
      <c r="C2938" s="5" t="s">
        <v>14937</v>
      </c>
      <c r="D2938" s="5" t="s">
        <v>79</v>
      </c>
      <c r="E2938" s="5" t="s">
        <v>95</v>
      </c>
      <c r="F2938" s="5" t="s">
        <v>789</v>
      </c>
      <c r="G2938" s="10" t="s">
        <v>790</v>
      </c>
    </row>
    <row r="2939" spans="1:7" ht="15" customHeight="1" x14ac:dyDescent="0.25">
      <c r="A2939" s="5" t="s">
        <v>7165</v>
      </c>
      <c r="B2939" s="5" t="s">
        <v>14940</v>
      </c>
      <c r="C2939" s="5" t="s">
        <v>14941</v>
      </c>
      <c r="D2939" s="5" t="s">
        <v>79</v>
      </c>
      <c r="E2939" s="5" t="s">
        <v>95</v>
      </c>
      <c r="F2939" s="5" t="s">
        <v>789</v>
      </c>
      <c r="G2939" s="10" t="s">
        <v>790</v>
      </c>
    </row>
    <row r="2940" spans="1:7" ht="15" customHeight="1" x14ac:dyDescent="0.25">
      <c r="A2940" s="5" t="s">
        <v>7165</v>
      </c>
      <c r="B2940" s="5" t="s">
        <v>14942</v>
      </c>
      <c r="C2940" s="5" t="s">
        <v>14943</v>
      </c>
      <c r="D2940" s="5" t="s">
        <v>79</v>
      </c>
      <c r="E2940" s="5" t="s">
        <v>95</v>
      </c>
      <c r="F2940" s="5" t="s">
        <v>789</v>
      </c>
      <c r="G2940" s="10" t="s">
        <v>790</v>
      </c>
    </row>
    <row r="2941" spans="1:7" ht="15" customHeight="1" x14ac:dyDescent="0.25">
      <c r="A2941" s="5" t="s">
        <v>7165</v>
      </c>
      <c r="B2941" s="5" t="s">
        <v>14490</v>
      </c>
      <c r="C2941" s="5" t="s">
        <v>14491</v>
      </c>
      <c r="D2941" s="5" t="s">
        <v>79</v>
      </c>
      <c r="E2941" s="5" t="s">
        <v>95</v>
      </c>
      <c r="F2941" s="5" t="s">
        <v>789</v>
      </c>
      <c r="G2941" s="10" t="s">
        <v>790</v>
      </c>
    </row>
    <row r="2942" spans="1:7" ht="15" customHeight="1" x14ac:dyDescent="0.25">
      <c r="A2942" s="5" t="s">
        <v>7165</v>
      </c>
      <c r="B2942" s="5" t="s">
        <v>14938</v>
      </c>
      <c r="C2942" s="5" t="s">
        <v>14939</v>
      </c>
      <c r="D2942" s="5" t="s">
        <v>79</v>
      </c>
      <c r="E2942" s="5" t="s">
        <v>95</v>
      </c>
      <c r="F2942" s="5" t="s">
        <v>789</v>
      </c>
      <c r="G2942" s="10" t="s">
        <v>790</v>
      </c>
    </row>
    <row r="2943" spans="1:7" ht="15" customHeight="1" x14ac:dyDescent="0.25">
      <c r="A2943" s="5" t="s">
        <v>7165</v>
      </c>
      <c r="B2943" s="5" t="s">
        <v>15776</v>
      </c>
      <c r="C2943" s="5" t="s">
        <v>15777</v>
      </c>
      <c r="D2943" s="5" t="s">
        <v>79</v>
      </c>
      <c r="E2943" s="5" t="s">
        <v>95</v>
      </c>
      <c r="F2943" s="5" t="s">
        <v>789</v>
      </c>
      <c r="G2943" s="10" t="s">
        <v>790</v>
      </c>
    </row>
    <row r="2944" spans="1:7" ht="15" customHeight="1" x14ac:dyDescent="0.25">
      <c r="A2944" s="5" t="s">
        <v>7165</v>
      </c>
      <c r="B2944" s="5" t="s">
        <v>16030</v>
      </c>
      <c r="C2944" s="5" t="s">
        <v>16031</v>
      </c>
      <c r="D2944" s="5" t="s">
        <v>79</v>
      </c>
      <c r="E2944" s="5" t="s">
        <v>95</v>
      </c>
      <c r="F2944" s="5" t="s">
        <v>789</v>
      </c>
      <c r="G2944" s="10" t="s">
        <v>790</v>
      </c>
    </row>
    <row r="2945" spans="1:7" ht="15" customHeight="1" x14ac:dyDescent="0.25">
      <c r="A2945" s="5" t="s">
        <v>7165</v>
      </c>
      <c r="B2945" s="5" t="s">
        <v>17592</v>
      </c>
      <c r="C2945" s="5" t="s">
        <v>17593</v>
      </c>
      <c r="D2945" s="5" t="s">
        <v>79</v>
      </c>
      <c r="E2945" s="5" t="s">
        <v>95</v>
      </c>
      <c r="F2945" s="5" t="s">
        <v>789</v>
      </c>
      <c r="G2945" s="10" t="s">
        <v>790</v>
      </c>
    </row>
    <row r="2946" spans="1:7" ht="15" customHeight="1" x14ac:dyDescent="0.25">
      <c r="A2946" s="5" t="s">
        <v>7165</v>
      </c>
      <c r="B2946" s="5" t="s">
        <v>18076</v>
      </c>
      <c r="C2946" s="5" t="s">
        <v>18077</v>
      </c>
      <c r="D2946" s="5" t="s">
        <v>79</v>
      </c>
      <c r="E2946" s="5" t="s">
        <v>95</v>
      </c>
      <c r="F2946" s="5" t="s">
        <v>789</v>
      </c>
      <c r="G2946" s="10" t="s">
        <v>790</v>
      </c>
    </row>
    <row r="2947" spans="1:7" ht="15" customHeight="1" x14ac:dyDescent="0.25">
      <c r="A2947" s="5" t="s">
        <v>7165</v>
      </c>
      <c r="B2947" s="5" t="s">
        <v>18166</v>
      </c>
      <c r="C2947" s="5" t="s">
        <v>18167</v>
      </c>
      <c r="D2947" s="5" t="s">
        <v>79</v>
      </c>
      <c r="E2947" s="5" t="s">
        <v>95</v>
      </c>
      <c r="F2947" s="5" t="s">
        <v>789</v>
      </c>
      <c r="G2947" s="10" t="s">
        <v>790</v>
      </c>
    </row>
    <row r="2948" spans="1:7" ht="15" customHeight="1" x14ac:dyDescent="0.25">
      <c r="A2948" s="5" t="s">
        <v>7165</v>
      </c>
      <c r="B2948" s="5" t="s">
        <v>18232</v>
      </c>
      <c r="C2948" s="5" t="s">
        <v>18233</v>
      </c>
      <c r="D2948" s="5" t="s">
        <v>79</v>
      </c>
      <c r="E2948" s="5" t="s">
        <v>95</v>
      </c>
      <c r="F2948" s="5" t="s">
        <v>789</v>
      </c>
      <c r="G2948" s="10" t="s">
        <v>790</v>
      </c>
    </row>
    <row r="2949" spans="1:7" ht="15" customHeight="1" x14ac:dyDescent="0.25">
      <c r="A2949" s="5" t="s">
        <v>7165</v>
      </c>
      <c r="B2949" s="5" t="s">
        <v>18292</v>
      </c>
      <c r="C2949" s="5" t="s">
        <v>18293</v>
      </c>
      <c r="D2949" s="5" t="s">
        <v>79</v>
      </c>
      <c r="E2949" s="5" t="s">
        <v>95</v>
      </c>
      <c r="F2949" s="5" t="s">
        <v>789</v>
      </c>
      <c r="G2949" s="10" t="s">
        <v>790</v>
      </c>
    </row>
    <row r="2950" spans="1:7" ht="15" customHeight="1" x14ac:dyDescent="0.25">
      <c r="A2950" s="5" t="s">
        <v>7165</v>
      </c>
      <c r="B2950" s="5" t="s">
        <v>18390</v>
      </c>
      <c r="C2950" s="5" t="s">
        <v>18391</v>
      </c>
      <c r="D2950" s="5" t="s">
        <v>79</v>
      </c>
      <c r="E2950" s="5" t="s">
        <v>95</v>
      </c>
      <c r="F2950" s="5" t="s">
        <v>789</v>
      </c>
      <c r="G2950" s="10" t="s">
        <v>790</v>
      </c>
    </row>
    <row r="2951" spans="1:7" ht="15" customHeight="1" x14ac:dyDescent="0.25">
      <c r="A2951" s="5" t="s">
        <v>7165</v>
      </c>
      <c r="B2951" s="5" t="s">
        <v>18424</v>
      </c>
      <c r="C2951" s="5" t="s">
        <v>18425</v>
      </c>
      <c r="D2951" s="5" t="s">
        <v>79</v>
      </c>
      <c r="E2951" s="5" t="s">
        <v>95</v>
      </c>
      <c r="F2951" s="5" t="s">
        <v>789</v>
      </c>
      <c r="G2951" s="10" t="s">
        <v>790</v>
      </c>
    </row>
    <row r="2952" spans="1:7" ht="15" customHeight="1" x14ac:dyDescent="0.25">
      <c r="A2952" s="5" t="s">
        <v>7165</v>
      </c>
      <c r="B2952" s="5" t="s">
        <v>14946</v>
      </c>
      <c r="C2952" s="5" t="s">
        <v>14947</v>
      </c>
      <c r="D2952" s="5" t="s">
        <v>79</v>
      </c>
      <c r="E2952" s="5" t="s">
        <v>95</v>
      </c>
      <c r="F2952" s="5" t="s">
        <v>789</v>
      </c>
      <c r="G2952" s="10" t="s">
        <v>790</v>
      </c>
    </row>
    <row r="2953" spans="1:7" ht="15" customHeight="1" x14ac:dyDescent="0.25">
      <c r="A2953" s="5" t="s">
        <v>7165</v>
      </c>
      <c r="B2953" s="5" t="s">
        <v>14948</v>
      </c>
      <c r="C2953" s="5" t="s">
        <v>14949</v>
      </c>
      <c r="D2953" s="5" t="s">
        <v>79</v>
      </c>
      <c r="E2953" s="5" t="s">
        <v>95</v>
      </c>
      <c r="F2953" s="5" t="s">
        <v>789</v>
      </c>
      <c r="G2953" s="10" t="s">
        <v>790</v>
      </c>
    </row>
    <row r="2954" spans="1:7" ht="15" customHeight="1" x14ac:dyDescent="0.25">
      <c r="A2954" s="5" t="s">
        <v>7165</v>
      </c>
      <c r="B2954" s="5" t="s">
        <v>18078</v>
      </c>
      <c r="C2954" s="5" t="s">
        <v>18079</v>
      </c>
      <c r="D2954" s="5" t="s">
        <v>79</v>
      </c>
      <c r="E2954" s="5" t="s">
        <v>95</v>
      </c>
      <c r="F2954" s="5" t="s">
        <v>789</v>
      </c>
      <c r="G2954" s="10" t="s">
        <v>790</v>
      </c>
    </row>
    <row r="2955" spans="1:7" ht="15" customHeight="1" x14ac:dyDescent="0.25">
      <c r="A2955" s="5" t="s">
        <v>7165</v>
      </c>
      <c r="B2955" s="5" t="s">
        <v>18168</v>
      </c>
      <c r="C2955" s="5" t="s">
        <v>18169</v>
      </c>
      <c r="D2955" s="5" t="s">
        <v>79</v>
      </c>
      <c r="E2955" s="5" t="s">
        <v>95</v>
      </c>
      <c r="F2955" s="5" t="s">
        <v>789</v>
      </c>
      <c r="G2955" s="10" t="s">
        <v>790</v>
      </c>
    </row>
    <row r="2956" spans="1:7" ht="15" customHeight="1" x14ac:dyDescent="0.25">
      <c r="A2956" s="5" t="s">
        <v>7165</v>
      </c>
      <c r="B2956" s="5" t="s">
        <v>18234</v>
      </c>
      <c r="C2956" s="5" t="s">
        <v>18235</v>
      </c>
      <c r="D2956" s="5" t="s">
        <v>79</v>
      </c>
      <c r="E2956" s="5" t="s">
        <v>95</v>
      </c>
      <c r="F2956" s="5" t="s">
        <v>789</v>
      </c>
      <c r="G2956" s="10" t="s">
        <v>790</v>
      </c>
    </row>
    <row r="2957" spans="1:7" ht="15" customHeight="1" x14ac:dyDescent="0.25">
      <c r="A2957" s="5" t="s">
        <v>7165</v>
      </c>
      <c r="B2957" s="5" t="s">
        <v>18294</v>
      </c>
      <c r="C2957" s="5" t="s">
        <v>18295</v>
      </c>
      <c r="D2957" s="5" t="s">
        <v>79</v>
      </c>
      <c r="E2957" s="5" t="s">
        <v>95</v>
      </c>
      <c r="F2957" s="5" t="s">
        <v>789</v>
      </c>
      <c r="G2957" s="10" t="s">
        <v>790</v>
      </c>
    </row>
    <row r="2958" spans="1:7" ht="15" customHeight="1" x14ac:dyDescent="0.25">
      <c r="A2958" s="5" t="s">
        <v>7165</v>
      </c>
      <c r="B2958" s="5" t="s">
        <v>18342</v>
      </c>
      <c r="C2958" s="5" t="s">
        <v>18343</v>
      </c>
      <c r="D2958" s="5" t="s">
        <v>79</v>
      </c>
      <c r="E2958" s="5" t="s">
        <v>95</v>
      </c>
      <c r="F2958" s="5" t="s">
        <v>789</v>
      </c>
      <c r="G2958" s="10" t="s">
        <v>790</v>
      </c>
    </row>
    <row r="2959" spans="1:7" ht="15" customHeight="1" x14ac:dyDescent="0.25">
      <c r="A2959" s="5" t="s">
        <v>7165</v>
      </c>
      <c r="B2959" s="5" t="s">
        <v>18392</v>
      </c>
      <c r="C2959" s="5" t="s">
        <v>18393</v>
      </c>
      <c r="D2959" s="5" t="s">
        <v>79</v>
      </c>
      <c r="E2959" s="5" t="s">
        <v>95</v>
      </c>
      <c r="F2959" s="5" t="s">
        <v>789</v>
      </c>
      <c r="G2959" s="10" t="s">
        <v>790</v>
      </c>
    </row>
    <row r="2960" spans="1:7" ht="15" customHeight="1" x14ac:dyDescent="0.25">
      <c r="A2960" s="5" t="s">
        <v>7165</v>
      </c>
      <c r="B2960" s="5" t="s">
        <v>15266</v>
      </c>
      <c r="C2960" s="5" t="s">
        <v>15267</v>
      </c>
      <c r="D2960" s="5" t="s">
        <v>79</v>
      </c>
      <c r="E2960" s="5" t="s">
        <v>95</v>
      </c>
      <c r="F2960" s="5" t="s">
        <v>789</v>
      </c>
      <c r="G2960" s="10" t="s">
        <v>790</v>
      </c>
    </row>
    <row r="2961" spans="1:7" ht="15" customHeight="1" x14ac:dyDescent="0.25">
      <c r="A2961" s="5" t="s">
        <v>7165</v>
      </c>
      <c r="B2961" s="5" t="s">
        <v>15268</v>
      </c>
      <c r="C2961" s="5" t="s">
        <v>15269</v>
      </c>
      <c r="D2961" s="5" t="s">
        <v>79</v>
      </c>
      <c r="E2961" s="5" t="s">
        <v>95</v>
      </c>
      <c r="F2961" s="5" t="s">
        <v>789</v>
      </c>
      <c r="G2961" s="10" t="s">
        <v>790</v>
      </c>
    </row>
    <row r="2962" spans="1:7" ht="15" customHeight="1" x14ac:dyDescent="0.25">
      <c r="A2962" s="5" t="s">
        <v>7165</v>
      </c>
      <c r="B2962" s="5" t="s">
        <v>15270</v>
      </c>
      <c r="C2962" s="5" t="s">
        <v>15271</v>
      </c>
      <c r="D2962" s="5" t="s">
        <v>79</v>
      </c>
      <c r="E2962" s="5" t="s">
        <v>95</v>
      </c>
      <c r="F2962" s="5" t="s">
        <v>789</v>
      </c>
      <c r="G2962" s="10" t="s">
        <v>790</v>
      </c>
    </row>
    <row r="2963" spans="1:7" ht="15" customHeight="1" x14ac:dyDescent="0.25">
      <c r="A2963" s="5" t="s">
        <v>7165</v>
      </c>
      <c r="B2963" s="5" t="s">
        <v>15272</v>
      </c>
      <c r="C2963" s="5" t="s">
        <v>15273</v>
      </c>
      <c r="D2963" s="5" t="s">
        <v>79</v>
      </c>
      <c r="E2963" s="5" t="s">
        <v>95</v>
      </c>
      <c r="F2963" s="5" t="s">
        <v>789</v>
      </c>
      <c r="G2963" s="10" t="s">
        <v>790</v>
      </c>
    </row>
    <row r="2964" spans="1:7" ht="15" customHeight="1" x14ac:dyDescent="0.25">
      <c r="A2964" s="5" t="s">
        <v>7165</v>
      </c>
      <c r="B2964" s="5" t="s">
        <v>15274</v>
      </c>
      <c r="C2964" s="5" t="s">
        <v>15275</v>
      </c>
      <c r="D2964" s="5" t="s">
        <v>79</v>
      </c>
      <c r="E2964" s="5" t="s">
        <v>95</v>
      </c>
      <c r="F2964" s="5" t="s">
        <v>789</v>
      </c>
      <c r="G2964" s="10" t="s">
        <v>790</v>
      </c>
    </row>
    <row r="2965" spans="1:7" ht="15" customHeight="1" x14ac:dyDescent="0.25">
      <c r="A2965" s="5" t="s">
        <v>7165</v>
      </c>
      <c r="B2965" s="5" t="s">
        <v>15276</v>
      </c>
      <c r="C2965" s="5" t="s">
        <v>15277</v>
      </c>
      <c r="D2965" s="5" t="s">
        <v>79</v>
      </c>
      <c r="E2965" s="5" t="s">
        <v>95</v>
      </c>
      <c r="F2965" s="5" t="s">
        <v>789</v>
      </c>
      <c r="G2965" s="10" t="s">
        <v>790</v>
      </c>
    </row>
    <row r="2966" spans="1:7" ht="15" customHeight="1" x14ac:dyDescent="0.25">
      <c r="A2966" s="5" t="s">
        <v>7165</v>
      </c>
      <c r="B2966" s="5" t="s">
        <v>15278</v>
      </c>
      <c r="C2966" s="5" t="s">
        <v>15279</v>
      </c>
      <c r="D2966" s="5" t="s">
        <v>79</v>
      </c>
      <c r="E2966" s="5" t="s">
        <v>95</v>
      </c>
      <c r="F2966" s="5" t="s">
        <v>789</v>
      </c>
      <c r="G2966" s="10" t="s">
        <v>790</v>
      </c>
    </row>
    <row r="2967" spans="1:7" ht="15" customHeight="1" x14ac:dyDescent="0.25">
      <c r="A2967" s="5" t="s">
        <v>7165</v>
      </c>
      <c r="B2967" s="5" t="s">
        <v>15280</v>
      </c>
      <c r="C2967" s="5" t="s">
        <v>15281</v>
      </c>
      <c r="D2967" s="5" t="s">
        <v>79</v>
      </c>
      <c r="E2967" s="5" t="s">
        <v>95</v>
      </c>
      <c r="F2967" s="5" t="s">
        <v>789</v>
      </c>
      <c r="G2967" s="10" t="s">
        <v>790</v>
      </c>
    </row>
    <row r="2968" spans="1:7" ht="15" customHeight="1" x14ac:dyDescent="0.25">
      <c r="A2968" s="5" t="s">
        <v>7165</v>
      </c>
      <c r="B2968" s="5" t="s">
        <v>15282</v>
      </c>
      <c r="C2968" s="5" t="s">
        <v>15283</v>
      </c>
      <c r="D2968" s="5" t="s">
        <v>79</v>
      </c>
      <c r="E2968" s="5" t="s">
        <v>95</v>
      </c>
      <c r="F2968" s="5" t="s">
        <v>789</v>
      </c>
      <c r="G2968" s="10" t="s">
        <v>790</v>
      </c>
    </row>
    <row r="2969" spans="1:7" ht="15" customHeight="1" x14ac:dyDescent="0.25">
      <c r="A2969" s="5" t="s">
        <v>7165</v>
      </c>
      <c r="B2969" s="5" t="s">
        <v>15284</v>
      </c>
      <c r="C2969" s="5" t="s">
        <v>15285</v>
      </c>
      <c r="D2969" s="5" t="s">
        <v>79</v>
      </c>
      <c r="E2969" s="5" t="s">
        <v>95</v>
      </c>
      <c r="F2969" s="5" t="s">
        <v>789</v>
      </c>
      <c r="G2969" s="10" t="s">
        <v>790</v>
      </c>
    </row>
    <row r="2970" spans="1:7" ht="15" customHeight="1" x14ac:dyDescent="0.25">
      <c r="A2970" s="5" t="s">
        <v>7165</v>
      </c>
      <c r="B2970" s="5" t="s">
        <v>15286</v>
      </c>
      <c r="C2970" s="5" t="s">
        <v>15287</v>
      </c>
      <c r="D2970" s="5" t="s">
        <v>79</v>
      </c>
      <c r="E2970" s="5" t="s">
        <v>95</v>
      </c>
      <c r="F2970" s="5" t="s">
        <v>789</v>
      </c>
      <c r="G2970" s="10" t="s">
        <v>790</v>
      </c>
    </row>
    <row r="2971" spans="1:7" ht="15" customHeight="1" x14ac:dyDescent="0.25">
      <c r="A2971" s="5" t="s">
        <v>7165</v>
      </c>
      <c r="B2971" s="5" t="s">
        <v>15288</v>
      </c>
      <c r="C2971" s="5" t="s">
        <v>15289</v>
      </c>
      <c r="D2971" s="5" t="s">
        <v>79</v>
      </c>
      <c r="E2971" s="5" t="s">
        <v>95</v>
      </c>
      <c r="F2971" s="5" t="s">
        <v>789</v>
      </c>
      <c r="G2971" s="10" t="s">
        <v>790</v>
      </c>
    </row>
    <row r="2972" spans="1:7" ht="15" customHeight="1" x14ac:dyDescent="0.25">
      <c r="A2972" s="5" t="s">
        <v>7165</v>
      </c>
      <c r="B2972" s="5" t="s">
        <v>15290</v>
      </c>
      <c r="C2972" s="5" t="s">
        <v>15291</v>
      </c>
      <c r="D2972" s="5" t="s">
        <v>79</v>
      </c>
      <c r="E2972" s="5" t="s">
        <v>95</v>
      </c>
      <c r="F2972" s="5" t="s">
        <v>789</v>
      </c>
      <c r="G2972" s="10" t="s">
        <v>790</v>
      </c>
    </row>
    <row r="2973" spans="1:7" ht="15" customHeight="1" x14ac:dyDescent="0.25">
      <c r="A2973" s="5" t="s">
        <v>7165</v>
      </c>
      <c r="B2973" s="5" t="s">
        <v>15292</v>
      </c>
      <c r="C2973" s="5" t="s">
        <v>15293</v>
      </c>
      <c r="D2973" s="5" t="s">
        <v>79</v>
      </c>
      <c r="E2973" s="5" t="s">
        <v>95</v>
      </c>
      <c r="F2973" s="5" t="s">
        <v>789</v>
      </c>
      <c r="G2973" s="10" t="s">
        <v>790</v>
      </c>
    </row>
    <row r="2974" spans="1:7" ht="15" customHeight="1" x14ac:dyDescent="0.25">
      <c r="A2974" s="5" t="s">
        <v>7165</v>
      </c>
      <c r="B2974" s="5" t="s">
        <v>15294</v>
      </c>
      <c r="C2974" s="5" t="s">
        <v>15295</v>
      </c>
      <c r="D2974" s="5" t="s">
        <v>79</v>
      </c>
      <c r="E2974" s="5" t="s">
        <v>95</v>
      </c>
      <c r="F2974" s="5" t="s">
        <v>789</v>
      </c>
      <c r="G2974" s="10" t="s">
        <v>790</v>
      </c>
    </row>
    <row r="2975" spans="1:7" ht="15" customHeight="1" x14ac:dyDescent="0.25">
      <c r="A2975" s="5" t="s">
        <v>7165</v>
      </c>
      <c r="B2975" s="5" t="s">
        <v>15642</v>
      </c>
      <c r="C2975" s="5" t="s">
        <v>15643</v>
      </c>
      <c r="D2975" s="5" t="s">
        <v>79</v>
      </c>
      <c r="E2975" s="5" t="s">
        <v>95</v>
      </c>
      <c r="F2975" s="5" t="s">
        <v>789</v>
      </c>
      <c r="G2975" s="10" t="s">
        <v>790</v>
      </c>
    </row>
    <row r="2976" spans="1:7" ht="15" customHeight="1" x14ac:dyDescent="0.25">
      <c r="A2976" s="5" t="s">
        <v>7165</v>
      </c>
      <c r="B2976" s="5" t="s">
        <v>15298</v>
      </c>
      <c r="C2976" s="5" t="s">
        <v>15299</v>
      </c>
      <c r="D2976" s="5" t="s">
        <v>79</v>
      </c>
      <c r="E2976" s="5" t="s">
        <v>95</v>
      </c>
      <c r="F2976" s="5" t="s">
        <v>789</v>
      </c>
      <c r="G2976" s="10" t="s">
        <v>790</v>
      </c>
    </row>
    <row r="2977" spans="1:7" ht="15" customHeight="1" x14ac:dyDescent="0.25">
      <c r="A2977" s="5" t="s">
        <v>7165</v>
      </c>
      <c r="B2977" s="5" t="s">
        <v>15300</v>
      </c>
      <c r="C2977" s="5" t="s">
        <v>15301</v>
      </c>
      <c r="D2977" s="5" t="s">
        <v>79</v>
      </c>
      <c r="E2977" s="5" t="s">
        <v>95</v>
      </c>
      <c r="F2977" s="5" t="s">
        <v>789</v>
      </c>
      <c r="G2977" s="10" t="s">
        <v>790</v>
      </c>
    </row>
    <row r="2978" spans="1:7" ht="15" customHeight="1" x14ac:dyDescent="0.25">
      <c r="A2978" s="5" t="s">
        <v>7165</v>
      </c>
      <c r="B2978" s="5" t="s">
        <v>14952</v>
      </c>
      <c r="C2978" s="5" t="s">
        <v>14953</v>
      </c>
      <c r="D2978" s="5" t="s">
        <v>79</v>
      </c>
      <c r="E2978" s="5" t="s">
        <v>95</v>
      </c>
      <c r="F2978" s="5" t="s">
        <v>789</v>
      </c>
      <c r="G2978" s="10" t="s">
        <v>790</v>
      </c>
    </row>
    <row r="2979" spans="1:7" ht="15" customHeight="1" x14ac:dyDescent="0.25">
      <c r="A2979" s="5" t="s">
        <v>7165</v>
      </c>
      <c r="B2979" s="5" t="s">
        <v>15302</v>
      </c>
      <c r="C2979" s="5" t="s">
        <v>15303</v>
      </c>
      <c r="D2979" s="5" t="s">
        <v>79</v>
      </c>
      <c r="E2979" s="5" t="s">
        <v>95</v>
      </c>
      <c r="F2979" s="5" t="s">
        <v>789</v>
      </c>
      <c r="G2979" s="10" t="s">
        <v>790</v>
      </c>
    </row>
    <row r="2980" spans="1:7" ht="15" customHeight="1" x14ac:dyDescent="0.25">
      <c r="A2980" s="5" t="s">
        <v>7165</v>
      </c>
      <c r="B2980" s="5" t="s">
        <v>15306</v>
      </c>
      <c r="C2980" s="5" t="s">
        <v>15307</v>
      </c>
      <c r="D2980" s="5" t="s">
        <v>79</v>
      </c>
      <c r="E2980" s="5" t="s">
        <v>95</v>
      </c>
      <c r="F2980" s="5" t="s">
        <v>789</v>
      </c>
      <c r="G2980" s="10" t="s">
        <v>790</v>
      </c>
    </row>
    <row r="2981" spans="1:7" ht="15" customHeight="1" x14ac:dyDescent="0.25">
      <c r="A2981" s="5" t="s">
        <v>7165</v>
      </c>
      <c r="B2981" s="5" t="s">
        <v>15308</v>
      </c>
      <c r="C2981" s="5" t="s">
        <v>15309</v>
      </c>
      <c r="D2981" s="5" t="s">
        <v>79</v>
      </c>
      <c r="E2981" s="5" t="s">
        <v>95</v>
      </c>
      <c r="F2981" s="5" t="s">
        <v>789</v>
      </c>
      <c r="G2981" s="10" t="s">
        <v>790</v>
      </c>
    </row>
    <row r="2982" spans="1:7" ht="15" customHeight="1" x14ac:dyDescent="0.25">
      <c r="A2982" s="5" t="s">
        <v>7165</v>
      </c>
      <c r="B2982" s="5" t="s">
        <v>15310</v>
      </c>
      <c r="C2982" s="5" t="s">
        <v>15311</v>
      </c>
      <c r="D2982" s="5" t="s">
        <v>79</v>
      </c>
      <c r="E2982" s="5" t="s">
        <v>95</v>
      </c>
      <c r="F2982" s="5" t="s">
        <v>789</v>
      </c>
      <c r="G2982" s="10" t="s">
        <v>790</v>
      </c>
    </row>
    <row r="2983" spans="1:7" ht="15" customHeight="1" x14ac:dyDescent="0.25">
      <c r="A2983" s="5" t="s">
        <v>7165</v>
      </c>
      <c r="B2983" s="5" t="s">
        <v>15312</v>
      </c>
      <c r="C2983" s="5" t="s">
        <v>15313</v>
      </c>
      <c r="D2983" s="5" t="s">
        <v>79</v>
      </c>
      <c r="E2983" s="5" t="s">
        <v>95</v>
      </c>
      <c r="F2983" s="5" t="s">
        <v>789</v>
      </c>
      <c r="G2983" s="10" t="s">
        <v>790</v>
      </c>
    </row>
    <row r="2984" spans="1:7" ht="15" customHeight="1" x14ac:dyDescent="0.25">
      <c r="A2984" s="5" t="s">
        <v>7165</v>
      </c>
      <c r="B2984" s="5" t="s">
        <v>15314</v>
      </c>
      <c r="C2984" s="5" t="s">
        <v>15315</v>
      </c>
      <c r="D2984" s="5" t="s">
        <v>79</v>
      </c>
      <c r="E2984" s="5" t="s">
        <v>95</v>
      </c>
      <c r="F2984" s="5" t="s">
        <v>789</v>
      </c>
      <c r="G2984" s="10" t="s">
        <v>790</v>
      </c>
    </row>
    <row r="2985" spans="1:7" ht="15" customHeight="1" x14ac:dyDescent="0.25">
      <c r="A2985" s="5" t="s">
        <v>7165</v>
      </c>
      <c r="B2985" s="5" t="s">
        <v>15316</v>
      </c>
      <c r="C2985" s="5" t="s">
        <v>15317</v>
      </c>
      <c r="D2985" s="5" t="s">
        <v>79</v>
      </c>
      <c r="E2985" s="5" t="s">
        <v>95</v>
      </c>
      <c r="F2985" s="5" t="s">
        <v>789</v>
      </c>
      <c r="G2985" s="10" t="s">
        <v>790</v>
      </c>
    </row>
    <row r="2986" spans="1:7" ht="15" customHeight="1" x14ac:dyDescent="0.25">
      <c r="A2986" s="5" t="s">
        <v>7165</v>
      </c>
      <c r="B2986" s="5" t="s">
        <v>15318</v>
      </c>
      <c r="C2986" s="5" t="s">
        <v>15319</v>
      </c>
      <c r="D2986" s="5" t="s">
        <v>79</v>
      </c>
      <c r="E2986" s="5" t="s">
        <v>95</v>
      </c>
      <c r="F2986" s="5" t="s">
        <v>789</v>
      </c>
      <c r="G2986" s="10" t="s">
        <v>790</v>
      </c>
    </row>
    <row r="2987" spans="1:7" ht="15" customHeight="1" x14ac:dyDescent="0.25">
      <c r="A2987" s="5" t="s">
        <v>7165</v>
      </c>
      <c r="B2987" s="5" t="s">
        <v>15320</v>
      </c>
      <c r="C2987" s="5" t="s">
        <v>15321</v>
      </c>
      <c r="D2987" s="5" t="s">
        <v>79</v>
      </c>
      <c r="E2987" s="5" t="s">
        <v>95</v>
      </c>
      <c r="F2987" s="5" t="s">
        <v>789</v>
      </c>
      <c r="G2987" s="10" t="s">
        <v>790</v>
      </c>
    </row>
    <row r="2988" spans="1:7" ht="15" customHeight="1" x14ac:dyDescent="0.25">
      <c r="A2988" s="5" t="s">
        <v>7165</v>
      </c>
      <c r="B2988" s="5" t="s">
        <v>15322</v>
      </c>
      <c r="C2988" s="5" t="s">
        <v>15323</v>
      </c>
      <c r="D2988" s="5" t="s">
        <v>79</v>
      </c>
      <c r="E2988" s="5" t="s">
        <v>95</v>
      </c>
      <c r="F2988" s="5" t="s">
        <v>789</v>
      </c>
      <c r="G2988" s="10" t="s">
        <v>790</v>
      </c>
    </row>
    <row r="2989" spans="1:7" ht="15" customHeight="1" x14ac:dyDescent="0.25">
      <c r="A2989" s="5" t="s">
        <v>7165</v>
      </c>
      <c r="B2989" s="5" t="s">
        <v>15324</v>
      </c>
      <c r="C2989" s="5" t="s">
        <v>15325</v>
      </c>
      <c r="D2989" s="5" t="s">
        <v>79</v>
      </c>
      <c r="E2989" s="5" t="s">
        <v>95</v>
      </c>
      <c r="F2989" s="5" t="s">
        <v>789</v>
      </c>
      <c r="G2989" s="10" t="s">
        <v>790</v>
      </c>
    </row>
    <row r="2990" spans="1:7" ht="15" customHeight="1" x14ac:dyDescent="0.25">
      <c r="A2990" s="5" t="s">
        <v>7165</v>
      </c>
      <c r="B2990" s="5" t="s">
        <v>18080</v>
      </c>
      <c r="C2990" s="5" t="s">
        <v>18081</v>
      </c>
      <c r="D2990" s="5" t="s">
        <v>79</v>
      </c>
      <c r="E2990" s="5" t="s">
        <v>95</v>
      </c>
      <c r="F2990" s="5" t="s">
        <v>789</v>
      </c>
      <c r="G2990" s="10" t="s">
        <v>790</v>
      </c>
    </row>
    <row r="2991" spans="1:7" ht="15" customHeight="1" x14ac:dyDescent="0.25">
      <c r="A2991" s="5" t="s">
        <v>7165</v>
      </c>
      <c r="B2991" s="5" t="s">
        <v>18170</v>
      </c>
      <c r="C2991" s="5" t="s">
        <v>18171</v>
      </c>
      <c r="D2991" s="5" t="s">
        <v>79</v>
      </c>
      <c r="E2991" s="5" t="s">
        <v>95</v>
      </c>
      <c r="F2991" s="5" t="s">
        <v>789</v>
      </c>
      <c r="G2991" s="10" t="s">
        <v>790</v>
      </c>
    </row>
    <row r="2992" spans="1:7" ht="15" customHeight="1" x14ac:dyDescent="0.25">
      <c r="A2992" s="5" t="s">
        <v>7165</v>
      </c>
      <c r="B2992" s="5" t="s">
        <v>18236</v>
      </c>
      <c r="C2992" s="5" t="s">
        <v>18237</v>
      </c>
      <c r="D2992" s="5" t="s">
        <v>79</v>
      </c>
      <c r="E2992" s="5" t="s">
        <v>95</v>
      </c>
      <c r="F2992" s="5" t="s">
        <v>789</v>
      </c>
      <c r="G2992" s="10" t="s">
        <v>790</v>
      </c>
    </row>
    <row r="2993" spans="1:7" ht="15" customHeight="1" x14ac:dyDescent="0.25">
      <c r="A2993" s="5" t="s">
        <v>7165</v>
      </c>
      <c r="B2993" s="5" t="s">
        <v>18296</v>
      </c>
      <c r="C2993" s="5" t="s">
        <v>18297</v>
      </c>
      <c r="D2993" s="5" t="s">
        <v>79</v>
      </c>
      <c r="E2993" s="5" t="s">
        <v>95</v>
      </c>
      <c r="F2993" s="5" t="s">
        <v>789</v>
      </c>
      <c r="G2993" s="10" t="s">
        <v>790</v>
      </c>
    </row>
    <row r="2994" spans="1:7" ht="15" customHeight="1" x14ac:dyDescent="0.25">
      <c r="A2994" s="5" t="s">
        <v>7165</v>
      </c>
      <c r="B2994" s="5" t="s">
        <v>18344</v>
      </c>
      <c r="C2994" s="5" t="s">
        <v>18345</v>
      </c>
      <c r="D2994" s="5" t="s">
        <v>79</v>
      </c>
      <c r="E2994" s="5" t="s">
        <v>95</v>
      </c>
      <c r="F2994" s="5" t="s">
        <v>789</v>
      </c>
      <c r="G2994" s="10" t="s">
        <v>790</v>
      </c>
    </row>
    <row r="2995" spans="1:7" ht="15" customHeight="1" x14ac:dyDescent="0.25">
      <c r="A2995" s="5" t="s">
        <v>7165</v>
      </c>
      <c r="B2995" s="5" t="s">
        <v>18394</v>
      </c>
      <c r="C2995" s="5" t="s">
        <v>18395</v>
      </c>
      <c r="D2995" s="5" t="s">
        <v>79</v>
      </c>
      <c r="E2995" s="5" t="s">
        <v>95</v>
      </c>
      <c r="F2995" s="5" t="s">
        <v>789</v>
      </c>
      <c r="G2995" s="10" t="s">
        <v>790</v>
      </c>
    </row>
    <row r="2996" spans="1:7" ht="15" customHeight="1" x14ac:dyDescent="0.25">
      <c r="A2996" s="5" t="s">
        <v>7165</v>
      </c>
      <c r="B2996" s="5" t="s">
        <v>18412</v>
      </c>
      <c r="C2996" s="5" t="s">
        <v>18413</v>
      </c>
      <c r="D2996" s="5" t="s">
        <v>79</v>
      </c>
      <c r="E2996" s="5" t="s">
        <v>95</v>
      </c>
      <c r="F2996" s="5" t="s">
        <v>789</v>
      </c>
      <c r="G2996" s="10" t="s">
        <v>790</v>
      </c>
    </row>
    <row r="2997" spans="1:7" ht="15" customHeight="1" x14ac:dyDescent="0.25">
      <c r="A2997" s="5" t="s">
        <v>7165</v>
      </c>
      <c r="B2997" s="5" t="s">
        <v>18426</v>
      </c>
      <c r="C2997" s="5" t="s">
        <v>18427</v>
      </c>
      <c r="D2997" s="5" t="s">
        <v>79</v>
      </c>
      <c r="E2997" s="5" t="s">
        <v>95</v>
      </c>
      <c r="F2997" s="5" t="s">
        <v>789</v>
      </c>
      <c r="G2997" s="10" t="s">
        <v>790</v>
      </c>
    </row>
    <row r="2998" spans="1:7" ht="15" customHeight="1" x14ac:dyDescent="0.25">
      <c r="A2998" s="5" t="s">
        <v>7165</v>
      </c>
      <c r="B2998" s="5" t="s">
        <v>14964</v>
      </c>
      <c r="C2998" s="5" t="s">
        <v>14965</v>
      </c>
      <c r="D2998" s="5" t="s">
        <v>79</v>
      </c>
      <c r="E2998" s="5" t="s">
        <v>95</v>
      </c>
      <c r="F2998" s="5" t="s">
        <v>789</v>
      </c>
      <c r="G2998" s="10" t="s">
        <v>790</v>
      </c>
    </row>
    <row r="2999" spans="1:7" ht="15" customHeight="1" x14ac:dyDescent="0.25">
      <c r="A2999" s="5" t="s">
        <v>7165</v>
      </c>
      <c r="B2999" s="5" t="s">
        <v>15326</v>
      </c>
      <c r="C2999" s="5" t="s">
        <v>15327</v>
      </c>
      <c r="D2999" s="5" t="s">
        <v>79</v>
      </c>
      <c r="E2999" s="5" t="s">
        <v>95</v>
      </c>
      <c r="F2999" s="5" t="s">
        <v>789</v>
      </c>
      <c r="G2999" s="10" t="s">
        <v>790</v>
      </c>
    </row>
    <row r="3000" spans="1:7" ht="15" customHeight="1" x14ac:dyDescent="0.25">
      <c r="A3000" s="5" t="s">
        <v>7165</v>
      </c>
      <c r="B3000" s="5" t="s">
        <v>15328</v>
      </c>
      <c r="C3000" s="5" t="s">
        <v>15329</v>
      </c>
      <c r="D3000" s="5" t="s">
        <v>79</v>
      </c>
      <c r="E3000" s="5" t="s">
        <v>95</v>
      </c>
      <c r="F3000" s="5" t="s">
        <v>789</v>
      </c>
      <c r="G3000" s="10" t="s">
        <v>790</v>
      </c>
    </row>
    <row r="3001" spans="1:7" ht="15" customHeight="1" x14ac:dyDescent="0.25">
      <c r="A3001" s="5" t="s">
        <v>7165</v>
      </c>
      <c r="B3001" s="5" t="s">
        <v>15330</v>
      </c>
      <c r="C3001" s="5" t="s">
        <v>15331</v>
      </c>
      <c r="D3001" s="5" t="s">
        <v>79</v>
      </c>
      <c r="E3001" s="5" t="s">
        <v>95</v>
      </c>
      <c r="F3001" s="5" t="s">
        <v>789</v>
      </c>
      <c r="G3001" s="10" t="s">
        <v>790</v>
      </c>
    </row>
    <row r="3002" spans="1:7" ht="15" customHeight="1" x14ac:dyDescent="0.25">
      <c r="A3002" s="5" t="s">
        <v>7165</v>
      </c>
      <c r="B3002" s="5" t="s">
        <v>15332</v>
      </c>
      <c r="C3002" s="5" t="s">
        <v>15333</v>
      </c>
      <c r="D3002" s="5" t="s">
        <v>79</v>
      </c>
      <c r="E3002" s="5" t="s">
        <v>95</v>
      </c>
      <c r="F3002" s="5" t="s">
        <v>789</v>
      </c>
      <c r="G3002" s="10" t="s">
        <v>790</v>
      </c>
    </row>
    <row r="3003" spans="1:7" ht="15" customHeight="1" x14ac:dyDescent="0.25">
      <c r="A3003" s="5" t="s">
        <v>7165</v>
      </c>
      <c r="B3003" s="5" t="s">
        <v>15334</v>
      </c>
      <c r="C3003" s="5" t="s">
        <v>15335</v>
      </c>
      <c r="D3003" s="5" t="s">
        <v>79</v>
      </c>
      <c r="E3003" s="5" t="s">
        <v>95</v>
      </c>
      <c r="F3003" s="5" t="s">
        <v>789</v>
      </c>
      <c r="G3003" s="10" t="s">
        <v>790</v>
      </c>
    </row>
    <row r="3004" spans="1:7" ht="15" customHeight="1" x14ac:dyDescent="0.25">
      <c r="A3004" s="5" t="s">
        <v>7165</v>
      </c>
      <c r="B3004" s="5" t="s">
        <v>15340</v>
      </c>
      <c r="C3004" s="5" t="s">
        <v>15341</v>
      </c>
      <c r="D3004" s="5" t="s">
        <v>79</v>
      </c>
      <c r="E3004" s="5" t="s">
        <v>95</v>
      </c>
      <c r="F3004" s="5" t="s">
        <v>789</v>
      </c>
      <c r="G3004" s="10" t="s">
        <v>790</v>
      </c>
    </row>
    <row r="3005" spans="1:7" ht="15" customHeight="1" x14ac:dyDescent="0.25">
      <c r="A3005" s="5" t="s">
        <v>7165</v>
      </c>
      <c r="B3005" s="5" t="s">
        <v>15342</v>
      </c>
      <c r="C3005" s="5" t="s">
        <v>15343</v>
      </c>
      <c r="D3005" s="5" t="s">
        <v>79</v>
      </c>
      <c r="E3005" s="5" t="s">
        <v>95</v>
      </c>
      <c r="F3005" s="5" t="s">
        <v>789</v>
      </c>
      <c r="G3005" s="10" t="s">
        <v>790</v>
      </c>
    </row>
    <row r="3006" spans="1:7" ht="15" customHeight="1" x14ac:dyDescent="0.25">
      <c r="A3006" s="5" t="s">
        <v>7165</v>
      </c>
      <c r="B3006" s="5" t="s">
        <v>15344</v>
      </c>
      <c r="C3006" s="5" t="s">
        <v>15345</v>
      </c>
      <c r="D3006" s="5" t="s">
        <v>79</v>
      </c>
      <c r="E3006" s="5" t="s">
        <v>95</v>
      </c>
      <c r="F3006" s="5" t="s">
        <v>789</v>
      </c>
      <c r="G3006" s="10" t="s">
        <v>790</v>
      </c>
    </row>
    <row r="3007" spans="1:7" ht="15" customHeight="1" x14ac:dyDescent="0.25">
      <c r="A3007" s="5" t="s">
        <v>7165</v>
      </c>
      <c r="B3007" s="5" t="s">
        <v>15346</v>
      </c>
      <c r="C3007" s="5" t="s">
        <v>15347</v>
      </c>
      <c r="D3007" s="5" t="s">
        <v>79</v>
      </c>
      <c r="E3007" s="5" t="s">
        <v>95</v>
      </c>
      <c r="F3007" s="5" t="s">
        <v>789</v>
      </c>
      <c r="G3007" s="10" t="s">
        <v>790</v>
      </c>
    </row>
    <row r="3008" spans="1:7" ht="15" customHeight="1" x14ac:dyDescent="0.25">
      <c r="A3008" s="5" t="s">
        <v>7165</v>
      </c>
      <c r="B3008" s="5" t="s">
        <v>15348</v>
      </c>
      <c r="C3008" s="5" t="s">
        <v>15349</v>
      </c>
      <c r="D3008" s="5" t="s">
        <v>79</v>
      </c>
      <c r="E3008" s="5" t="s">
        <v>95</v>
      </c>
      <c r="F3008" s="5" t="s">
        <v>789</v>
      </c>
      <c r="G3008" s="10" t="s">
        <v>790</v>
      </c>
    </row>
    <row r="3009" spans="1:7" ht="15" customHeight="1" x14ac:dyDescent="0.25">
      <c r="A3009" s="5" t="s">
        <v>7165</v>
      </c>
      <c r="B3009" s="5" t="s">
        <v>15350</v>
      </c>
      <c r="C3009" s="5" t="s">
        <v>15351</v>
      </c>
      <c r="D3009" s="5" t="s">
        <v>79</v>
      </c>
      <c r="E3009" s="5" t="s">
        <v>95</v>
      </c>
      <c r="F3009" s="5" t="s">
        <v>789</v>
      </c>
      <c r="G3009" s="10" t="s">
        <v>790</v>
      </c>
    </row>
    <row r="3010" spans="1:7" ht="15" customHeight="1" x14ac:dyDescent="0.25">
      <c r="A3010" s="5" t="s">
        <v>7165</v>
      </c>
      <c r="B3010" s="5" t="s">
        <v>15352</v>
      </c>
      <c r="C3010" s="5" t="s">
        <v>15353</v>
      </c>
      <c r="D3010" s="5" t="s">
        <v>79</v>
      </c>
      <c r="E3010" s="5" t="s">
        <v>95</v>
      </c>
      <c r="F3010" s="5" t="s">
        <v>789</v>
      </c>
      <c r="G3010" s="10" t="s">
        <v>790</v>
      </c>
    </row>
    <row r="3011" spans="1:7" ht="15" customHeight="1" x14ac:dyDescent="0.25">
      <c r="A3011" s="5" t="s">
        <v>7165</v>
      </c>
      <c r="B3011" s="5" t="s">
        <v>15356</v>
      </c>
      <c r="C3011" s="5" t="s">
        <v>15357</v>
      </c>
      <c r="D3011" s="5" t="s">
        <v>79</v>
      </c>
      <c r="E3011" s="5" t="s">
        <v>95</v>
      </c>
      <c r="F3011" s="5" t="s">
        <v>789</v>
      </c>
      <c r="G3011" s="10" t="s">
        <v>790</v>
      </c>
    </row>
    <row r="3012" spans="1:7" ht="15" customHeight="1" x14ac:dyDescent="0.25">
      <c r="A3012" s="5" t="s">
        <v>7165</v>
      </c>
      <c r="B3012" s="5" t="s">
        <v>15358</v>
      </c>
      <c r="C3012" s="5" t="s">
        <v>15359</v>
      </c>
      <c r="D3012" s="5" t="s">
        <v>79</v>
      </c>
      <c r="E3012" s="5" t="s">
        <v>95</v>
      </c>
      <c r="F3012" s="5" t="s">
        <v>789</v>
      </c>
      <c r="G3012" s="10" t="s">
        <v>790</v>
      </c>
    </row>
    <row r="3013" spans="1:7" ht="15" customHeight="1" x14ac:dyDescent="0.25">
      <c r="A3013" s="5" t="s">
        <v>7165</v>
      </c>
      <c r="B3013" s="5" t="s">
        <v>14958</v>
      </c>
      <c r="C3013" s="5" t="s">
        <v>14959</v>
      </c>
      <c r="D3013" s="5" t="s">
        <v>79</v>
      </c>
      <c r="E3013" s="5" t="s">
        <v>95</v>
      </c>
      <c r="F3013" s="5" t="s">
        <v>789</v>
      </c>
      <c r="G3013" s="10" t="s">
        <v>790</v>
      </c>
    </row>
    <row r="3014" spans="1:7" ht="15" customHeight="1" x14ac:dyDescent="0.25">
      <c r="A3014" s="5" t="s">
        <v>7165</v>
      </c>
      <c r="B3014" s="5" t="s">
        <v>14960</v>
      </c>
      <c r="C3014" s="5" t="s">
        <v>14961</v>
      </c>
      <c r="D3014" s="5" t="s">
        <v>79</v>
      </c>
      <c r="E3014" s="5" t="s">
        <v>95</v>
      </c>
      <c r="F3014" s="5" t="s">
        <v>789</v>
      </c>
      <c r="G3014" s="10" t="s">
        <v>790</v>
      </c>
    </row>
    <row r="3015" spans="1:7" ht="15" customHeight="1" x14ac:dyDescent="0.25">
      <c r="A3015" s="5" t="s">
        <v>7165</v>
      </c>
      <c r="B3015" s="5" t="s">
        <v>14962</v>
      </c>
      <c r="C3015" s="5" t="s">
        <v>14963</v>
      </c>
      <c r="D3015" s="5" t="s">
        <v>79</v>
      </c>
      <c r="E3015" s="5" t="s">
        <v>95</v>
      </c>
      <c r="F3015" s="5" t="s">
        <v>789</v>
      </c>
      <c r="G3015" s="10" t="s">
        <v>790</v>
      </c>
    </row>
    <row r="3016" spans="1:7" ht="15" customHeight="1" x14ac:dyDescent="0.25">
      <c r="A3016" s="5" t="s">
        <v>7165</v>
      </c>
      <c r="B3016" s="5" t="s">
        <v>15362</v>
      </c>
      <c r="C3016" s="5" t="s">
        <v>15363</v>
      </c>
      <c r="D3016" s="5" t="s">
        <v>79</v>
      </c>
      <c r="E3016" s="5" t="s">
        <v>95</v>
      </c>
      <c r="F3016" s="5" t="s">
        <v>789</v>
      </c>
      <c r="G3016" s="10" t="s">
        <v>790</v>
      </c>
    </row>
    <row r="3017" spans="1:7" ht="15" customHeight="1" x14ac:dyDescent="0.25">
      <c r="A3017" s="5" t="s">
        <v>7165</v>
      </c>
      <c r="B3017" s="5" t="s">
        <v>15364</v>
      </c>
      <c r="C3017" s="5" t="s">
        <v>15365</v>
      </c>
      <c r="D3017" s="5" t="s">
        <v>79</v>
      </c>
      <c r="E3017" s="5" t="s">
        <v>95</v>
      </c>
      <c r="F3017" s="5" t="s">
        <v>789</v>
      </c>
      <c r="G3017" s="10" t="s">
        <v>790</v>
      </c>
    </row>
    <row r="3018" spans="1:7" ht="15" customHeight="1" x14ac:dyDescent="0.25">
      <c r="A3018" s="5" t="s">
        <v>7165</v>
      </c>
      <c r="B3018" s="5" t="s">
        <v>14956</v>
      </c>
      <c r="C3018" s="5" t="s">
        <v>14957</v>
      </c>
      <c r="D3018" s="5" t="s">
        <v>79</v>
      </c>
      <c r="E3018" s="5" t="s">
        <v>95</v>
      </c>
      <c r="F3018" s="5" t="s">
        <v>789</v>
      </c>
      <c r="G3018" s="10" t="s">
        <v>790</v>
      </c>
    </row>
    <row r="3019" spans="1:7" ht="15" customHeight="1" x14ac:dyDescent="0.25">
      <c r="A3019" s="5" t="s">
        <v>7165</v>
      </c>
      <c r="B3019" s="5" t="s">
        <v>18082</v>
      </c>
      <c r="C3019" s="5" t="s">
        <v>18083</v>
      </c>
      <c r="D3019" s="5" t="s">
        <v>79</v>
      </c>
      <c r="E3019" s="5" t="s">
        <v>95</v>
      </c>
      <c r="F3019" s="5" t="s">
        <v>789</v>
      </c>
      <c r="G3019" s="10" t="s">
        <v>790</v>
      </c>
    </row>
    <row r="3020" spans="1:7" ht="15" customHeight="1" x14ac:dyDescent="0.25">
      <c r="A3020" s="5" t="s">
        <v>7165</v>
      </c>
      <c r="B3020" s="5" t="s">
        <v>18172</v>
      </c>
      <c r="C3020" s="5" t="s">
        <v>18173</v>
      </c>
      <c r="D3020" s="5" t="s">
        <v>79</v>
      </c>
      <c r="E3020" s="5" t="s">
        <v>95</v>
      </c>
      <c r="F3020" s="5" t="s">
        <v>789</v>
      </c>
      <c r="G3020" s="10" t="s">
        <v>790</v>
      </c>
    </row>
    <row r="3021" spans="1:7" ht="15" customHeight="1" x14ac:dyDescent="0.25">
      <c r="A3021" s="5" t="s">
        <v>7165</v>
      </c>
      <c r="B3021" s="5" t="s">
        <v>18238</v>
      </c>
      <c r="C3021" s="5" t="s">
        <v>18239</v>
      </c>
      <c r="D3021" s="5" t="s">
        <v>79</v>
      </c>
      <c r="E3021" s="5" t="s">
        <v>95</v>
      </c>
      <c r="F3021" s="5" t="s">
        <v>789</v>
      </c>
      <c r="G3021" s="10" t="s">
        <v>790</v>
      </c>
    </row>
    <row r="3022" spans="1:7" ht="15" customHeight="1" x14ac:dyDescent="0.25">
      <c r="A3022" s="5" t="s">
        <v>7165</v>
      </c>
      <c r="B3022" s="5" t="s">
        <v>18298</v>
      </c>
      <c r="C3022" s="5" t="s">
        <v>18299</v>
      </c>
      <c r="D3022" s="5" t="s">
        <v>79</v>
      </c>
      <c r="E3022" s="5" t="s">
        <v>95</v>
      </c>
      <c r="F3022" s="5" t="s">
        <v>789</v>
      </c>
      <c r="G3022" s="10" t="s">
        <v>790</v>
      </c>
    </row>
    <row r="3023" spans="1:7" ht="15" customHeight="1" x14ac:dyDescent="0.25">
      <c r="A3023" s="5" t="s">
        <v>7165</v>
      </c>
      <c r="B3023" s="5" t="s">
        <v>18346</v>
      </c>
      <c r="C3023" s="5" t="s">
        <v>18347</v>
      </c>
      <c r="D3023" s="5" t="s">
        <v>79</v>
      </c>
      <c r="E3023" s="5" t="s">
        <v>95</v>
      </c>
      <c r="F3023" s="5" t="s">
        <v>789</v>
      </c>
      <c r="G3023" s="10" t="s">
        <v>790</v>
      </c>
    </row>
    <row r="3024" spans="1:7" ht="15" customHeight="1" x14ac:dyDescent="0.25">
      <c r="A3024" s="5" t="s">
        <v>7165</v>
      </c>
      <c r="B3024" s="5" t="s">
        <v>18396</v>
      </c>
      <c r="C3024" s="5" t="s">
        <v>18397</v>
      </c>
      <c r="D3024" s="5" t="s">
        <v>79</v>
      </c>
      <c r="E3024" s="5" t="s">
        <v>95</v>
      </c>
      <c r="F3024" s="5" t="s">
        <v>789</v>
      </c>
      <c r="G3024" s="10" t="s">
        <v>790</v>
      </c>
    </row>
    <row r="3025" spans="1:7" ht="15" customHeight="1" x14ac:dyDescent="0.25">
      <c r="A3025" s="5" t="s">
        <v>7165</v>
      </c>
      <c r="B3025" s="5" t="s">
        <v>18428</v>
      </c>
      <c r="C3025" s="5" t="s">
        <v>18429</v>
      </c>
      <c r="D3025" s="5" t="s">
        <v>79</v>
      </c>
      <c r="E3025" s="5" t="s">
        <v>95</v>
      </c>
      <c r="F3025" s="5" t="s">
        <v>789</v>
      </c>
      <c r="G3025" s="10" t="s">
        <v>790</v>
      </c>
    </row>
    <row r="3026" spans="1:7" ht="15" customHeight="1" x14ac:dyDescent="0.25">
      <c r="A3026" s="5" t="s">
        <v>7165</v>
      </c>
      <c r="B3026" s="5" t="s">
        <v>14576</v>
      </c>
      <c r="C3026" s="5" t="s">
        <v>14577</v>
      </c>
      <c r="D3026" s="5" t="s">
        <v>79</v>
      </c>
      <c r="E3026" s="5" t="s">
        <v>95</v>
      </c>
      <c r="F3026" s="5" t="s">
        <v>789</v>
      </c>
      <c r="G3026" s="10" t="s">
        <v>790</v>
      </c>
    </row>
    <row r="3027" spans="1:7" ht="15" customHeight="1" x14ac:dyDescent="0.25">
      <c r="A3027" s="5" t="s">
        <v>7165</v>
      </c>
      <c r="B3027" s="5" t="s">
        <v>14584</v>
      </c>
      <c r="C3027" s="5" t="s">
        <v>14585</v>
      </c>
      <c r="D3027" s="5" t="s">
        <v>79</v>
      </c>
      <c r="E3027" s="5" t="s">
        <v>95</v>
      </c>
      <c r="F3027" s="5" t="s">
        <v>789</v>
      </c>
      <c r="G3027" s="10" t="s">
        <v>790</v>
      </c>
    </row>
    <row r="3028" spans="1:7" ht="15" customHeight="1" x14ac:dyDescent="0.25">
      <c r="A3028" s="5" t="s">
        <v>7165</v>
      </c>
      <c r="B3028" s="5" t="s">
        <v>14578</v>
      </c>
      <c r="C3028" s="5" t="s">
        <v>14579</v>
      </c>
      <c r="D3028" s="5" t="s">
        <v>79</v>
      </c>
      <c r="E3028" s="5" t="s">
        <v>95</v>
      </c>
      <c r="F3028" s="5" t="s">
        <v>789</v>
      </c>
      <c r="G3028" s="10" t="s">
        <v>790</v>
      </c>
    </row>
    <row r="3029" spans="1:7" ht="15" customHeight="1" x14ac:dyDescent="0.25">
      <c r="A3029" s="5" t="s">
        <v>7165</v>
      </c>
      <c r="B3029" s="5" t="s">
        <v>15366</v>
      </c>
      <c r="C3029" s="5" t="s">
        <v>15367</v>
      </c>
      <c r="D3029" s="5" t="s">
        <v>79</v>
      </c>
      <c r="E3029" s="5" t="s">
        <v>95</v>
      </c>
      <c r="F3029" s="5" t="s">
        <v>789</v>
      </c>
      <c r="G3029" s="10" t="s">
        <v>790</v>
      </c>
    </row>
    <row r="3030" spans="1:7" ht="15" customHeight="1" x14ac:dyDescent="0.25">
      <c r="A3030" s="5" t="s">
        <v>7165</v>
      </c>
      <c r="B3030" s="5" t="s">
        <v>15368</v>
      </c>
      <c r="C3030" s="5" t="s">
        <v>15369</v>
      </c>
      <c r="D3030" s="5" t="s">
        <v>79</v>
      </c>
      <c r="E3030" s="5" t="s">
        <v>95</v>
      </c>
      <c r="F3030" s="5" t="s">
        <v>789</v>
      </c>
      <c r="G3030" s="10" t="s">
        <v>790</v>
      </c>
    </row>
    <row r="3031" spans="1:7" ht="15" customHeight="1" x14ac:dyDescent="0.25">
      <c r="A3031" s="5" t="s">
        <v>7165</v>
      </c>
      <c r="B3031" s="5" t="s">
        <v>15370</v>
      </c>
      <c r="C3031" s="5" t="s">
        <v>15371</v>
      </c>
      <c r="D3031" s="5" t="s">
        <v>79</v>
      </c>
      <c r="E3031" s="5" t="s">
        <v>95</v>
      </c>
      <c r="F3031" s="5" t="s">
        <v>789</v>
      </c>
      <c r="G3031" s="10" t="s">
        <v>790</v>
      </c>
    </row>
    <row r="3032" spans="1:7" ht="15" customHeight="1" x14ac:dyDescent="0.25">
      <c r="A3032" s="5" t="s">
        <v>7165</v>
      </c>
      <c r="B3032" s="5" t="s">
        <v>15372</v>
      </c>
      <c r="C3032" s="5" t="s">
        <v>15373</v>
      </c>
      <c r="D3032" s="5" t="s">
        <v>79</v>
      </c>
      <c r="E3032" s="5" t="s">
        <v>95</v>
      </c>
      <c r="F3032" s="5" t="s">
        <v>789</v>
      </c>
      <c r="G3032" s="10" t="s">
        <v>790</v>
      </c>
    </row>
    <row r="3033" spans="1:7" ht="15" customHeight="1" x14ac:dyDescent="0.25">
      <c r="A3033" s="5" t="s">
        <v>7165</v>
      </c>
      <c r="B3033" s="5" t="s">
        <v>15374</v>
      </c>
      <c r="C3033" s="5" t="s">
        <v>15375</v>
      </c>
      <c r="D3033" s="5" t="s">
        <v>79</v>
      </c>
      <c r="E3033" s="5" t="s">
        <v>95</v>
      </c>
      <c r="F3033" s="5" t="s">
        <v>789</v>
      </c>
      <c r="G3033" s="10" t="s">
        <v>790</v>
      </c>
    </row>
    <row r="3034" spans="1:7" ht="15" customHeight="1" x14ac:dyDescent="0.25">
      <c r="A3034" s="5" t="s">
        <v>7165</v>
      </c>
      <c r="B3034" s="5" t="s">
        <v>15376</v>
      </c>
      <c r="C3034" s="5" t="s">
        <v>15377</v>
      </c>
      <c r="D3034" s="5" t="s">
        <v>79</v>
      </c>
      <c r="E3034" s="5" t="s">
        <v>95</v>
      </c>
      <c r="F3034" s="5" t="s">
        <v>789</v>
      </c>
      <c r="G3034" s="10" t="s">
        <v>790</v>
      </c>
    </row>
    <row r="3035" spans="1:7" ht="15" customHeight="1" x14ac:dyDescent="0.25">
      <c r="A3035" s="5" t="s">
        <v>7165</v>
      </c>
      <c r="B3035" s="5" t="s">
        <v>15378</v>
      </c>
      <c r="C3035" s="5" t="s">
        <v>15379</v>
      </c>
      <c r="D3035" s="5" t="s">
        <v>79</v>
      </c>
      <c r="E3035" s="5" t="s">
        <v>95</v>
      </c>
      <c r="F3035" s="5" t="s">
        <v>789</v>
      </c>
      <c r="G3035" s="10" t="s">
        <v>790</v>
      </c>
    </row>
    <row r="3036" spans="1:7" ht="15" customHeight="1" x14ac:dyDescent="0.25">
      <c r="A3036" s="5" t="s">
        <v>7165</v>
      </c>
      <c r="B3036" s="5" t="s">
        <v>15380</v>
      </c>
      <c r="C3036" s="5" t="s">
        <v>15381</v>
      </c>
      <c r="D3036" s="5" t="s">
        <v>79</v>
      </c>
      <c r="E3036" s="5" t="s">
        <v>95</v>
      </c>
      <c r="F3036" s="5" t="s">
        <v>789</v>
      </c>
      <c r="G3036" s="10" t="s">
        <v>790</v>
      </c>
    </row>
    <row r="3037" spans="1:7" ht="15" customHeight="1" x14ac:dyDescent="0.25">
      <c r="A3037" s="5" t="s">
        <v>7165</v>
      </c>
      <c r="B3037" s="5" t="s">
        <v>15382</v>
      </c>
      <c r="C3037" s="5" t="s">
        <v>15383</v>
      </c>
      <c r="D3037" s="5" t="s">
        <v>79</v>
      </c>
      <c r="E3037" s="5" t="s">
        <v>95</v>
      </c>
      <c r="F3037" s="5" t="s">
        <v>789</v>
      </c>
      <c r="G3037" s="10" t="s">
        <v>790</v>
      </c>
    </row>
    <row r="3038" spans="1:7" ht="15" customHeight="1" x14ac:dyDescent="0.25">
      <c r="A3038" s="5" t="s">
        <v>7165</v>
      </c>
      <c r="B3038" s="5" t="s">
        <v>15384</v>
      </c>
      <c r="C3038" s="5" t="s">
        <v>15385</v>
      </c>
      <c r="D3038" s="5" t="s">
        <v>79</v>
      </c>
      <c r="E3038" s="5" t="s">
        <v>95</v>
      </c>
      <c r="F3038" s="5" t="s">
        <v>789</v>
      </c>
      <c r="G3038" s="10" t="s">
        <v>790</v>
      </c>
    </row>
    <row r="3039" spans="1:7" ht="15" customHeight="1" x14ac:dyDescent="0.25">
      <c r="A3039" s="5" t="s">
        <v>7165</v>
      </c>
      <c r="B3039" s="5" t="s">
        <v>15386</v>
      </c>
      <c r="C3039" s="5" t="s">
        <v>15387</v>
      </c>
      <c r="D3039" s="5" t="s">
        <v>79</v>
      </c>
      <c r="E3039" s="5" t="s">
        <v>95</v>
      </c>
      <c r="F3039" s="5" t="s">
        <v>789</v>
      </c>
      <c r="G3039" s="10" t="s">
        <v>790</v>
      </c>
    </row>
    <row r="3040" spans="1:7" ht="15" customHeight="1" x14ac:dyDescent="0.25">
      <c r="A3040" s="5" t="s">
        <v>7165</v>
      </c>
      <c r="B3040" s="5" t="s">
        <v>15388</v>
      </c>
      <c r="C3040" s="5" t="s">
        <v>15389</v>
      </c>
      <c r="D3040" s="5" t="s">
        <v>79</v>
      </c>
      <c r="E3040" s="5" t="s">
        <v>95</v>
      </c>
      <c r="F3040" s="5" t="s">
        <v>789</v>
      </c>
      <c r="G3040" s="10" t="s">
        <v>790</v>
      </c>
    </row>
    <row r="3041" spans="1:7" ht="15" customHeight="1" x14ac:dyDescent="0.25">
      <c r="A3041" s="5" t="s">
        <v>7165</v>
      </c>
      <c r="B3041" s="5" t="s">
        <v>15390</v>
      </c>
      <c r="C3041" s="5" t="s">
        <v>15391</v>
      </c>
      <c r="D3041" s="5" t="s">
        <v>79</v>
      </c>
      <c r="E3041" s="5" t="s">
        <v>95</v>
      </c>
      <c r="F3041" s="5" t="s">
        <v>789</v>
      </c>
      <c r="G3041" s="10" t="s">
        <v>790</v>
      </c>
    </row>
    <row r="3042" spans="1:7" ht="15" customHeight="1" x14ac:dyDescent="0.25">
      <c r="A3042" s="5" t="s">
        <v>7165</v>
      </c>
      <c r="B3042" s="5" t="s">
        <v>15392</v>
      </c>
      <c r="C3042" s="5" t="s">
        <v>15393</v>
      </c>
      <c r="D3042" s="5" t="s">
        <v>79</v>
      </c>
      <c r="E3042" s="5" t="s">
        <v>95</v>
      </c>
      <c r="F3042" s="5" t="s">
        <v>789</v>
      </c>
      <c r="G3042" s="10" t="s">
        <v>790</v>
      </c>
    </row>
    <row r="3043" spans="1:7" ht="15" customHeight="1" x14ac:dyDescent="0.25">
      <c r="A3043" s="5" t="s">
        <v>7165</v>
      </c>
      <c r="B3043" s="5" t="s">
        <v>15394</v>
      </c>
      <c r="C3043" s="5" t="s">
        <v>15395</v>
      </c>
      <c r="D3043" s="5" t="s">
        <v>79</v>
      </c>
      <c r="E3043" s="5" t="s">
        <v>95</v>
      </c>
      <c r="F3043" s="5" t="s">
        <v>789</v>
      </c>
      <c r="G3043" s="10" t="s">
        <v>790</v>
      </c>
    </row>
    <row r="3044" spans="1:7" ht="15" customHeight="1" x14ac:dyDescent="0.25">
      <c r="A3044" s="5" t="s">
        <v>7165</v>
      </c>
      <c r="B3044" s="5" t="s">
        <v>15396</v>
      </c>
      <c r="C3044" s="5" t="s">
        <v>15397</v>
      </c>
      <c r="D3044" s="5" t="s">
        <v>79</v>
      </c>
      <c r="E3044" s="5" t="s">
        <v>95</v>
      </c>
      <c r="F3044" s="5" t="s">
        <v>789</v>
      </c>
      <c r="G3044" s="10" t="s">
        <v>790</v>
      </c>
    </row>
    <row r="3045" spans="1:7" ht="15" customHeight="1" x14ac:dyDescent="0.25">
      <c r="A3045" s="5" t="s">
        <v>7165</v>
      </c>
      <c r="B3045" s="5" t="s">
        <v>15398</v>
      </c>
      <c r="C3045" s="5" t="s">
        <v>15399</v>
      </c>
      <c r="D3045" s="5" t="s">
        <v>79</v>
      </c>
      <c r="E3045" s="5" t="s">
        <v>95</v>
      </c>
      <c r="F3045" s="5" t="s">
        <v>789</v>
      </c>
      <c r="G3045" s="10" t="s">
        <v>790</v>
      </c>
    </row>
    <row r="3046" spans="1:7" ht="15" customHeight="1" x14ac:dyDescent="0.25">
      <c r="A3046" s="5" t="s">
        <v>7165</v>
      </c>
      <c r="B3046" s="5" t="s">
        <v>15404</v>
      </c>
      <c r="C3046" s="5" t="s">
        <v>15405</v>
      </c>
      <c r="D3046" s="5" t="s">
        <v>79</v>
      </c>
      <c r="E3046" s="5" t="s">
        <v>95</v>
      </c>
      <c r="F3046" s="5" t="s">
        <v>789</v>
      </c>
      <c r="G3046" s="10" t="s">
        <v>790</v>
      </c>
    </row>
    <row r="3047" spans="1:7" ht="15" customHeight="1" x14ac:dyDescent="0.25">
      <c r="A3047" s="5" t="s">
        <v>7165</v>
      </c>
      <c r="B3047" s="5" t="s">
        <v>14966</v>
      </c>
      <c r="C3047" s="5" t="s">
        <v>14967</v>
      </c>
      <c r="D3047" s="5" t="s">
        <v>79</v>
      </c>
      <c r="E3047" s="5" t="s">
        <v>95</v>
      </c>
      <c r="F3047" s="5" t="s">
        <v>789</v>
      </c>
      <c r="G3047" s="10" t="s">
        <v>790</v>
      </c>
    </row>
    <row r="3048" spans="1:7" ht="15" customHeight="1" x14ac:dyDescent="0.25">
      <c r="A3048" s="5" t="s">
        <v>7165</v>
      </c>
      <c r="B3048" s="5" t="s">
        <v>14968</v>
      </c>
      <c r="C3048" s="5" t="s">
        <v>14969</v>
      </c>
      <c r="D3048" s="5" t="s">
        <v>79</v>
      </c>
      <c r="E3048" s="5" t="s">
        <v>95</v>
      </c>
      <c r="F3048" s="5" t="s">
        <v>789</v>
      </c>
      <c r="G3048" s="10" t="s">
        <v>790</v>
      </c>
    </row>
    <row r="3049" spans="1:7" ht="15" customHeight="1" x14ac:dyDescent="0.25">
      <c r="A3049" s="5" t="s">
        <v>7165</v>
      </c>
      <c r="B3049" s="5" t="s">
        <v>14970</v>
      </c>
      <c r="C3049" s="5" t="s">
        <v>14971</v>
      </c>
      <c r="D3049" s="5" t="s">
        <v>79</v>
      </c>
      <c r="E3049" s="5" t="s">
        <v>95</v>
      </c>
      <c r="F3049" s="5" t="s">
        <v>789</v>
      </c>
      <c r="G3049" s="10" t="s">
        <v>790</v>
      </c>
    </row>
    <row r="3050" spans="1:7" ht="15" customHeight="1" x14ac:dyDescent="0.25">
      <c r="A3050" s="5" t="s">
        <v>7165</v>
      </c>
      <c r="B3050" s="5" t="s">
        <v>15406</v>
      </c>
      <c r="C3050" s="5" t="s">
        <v>15407</v>
      </c>
      <c r="D3050" s="5" t="s">
        <v>79</v>
      </c>
      <c r="E3050" s="5" t="s">
        <v>95</v>
      </c>
      <c r="F3050" s="5" t="s">
        <v>789</v>
      </c>
      <c r="G3050" s="10" t="s">
        <v>790</v>
      </c>
    </row>
    <row r="3051" spans="1:7" ht="15" customHeight="1" x14ac:dyDescent="0.25">
      <c r="A3051" s="5" t="s">
        <v>7165</v>
      </c>
      <c r="B3051" s="5" t="s">
        <v>15408</v>
      </c>
      <c r="C3051" s="5" t="s">
        <v>15409</v>
      </c>
      <c r="D3051" s="5" t="s">
        <v>79</v>
      </c>
      <c r="E3051" s="5" t="s">
        <v>95</v>
      </c>
      <c r="F3051" s="5" t="s">
        <v>789</v>
      </c>
      <c r="G3051" s="10" t="s">
        <v>790</v>
      </c>
    </row>
    <row r="3052" spans="1:7" ht="15" customHeight="1" x14ac:dyDescent="0.25">
      <c r="A3052" s="5" t="s">
        <v>7165</v>
      </c>
      <c r="B3052" s="5" t="s">
        <v>15808</v>
      </c>
      <c r="C3052" s="5" t="s">
        <v>15809</v>
      </c>
      <c r="D3052" s="5" t="s">
        <v>79</v>
      </c>
      <c r="E3052" s="5" t="s">
        <v>95</v>
      </c>
      <c r="F3052" s="5" t="s">
        <v>789</v>
      </c>
      <c r="G3052" s="10" t="s">
        <v>790</v>
      </c>
    </row>
    <row r="3053" spans="1:7" ht="15" customHeight="1" x14ac:dyDescent="0.25">
      <c r="A3053" s="5" t="s">
        <v>7165</v>
      </c>
      <c r="B3053" s="5" t="s">
        <v>14972</v>
      </c>
      <c r="C3053" s="5" t="s">
        <v>14973</v>
      </c>
      <c r="D3053" s="5" t="s">
        <v>79</v>
      </c>
      <c r="E3053" s="5" t="s">
        <v>95</v>
      </c>
      <c r="F3053" s="5" t="s">
        <v>789</v>
      </c>
      <c r="G3053" s="10" t="s">
        <v>790</v>
      </c>
    </row>
    <row r="3054" spans="1:7" ht="15" customHeight="1" x14ac:dyDescent="0.25">
      <c r="A3054" s="5" t="s">
        <v>7165</v>
      </c>
      <c r="B3054" s="5" t="s">
        <v>17086</v>
      </c>
      <c r="C3054" s="5" t="s">
        <v>17087</v>
      </c>
      <c r="D3054" s="5" t="s">
        <v>79</v>
      </c>
      <c r="E3054" s="5" t="s">
        <v>95</v>
      </c>
      <c r="F3054" s="5" t="s">
        <v>789</v>
      </c>
      <c r="G3054" s="10" t="s">
        <v>790</v>
      </c>
    </row>
    <row r="3055" spans="1:7" ht="15" customHeight="1" x14ac:dyDescent="0.25">
      <c r="A3055" s="5" t="s">
        <v>7165</v>
      </c>
      <c r="B3055" s="5" t="s">
        <v>17404</v>
      </c>
      <c r="C3055" s="5" t="s">
        <v>17405</v>
      </c>
      <c r="D3055" s="5" t="s">
        <v>79</v>
      </c>
      <c r="E3055" s="5" t="s">
        <v>95</v>
      </c>
      <c r="F3055" s="5" t="s">
        <v>789</v>
      </c>
      <c r="G3055" s="10" t="s">
        <v>790</v>
      </c>
    </row>
    <row r="3056" spans="1:7" ht="15" customHeight="1" x14ac:dyDescent="0.25">
      <c r="A3056" s="5" t="s">
        <v>7165</v>
      </c>
      <c r="B3056" s="5" t="s">
        <v>16618</v>
      </c>
      <c r="C3056" s="5" t="s">
        <v>16619</v>
      </c>
      <c r="D3056" s="5" t="s">
        <v>79</v>
      </c>
      <c r="E3056" s="5" t="s">
        <v>95</v>
      </c>
      <c r="F3056" s="5" t="s">
        <v>789</v>
      </c>
      <c r="G3056" s="10" t="s">
        <v>790</v>
      </c>
    </row>
    <row r="3057" spans="1:7" ht="15" customHeight="1" x14ac:dyDescent="0.25">
      <c r="A3057" s="5" t="s">
        <v>7165</v>
      </c>
      <c r="B3057" s="5" t="s">
        <v>16192</v>
      </c>
      <c r="C3057" s="5" t="s">
        <v>16193</v>
      </c>
      <c r="D3057" s="5" t="s">
        <v>79</v>
      </c>
      <c r="E3057" s="5" t="s">
        <v>95</v>
      </c>
      <c r="F3057" s="5" t="s">
        <v>789</v>
      </c>
      <c r="G3057" s="10" t="s">
        <v>790</v>
      </c>
    </row>
    <row r="3058" spans="1:7" ht="15" customHeight="1" x14ac:dyDescent="0.25">
      <c r="A3058" s="5" t="s">
        <v>7165</v>
      </c>
      <c r="B3058" s="5" t="s">
        <v>10234</v>
      </c>
      <c r="C3058" s="5" t="s">
        <v>10235</v>
      </c>
      <c r="D3058" s="5" t="s">
        <v>79</v>
      </c>
      <c r="E3058" s="5" t="s">
        <v>95</v>
      </c>
      <c r="F3058" s="5" t="s">
        <v>789</v>
      </c>
      <c r="G3058" s="10" t="s">
        <v>790</v>
      </c>
    </row>
    <row r="3059" spans="1:7" ht="15" customHeight="1" x14ac:dyDescent="0.25">
      <c r="A3059" s="5" t="s">
        <v>7165</v>
      </c>
      <c r="B3059" s="5" t="s">
        <v>10236</v>
      </c>
      <c r="C3059" s="5" t="s">
        <v>10237</v>
      </c>
      <c r="D3059" s="5" t="s">
        <v>79</v>
      </c>
      <c r="E3059" s="5" t="s">
        <v>95</v>
      </c>
      <c r="F3059" s="5" t="s">
        <v>789</v>
      </c>
      <c r="G3059" s="10" t="s">
        <v>790</v>
      </c>
    </row>
    <row r="3060" spans="1:7" ht="15" customHeight="1" x14ac:dyDescent="0.25">
      <c r="A3060" s="5" t="s">
        <v>7165</v>
      </c>
      <c r="B3060" s="5" t="s">
        <v>10238</v>
      </c>
      <c r="C3060" s="5" t="s">
        <v>10239</v>
      </c>
      <c r="D3060" s="5" t="s">
        <v>79</v>
      </c>
      <c r="E3060" s="5" t="s">
        <v>95</v>
      </c>
      <c r="F3060" s="5" t="s">
        <v>789</v>
      </c>
      <c r="G3060" s="10" t="s">
        <v>790</v>
      </c>
    </row>
    <row r="3061" spans="1:7" ht="15" customHeight="1" x14ac:dyDescent="0.25">
      <c r="A3061" s="5" t="s">
        <v>7165</v>
      </c>
      <c r="B3061" s="5" t="s">
        <v>10240</v>
      </c>
      <c r="C3061" s="5" t="s">
        <v>10241</v>
      </c>
      <c r="D3061" s="5" t="s">
        <v>79</v>
      </c>
      <c r="E3061" s="5" t="s">
        <v>95</v>
      </c>
      <c r="F3061" s="5" t="s">
        <v>789</v>
      </c>
      <c r="G3061" s="10" t="s">
        <v>790</v>
      </c>
    </row>
    <row r="3062" spans="1:7" ht="15" customHeight="1" x14ac:dyDescent="0.25">
      <c r="A3062" s="5" t="s">
        <v>7165</v>
      </c>
      <c r="B3062" s="5" t="s">
        <v>10242</v>
      </c>
      <c r="C3062" s="5" t="s">
        <v>10243</v>
      </c>
      <c r="D3062" s="5" t="s">
        <v>79</v>
      </c>
      <c r="E3062" s="5" t="s">
        <v>95</v>
      </c>
      <c r="F3062" s="5" t="s">
        <v>789</v>
      </c>
      <c r="G3062" s="10" t="s">
        <v>790</v>
      </c>
    </row>
    <row r="3063" spans="1:7" ht="15" customHeight="1" x14ac:dyDescent="0.25">
      <c r="A3063" s="5" t="s">
        <v>7165</v>
      </c>
      <c r="B3063" s="5" t="s">
        <v>10244</v>
      </c>
      <c r="C3063" s="5" t="s">
        <v>10245</v>
      </c>
      <c r="D3063" s="5" t="s">
        <v>79</v>
      </c>
      <c r="E3063" s="5" t="s">
        <v>95</v>
      </c>
      <c r="F3063" s="5" t="s">
        <v>789</v>
      </c>
      <c r="G3063" s="10" t="s">
        <v>790</v>
      </c>
    </row>
    <row r="3064" spans="1:7" ht="15" customHeight="1" x14ac:dyDescent="0.25">
      <c r="A3064" s="5" t="s">
        <v>7165</v>
      </c>
      <c r="B3064" s="5" t="s">
        <v>10246</v>
      </c>
      <c r="C3064" s="5" t="s">
        <v>10247</v>
      </c>
      <c r="D3064" s="5" t="s">
        <v>79</v>
      </c>
      <c r="E3064" s="5" t="s">
        <v>95</v>
      </c>
      <c r="F3064" s="5" t="s">
        <v>789</v>
      </c>
      <c r="G3064" s="10" t="s">
        <v>790</v>
      </c>
    </row>
    <row r="3065" spans="1:7" ht="15" customHeight="1" x14ac:dyDescent="0.25">
      <c r="A3065" s="5" t="s">
        <v>7165</v>
      </c>
      <c r="B3065" s="5" t="s">
        <v>10248</v>
      </c>
      <c r="C3065" s="5" t="s">
        <v>10249</v>
      </c>
      <c r="D3065" s="5" t="s">
        <v>79</v>
      </c>
      <c r="E3065" s="5" t="s">
        <v>95</v>
      </c>
      <c r="F3065" s="5" t="s">
        <v>789</v>
      </c>
      <c r="G3065" s="10" t="s">
        <v>790</v>
      </c>
    </row>
    <row r="3066" spans="1:7" ht="15" customHeight="1" x14ac:dyDescent="0.25">
      <c r="A3066" s="5" t="s">
        <v>7165</v>
      </c>
      <c r="B3066" s="5" t="s">
        <v>10250</v>
      </c>
      <c r="C3066" s="5" t="s">
        <v>10251</v>
      </c>
      <c r="D3066" s="5" t="s">
        <v>79</v>
      </c>
      <c r="E3066" s="5" t="s">
        <v>95</v>
      </c>
      <c r="F3066" s="5" t="s">
        <v>789</v>
      </c>
      <c r="G3066" s="10" t="s">
        <v>790</v>
      </c>
    </row>
    <row r="3067" spans="1:7" ht="15" customHeight="1" x14ac:dyDescent="0.25">
      <c r="A3067" s="5" t="s">
        <v>7165</v>
      </c>
      <c r="B3067" s="5" t="s">
        <v>10252</v>
      </c>
      <c r="C3067" s="5" t="s">
        <v>10253</v>
      </c>
      <c r="D3067" s="5" t="s">
        <v>79</v>
      </c>
      <c r="E3067" s="5" t="s">
        <v>95</v>
      </c>
      <c r="F3067" s="5" t="s">
        <v>789</v>
      </c>
      <c r="G3067" s="10" t="s">
        <v>790</v>
      </c>
    </row>
    <row r="3068" spans="1:7" ht="15" customHeight="1" x14ac:dyDescent="0.25">
      <c r="A3068" s="5" t="s">
        <v>7165</v>
      </c>
      <c r="B3068" s="5" t="s">
        <v>10256</v>
      </c>
      <c r="C3068" s="5" t="s">
        <v>10257</v>
      </c>
      <c r="D3068" s="5" t="s">
        <v>79</v>
      </c>
      <c r="E3068" s="5" t="s">
        <v>95</v>
      </c>
      <c r="F3068" s="5" t="s">
        <v>789</v>
      </c>
      <c r="G3068" s="10" t="s">
        <v>790</v>
      </c>
    </row>
    <row r="3069" spans="1:7" ht="15" customHeight="1" x14ac:dyDescent="0.25">
      <c r="A3069" s="5" t="s">
        <v>7165</v>
      </c>
      <c r="B3069" s="5" t="s">
        <v>10258</v>
      </c>
      <c r="C3069" s="5" t="s">
        <v>10259</v>
      </c>
      <c r="D3069" s="5" t="s">
        <v>79</v>
      </c>
      <c r="E3069" s="5" t="s">
        <v>95</v>
      </c>
      <c r="F3069" s="5" t="s">
        <v>789</v>
      </c>
      <c r="G3069" s="10" t="s">
        <v>790</v>
      </c>
    </row>
    <row r="3070" spans="1:7" ht="15" customHeight="1" x14ac:dyDescent="0.25">
      <c r="A3070" s="5" t="s">
        <v>7165</v>
      </c>
      <c r="B3070" s="5" t="s">
        <v>10260</v>
      </c>
      <c r="C3070" s="5" t="s">
        <v>10261</v>
      </c>
      <c r="D3070" s="5" t="s">
        <v>79</v>
      </c>
      <c r="E3070" s="5" t="s">
        <v>95</v>
      </c>
      <c r="F3070" s="5" t="s">
        <v>789</v>
      </c>
      <c r="G3070" s="10" t="s">
        <v>790</v>
      </c>
    </row>
    <row r="3071" spans="1:7" ht="15" customHeight="1" x14ac:dyDescent="0.25">
      <c r="A3071" s="5" t="s">
        <v>7165</v>
      </c>
      <c r="B3071" s="5" t="s">
        <v>10262</v>
      </c>
      <c r="C3071" s="5" t="s">
        <v>10263</v>
      </c>
      <c r="D3071" s="5" t="s">
        <v>79</v>
      </c>
      <c r="E3071" s="5" t="s">
        <v>95</v>
      </c>
      <c r="F3071" s="5" t="s">
        <v>789</v>
      </c>
      <c r="G3071" s="10" t="s">
        <v>790</v>
      </c>
    </row>
    <row r="3072" spans="1:7" ht="15" customHeight="1" x14ac:dyDescent="0.25">
      <c r="A3072" s="5" t="s">
        <v>7165</v>
      </c>
      <c r="B3072" s="5" t="s">
        <v>10264</v>
      </c>
      <c r="C3072" s="5" t="s">
        <v>10265</v>
      </c>
      <c r="D3072" s="5" t="s">
        <v>79</v>
      </c>
      <c r="E3072" s="5" t="s">
        <v>95</v>
      </c>
      <c r="F3072" s="5" t="s">
        <v>789</v>
      </c>
      <c r="G3072" s="10" t="s">
        <v>790</v>
      </c>
    </row>
    <row r="3073" spans="1:7" ht="15" customHeight="1" x14ac:dyDescent="0.25">
      <c r="A3073" s="5" t="s">
        <v>7165</v>
      </c>
      <c r="B3073" s="5" t="s">
        <v>10268</v>
      </c>
      <c r="C3073" s="5" t="s">
        <v>10269</v>
      </c>
      <c r="D3073" s="5" t="s">
        <v>79</v>
      </c>
      <c r="E3073" s="5" t="s">
        <v>95</v>
      </c>
      <c r="F3073" s="5" t="s">
        <v>789</v>
      </c>
      <c r="G3073" s="10" t="s">
        <v>790</v>
      </c>
    </row>
    <row r="3074" spans="1:7" ht="15" customHeight="1" x14ac:dyDescent="0.25">
      <c r="A3074" s="5" t="s">
        <v>7165</v>
      </c>
      <c r="B3074" s="5" t="s">
        <v>10302</v>
      </c>
      <c r="C3074" s="5" t="s">
        <v>10303</v>
      </c>
      <c r="D3074" s="5" t="s">
        <v>79</v>
      </c>
      <c r="E3074" s="5" t="s">
        <v>95</v>
      </c>
      <c r="F3074" s="5" t="s">
        <v>789</v>
      </c>
      <c r="G3074" s="10" t="s">
        <v>790</v>
      </c>
    </row>
    <row r="3075" spans="1:7" ht="15" customHeight="1" x14ac:dyDescent="0.25">
      <c r="A3075" s="5" t="s">
        <v>7165</v>
      </c>
      <c r="B3075" s="5" t="s">
        <v>10304</v>
      </c>
      <c r="C3075" s="5" t="s">
        <v>10305</v>
      </c>
      <c r="D3075" s="5" t="s">
        <v>79</v>
      </c>
      <c r="E3075" s="5" t="s">
        <v>95</v>
      </c>
      <c r="F3075" s="5" t="s">
        <v>789</v>
      </c>
      <c r="G3075" s="10" t="s">
        <v>790</v>
      </c>
    </row>
    <row r="3076" spans="1:7" ht="15" customHeight="1" x14ac:dyDescent="0.25">
      <c r="A3076" s="5" t="s">
        <v>7165</v>
      </c>
      <c r="B3076" s="5" t="s">
        <v>10306</v>
      </c>
      <c r="C3076" s="5" t="s">
        <v>10307</v>
      </c>
      <c r="D3076" s="5" t="s">
        <v>79</v>
      </c>
      <c r="E3076" s="5" t="s">
        <v>95</v>
      </c>
      <c r="F3076" s="5" t="s">
        <v>789</v>
      </c>
      <c r="G3076" s="10" t="s">
        <v>790</v>
      </c>
    </row>
    <row r="3077" spans="1:7" ht="15" customHeight="1" x14ac:dyDescent="0.25">
      <c r="A3077" s="5" t="s">
        <v>7165</v>
      </c>
      <c r="B3077" s="5" t="s">
        <v>10310</v>
      </c>
      <c r="C3077" s="5" t="s">
        <v>10311</v>
      </c>
      <c r="D3077" s="5" t="s">
        <v>79</v>
      </c>
      <c r="E3077" s="5" t="s">
        <v>95</v>
      </c>
      <c r="F3077" s="5" t="s">
        <v>789</v>
      </c>
      <c r="G3077" s="10" t="s">
        <v>790</v>
      </c>
    </row>
    <row r="3078" spans="1:7" ht="15" customHeight="1" x14ac:dyDescent="0.25">
      <c r="A3078" s="5" t="s">
        <v>7165</v>
      </c>
      <c r="B3078" s="5" t="s">
        <v>10308</v>
      </c>
      <c r="C3078" s="5" t="s">
        <v>10309</v>
      </c>
      <c r="D3078" s="5" t="s">
        <v>79</v>
      </c>
      <c r="E3078" s="5" t="s">
        <v>95</v>
      </c>
      <c r="F3078" s="5" t="s">
        <v>789</v>
      </c>
      <c r="G3078" s="10" t="s">
        <v>790</v>
      </c>
    </row>
    <row r="3079" spans="1:7" ht="15" customHeight="1" x14ac:dyDescent="0.25">
      <c r="A3079" s="5" t="s">
        <v>7165</v>
      </c>
      <c r="B3079" s="5" t="s">
        <v>10336</v>
      </c>
      <c r="C3079" s="5" t="s">
        <v>10337</v>
      </c>
      <c r="D3079" s="5" t="s">
        <v>79</v>
      </c>
      <c r="E3079" s="5" t="s">
        <v>95</v>
      </c>
      <c r="F3079" s="5" t="s">
        <v>789</v>
      </c>
      <c r="G3079" s="10" t="s">
        <v>790</v>
      </c>
    </row>
    <row r="3080" spans="1:7" ht="15" customHeight="1" x14ac:dyDescent="0.25">
      <c r="A3080" s="5" t="s">
        <v>7165</v>
      </c>
      <c r="B3080" s="5" t="s">
        <v>10340</v>
      </c>
      <c r="C3080" s="5" t="s">
        <v>10341</v>
      </c>
      <c r="D3080" s="5" t="s">
        <v>79</v>
      </c>
      <c r="E3080" s="5" t="s">
        <v>95</v>
      </c>
      <c r="F3080" s="5" t="s">
        <v>789</v>
      </c>
      <c r="G3080" s="10" t="s">
        <v>790</v>
      </c>
    </row>
    <row r="3081" spans="1:7" ht="15" customHeight="1" x14ac:dyDescent="0.25">
      <c r="A3081" s="5" t="s">
        <v>7165</v>
      </c>
      <c r="B3081" s="5" t="s">
        <v>10344</v>
      </c>
      <c r="C3081" s="5" t="s">
        <v>10345</v>
      </c>
      <c r="D3081" s="5" t="s">
        <v>79</v>
      </c>
      <c r="E3081" s="5" t="s">
        <v>95</v>
      </c>
      <c r="F3081" s="5" t="s">
        <v>789</v>
      </c>
      <c r="G3081" s="10" t="s">
        <v>790</v>
      </c>
    </row>
    <row r="3082" spans="1:7" ht="15" customHeight="1" x14ac:dyDescent="0.25">
      <c r="A3082" s="5" t="s">
        <v>7165</v>
      </c>
      <c r="B3082" s="5" t="s">
        <v>10346</v>
      </c>
      <c r="C3082" s="5" t="s">
        <v>10347</v>
      </c>
      <c r="D3082" s="5" t="s">
        <v>79</v>
      </c>
      <c r="E3082" s="5" t="s">
        <v>95</v>
      </c>
      <c r="F3082" s="5" t="s">
        <v>789</v>
      </c>
      <c r="G3082" s="10" t="s">
        <v>790</v>
      </c>
    </row>
    <row r="3083" spans="1:7" ht="15" customHeight="1" x14ac:dyDescent="0.25">
      <c r="A3083" s="5" t="s">
        <v>7165</v>
      </c>
      <c r="B3083" s="5" t="s">
        <v>10386</v>
      </c>
      <c r="C3083" s="5" t="s">
        <v>10387</v>
      </c>
      <c r="D3083" s="5" t="s">
        <v>79</v>
      </c>
      <c r="E3083" s="5" t="s">
        <v>95</v>
      </c>
      <c r="F3083" s="5" t="s">
        <v>789</v>
      </c>
      <c r="G3083" s="10" t="s">
        <v>790</v>
      </c>
    </row>
    <row r="3084" spans="1:7" ht="15" customHeight="1" x14ac:dyDescent="0.25">
      <c r="A3084" s="5" t="s">
        <v>7165</v>
      </c>
      <c r="B3084" s="5" t="s">
        <v>7857</v>
      </c>
      <c r="C3084" s="5" t="s">
        <v>7858</v>
      </c>
      <c r="D3084" s="5" t="s">
        <v>79</v>
      </c>
      <c r="E3084" s="5" t="s">
        <v>95</v>
      </c>
      <c r="F3084" s="5" t="s">
        <v>789</v>
      </c>
      <c r="G3084" s="10" t="s">
        <v>790</v>
      </c>
    </row>
    <row r="3085" spans="1:7" ht="15" customHeight="1" x14ac:dyDescent="0.25">
      <c r="A3085" s="5" t="s">
        <v>7165</v>
      </c>
      <c r="B3085" s="5" t="s">
        <v>7893</v>
      </c>
      <c r="C3085" s="5" t="s">
        <v>7894</v>
      </c>
      <c r="D3085" s="5" t="s">
        <v>79</v>
      </c>
      <c r="E3085" s="5" t="s">
        <v>95</v>
      </c>
      <c r="F3085" s="5" t="s">
        <v>789</v>
      </c>
      <c r="G3085" s="10" t="s">
        <v>790</v>
      </c>
    </row>
    <row r="3086" spans="1:7" ht="15" customHeight="1" x14ac:dyDescent="0.25">
      <c r="A3086" s="5" t="s">
        <v>7165</v>
      </c>
      <c r="B3086" s="5" t="s">
        <v>7891</v>
      </c>
      <c r="C3086" s="5" t="s">
        <v>7892</v>
      </c>
      <c r="D3086" s="5" t="s">
        <v>79</v>
      </c>
      <c r="E3086" s="5" t="s">
        <v>95</v>
      </c>
      <c r="F3086" s="5" t="s">
        <v>789</v>
      </c>
      <c r="G3086" s="10" t="s">
        <v>790</v>
      </c>
    </row>
    <row r="3087" spans="1:7" ht="15" customHeight="1" x14ac:dyDescent="0.25">
      <c r="A3087" s="5" t="s">
        <v>7165</v>
      </c>
      <c r="B3087" s="5" t="s">
        <v>13704</v>
      </c>
      <c r="C3087" s="5" t="s">
        <v>13705</v>
      </c>
      <c r="D3087" s="5" t="s">
        <v>79</v>
      </c>
      <c r="E3087" s="5" t="s">
        <v>95</v>
      </c>
      <c r="F3087" s="5" t="s">
        <v>789</v>
      </c>
      <c r="G3087" s="10" t="s">
        <v>790</v>
      </c>
    </row>
    <row r="3088" spans="1:7" ht="15" customHeight="1" x14ac:dyDescent="0.25">
      <c r="A3088" s="5" t="s">
        <v>7165</v>
      </c>
      <c r="B3088" s="5" t="s">
        <v>13338</v>
      </c>
      <c r="C3088" s="5" t="s">
        <v>13339</v>
      </c>
      <c r="D3088" s="5" t="s">
        <v>79</v>
      </c>
      <c r="E3088" s="5" t="s">
        <v>95</v>
      </c>
      <c r="F3088" s="5" t="s">
        <v>789</v>
      </c>
      <c r="G3088" s="10" t="s">
        <v>790</v>
      </c>
    </row>
    <row r="3089" spans="1:7" ht="15" customHeight="1" x14ac:dyDescent="0.25">
      <c r="A3089" s="5" t="s">
        <v>7165</v>
      </c>
      <c r="B3089" s="5" t="s">
        <v>12974</v>
      </c>
      <c r="C3089" s="5" t="s">
        <v>12975</v>
      </c>
      <c r="D3089" s="5" t="s">
        <v>79</v>
      </c>
      <c r="E3089" s="5" t="s">
        <v>95</v>
      </c>
      <c r="F3089" s="5" t="s">
        <v>789</v>
      </c>
      <c r="G3089" s="10" t="s">
        <v>790</v>
      </c>
    </row>
    <row r="3090" spans="1:7" ht="15" customHeight="1" x14ac:dyDescent="0.25">
      <c r="A3090" s="5" t="s">
        <v>7165</v>
      </c>
      <c r="B3090" s="5" t="s">
        <v>13672</v>
      </c>
      <c r="C3090" s="5" t="s">
        <v>13673</v>
      </c>
      <c r="D3090" s="5" t="s">
        <v>79</v>
      </c>
      <c r="E3090" s="5" t="s">
        <v>95</v>
      </c>
      <c r="F3090" s="5" t="s">
        <v>789</v>
      </c>
      <c r="G3090" s="10" t="s">
        <v>790</v>
      </c>
    </row>
    <row r="3091" spans="1:7" ht="15" customHeight="1" x14ac:dyDescent="0.25">
      <c r="A3091" s="5" t="s">
        <v>7165</v>
      </c>
      <c r="B3091" s="5" t="s">
        <v>7901</v>
      </c>
      <c r="C3091" s="5" t="s">
        <v>7902</v>
      </c>
      <c r="D3091" s="5" t="s">
        <v>79</v>
      </c>
      <c r="E3091" s="5" t="s">
        <v>95</v>
      </c>
      <c r="F3091" s="5" t="s">
        <v>789</v>
      </c>
      <c r="G3091" s="10" t="s">
        <v>790</v>
      </c>
    </row>
    <row r="3092" spans="1:7" ht="15" customHeight="1" x14ac:dyDescent="0.25">
      <c r="A3092" s="5" t="s">
        <v>7165</v>
      </c>
      <c r="B3092" s="5" t="s">
        <v>7903</v>
      </c>
      <c r="C3092" s="5" t="s">
        <v>7904</v>
      </c>
      <c r="D3092" s="5" t="s">
        <v>79</v>
      </c>
      <c r="E3092" s="5" t="s">
        <v>95</v>
      </c>
      <c r="F3092" s="5" t="s">
        <v>789</v>
      </c>
      <c r="G3092" s="10" t="s">
        <v>790</v>
      </c>
    </row>
    <row r="3093" spans="1:7" ht="15" customHeight="1" x14ac:dyDescent="0.25">
      <c r="A3093" s="5" t="s">
        <v>7165</v>
      </c>
      <c r="B3093" s="5" t="s">
        <v>7815</v>
      </c>
      <c r="C3093" s="5" t="s">
        <v>7816</v>
      </c>
      <c r="D3093" s="5" t="s">
        <v>79</v>
      </c>
      <c r="E3093" s="5" t="s">
        <v>95</v>
      </c>
      <c r="F3093" s="5" t="s">
        <v>789</v>
      </c>
      <c r="G3093" s="10" t="s">
        <v>790</v>
      </c>
    </row>
    <row r="3094" spans="1:7" ht="15" customHeight="1" x14ac:dyDescent="0.25">
      <c r="A3094" s="5" t="s">
        <v>7165</v>
      </c>
      <c r="B3094" s="5" t="s">
        <v>11308</v>
      </c>
      <c r="C3094" s="5" t="s">
        <v>11309</v>
      </c>
      <c r="D3094" s="5" t="s">
        <v>79</v>
      </c>
      <c r="E3094" s="5" t="s">
        <v>95</v>
      </c>
      <c r="F3094" s="5" t="s">
        <v>789</v>
      </c>
      <c r="G3094" s="10" t="s">
        <v>790</v>
      </c>
    </row>
    <row r="3095" spans="1:7" ht="15" customHeight="1" x14ac:dyDescent="0.25">
      <c r="A3095" s="5" t="s">
        <v>7165</v>
      </c>
      <c r="B3095" s="5" t="s">
        <v>11304</v>
      </c>
      <c r="C3095" s="5" t="s">
        <v>11305</v>
      </c>
      <c r="D3095" s="5" t="s">
        <v>79</v>
      </c>
      <c r="E3095" s="5" t="s">
        <v>95</v>
      </c>
      <c r="F3095" s="5" t="s">
        <v>789</v>
      </c>
      <c r="G3095" s="10" t="s">
        <v>790</v>
      </c>
    </row>
    <row r="3096" spans="1:7" ht="15" customHeight="1" x14ac:dyDescent="0.25">
      <c r="A3096" s="5" t="s">
        <v>7165</v>
      </c>
      <c r="B3096" s="5" t="s">
        <v>7811</v>
      </c>
      <c r="C3096" s="5" t="s">
        <v>7812</v>
      </c>
      <c r="D3096" s="5" t="s">
        <v>79</v>
      </c>
      <c r="E3096" s="5" t="s">
        <v>95</v>
      </c>
      <c r="F3096" s="5" t="s">
        <v>789</v>
      </c>
      <c r="G3096" s="10" t="s">
        <v>790</v>
      </c>
    </row>
    <row r="3097" spans="1:7" ht="15" customHeight="1" x14ac:dyDescent="0.25">
      <c r="A3097" s="5" t="s">
        <v>7165</v>
      </c>
      <c r="B3097" s="5" t="s">
        <v>8021</v>
      </c>
      <c r="C3097" s="5" t="s">
        <v>8022</v>
      </c>
      <c r="D3097" s="5" t="s">
        <v>79</v>
      </c>
      <c r="E3097" s="5" t="s">
        <v>95</v>
      </c>
      <c r="F3097" s="5" t="s">
        <v>789</v>
      </c>
      <c r="G3097" s="10" t="s">
        <v>790</v>
      </c>
    </row>
    <row r="3098" spans="1:7" ht="15" customHeight="1" x14ac:dyDescent="0.25">
      <c r="A3098" s="5" t="s">
        <v>7165</v>
      </c>
      <c r="B3098" s="5" t="s">
        <v>7863</v>
      </c>
      <c r="C3098" s="5" t="s">
        <v>7864</v>
      </c>
      <c r="D3098" s="5" t="s">
        <v>79</v>
      </c>
      <c r="E3098" s="5" t="s">
        <v>95</v>
      </c>
      <c r="F3098" s="5" t="s">
        <v>789</v>
      </c>
      <c r="G3098" s="10" t="s">
        <v>790</v>
      </c>
    </row>
    <row r="3099" spans="1:7" ht="15" customHeight="1" x14ac:dyDescent="0.25">
      <c r="A3099" s="5" t="s">
        <v>7165</v>
      </c>
      <c r="B3099" s="5" t="s">
        <v>8077</v>
      </c>
      <c r="C3099" s="5" t="s">
        <v>8078</v>
      </c>
      <c r="D3099" s="5" t="s">
        <v>79</v>
      </c>
      <c r="E3099" s="5" t="s">
        <v>95</v>
      </c>
      <c r="F3099" s="5" t="s">
        <v>789</v>
      </c>
      <c r="G3099" s="10" t="s">
        <v>790</v>
      </c>
    </row>
    <row r="3100" spans="1:7" ht="15" customHeight="1" x14ac:dyDescent="0.25">
      <c r="A3100" s="5" t="s">
        <v>7165</v>
      </c>
      <c r="B3100" s="5" t="s">
        <v>7877</v>
      </c>
      <c r="C3100" s="5" t="s">
        <v>7878</v>
      </c>
      <c r="D3100" s="5" t="s">
        <v>79</v>
      </c>
      <c r="E3100" s="5" t="s">
        <v>95</v>
      </c>
      <c r="F3100" s="5" t="s">
        <v>789</v>
      </c>
      <c r="G3100" s="10" t="s">
        <v>790</v>
      </c>
    </row>
    <row r="3101" spans="1:7" ht="15" customHeight="1" x14ac:dyDescent="0.25">
      <c r="A3101" s="5" t="s">
        <v>7165</v>
      </c>
      <c r="B3101" s="5" t="s">
        <v>11386</v>
      </c>
      <c r="C3101" s="5" t="s">
        <v>11387</v>
      </c>
      <c r="D3101" s="5" t="s">
        <v>79</v>
      </c>
      <c r="E3101" s="5" t="s">
        <v>95</v>
      </c>
      <c r="F3101" s="5" t="s">
        <v>789</v>
      </c>
      <c r="G3101" s="10" t="s">
        <v>790</v>
      </c>
    </row>
    <row r="3102" spans="1:7" ht="15" customHeight="1" x14ac:dyDescent="0.25">
      <c r="A3102" s="5" t="s">
        <v>7165</v>
      </c>
      <c r="B3102" s="5" t="s">
        <v>8085</v>
      </c>
      <c r="C3102" s="5" t="s">
        <v>8086</v>
      </c>
      <c r="D3102" s="5" t="s">
        <v>79</v>
      </c>
      <c r="E3102" s="5" t="s">
        <v>95</v>
      </c>
      <c r="F3102" s="5" t="s">
        <v>789</v>
      </c>
      <c r="G3102" s="10" t="s">
        <v>790</v>
      </c>
    </row>
    <row r="3103" spans="1:7" ht="15" customHeight="1" x14ac:dyDescent="0.25">
      <c r="A3103" s="5" t="s">
        <v>7165</v>
      </c>
      <c r="B3103" s="5" t="s">
        <v>7881</v>
      </c>
      <c r="C3103" s="5" t="s">
        <v>7882</v>
      </c>
      <c r="D3103" s="5" t="s">
        <v>79</v>
      </c>
      <c r="E3103" s="5" t="s">
        <v>95</v>
      </c>
      <c r="F3103" s="5" t="s">
        <v>789</v>
      </c>
      <c r="G3103" s="10" t="s">
        <v>790</v>
      </c>
    </row>
    <row r="3104" spans="1:7" ht="15" customHeight="1" x14ac:dyDescent="0.25">
      <c r="A3104" s="5" t="s">
        <v>7165</v>
      </c>
      <c r="B3104" s="5" t="s">
        <v>7879</v>
      </c>
      <c r="C3104" s="5" t="s">
        <v>7880</v>
      </c>
      <c r="D3104" s="5" t="s">
        <v>79</v>
      </c>
      <c r="E3104" s="5" t="s">
        <v>95</v>
      </c>
      <c r="F3104" s="5" t="s">
        <v>789</v>
      </c>
      <c r="G3104" s="10" t="s">
        <v>790</v>
      </c>
    </row>
    <row r="3105" spans="1:7" ht="15" customHeight="1" x14ac:dyDescent="0.25">
      <c r="A3105" s="5" t="s">
        <v>7165</v>
      </c>
      <c r="B3105" s="5" t="s">
        <v>8089</v>
      </c>
      <c r="C3105" s="5" t="s">
        <v>8090</v>
      </c>
      <c r="D3105" s="5" t="s">
        <v>79</v>
      </c>
      <c r="E3105" s="5" t="s">
        <v>95</v>
      </c>
      <c r="F3105" s="5" t="s">
        <v>789</v>
      </c>
      <c r="G3105" s="10" t="s">
        <v>790</v>
      </c>
    </row>
    <row r="3106" spans="1:7" ht="15" customHeight="1" x14ac:dyDescent="0.25">
      <c r="A3106" s="5" t="s">
        <v>7165</v>
      </c>
      <c r="B3106" s="5" t="s">
        <v>7887</v>
      </c>
      <c r="C3106" s="5" t="s">
        <v>7888</v>
      </c>
      <c r="D3106" s="5" t="s">
        <v>79</v>
      </c>
      <c r="E3106" s="5" t="s">
        <v>95</v>
      </c>
      <c r="F3106" s="5" t="s">
        <v>789</v>
      </c>
      <c r="G3106" s="10" t="s">
        <v>790</v>
      </c>
    </row>
    <row r="3107" spans="1:7" ht="15" customHeight="1" x14ac:dyDescent="0.25">
      <c r="A3107" s="5" t="s">
        <v>7165</v>
      </c>
      <c r="B3107" s="5" t="s">
        <v>7885</v>
      </c>
      <c r="C3107" s="5" t="s">
        <v>7886</v>
      </c>
      <c r="D3107" s="5" t="s">
        <v>79</v>
      </c>
      <c r="E3107" s="5" t="s">
        <v>95</v>
      </c>
      <c r="F3107" s="5" t="s">
        <v>789</v>
      </c>
      <c r="G3107" s="10" t="s">
        <v>790</v>
      </c>
    </row>
    <row r="3108" spans="1:7" ht="15" customHeight="1" x14ac:dyDescent="0.25">
      <c r="A3108" s="5" t="s">
        <v>7165</v>
      </c>
      <c r="B3108" s="5" t="s">
        <v>7883</v>
      </c>
      <c r="C3108" s="5" t="s">
        <v>7884</v>
      </c>
      <c r="D3108" s="5" t="s">
        <v>79</v>
      </c>
      <c r="E3108" s="5" t="s">
        <v>95</v>
      </c>
      <c r="F3108" s="5" t="s">
        <v>789</v>
      </c>
      <c r="G3108" s="10" t="s">
        <v>790</v>
      </c>
    </row>
    <row r="3109" spans="1:7" ht="15" customHeight="1" x14ac:dyDescent="0.25">
      <c r="A3109" s="5" t="s">
        <v>7165</v>
      </c>
      <c r="B3109" s="5" t="s">
        <v>8113</v>
      </c>
      <c r="C3109" s="5" t="s">
        <v>8114</v>
      </c>
      <c r="D3109" s="5" t="s">
        <v>79</v>
      </c>
      <c r="E3109" s="5" t="s">
        <v>95</v>
      </c>
      <c r="F3109" s="5" t="s">
        <v>789</v>
      </c>
      <c r="G3109" s="10" t="s">
        <v>790</v>
      </c>
    </row>
    <row r="3110" spans="1:7" ht="15" customHeight="1" x14ac:dyDescent="0.25">
      <c r="A3110" s="5" t="s">
        <v>7165</v>
      </c>
      <c r="B3110" s="5" t="s">
        <v>7889</v>
      </c>
      <c r="C3110" s="5" t="s">
        <v>7890</v>
      </c>
      <c r="D3110" s="5" t="s">
        <v>79</v>
      </c>
      <c r="E3110" s="5" t="s">
        <v>95</v>
      </c>
      <c r="F3110" s="5" t="s">
        <v>789</v>
      </c>
      <c r="G3110" s="10" t="s">
        <v>790</v>
      </c>
    </row>
    <row r="3111" spans="1:7" ht="15" customHeight="1" x14ac:dyDescent="0.25">
      <c r="A3111" s="5" t="s">
        <v>7165</v>
      </c>
      <c r="B3111" s="5" t="s">
        <v>8129</v>
      </c>
      <c r="C3111" s="5" t="s">
        <v>8130</v>
      </c>
      <c r="D3111" s="5" t="s">
        <v>79</v>
      </c>
      <c r="E3111" s="5" t="s">
        <v>95</v>
      </c>
      <c r="F3111" s="5" t="s">
        <v>789</v>
      </c>
      <c r="G3111" s="10" t="s">
        <v>790</v>
      </c>
    </row>
    <row r="3112" spans="1:7" ht="15" customHeight="1" x14ac:dyDescent="0.25">
      <c r="A3112" s="5" t="s">
        <v>7165</v>
      </c>
      <c r="B3112" s="5" t="s">
        <v>7895</v>
      </c>
      <c r="C3112" s="5" t="s">
        <v>7896</v>
      </c>
      <c r="D3112" s="5" t="s">
        <v>79</v>
      </c>
      <c r="E3112" s="5" t="s">
        <v>95</v>
      </c>
      <c r="F3112" s="5" t="s">
        <v>789</v>
      </c>
      <c r="G3112" s="10" t="s">
        <v>790</v>
      </c>
    </row>
    <row r="3113" spans="1:7" ht="15" customHeight="1" x14ac:dyDescent="0.25">
      <c r="A3113" s="5" t="s">
        <v>7165</v>
      </c>
      <c r="B3113" s="5" t="s">
        <v>8153</v>
      </c>
      <c r="C3113" s="5" t="s">
        <v>8154</v>
      </c>
      <c r="D3113" s="5" t="s">
        <v>79</v>
      </c>
      <c r="E3113" s="5" t="s">
        <v>95</v>
      </c>
      <c r="F3113" s="5" t="s">
        <v>789</v>
      </c>
      <c r="G3113" s="10" t="s">
        <v>790</v>
      </c>
    </row>
    <row r="3114" spans="1:7" ht="15" customHeight="1" x14ac:dyDescent="0.25">
      <c r="A3114" s="5" t="s">
        <v>7165</v>
      </c>
      <c r="B3114" s="5" t="s">
        <v>7897</v>
      </c>
      <c r="C3114" s="5" t="s">
        <v>7898</v>
      </c>
      <c r="D3114" s="5" t="s">
        <v>79</v>
      </c>
      <c r="E3114" s="5" t="s">
        <v>95</v>
      </c>
      <c r="F3114" s="5" t="s">
        <v>789</v>
      </c>
      <c r="G3114" s="10" t="s">
        <v>790</v>
      </c>
    </row>
    <row r="3115" spans="1:7" ht="15" customHeight="1" x14ac:dyDescent="0.25">
      <c r="A3115" s="5" t="s">
        <v>7165</v>
      </c>
      <c r="B3115" s="5" t="s">
        <v>7899</v>
      </c>
      <c r="C3115" s="5" t="s">
        <v>7900</v>
      </c>
      <c r="D3115" s="5" t="s">
        <v>79</v>
      </c>
      <c r="E3115" s="5" t="s">
        <v>95</v>
      </c>
      <c r="F3115" s="5" t="s">
        <v>789</v>
      </c>
      <c r="G3115" s="10" t="s">
        <v>790</v>
      </c>
    </row>
    <row r="3116" spans="1:7" ht="15" customHeight="1" x14ac:dyDescent="0.25">
      <c r="A3116" s="5" t="s">
        <v>7165</v>
      </c>
      <c r="B3116" s="5" t="s">
        <v>7989</v>
      </c>
      <c r="C3116" s="5" t="s">
        <v>7990</v>
      </c>
      <c r="D3116" s="5" t="s">
        <v>79</v>
      </c>
      <c r="E3116" s="5" t="s">
        <v>95</v>
      </c>
      <c r="F3116" s="5" t="s">
        <v>789</v>
      </c>
      <c r="G3116" s="10" t="s">
        <v>790</v>
      </c>
    </row>
    <row r="3117" spans="1:7" ht="15" customHeight="1" x14ac:dyDescent="0.25">
      <c r="A3117" s="5" t="s">
        <v>7165</v>
      </c>
      <c r="B3117" s="5" t="s">
        <v>7859</v>
      </c>
      <c r="C3117" s="5" t="s">
        <v>7860</v>
      </c>
      <c r="D3117" s="5" t="s">
        <v>79</v>
      </c>
      <c r="E3117" s="5" t="s">
        <v>95</v>
      </c>
      <c r="F3117" s="5" t="s">
        <v>789</v>
      </c>
      <c r="G3117" s="10" t="s">
        <v>790</v>
      </c>
    </row>
    <row r="3118" spans="1:7" ht="15" customHeight="1" x14ac:dyDescent="0.25">
      <c r="A3118" s="5" t="s">
        <v>7165</v>
      </c>
      <c r="B3118" s="5" t="s">
        <v>8017</v>
      </c>
      <c r="C3118" s="5" t="s">
        <v>8018</v>
      </c>
      <c r="D3118" s="5" t="s">
        <v>79</v>
      </c>
      <c r="E3118" s="5" t="s">
        <v>95</v>
      </c>
      <c r="F3118" s="5" t="s">
        <v>789</v>
      </c>
      <c r="G3118" s="10" t="s">
        <v>790</v>
      </c>
    </row>
    <row r="3119" spans="1:7" ht="15" customHeight="1" x14ac:dyDescent="0.25">
      <c r="A3119" s="5" t="s">
        <v>7165</v>
      </c>
      <c r="B3119" s="5" t="s">
        <v>7861</v>
      </c>
      <c r="C3119" s="5" t="s">
        <v>7862</v>
      </c>
      <c r="D3119" s="5" t="s">
        <v>79</v>
      </c>
      <c r="E3119" s="5" t="s">
        <v>95</v>
      </c>
      <c r="F3119" s="5" t="s">
        <v>789</v>
      </c>
      <c r="G3119" s="10" t="s">
        <v>790</v>
      </c>
    </row>
    <row r="3120" spans="1:7" ht="15" customHeight="1" x14ac:dyDescent="0.25">
      <c r="A3120" s="5" t="s">
        <v>7165</v>
      </c>
      <c r="B3120" s="5" t="s">
        <v>8027</v>
      </c>
      <c r="C3120" s="5" t="s">
        <v>8028</v>
      </c>
      <c r="D3120" s="5" t="s">
        <v>79</v>
      </c>
      <c r="E3120" s="5" t="s">
        <v>95</v>
      </c>
      <c r="F3120" s="5" t="s">
        <v>789</v>
      </c>
      <c r="G3120" s="10" t="s">
        <v>790</v>
      </c>
    </row>
    <row r="3121" spans="1:7" ht="15" customHeight="1" x14ac:dyDescent="0.25">
      <c r="A3121" s="5" t="s">
        <v>7165</v>
      </c>
      <c r="B3121" s="5" t="s">
        <v>7865</v>
      </c>
      <c r="C3121" s="5" t="s">
        <v>7866</v>
      </c>
      <c r="D3121" s="5" t="s">
        <v>79</v>
      </c>
      <c r="E3121" s="5" t="s">
        <v>95</v>
      </c>
      <c r="F3121" s="5" t="s">
        <v>789</v>
      </c>
      <c r="G3121" s="10" t="s">
        <v>790</v>
      </c>
    </row>
    <row r="3122" spans="1:7" ht="15" customHeight="1" x14ac:dyDescent="0.25">
      <c r="A3122" s="5" t="s">
        <v>7165</v>
      </c>
      <c r="B3122" s="5" t="s">
        <v>8033</v>
      </c>
      <c r="C3122" s="5" t="s">
        <v>8034</v>
      </c>
      <c r="D3122" s="5" t="s">
        <v>79</v>
      </c>
      <c r="E3122" s="5" t="s">
        <v>95</v>
      </c>
      <c r="F3122" s="5" t="s">
        <v>789</v>
      </c>
      <c r="G3122" s="10" t="s">
        <v>790</v>
      </c>
    </row>
    <row r="3123" spans="1:7" ht="15" customHeight="1" x14ac:dyDescent="0.25">
      <c r="A3123" s="5" t="s">
        <v>7165</v>
      </c>
      <c r="B3123" s="5" t="s">
        <v>7871</v>
      </c>
      <c r="C3123" s="5" t="s">
        <v>7872</v>
      </c>
      <c r="D3123" s="5" t="s">
        <v>79</v>
      </c>
      <c r="E3123" s="5" t="s">
        <v>95</v>
      </c>
      <c r="F3123" s="5" t="s">
        <v>789</v>
      </c>
      <c r="G3123" s="10" t="s">
        <v>790</v>
      </c>
    </row>
    <row r="3124" spans="1:7" ht="15" customHeight="1" x14ac:dyDescent="0.25">
      <c r="A3124" s="5" t="s">
        <v>7165</v>
      </c>
      <c r="B3124" s="5" t="s">
        <v>7869</v>
      </c>
      <c r="C3124" s="5" t="s">
        <v>7870</v>
      </c>
      <c r="D3124" s="5" t="s">
        <v>79</v>
      </c>
      <c r="E3124" s="5" t="s">
        <v>95</v>
      </c>
      <c r="F3124" s="5" t="s">
        <v>789</v>
      </c>
      <c r="G3124" s="10" t="s">
        <v>790</v>
      </c>
    </row>
    <row r="3125" spans="1:7" ht="15" customHeight="1" x14ac:dyDescent="0.25">
      <c r="A3125" s="5" t="s">
        <v>7165</v>
      </c>
      <c r="B3125" s="5" t="s">
        <v>7867</v>
      </c>
      <c r="C3125" s="5" t="s">
        <v>7868</v>
      </c>
      <c r="D3125" s="5" t="s">
        <v>79</v>
      </c>
      <c r="E3125" s="5" t="s">
        <v>95</v>
      </c>
      <c r="F3125" s="5" t="s">
        <v>789</v>
      </c>
      <c r="G3125" s="10" t="s">
        <v>790</v>
      </c>
    </row>
    <row r="3126" spans="1:7" ht="15" customHeight="1" x14ac:dyDescent="0.25">
      <c r="A3126" s="5" t="s">
        <v>7165</v>
      </c>
      <c r="B3126" s="5" t="s">
        <v>8047</v>
      </c>
      <c r="C3126" s="5" t="s">
        <v>8048</v>
      </c>
      <c r="D3126" s="5" t="s">
        <v>79</v>
      </c>
      <c r="E3126" s="5" t="s">
        <v>95</v>
      </c>
      <c r="F3126" s="5" t="s">
        <v>789</v>
      </c>
      <c r="G3126" s="10" t="s">
        <v>790</v>
      </c>
    </row>
    <row r="3127" spans="1:7" ht="15" customHeight="1" x14ac:dyDescent="0.25">
      <c r="A3127" s="5" t="s">
        <v>7165</v>
      </c>
      <c r="B3127" s="5" t="s">
        <v>7873</v>
      </c>
      <c r="C3127" s="5" t="s">
        <v>7874</v>
      </c>
      <c r="D3127" s="5" t="s">
        <v>79</v>
      </c>
      <c r="E3127" s="5" t="s">
        <v>95</v>
      </c>
      <c r="F3127" s="5" t="s">
        <v>789</v>
      </c>
      <c r="G3127" s="10" t="s">
        <v>790</v>
      </c>
    </row>
    <row r="3128" spans="1:7" ht="15" customHeight="1" x14ac:dyDescent="0.25">
      <c r="A3128" s="5" t="s">
        <v>7165</v>
      </c>
      <c r="B3128" s="5" t="s">
        <v>8051</v>
      </c>
      <c r="C3128" s="5" t="s">
        <v>8052</v>
      </c>
      <c r="D3128" s="5" t="s">
        <v>79</v>
      </c>
      <c r="E3128" s="5" t="s">
        <v>95</v>
      </c>
      <c r="F3128" s="5" t="s">
        <v>789</v>
      </c>
      <c r="G3128" s="10" t="s">
        <v>790</v>
      </c>
    </row>
    <row r="3129" spans="1:7" ht="15" customHeight="1" x14ac:dyDescent="0.25">
      <c r="A3129" s="5" t="s">
        <v>7165</v>
      </c>
      <c r="B3129" s="5" t="s">
        <v>7875</v>
      </c>
      <c r="C3129" s="5" t="s">
        <v>7876</v>
      </c>
      <c r="D3129" s="5" t="s">
        <v>79</v>
      </c>
      <c r="E3129" s="5" t="s">
        <v>95</v>
      </c>
      <c r="F3129" s="5" t="s">
        <v>789</v>
      </c>
      <c r="G3129" s="10" t="s">
        <v>790</v>
      </c>
    </row>
    <row r="3130" spans="1:7" ht="15" customHeight="1" x14ac:dyDescent="0.25">
      <c r="A3130" s="5" t="s">
        <v>7165</v>
      </c>
      <c r="B3130" s="5" t="s">
        <v>8123</v>
      </c>
      <c r="C3130" s="5" t="s">
        <v>8124</v>
      </c>
      <c r="D3130" s="5" t="s">
        <v>79</v>
      </c>
      <c r="E3130" s="5" t="s">
        <v>95</v>
      </c>
      <c r="F3130" s="5" t="s">
        <v>789</v>
      </c>
      <c r="G3130" s="10" t="s">
        <v>790</v>
      </c>
    </row>
    <row r="3131" spans="1:7" ht="15" customHeight="1" x14ac:dyDescent="0.25">
      <c r="A3131" s="5" t="s">
        <v>7165</v>
      </c>
      <c r="B3131" s="5" t="s">
        <v>7849</v>
      </c>
      <c r="C3131" s="5" t="s">
        <v>7850</v>
      </c>
      <c r="D3131" s="5" t="s">
        <v>79</v>
      </c>
      <c r="E3131" s="5" t="s">
        <v>95</v>
      </c>
      <c r="F3131" s="5" t="s">
        <v>789</v>
      </c>
      <c r="G3131" s="10" t="s">
        <v>790</v>
      </c>
    </row>
    <row r="3132" spans="1:7" ht="15" customHeight="1" x14ac:dyDescent="0.25">
      <c r="A3132" s="5" t="s">
        <v>7165</v>
      </c>
      <c r="B3132" s="5" t="s">
        <v>7845</v>
      </c>
      <c r="C3132" s="5" t="s">
        <v>7846</v>
      </c>
      <c r="D3132" s="5" t="s">
        <v>79</v>
      </c>
      <c r="E3132" s="5" t="s">
        <v>95</v>
      </c>
      <c r="F3132" s="5" t="s">
        <v>789</v>
      </c>
      <c r="G3132" s="10" t="s">
        <v>790</v>
      </c>
    </row>
    <row r="3133" spans="1:7" ht="15" customHeight="1" x14ac:dyDescent="0.25">
      <c r="A3133" s="5" t="s">
        <v>7165</v>
      </c>
      <c r="B3133" s="5" t="s">
        <v>7847</v>
      </c>
      <c r="C3133" s="5" t="s">
        <v>7848</v>
      </c>
      <c r="D3133" s="5" t="s">
        <v>79</v>
      </c>
      <c r="E3133" s="5" t="s">
        <v>95</v>
      </c>
      <c r="F3133" s="5" t="s">
        <v>789</v>
      </c>
      <c r="G3133" s="10" t="s">
        <v>790</v>
      </c>
    </row>
    <row r="3134" spans="1:7" ht="15" customHeight="1" x14ac:dyDescent="0.25">
      <c r="A3134" s="5" t="s">
        <v>7165</v>
      </c>
      <c r="B3134" s="5" t="s">
        <v>11368</v>
      </c>
      <c r="C3134" s="5" t="s">
        <v>11369</v>
      </c>
      <c r="D3134" s="5" t="s">
        <v>79</v>
      </c>
      <c r="E3134" s="5" t="s">
        <v>95</v>
      </c>
      <c r="F3134" s="5" t="s">
        <v>789</v>
      </c>
      <c r="G3134" s="10" t="s">
        <v>790</v>
      </c>
    </row>
    <row r="3135" spans="1:7" ht="15" customHeight="1" x14ac:dyDescent="0.25">
      <c r="A3135" s="5" t="s">
        <v>7165</v>
      </c>
      <c r="B3135" s="5" t="s">
        <v>8171</v>
      </c>
      <c r="C3135" s="5" t="s">
        <v>8172</v>
      </c>
      <c r="D3135" s="5" t="s">
        <v>79</v>
      </c>
      <c r="E3135" s="5" t="s">
        <v>95</v>
      </c>
      <c r="F3135" s="5" t="s">
        <v>789</v>
      </c>
      <c r="G3135" s="10" t="s">
        <v>790</v>
      </c>
    </row>
    <row r="3136" spans="1:7" ht="15" customHeight="1" x14ac:dyDescent="0.25">
      <c r="A3136" s="5" t="s">
        <v>7165</v>
      </c>
      <c r="B3136" s="5" t="s">
        <v>7853</v>
      </c>
      <c r="C3136" s="5" t="s">
        <v>7854</v>
      </c>
      <c r="D3136" s="5" t="s">
        <v>79</v>
      </c>
      <c r="E3136" s="5" t="s">
        <v>95</v>
      </c>
      <c r="F3136" s="5" t="s">
        <v>789</v>
      </c>
      <c r="G3136" s="10" t="s">
        <v>790</v>
      </c>
    </row>
    <row r="3137" spans="1:7" ht="15" customHeight="1" x14ac:dyDescent="0.25">
      <c r="A3137" s="5" t="s">
        <v>7165</v>
      </c>
      <c r="B3137" s="5" t="s">
        <v>7851</v>
      </c>
      <c r="C3137" s="5" t="s">
        <v>7852</v>
      </c>
      <c r="D3137" s="5" t="s">
        <v>79</v>
      </c>
      <c r="E3137" s="5" t="s">
        <v>95</v>
      </c>
      <c r="F3137" s="5" t="s">
        <v>789</v>
      </c>
      <c r="G3137" s="10" t="s">
        <v>790</v>
      </c>
    </row>
    <row r="3138" spans="1:7" ht="15" customHeight="1" x14ac:dyDescent="0.25">
      <c r="A3138" s="5" t="s">
        <v>7165</v>
      </c>
      <c r="B3138" s="5" t="s">
        <v>7809</v>
      </c>
      <c r="C3138" s="5" t="s">
        <v>7810</v>
      </c>
      <c r="D3138" s="5" t="s">
        <v>79</v>
      </c>
      <c r="E3138" s="5" t="s">
        <v>95</v>
      </c>
      <c r="F3138" s="5" t="s">
        <v>789</v>
      </c>
      <c r="G3138" s="10" t="s">
        <v>790</v>
      </c>
    </row>
    <row r="3139" spans="1:7" ht="15" customHeight="1" x14ac:dyDescent="0.25">
      <c r="A3139" s="5" t="s">
        <v>7165</v>
      </c>
      <c r="B3139" s="5" t="s">
        <v>7813</v>
      </c>
      <c r="C3139" s="5" t="s">
        <v>7814</v>
      </c>
      <c r="D3139" s="5" t="s">
        <v>79</v>
      </c>
      <c r="E3139" s="5" t="s">
        <v>95</v>
      </c>
      <c r="F3139" s="5" t="s">
        <v>789</v>
      </c>
      <c r="G3139" s="10" t="s">
        <v>790</v>
      </c>
    </row>
    <row r="3140" spans="1:7" ht="15" customHeight="1" x14ac:dyDescent="0.25">
      <c r="A3140" s="5" t="s">
        <v>7165</v>
      </c>
      <c r="B3140" s="5" t="s">
        <v>7965</v>
      </c>
      <c r="C3140" s="5" t="s">
        <v>7966</v>
      </c>
      <c r="D3140" s="5" t="s">
        <v>79</v>
      </c>
      <c r="E3140" s="5" t="s">
        <v>95</v>
      </c>
      <c r="F3140" s="5" t="s">
        <v>789</v>
      </c>
      <c r="G3140" s="10" t="s">
        <v>790</v>
      </c>
    </row>
    <row r="3141" spans="1:7" ht="15" customHeight="1" x14ac:dyDescent="0.25">
      <c r="A3141" s="5" t="s">
        <v>7165</v>
      </c>
      <c r="B3141" s="5" t="s">
        <v>7819</v>
      </c>
      <c r="C3141" s="5" t="s">
        <v>7820</v>
      </c>
      <c r="D3141" s="5" t="s">
        <v>79</v>
      </c>
      <c r="E3141" s="5" t="s">
        <v>95</v>
      </c>
      <c r="F3141" s="5" t="s">
        <v>789</v>
      </c>
      <c r="G3141" s="10" t="s">
        <v>790</v>
      </c>
    </row>
    <row r="3142" spans="1:7" ht="15" customHeight="1" x14ac:dyDescent="0.25">
      <c r="A3142" s="5" t="s">
        <v>7165</v>
      </c>
      <c r="B3142" s="5" t="s">
        <v>7817</v>
      </c>
      <c r="C3142" s="5" t="s">
        <v>7818</v>
      </c>
      <c r="D3142" s="5" t="s">
        <v>79</v>
      </c>
      <c r="E3142" s="5" t="s">
        <v>95</v>
      </c>
      <c r="F3142" s="5" t="s">
        <v>789</v>
      </c>
      <c r="G3142" s="10" t="s">
        <v>790</v>
      </c>
    </row>
    <row r="3143" spans="1:7" ht="15" customHeight="1" x14ac:dyDescent="0.25">
      <c r="A3143" s="5" t="s">
        <v>7165</v>
      </c>
      <c r="B3143" s="5" t="s">
        <v>7975</v>
      </c>
      <c r="C3143" s="5" t="s">
        <v>7976</v>
      </c>
      <c r="D3143" s="5" t="s">
        <v>79</v>
      </c>
      <c r="E3143" s="5" t="s">
        <v>95</v>
      </c>
      <c r="F3143" s="5" t="s">
        <v>789</v>
      </c>
      <c r="G3143" s="10" t="s">
        <v>790</v>
      </c>
    </row>
    <row r="3144" spans="1:7" ht="15" customHeight="1" x14ac:dyDescent="0.25">
      <c r="A3144" s="5" t="s">
        <v>7165</v>
      </c>
      <c r="B3144" s="5" t="s">
        <v>7821</v>
      </c>
      <c r="C3144" s="5" t="s">
        <v>7822</v>
      </c>
      <c r="D3144" s="5" t="s">
        <v>79</v>
      </c>
      <c r="E3144" s="5" t="s">
        <v>95</v>
      </c>
      <c r="F3144" s="5" t="s">
        <v>789</v>
      </c>
      <c r="G3144" s="10" t="s">
        <v>790</v>
      </c>
    </row>
    <row r="3145" spans="1:7" ht="15" customHeight="1" x14ac:dyDescent="0.25">
      <c r="A3145" s="5" t="s">
        <v>7165</v>
      </c>
      <c r="B3145" s="5" t="s">
        <v>7983</v>
      </c>
      <c r="C3145" s="5" t="s">
        <v>7984</v>
      </c>
      <c r="D3145" s="5" t="s">
        <v>79</v>
      </c>
      <c r="E3145" s="5" t="s">
        <v>95</v>
      </c>
      <c r="F3145" s="5" t="s">
        <v>789</v>
      </c>
      <c r="G3145" s="10" t="s">
        <v>790</v>
      </c>
    </row>
    <row r="3146" spans="1:7" ht="15" customHeight="1" x14ac:dyDescent="0.25">
      <c r="A3146" s="5" t="s">
        <v>7165</v>
      </c>
      <c r="B3146" s="5" t="s">
        <v>7823</v>
      </c>
      <c r="C3146" s="5" t="s">
        <v>7824</v>
      </c>
      <c r="D3146" s="5" t="s">
        <v>79</v>
      </c>
      <c r="E3146" s="5" t="s">
        <v>95</v>
      </c>
      <c r="F3146" s="5" t="s">
        <v>789</v>
      </c>
      <c r="G3146" s="10" t="s">
        <v>790</v>
      </c>
    </row>
    <row r="3147" spans="1:7" ht="15" customHeight="1" x14ac:dyDescent="0.25">
      <c r="A3147" s="5" t="s">
        <v>7165</v>
      </c>
      <c r="B3147" s="5" t="s">
        <v>7985</v>
      </c>
      <c r="C3147" s="5" t="s">
        <v>7986</v>
      </c>
      <c r="D3147" s="5" t="s">
        <v>79</v>
      </c>
      <c r="E3147" s="5" t="s">
        <v>95</v>
      </c>
      <c r="F3147" s="5" t="s">
        <v>789</v>
      </c>
      <c r="G3147" s="10" t="s">
        <v>790</v>
      </c>
    </row>
    <row r="3148" spans="1:7" ht="15" customHeight="1" x14ac:dyDescent="0.25">
      <c r="A3148" s="5" t="s">
        <v>7165</v>
      </c>
      <c r="B3148" s="5" t="s">
        <v>7827</v>
      </c>
      <c r="C3148" s="5" t="s">
        <v>7828</v>
      </c>
      <c r="D3148" s="5" t="s">
        <v>79</v>
      </c>
      <c r="E3148" s="5" t="s">
        <v>95</v>
      </c>
      <c r="F3148" s="5" t="s">
        <v>789</v>
      </c>
      <c r="G3148" s="10" t="s">
        <v>790</v>
      </c>
    </row>
    <row r="3149" spans="1:7" ht="15" customHeight="1" x14ac:dyDescent="0.25">
      <c r="A3149" s="5" t="s">
        <v>7165</v>
      </c>
      <c r="B3149" s="5" t="s">
        <v>7825</v>
      </c>
      <c r="C3149" s="5" t="s">
        <v>7826</v>
      </c>
      <c r="D3149" s="5" t="s">
        <v>79</v>
      </c>
      <c r="E3149" s="5" t="s">
        <v>95</v>
      </c>
      <c r="F3149" s="5" t="s">
        <v>789</v>
      </c>
      <c r="G3149" s="10" t="s">
        <v>790</v>
      </c>
    </row>
    <row r="3150" spans="1:7" ht="15" customHeight="1" x14ac:dyDescent="0.25">
      <c r="A3150" s="5" t="s">
        <v>7165</v>
      </c>
      <c r="B3150" s="5" t="s">
        <v>7987</v>
      </c>
      <c r="C3150" s="5" t="s">
        <v>7988</v>
      </c>
      <c r="D3150" s="5" t="s">
        <v>79</v>
      </c>
      <c r="E3150" s="5" t="s">
        <v>95</v>
      </c>
      <c r="F3150" s="5" t="s">
        <v>789</v>
      </c>
      <c r="G3150" s="10" t="s">
        <v>790</v>
      </c>
    </row>
    <row r="3151" spans="1:7" ht="15" customHeight="1" x14ac:dyDescent="0.25">
      <c r="A3151" s="5" t="s">
        <v>7165</v>
      </c>
      <c r="B3151" s="5" t="s">
        <v>7835</v>
      </c>
      <c r="C3151" s="5" t="s">
        <v>7836</v>
      </c>
      <c r="D3151" s="5" t="s">
        <v>79</v>
      </c>
      <c r="E3151" s="5" t="s">
        <v>95</v>
      </c>
      <c r="F3151" s="5" t="s">
        <v>789</v>
      </c>
      <c r="G3151" s="10" t="s">
        <v>790</v>
      </c>
    </row>
    <row r="3152" spans="1:7" ht="15" customHeight="1" x14ac:dyDescent="0.25">
      <c r="A3152" s="5" t="s">
        <v>7165</v>
      </c>
      <c r="B3152" s="5" t="s">
        <v>7831</v>
      </c>
      <c r="C3152" s="5" t="s">
        <v>7832</v>
      </c>
      <c r="D3152" s="5" t="s">
        <v>79</v>
      </c>
      <c r="E3152" s="5" t="s">
        <v>95</v>
      </c>
      <c r="F3152" s="5" t="s">
        <v>789</v>
      </c>
      <c r="G3152" s="10" t="s">
        <v>790</v>
      </c>
    </row>
    <row r="3153" spans="1:7" ht="15" customHeight="1" x14ac:dyDescent="0.25">
      <c r="A3153" s="5" t="s">
        <v>7165</v>
      </c>
      <c r="B3153" s="5" t="s">
        <v>7833</v>
      </c>
      <c r="C3153" s="5" t="s">
        <v>7834</v>
      </c>
      <c r="D3153" s="5" t="s">
        <v>79</v>
      </c>
      <c r="E3153" s="5" t="s">
        <v>95</v>
      </c>
      <c r="F3153" s="5" t="s">
        <v>789</v>
      </c>
      <c r="G3153" s="10" t="s">
        <v>790</v>
      </c>
    </row>
    <row r="3154" spans="1:7" ht="15" customHeight="1" x14ac:dyDescent="0.25">
      <c r="A3154" s="5" t="s">
        <v>7165</v>
      </c>
      <c r="B3154" s="5" t="s">
        <v>7829</v>
      </c>
      <c r="C3154" s="5" t="s">
        <v>7830</v>
      </c>
      <c r="D3154" s="5" t="s">
        <v>79</v>
      </c>
      <c r="E3154" s="5" t="s">
        <v>95</v>
      </c>
      <c r="F3154" s="5" t="s">
        <v>789</v>
      </c>
      <c r="G3154" s="10" t="s">
        <v>790</v>
      </c>
    </row>
    <row r="3155" spans="1:7" ht="15" customHeight="1" x14ac:dyDescent="0.25">
      <c r="A3155" s="5" t="s">
        <v>7165</v>
      </c>
      <c r="B3155" s="5" t="s">
        <v>7837</v>
      </c>
      <c r="C3155" s="5" t="s">
        <v>7838</v>
      </c>
      <c r="D3155" s="5" t="s">
        <v>79</v>
      </c>
      <c r="E3155" s="5" t="s">
        <v>95</v>
      </c>
      <c r="F3155" s="5" t="s">
        <v>789</v>
      </c>
      <c r="G3155" s="10" t="s">
        <v>790</v>
      </c>
    </row>
    <row r="3156" spans="1:7" ht="15" customHeight="1" x14ac:dyDescent="0.25">
      <c r="A3156" s="5" t="s">
        <v>7165</v>
      </c>
      <c r="B3156" s="5" t="s">
        <v>7839</v>
      </c>
      <c r="C3156" s="5" t="s">
        <v>7840</v>
      </c>
      <c r="D3156" s="5" t="s">
        <v>79</v>
      </c>
      <c r="E3156" s="5" t="s">
        <v>95</v>
      </c>
      <c r="F3156" s="5" t="s">
        <v>789</v>
      </c>
      <c r="G3156" s="10" t="s">
        <v>790</v>
      </c>
    </row>
    <row r="3157" spans="1:7" ht="15" customHeight="1" x14ac:dyDescent="0.25">
      <c r="A3157" s="5" t="s">
        <v>7165</v>
      </c>
      <c r="B3157" s="5" t="s">
        <v>11320</v>
      </c>
      <c r="C3157" s="5" t="s">
        <v>11321</v>
      </c>
      <c r="D3157" s="5" t="s">
        <v>79</v>
      </c>
      <c r="E3157" s="5" t="s">
        <v>95</v>
      </c>
      <c r="F3157" s="5" t="s">
        <v>789</v>
      </c>
      <c r="G3157" s="10" t="s">
        <v>790</v>
      </c>
    </row>
    <row r="3158" spans="1:7" ht="15" customHeight="1" x14ac:dyDescent="0.25">
      <c r="A3158" s="5" t="s">
        <v>7165</v>
      </c>
      <c r="B3158" s="5" t="s">
        <v>8007</v>
      </c>
      <c r="C3158" s="5" t="s">
        <v>8008</v>
      </c>
      <c r="D3158" s="5" t="s">
        <v>79</v>
      </c>
      <c r="E3158" s="5" t="s">
        <v>95</v>
      </c>
      <c r="F3158" s="5" t="s">
        <v>789</v>
      </c>
      <c r="G3158" s="10" t="s">
        <v>790</v>
      </c>
    </row>
    <row r="3159" spans="1:7" ht="15" customHeight="1" x14ac:dyDescent="0.25">
      <c r="A3159" s="5" t="s">
        <v>7165</v>
      </c>
      <c r="B3159" s="5" t="s">
        <v>7841</v>
      </c>
      <c r="C3159" s="5" t="s">
        <v>7842</v>
      </c>
      <c r="D3159" s="5" t="s">
        <v>79</v>
      </c>
      <c r="E3159" s="5" t="s">
        <v>95</v>
      </c>
      <c r="F3159" s="5" t="s">
        <v>789</v>
      </c>
      <c r="G3159" s="10" t="s">
        <v>790</v>
      </c>
    </row>
    <row r="3160" spans="1:7" ht="15" customHeight="1" x14ac:dyDescent="0.25">
      <c r="A3160" s="5" t="s">
        <v>7165</v>
      </c>
      <c r="B3160" s="5" t="s">
        <v>11384</v>
      </c>
      <c r="C3160" s="5" t="s">
        <v>11385</v>
      </c>
      <c r="D3160" s="5" t="s">
        <v>79</v>
      </c>
      <c r="E3160" s="5" t="s">
        <v>95</v>
      </c>
      <c r="F3160" s="5" t="s">
        <v>789</v>
      </c>
      <c r="G3160" s="10" t="s">
        <v>790</v>
      </c>
    </row>
    <row r="3161" spans="1:7" ht="15" customHeight="1" x14ac:dyDescent="0.25">
      <c r="A3161" s="5" t="s">
        <v>7165</v>
      </c>
      <c r="B3161" s="5" t="s">
        <v>8091</v>
      </c>
      <c r="C3161" s="5" t="s">
        <v>8092</v>
      </c>
      <c r="D3161" s="5" t="s">
        <v>79</v>
      </c>
      <c r="E3161" s="5" t="s">
        <v>95</v>
      </c>
      <c r="F3161" s="5" t="s">
        <v>789</v>
      </c>
      <c r="G3161" s="10" t="s">
        <v>790</v>
      </c>
    </row>
    <row r="3162" spans="1:7" ht="15" customHeight="1" x14ac:dyDescent="0.25">
      <c r="A3162" s="5" t="s">
        <v>7165</v>
      </c>
      <c r="B3162" s="5" t="s">
        <v>10412</v>
      </c>
      <c r="C3162" s="5" t="s">
        <v>10413</v>
      </c>
      <c r="D3162" s="5" t="s">
        <v>79</v>
      </c>
      <c r="E3162" s="5" t="s">
        <v>95</v>
      </c>
      <c r="F3162" s="5" t="s">
        <v>789</v>
      </c>
      <c r="G3162" s="10" t="s">
        <v>790</v>
      </c>
    </row>
    <row r="3163" spans="1:7" ht="15" customHeight="1" x14ac:dyDescent="0.25">
      <c r="A3163" s="5" t="s">
        <v>7165</v>
      </c>
      <c r="B3163" s="5" t="s">
        <v>8095</v>
      </c>
      <c r="C3163" s="5" t="s">
        <v>8096</v>
      </c>
      <c r="D3163" s="5" t="s">
        <v>79</v>
      </c>
      <c r="E3163" s="5" t="s">
        <v>95</v>
      </c>
      <c r="F3163" s="5" t="s">
        <v>789</v>
      </c>
      <c r="G3163" s="10" t="s">
        <v>790</v>
      </c>
    </row>
    <row r="3164" spans="1:7" ht="15" customHeight="1" x14ac:dyDescent="0.25">
      <c r="A3164" s="5" t="s">
        <v>7165</v>
      </c>
      <c r="B3164" s="5" t="s">
        <v>10414</v>
      </c>
      <c r="C3164" s="5" t="s">
        <v>10415</v>
      </c>
      <c r="D3164" s="5" t="s">
        <v>79</v>
      </c>
      <c r="E3164" s="5" t="s">
        <v>95</v>
      </c>
      <c r="F3164" s="5" t="s">
        <v>789</v>
      </c>
      <c r="G3164" s="10" t="s">
        <v>790</v>
      </c>
    </row>
    <row r="3165" spans="1:7" ht="15" customHeight="1" x14ac:dyDescent="0.25">
      <c r="A3165" s="5" t="s">
        <v>7165</v>
      </c>
      <c r="B3165" s="5" t="s">
        <v>7961</v>
      </c>
      <c r="C3165" s="5" t="s">
        <v>7962</v>
      </c>
      <c r="D3165" s="5" t="s">
        <v>79</v>
      </c>
      <c r="E3165" s="5" t="s">
        <v>95</v>
      </c>
      <c r="F3165" s="5" t="s">
        <v>789</v>
      </c>
      <c r="G3165" s="10" t="s">
        <v>790</v>
      </c>
    </row>
    <row r="3166" spans="1:7" ht="15" customHeight="1" x14ac:dyDescent="0.25">
      <c r="A3166" s="5" t="s">
        <v>7165</v>
      </c>
      <c r="B3166" s="5" t="s">
        <v>10392</v>
      </c>
      <c r="C3166" s="5" t="s">
        <v>10393</v>
      </c>
      <c r="D3166" s="5" t="s">
        <v>79</v>
      </c>
      <c r="E3166" s="5" t="s">
        <v>95</v>
      </c>
      <c r="F3166" s="5" t="s">
        <v>789</v>
      </c>
      <c r="G3166" s="10" t="s">
        <v>790</v>
      </c>
    </row>
    <row r="3167" spans="1:7" ht="15" customHeight="1" x14ac:dyDescent="0.25">
      <c r="A3167" s="5" t="s">
        <v>7165</v>
      </c>
      <c r="B3167" s="5" t="s">
        <v>7981</v>
      </c>
      <c r="C3167" s="5" t="s">
        <v>7982</v>
      </c>
      <c r="D3167" s="5" t="s">
        <v>79</v>
      </c>
      <c r="E3167" s="5" t="s">
        <v>95</v>
      </c>
      <c r="F3167" s="5" t="s">
        <v>789</v>
      </c>
      <c r="G3167" s="10" t="s">
        <v>790</v>
      </c>
    </row>
    <row r="3168" spans="1:7" ht="15" customHeight="1" x14ac:dyDescent="0.25">
      <c r="A3168" s="5" t="s">
        <v>7165</v>
      </c>
      <c r="B3168" s="5" t="s">
        <v>10398</v>
      </c>
      <c r="C3168" s="5" t="s">
        <v>10399</v>
      </c>
      <c r="D3168" s="5" t="s">
        <v>79</v>
      </c>
      <c r="E3168" s="5" t="s">
        <v>95</v>
      </c>
      <c r="F3168" s="5" t="s">
        <v>789</v>
      </c>
      <c r="G3168" s="10" t="s">
        <v>790</v>
      </c>
    </row>
    <row r="3169" spans="1:7" ht="15" customHeight="1" x14ac:dyDescent="0.25">
      <c r="A3169" s="5" t="s">
        <v>7165</v>
      </c>
      <c r="B3169" s="5" t="s">
        <v>10396</v>
      </c>
      <c r="C3169" s="5" t="s">
        <v>10397</v>
      </c>
      <c r="D3169" s="5" t="s">
        <v>79</v>
      </c>
      <c r="E3169" s="5" t="s">
        <v>95</v>
      </c>
      <c r="F3169" s="5" t="s">
        <v>789</v>
      </c>
      <c r="G3169" s="10" t="s">
        <v>790</v>
      </c>
    </row>
    <row r="3170" spans="1:7" ht="15" customHeight="1" x14ac:dyDescent="0.25">
      <c r="A3170" s="5" t="s">
        <v>7165</v>
      </c>
      <c r="B3170" s="5" t="s">
        <v>10394</v>
      </c>
      <c r="C3170" s="5" t="s">
        <v>10395</v>
      </c>
      <c r="D3170" s="5" t="s">
        <v>79</v>
      </c>
      <c r="E3170" s="5" t="s">
        <v>95</v>
      </c>
      <c r="F3170" s="5" t="s">
        <v>789</v>
      </c>
      <c r="G3170" s="10" t="s">
        <v>790</v>
      </c>
    </row>
    <row r="3171" spans="1:7" ht="15" customHeight="1" x14ac:dyDescent="0.25">
      <c r="A3171" s="5" t="s">
        <v>7165</v>
      </c>
      <c r="B3171" s="5" t="s">
        <v>7997</v>
      </c>
      <c r="C3171" s="5" t="s">
        <v>7998</v>
      </c>
      <c r="D3171" s="5" t="s">
        <v>79</v>
      </c>
      <c r="E3171" s="5" t="s">
        <v>95</v>
      </c>
      <c r="F3171" s="5" t="s">
        <v>789</v>
      </c>
      <c r="G3171" s="10" t="s">
        <v>790</v>
      </c>
    </row>
    <row r="3172" spans="1:7" ht="15" customHeight="1" x14ac:dyDescent="0.25">
      <c r="A3172" s="5" t="s">
        <v>7165</v>
      </c>
      <c r="B3172" s="5" t="s">
        <v>10400</v>
      </c>
      <c r="C3172" s="5" t="s">
        <v>10401</v>
      </c>
      <c r="D3172" s="5" t="s">
        <v>79</v>
      </c>
      <c r="E3172" s="5" t="s">
        <v>95</v>
      </c>
      <c r="F3172" s="5" t="s">
        <v>789</v>
      </c>
      <c r="G3172" s="10" t="s">
        <v>790</v>
      </c>
    </row>
    <row r="3173" spans="1:7" ht="15" customHeight="1" x14ac:dyDescent="0.25">
      <c r="A3173" s="5" t="s">
        <v>7165</v>
      </c>
      <c r="B3173" s="5" t="s">
        <v>8009</v>
      </c>
      <c r="C3173" s="5" t="s">
        <v>8010</v>
      </c>
      <c r="D3173" s="5" t="s">
        <v>79</v>
      </c>
      <c r="E3173" s="5" t="s">
        <v>95</v>
      </c>
      <c r="F3173" s="5" t="s">
        <v>789</v>
      </c>
      <c r="G3173" s="10" t="s">
        <v>790</v>
      </c>
    </row>
    <row r="3174" spans="1:7" ht="15" customHeight="1" x14ac:dyDescent="0.25">
      <c r="A3174" s="5" t="s">
        <v>7165</v>
      </c>
      <c r="B3174" s="5" t="s">
        <v>10402</v>
      </c>
      <c r="C3174" s="5" t="s">
        <v>10403</v>
      </c>
      <c r="D3174" s="5" t="s">
        <v>79</v>
      </c>
      <c r="E3174" s="5" t="s">
        <v>95</v>
      </c>
      <c r="F3174" s="5" t="s">
        <v>789</v>
      </c>
      <c r="G3174" s="10" t="s">
        <v>790</v>
      </c>
    </row>
    <row r="3175" spans="1:7" ht="15" customHeight="1" x14ac:dyDescent="0.25">
      <c r="A3175" s="5" t="s">
        <v>7165</v>
      </c>
      <c r="B3175" s="5" t="s">
        <v>8011</v>
      </c>
      <c r="C3175" s="5" t="s">
        <v>8012</v>
      </c>
      <c r="D3175" s="5" t="s">
        <v>79</v>
      </c>
      <c r="E3175" s="5" t="s">
        <v>95</v>
      </c>
      <c r="F3175" s="5" t="s">
        <v>789</v>
      </c>
      <c r="G3175" s="10" t="s">
        <v>790</v>
      </c>
    </row>
    <row r="3176" spans="1:7" ht="15" customHeight="1" x14ac:dyDescent="0.25">
      <c r="A3176" s="5" t="s">
        <v>7165</v>
      </c>
      <c r="B3176" s="5" t="s">
        <v>10404</v>
      </c>
      <c r="C3176" s="5" t="s">
        <v>10405</v>
      </c>
      <c r="D3176" s="5" t="s">
        <v>79</v>
      </c>
      <c r="E3176" s="5" t="s">
        <v>95</v>
      </c>
      <c r="F3176" s="5" t="s">
        <v>789</v>
      </c>
      <c r="G3176" s="10" t="s">
        <v>790</v>
      </c>
    </row>
    <row r="3177" spans="1:7" ht="15" customHeight="1" x14ac:dyDescent="0.25">
      <c r="A3177" s="5" t="s">
        <v>7165</v>
      </c>
      <c r="B3177" s="5" t="s">
        <v>8025</v>
      </c>
      <c r="C3177" s="5" t="s">
        <v>8026</v>
      </c>
      <c r="D3177" s="5" t="s">
        <v>79</v>
      </c>
      <c r="E3177" s="5" t="s">
        <v>95</v>
      </c>
      <c r="F3177" s="5" t="s">
        <v>789</v>
      </c>
      <c r="G3177" s="10" t="s">
        <v>790</v>
      </c>
    </row>
    <row r="3178" spans="1:7" ht="15" customHeight="1" x14ac:dyDescent="0.25">
      <c r="A3178" s="5" t="s">
        <v>7165</v>
      </c>
      <c r="B3178" s="5" t="s">
        <v>10406</v>
      </c>
      <c r="C3178" s="5" t="s">
        <v>10407</v>
      </c>
      <c r="D3178" s="5" t="s">
        <v>79</v>
      </c>
      <c r="E3178" s="5" t="s">
        <v>95</v>
      </c>
      <c r="F3178" s="5" t="s">
        <v>789</v>
      </c>
      <c r="G3178" s="10" t="s">
        <v>790</v>
      </c>
    </row>
    <row r="3179" spans="1:7" ht="15" customHeight="1" x14ac:dyDescent="0.25">
      <c r="A3179" s="5" t="s">
        <v>7165</v>
      </c>
      <c r="B3179" s="5" t="s">
        <v>8041</v>
      </c>
      <c r="C3179" s="5" t="s">
        <v>8042</v>
      </c>
      <c r="D3179" s="5" t="s">
        <v>79</v>
      </c>
      <c r="E3179" s="5" t="s">
        <v>95</v>
      </c>
      <c r="F3179" s="5" t="s">
        <v>789</v>
      </c>
      <c r="G3179" s="10" t="s">
        <v>790</v>
      </c>
    </row>
    <row r="3180" spans="1:7" ht="15" customHeight="1" x14ac:dyDescent="0.25">
      <c r="A3180" s="5" t="s">
        <v>7165</v>
      </c>
      <c r="B3180" s="5" t="s">
        <v>10408</v>
      </c>
      <c r="C3180" s="5" t="s">
        <v>10409</v>
      </c>
      <c r="D3180" s="5" t="s">
        <v>79</v>
      </c>
      <c r="E3180" s="5" t="s">
        <v>95</v>
      </c>
      <c r="F3180" s="5" t="s">
        <v>789</v>
      </c>
      <c r="G3180" s="10" t="s">
        <v>790</v>
      </c>
    </row>
    <row r="3181" spans="1:7" ht="15" customHeight="1" x14ac:dyDescent="0.25">
      <c r="A3181" s="5" t="s">
        <v>7165</v>
      </c>
      <c r="B3181" s="5" t="s">
        <v>10410</v>
      </c>
      <c r="C3181" s="5" t="s">
        <v>10411</v>
      </c>
      <c r="D3181" s="5" t="s">
        <v>79</v>
      </c>
      <c r="E3181" s="5" t="s">
        <v>95</v>
      </c>
      <c r="F3181" s="5" t="s">
        <v>789</v>
      </c>
      <c r="G3181" s="10" t="s">
        <v>790</v>
      </c>
    </row>
    <row r="3182" spans="1:7" ht="15" customHeight="1" x14ac:dyDescent="0.25">
      <c r="A3182" s="5" t="s">
        <v>7165</v>
      </c>
      <c r="B3182" s="5" t="s">
        <v>7941</v>
      </c>
      <c r="C3182" s="5" t="s">
        <v>7942</v>
      </c>
      <c r="D3182" s="5" t="s">
        <v>79</v>
      </c>
      <c r="E3182" s="5" t="s">
        <v>95</v>
      </c>
      <c r="F3182" s="5" t="s">
        <v>789</v>
      </c>
      <c r="G3182" s="10" t="s">
        <v>790</v>
      </c>
    </row>
    <row r="3183" spans="1:7" ht="15" customHeight="1" x14ac:dyDescent="0.25">
      <c r="A3183" s="5" t="s">
        <v>7165</v>
      </c>
      <c r="B3183" s="5" t="s">
        <v>11296</v>
      </c>
      <c r="C3183" s="5" t="s">
        <v>11297</v>
      </c>
      <c r="D3183" s="5" t="s">
        <v>79</v>
      </c>
      <c r="E3183" s="5" t="s">
        <v>95</v>
      </c>
      <c r="F3183" s="5" t="s">
        <v>789</v>
      </c>
      <c r="G3183" s="10" t="s">
        <v>790</v>
      </c>
    </row>
    <row r="3184" spans="1:7" ht="15" customHeight="1" x14ac:dyDescent="0.25">
      <c r="A3184" s="5" t="s">
        <v>7165</v>
      </c>
      <c r="B3184" s="5" t="s">
        <v>8075</v>
      </c>
      <c r="C3184" s="5" t="s">
        <v>8076</v>
      </c>
      <c r="D3184" s="5" t="s">
        <v>79</v>
      </c>
      <c r="E3184" s="5" t="s">
        <v>95</v>
      </c>
      <c r="F3184" s="5" t="s">
        <v>789</v>
      </c>
      <c r="G3184" s="10" t="s">
        <v>790</v>
      </c>
    </row>
    <row r="3185" spans="1:7" ht="15" customHeight="1" x14ac:dyDescent="0.25">
      <c r="A3185" s="5" t="s">
        <v>7165</v>
      </c>
      <c r="B3185" s="5" t="s">
        <v>11348</v>
      </c>
      <c r="C3185" s="5" t="s">
        <v>11349</v>
      </c>
      <c r="D3185" s="5" t="s">
        <v>79</v>
      </c>
      <c r="E3185" s="5" t="s">
        <v>95</v>
      </c>
      <c r="F3185" s="5" t="s">
        <v>789</v>
      </c>
      <c r="G3185" s="10" t="s">
        <v>790</v>
      </c>
    </row>
    <row r="3186" spans="1:7" ht="15" customHeight="1" x14ac:dyDescent="0.25">
      <c r="A3186" s="5" t="s">
        <v>7165</v>
      </c>
      <c r="B3186" s="5" t="s">
        <v>11350</v>
      </c>
      <c r="C3186" s="5" t="s">
        <v>11351</v>
      </c>
      <c r="D3186" s="5" t="s">
        <v>79</v>
      </c>
      <c r="E3186" s="5" t="s">
        <v>95</v>
      </c>
      <c r="F3186" s="5" t="s">
        <v>789</v>
      </c>
      <c r="G3186" s="10" t="s">
        <v>790</v>
      </c>
    </row>
    <row r="3187" spans="1:7" ht="15" customHeight="1" x14ac:dyDescent="0.25">
      <c r="A3187" s="5" t="s">
        <v>7165</v>
      </c>
      <c r="B3187" s="5" t="s">
        <v>8115</v>
      </c>
      <c r="C3187" s="5" t="s">
        <v>8116</v>
      </c>
      <c r="D3187" s="5" t="s">
        <v>79</v>
      </c>
      <c r="E3187" s="5" t="s">
        <v>95</v>
      </c>
      <c r="F3187" s="5" t="s">
        <v>789</v>
      </c>
      <c r="G3187" s="10" t="s">
        <v>790</v>
      </c>
    </row>
    <row r="3188" spans="1:7" ht="15" customHeight="1" x14ac:dyDescent="0.25">
      <c r="A3188" s="5" t="s">
        <v>7165</v>
      </c>
      <c r="B3188" s="5" t="s">
        <v>11364</v>
      </c>
      <c r="C3188" s="5" t="s">
        <v>11365</v>
      </c>
      <c r="D3188" s="5" t="s">
        <v>79</v>
      </c>
      <c r="E3188" s="5" t="s">
        <v>95</v>
      </c>
      <c r="F3188" s="5" t="s">
        <v>789</v>
      </c>
      <c r="G3188" s="10" t="s">
        <v>790</v>
      </c>
    </row>
    <row r="3189" spans="1:7" ht="15" customHeight="1" x14ac:dyDescent="0.25">
      <c r="A3189" s="5" t="s">
        <v>7165</v>
      </c>
      <c r="B3189" s="5" t="s">
        <v>8175</v>
      </c>
      <c r="C3189" s="5" t="s">
        <v>8176</v>
      </c>
      <c r="D3189" s="5" t="s">
        <v>79</v>
      </c>
      <c r="E3189" s="5" t="s">
        <v>95</v>
      </c>
      <c r="F3189" s="5" t="s">
        <v>789</v>
      </c>
      <c r="G3189" s="10" t="s">
        <v>790</v>
      </c>
    </row>
    <row r="3190" spans="1:7" ht="15" customHeight="1" x14ac:dyDescent="0.25">
      <c r="A3190" s="5" t="s">
        <v>7165</v>
      </c>
      <c r="B3190" s="5" t="s">
        <v>11374</v>
      </c>
      <c r="C3190" s="5" t="s">
        <v>11375</v>
      </c>
      <c r="D3190" s="5" t="s">
        <v>79</v>
      </c>
      <c r="E3190" s="5" t="s">
        <v>95</v>
      </c>
      <c r="F3190" s="5" t="s">
        <v>789</v>
      </c>
      <c r="G3190" s="10" t="s">
        <v>790</v>
      </c>
    </row>
    <row r="3191" spans="1:7" ht="15" customHeight="1" x14ac:dyDescent="0.25">
      <c r="A3191" s="5" t="s">
        <v>7165</v>
      </c>
      <c r="B3191" s="5" t="s">
        <v>8001</v>
      </c>
      <c r="C3191" s="5" t="s">
        <v>8002</v>
      </c>
      <c r="D3191" s="5" t="s">
        <v>79</v>
      </c>
      <c r="E3191" s="5" t="s">
        <v>95</v>
      </c>
      <c r="F3191" s="5" t="s">
        <v>789</v>
      </c>
      <c r="G3191" s="10" t="s">
        <v>790</v>
      </c>
    </row>
    <row r="3192" spans="1:7" ht="15" customHeight="1" x14ac:dyDescent="0.25">
      <c r="A3192" s="5" t="s">
        <v>7165</v>
      </c>
      <c r="B3192" s="5" t="s">
        <v>11328</v>
      </c>
      <c r="C3192" s="5" t="s">
        <v>11329</v>
      </c>
      <c r="D3192" s="5" t="s">
        <v>79</v>
      </c>
      <c r="E3192" s="5" t="s">
        <v>95</v>
      </c>
      <c r="F3192" s="5" t="s">
        <v>789</v>
      </c>
      <c r="G3192" s="10" t="s">
        <v>790</v>
      </c>
    </row>
    <row r="3193" spans="1:7" ht="15" customHeight="1" x14ac:dyDescent="0.25">
      <c r="A3193" s="5" t="s">
        <v>7165</v>
      </c>
      <c r="B3193" s="5" t="s">
        <v>8081</v>
      </c>
      <c r="C3193" s="5" t="s">
        <v>8082</v>
      </c>
      <c r="D3193" s="5" t="s">
        <v>79</v>
      </c>
      <c r="E3193" s="5" t="s">
        <v>95</v>
      </c>
      <c r="F3193" s="5" t="s">
        <v>789</v>
      </c>
      <c r="G3193" s="10" t="s">
        <v>790</v>
      </c>
    </row>
    <row r="3194" spans="1:7" ht="15" customHeight="1" x14ac:dyDescent="0.25">
      <c r="A3194" s="5" t="s">
        <v>7165</v>
      </c>
      <c r="B3194" s="5" t="s">
        <v>11352</v>
      </c>
      <c r="C3194" s="5" t="s">
        <v>11353</v>
      </c>
      <c r="D3194" s="5" t="s">
        <v>79</v>
      </c>
      <c r="E3194" s="5" t="s">
        <v>95</v>
      </c>
      <c r="F3194" s="5" t="s">
        <v>789</v>
      </c>
      <c r="G3194" s="10" t="s">
        <v>790</v>
      </c>
    </row>
    <row r="3195" spans="1:7" ht="15" customHeight="1" x14ac:dyDescent="0.25">
      <c r="A3195" s="5" t="s">
        <v>7165</v>
      </c>
      <c r="B3195" s="5" t="s">
        <v>11354</v>
      </c>
      <c r="C3195" s="5" t="s">
        <v>11355</v>
      </c>
      <c r="D3195" s="5" t="s">
        <v>79</v>
      </c>
      <c r="E3195" s="5" t="s">
        <v>95</v>
      </c>
      <c r="F3195" s="5" t="s">
        <v>789</v>
      </c>
      <c r="G3195" s="10" t="s">
        <v>790</v>
      </c>
    </row>
    <row r="3196" spans="1:7" ht="15" customHeight="1" x14ac:dyDescent="0.25">
      <c r="A3196" s="5" t="s">
        <v>7165</v>
      </c>
      <c r="B3196" s="5" t="s">
        <v>11358</v>
      </c>
      <c r="C3196" s="5" t="s">
        <v>11359</v>
      </c>
      <c r="D3196" s="5" t="s">
        <v>79</v>
      </c>
      <c r="E3196" s="5" t="s">
        <v>95</v>
      </c>
      <c r="F3196" s="5" t="s">
        <v>789</v>
      </c>
      <c r="G3196" s="10" t="s">
        <v>790</v>
      </c>
    </row>
    <row r="3197" spans="1:7" ht="15" customHeight="1" x14ac:dyDescent="0.25">
      <c r="A3197" s="5" t="s">
        <v>7165</v>
      </c>
      <c r="B3197" s="5" t="s">
        <v>11356</v>
      </c>
      <c r="C3197" s="5" t="s">
        <v>11357</v>
      </c>
      <c r="D3197" s="5" t="s">
        <v>79</v>
      </c>
      <c r="E3197" s="5" t="s">
        <v>95</v>
      </c>
      <c r="F3197" s="5" t="s">
        <v>789</v>
      </c>
      <c r="G3197" s="10" t="s">
        <v>790</v>
      </c>
    </row>
    <row r="3198" spans="1:7" ht="15" customHeight="1" x14ac:dyDescent="0.25">
      <c r="A3198" s="5" t="s">
        <v>7165</v>
      </c>
      <c r="B3198" s="5" t="s">
        <v>8109</v>
      </c>
      <c r="C3198" s="5" t="s">
        <v>8110</v>
      </c>
      <c r="D3198" s="5" t="s">
        <v>79</v>
      </c>
      <c r="E3198" s="5" t="s">
        <v>95</v>
      </c>
      <c r="F3198" s="5" t="s">
        <v>789</v>
      </c>
      <c r="G3198" s="10" t="s">
        <v>790</v>
      </c>
    </row>
    <row r="3199" spans="1:7" ht="15" customHeight="1" x14ac:dyDescent="0.25">
      <c r="A3199" s="5" t="s">
        <v>7165</v>
      </c>
      <c r="B3199" s="5" t="s">
        <v>11360</v>
      </c>
      <c r="C3199" s="5" t="s">
        <v>11361</v>
      </c>
      <c r="D3199" s="5" t="s">
        <v>79</v>
      </c>
      <c r="E3199" s="5" t="s">
        <v>95</v>
      </c>
      <c r="F3199" s="5" t="s">
        <v>789</v>
      </c>
      <c r="G3199" s="10" t="s">
        <v>790</v>
      </c>
    </row>
    <row r="3200" spans="1:7" ht="15" customHeight="1" x14ac:dyDescent="0.25">
      <c r="A3200" s="5" t="s">
        <v>7165</v>
      </c>
      <c r="B3200" s="5" t="s">
        <v>8111</v>
      </c>
      <c r="C3200" s="5" t="s">
        <v>8112</v>
      </c>
      <c r="D3200" s="5" t="s">
        <v>79</v>
      </c>
      <c r="E3200" s="5" t="s">
        <v>95</v>
      </c>
      <c r="F3200" s="5" t="s">
        <v>789</v>
      </c>
      <c r="G3200" s="10" t="s">
        <v>790</v>
      </c>
    </row>
    <row r="3201" spans="1:7" ht="15" customHeight="1" x14ac:dyDescent="0.25">
      <c r="A3201" s="5" t="s">
        <v>7165</v>
      </c>
      <c r="B3201" s="5" t="s">
        <v>11362</v>
      </c>
      <c r="C3201" s="5" t="s">
        <v>11363</v>
      </c>
      <c r="D3201" s="5" t="s">
        <v>79</v>
      </c>
      <c r="E3201" s="5" t="s">
        <v>95</v>
      </c>
      <c r="F3201" s="5" t="s">
        <v>789</v>
      </c>
      <c r="G3201" s="10" t="s">
        <v>790</v>
      </c>
    </row>
    <row r="3202" spans="1:7" ht="15" customHeight="1" x14ac:dyDescent="0.25">
      <c r="A3202" s="5" t="s">
        <v>7165</v>
      </c>
      <c r="B3202" s="5" t="s">
        <v>8117</v>
      </c>
      <c r="C3202" s="5" t="s">
        <v>8118</v>
      </c>
      <c r="D3202" s="5" t="s">
        <v>79</v>
      </c>
      <c r="E3202" s="5" t="s">
        <v>95</v>
      </c>
      <c r="F3202" s="5" t="s">
        <v>789</v>
      </c>
      <c r="G3202" s="10" t="s">
        <v>790</v>
      </c>
    </row>
    <row r="3203" spans="1:7" ht="15" customHeight="1" x14ac:dyDescent="0.25">
      <c r="A3203" s="5" t="s">
        <v>7165</v>
      </c>
      <c r="B3203" s="5" t="s">
        <v>11366</v>
      </c>
      <c r="C3203" s="5" t="s">
        <v>11367</v>
      </c>
      <c r="D3203" s="5" t="s">
        <v>79</v>
      </c>
      <c r="E3203" s="5" t="s">
        <v>95</v>
      </c>
      <c r="F3203" s="5" t="s">
        <v>789</v>
      </c>
      <c r="G3203" s="10" t="s">
        <v>790</v>
      </c>
    </row>
    <row r="3204" spans="1:7" ht="15" customHeight="1" x14ac:dyDescent="0.25">
      <c r="A3204" s="5" t="s">
        <v>7165</v>
      </c>
      <c r="B3204" s="5" t="s">
        <v>8155</v>
      </c>
      <c r="C3204" s="5" t="s">
        <v>8156</v>
      </c>
      <c r="D3204" s="5" t="s">
        <v>79</v>
      </c>
      <c r="E3204" s="5" t="s">
        <v>95</v>
      </c>
      <c r="F3204" s="5" t="s">
        <v>789</v>
      </c>
      <c r="G3204" s="10" t="s">
        <v>790</v>
      </c>
    </row>
    <row r="3205" spans="1:7" ht="15" customHeight="1" x14ac:dyDescent="0.25">
      <c r="A3205" s="5" t="s">
        <v>7165</v>
      </c>
      <c r="B3205" s="5" t="s">
        <v>11370</v>
      </c>
      <c r="C3205" s="5" t="s">
        <v>11371</v>
      </c>
      <c r="D3205" s="5" t="s">
        <v>79</v>
      </c>
      <c r="E3205" s="5" t="s">
        <v>95</v>
      </c>
      <c r="F3205" s="5" t="s">
        <v>789</v>
      </c>
      <c r="G3205" s="10" t="s">
        <v>790</v>
      </c>
    </row>
    <row r="3206" spans="1:7" ht="15" customHeight="1" x14ac:dyDescent="0.25">
      <c r="A3206" s="5" t="s">
        <v>7165</v>
      </c>
      <c r="B3206" s="5" t="s">
        <v>8165</v>
      </c>
      <c r="C3206" s="5" t="s">
        <v>8166</v>
      </c>
      <c r="D3206" s="5" t="s">
        <v>79</v>
      </c>
      <c r="E3206" s="5" t="s">
        <v>95</v>
      </c>
      <c r="F3206" s="5" t="s">
        <v>789</v>
      </c>
      <c r="G3206" s="10" t="s">
        <v>790</v>
      </c>
    </row>
    <row r="3207" spans="1:7" ht="15" customHeight="1" x14ac:dyDescent="0.25">
      <c r="A3207" s="5" t="s">
        <v>7165</v>
      </c>
      <c r="B3207" s="5" t="s">
        <v>11372</v>
      </c>
      <c r="C3207" s="5" t="s">
        <v>11373</v>
      </c>
      <c r="D3207" s="5" t="s">
        <v>79</v>
      </c>
      <c r="E3207" s="5" t="s">
        <v>95</v>
      </c>
      <c r="F3207" s="5" t="s">
        <v>789</v>
      </c>
      <c r="G3207" s="10" t="s">
        <v>790</v>
      </c>
    </row>
    <row r="3208" spans="1:7" ht="15" customHeight="1" x14ac:dyDescent="0.25">
      <c r="A3208" s="5" t="s">
        <v>7165</v>
      </c>
      <c r="B3208" s="5" t="s">
        <v>8177</v>
      </c>
      <c r="C3208" s="5" t="s">
        <v>8178</v>
      </c>
      <c r="D3208" s="5" t="s">
        <v>79</v>
      </c>
      <c r="E3208" s="5" t="s">
        <v>95</v>
      </c>
      <c r="F3208" s="5" t="s">
        <v>789</v>
      </c>
      <c r="G3208" s="10" t="s">
        <v>790</v>
      </c>
    </row>
    <row r="3209" spans="1:7" ht="15" customHeight="1" x14ac:dyDescent="0.25">
      <c r="A3209" s="5" t="s">
        <v>7165</v>
      </c>
      <c r="B3209" s="5" t="s">
        <v>11380</v>
      </c>
      <c r="C3209" s="5" t="s">
        <v>11381</v>
      </c>
      <c r="D3209" s="5" t="s">
        <v>79</v>
      </c>
      <c r="E3209" s="5" t="s">
        <v>95</v>
      </c>
      <c r="F3209" s="5" t="s">
        <v>789</v>
      </c>
      <c r="G3209" s="10" t="s">
        <v>790</v>
      </c>
    </row>
    <row r="3210" spans="1:7" ht="15" customHeight="1" x14ac:dyDescent="0.25">
      <c r="A3210" s="5" t="s">
        <v>7165</v>
      </c>
      <c r="B3210" s="5" t="s">
        <v>11376</v>
      </c>
      <c r="C3210" s="5" t="s">
        <v>11377</v>
      </c>
      <c r="D3210" s="5" t="s">
        <v>79</v>
      </c>
      <c r="E3210" s="5" t="s">
        <v>95</v>
      </c>
      <c r="F3210" s="5" t="s">
        <v>789</v>
      </c>
      <c r="G3210" s="10" t="s">
        <v>790</v>
      </c>
    </row>
    <row r="3211" spans="1:7" ht="15" customHeight="1" x14ac:dyDescent="0.25">
      <c r="A3211" s="5" t="s">
        <v>7165</v>
      </c>
      <c r="B3211" s="5" t="s">
        <v>11378</v>
      </c>
      <c r="C3211" s="5" t="s">
        <v>11379</v>
      </c>
      <c r="D3211" s="5" t="s">
        <v>79</v>
      </c>
      <c r="E3211" s="5" t="s">
        <v>95</v>
      </c>
      <c r="F3211" s="5" t="s">
        <v>789</v>
      </c>
      <c r="G3211" s="10" t="s">
        <v>790</v>
      </c>
    </row>
    <row r="3212" spans="1:7" ht="15" customHeight="1" x14ac:dyDescent="0.25">
      <c r="A3212" s="5" t="s">
        <v>7165</v>
      </c>
      <c r="B3212" s="5" t="s">
        <v>7947</v>
      </c>
      <c r="C3212" s="5" t="s">
        <v>7948</v>
      </c>
      <c r="D3212" s="5" t="s">
        <v>79</v>
      </c>
      <c r="E3212" s="5" t="s">
        <v>95</v>
      </c>
      <c r="F3212" s="5" t="s">
        <v>789</v>
      </c>
      <c r="G3212" s="10" t="s">
        <v>790</v>
      </c>
    </row>
    <row r="3213" spans="1:7" ht="15" customHeight="1" x14ac:dyDescent="0.25">
      <c r="A3213" s="5" t="s">
        <v>7165</v>
      </c>
      <c r="B3213" s="5" t="s">
        <v>11298</v>
      </c>
      <c r="C3213" s="5" t="s">
        <v>11299</v>
      </c>
      <c r="D3213" s="5" t="s">
        <v>79</v>
      </c>
      <c r="E3213" s="5" t="s">
        <v>95</v>
      </c>
      <c r="F3213" s="5" t="s">
        <v>789</v>
      </c>
      <c r="G3213" s="10" t="s">
        <v>790</v>
      </c>
    </row>
    <row r="3214" spans="1:7" ht="15" customHeight="1" x14ac:dyDescent="0.25">
      <c r="A3214" s="5" t="s">
        <v>7165</v>
      </c>
      <c r="B3214" s="5" t="s">
        <v>7949</v>
      </c>
      <c r="C3214" s="5" t="s">
        <v>7950</v>
      </c>
      <c r="D3214" s="5" t="s">
        <v>79</v>
      </c>
      <c r="E3214" s="5" t="s">
        <v>95</v>
      </c>
      <c r="F3214" s="5" t="s">
        <v>789</v>
      </c>
      <c r="G3214" s="10" t="s">
        <v>790</v>
      </c>
    </row>
    <row r="3215" spans="1:7" ht="15" customHeight="1" x14ac:dyDescent="0.25">
      <c r="A3215" s="5" t="s">
        <v>7165</v>
      </c>
      <c r="B3215" s="5" t="s">
        <v>11302</v>
      </c>
      <c r="C3215" s="5" t="s">
        <v>11303</v>
      </c>
      <c r="D3215" s="5" t="s">
        <v>79</v>
      </c>
      <c r="E3215" s="5" t="s">
        <v>95</v>
      </c>
      <c r="F3215" s="5" t="s">
        <v>789</v>
      </c>
      <c r="G3215" s="10" t="s">
        <v>790</v>
      </c>
    </row>
    <row r="3216" spans="1:7" ht="15" customHeight="1" x14ac:dyDescent="0.25">
      <c r="A3216" s="5" t="s">
        <v>7165</v>
      </c>
      <c r="B3216" s="5" t="s">
        <v>11300</v>
      </c>
      <c r="C3216" s="5" t="s">
        <v>11301</v>
      </c>
      <c r="D3216" s="5" t="s">
        <v>79</v>
      </c>
      <c r="E3216" s="5" t="s">
        <v>95</v>
      </c>
      <c r="F3216" s="5" t="s">
        <v>789</v>
      </c>
      <c r="G3216" s="10" t="s">
        <v>790</v>
      </c>
    </row>
    <row r="3217" spans="1:7" ht="15" customHeight="1" x14ac:dyDescent="0.25">
      <c r="A3217" s="5" t="s">
        <v>7165</v>
      </c>
      <c r="B3217" s="5" t="s">
        <v>11306</v>
      </c>
      <c r="C3217" s="5" t="s">
        <v>11307</v>
      </c>
      <c r="D3217" s="5" t="s">
        <v>79</v>
      </c>
      <c r="E3217" s="5" t="s">
        <v>95</v>
      </c>
      <c r="F3217" s="5" t="s">
        <v>789</v>
      </c>
      <c r="G3217" s="10" t="s">
        <v>790</v>
      </c>
    </row>
    <row r="3218" spans="1:7" ht="15" customHeight="1" x14ac:dyDescent="0.25">
      <c r="A3218" s="5" t="s">
        <v>7165</v>
      </c>
      <c r="B3218" s="5" t="s">
        <v>7963</v>
      </c>
      <c r="C3218" s="5" t="s">
        <v>7964</v>
      </c>
      <c r="D3218" s="5" t="s">
        <v>79</v>
      </c>
      <c r="E3218" s="5" t="s">
        <v>95</v>
      </c>
      <c r="F3218" s="5" t="s">
        <v>789</v>
      </c>
      <c r="G3218" s="10" t="s">
        <v>790</v>
      </c>
    </row>
    <row r="3219" spans="1:7" ht="15" customHeight="1" x14ac:dyDescent="0.25">
      <c r="A3219" s="5" t="s">
        <v>7165</v>
      </c>
      <c r="B3219" s="5" t="s">
        <v>11310</v>
      </c>
      <c r="C3219" s="5" t="s">
        <v>11311</v>
      </c>
      <c r="D3219" s="5" t="s">
        <v>79</v>
      </c>
      <c r="E3219" s="5" t="s">
        <v>95</v>
      </c>
      <c r="F3219" s="5" t="s">
        <v>789</v>
      </c>
      <c r="G3219" s="10" t="s">
        <v>790</v>
      </c>
    </row>
    <row r="3220" spans="1:7" ht="15" customHeight="1" x14ac:dyDescent="0.25">
      <c r="A3220" s="5" t="s">
        <v>7165</v>
      </c>
      <c r="B3220" s="5" t="s">
        <v>7973</v>
      </c>
      <c r="C3220" s="5" t="s">
        <v>7974</v>
      </c>
      <c r="D3220" s="5" t="s">
        <v>79</v>
      </c>
      <c r="E3220" s="5" t="s">
        <v>95</v>
      </c>
      <c r="F3220" s="5" t="s">
        <v>789</v>
      </c>
      <c r="G3220" s="10" t="s">
        <v>790</v>
      </c>
    </row>
    <row r="3221" spans="1:7" ht="15" customHeight="1" x14ac:dyDescent="0.25">
      <c r="A3221" s="5" t="s">
        <v>7165</v>
      </c>
      <c r="B3221" s="5" t="s">
        <v>11316</v>
      </c>
      <c r="C3221" s="5" t="s">
        <v>11317</v>
      </c>
      <c r="D3221" s="5" t="s">
        <v>79</v>
      </c>
      <c r="E3221" s="5" t="s">
        <v>95</v>
      </c>
      <c r="F3221" s="5" t="s">
        <v>789</v>
      </c>
      <c r="G3221" s="10" t="s">
        <v>790</v>
      </c>
    </row>
    <row r="3222" spans="1:7" ht="15" customHeight="1" x14ac:dyDescent="0.25">
      <c r="A3222" s="5" t="s">
        <v>7165</v>
      </c>
      <c r="B3222" s="5" t="s">
        <v>11312</v>
      </c>
      <c r="C3222" s="5" t="s">
        <v>11313</v>
      </c>
      <c r="D3222" s="5" t="s">
        <v>79</v>
      </c>
      <c r="E3222" s="5" t="s">
        <v>95</v>
      </c>
      <c r="F3222" s="5" t="s">
        <v>789</v>
      </c>
      <c r="G3222" s="10" t="s">
        <v>790</v>
      </c>
    </row>
    <row r="3223" spans="1:7" ht="15" customHeight="1" x14ac:dyDescent="0.25">
      <c r="A3223" s="5" t="s">
        <v>7165</v>
      </c>
      <c r="B3223" s="5" t="s">
        <v>11314</v>
      </c>
      <c r="C3223" s="5" t="s">
        <v>11315</v>
      </c>
      <c r="D3223" s="5" t="s">
        <v>79</v>
      </c>
      <c r="E3223" s="5" t="s">
        <v>95</v>
      </c>
      <c r="F3223" s="5" t="s">
        <v>789</v>
      </c>
      <c r="G3223" s="10" t="s">
        <v>790</v>
      </c>
    </row>
    <row r="3224" spans="1:7" ht="15" customHeight="1" x14ac:dyDescent="0.25">
      <c r="A3224" s="5" t="s">
        <v>7165</v>
      </c>
      <c r="B3224" s="5" t="s">
        <v>7977</v>
      </c>
      <c r="C3224" s="5" t="s">
        <v>7978</v>
      </c>
      <c r="D3224" s="5" t="s">
        <v>79</v>
      </c>
      <c r="E3224" s="5" t="s">
        <v>95</v>
      </c>
      <c r="F3224" s="5" t="s">
        <v>789</v>
      </c>
      <c r="G3224" s="10" t="s">
        <v>790</v>
      </c>
    </row>
    <row r="3225" spans="1:7" ht="15" customHeight="1" x14ac:dyDescent="0.25">
      <c r="A3225" s="5" t="s">
        <v>7165</v>
      </c>
      <c r="B3225" s="5" t="s">
        <v>11318</v>
      </c>
      <c r="C3225" s="5" t="s">
        <v>11319</v>
      </c>
      <c r="D3225" s="5" t="s">
        <v>79</v>
      </c>
      <c r="E3225" s="5" t="s">
        <v>95</v>
      </c>
      <c r="F3225" s="5" t="s">
        <v>789</v>
      </c>
      <c r="G3225" s="10" t="s">
        <v>790</v>
      </c>
    </row>
    <row r="3226" spans="1:7" ht="15" customHeight="1" x14ac:dyDescent="0.25">
      <c r="A3226" s="5" t="s">
        <v>7165</v>
      </c>
      <c r="B3226" s="5" t="s">
        <v>11324</v>
      </c>
      <c r="C3226" s="5" t="s">
        <v>11325</v>
      </c>
      <c r="D3226" s="5" t="s">
        <v>79</v>
      </c>
      <c r="E3226" s="5" t="s">
        <v>95</v>
      </c>
      <c r="F3226" s="5" t="s">
        <v>789</v>
      </c>
      <c r="G3226" s="10" t="s">
        <v>790</v>
      </c>
    </row>
    <row r="3227" spans="1:7" ht="15" customHeight="1" x14ac:dyDescent="0.25">
      <c r="A3227" s="5" t="s">
        <v>7165</v>
      </c>
      <c r="B3227" s="5" t="s">
        <v>11322</v>
      </c>
      <c r="C3227" s="5" t="s">
        <v>11323</v>
      </c>
      <c r="D3227" s="5" t="s">
        <v>79</v>
      </c>
      <c r="E3227" s="5" t="s">
        <v>95</v>
      </c>
      <c r="F3227" s="5" t="s">
        <v>789</v>
      </c>
      <c r="G3227" s="10" t="s">
        <v>790</v>
      </c>
    </row>
    <row r="3228" spans="1:7" ht="15" customHeight="1" x14ac:dyDescent="0.25">
      <c r="A3228" s="5" t="s">
        <v>7165</v>
      </c>
      <c r="B3228" s="5" t="s">
        <v>7999</v>
      </c>
      <c r="C3228" s="5" t="s">
        <v>8000</v>
      </c>
      <c r="D3228" s="5" t="s">
        <v>79</v>
      </c>
      <c r="E3228" s="5" t="s">
        <v>95</v>
      </c>
      <c r="F3228" s="5" t="s">
        <v>789</v>
      </c>
      <c r="G3228" s="10" t="s">
        <v>790</v>
      </c>
    </row>
    <row r="3229" spans="1:7" ht="15" customHeight="1" x14ac:dyDescent="0.25">
      <c r="A3229" s="5" t="s">
        <v>7165</v>
      </c>
      <c r="B3229" s="5" t="s">
        <v>11326</v>
      </c>
      <c r="C3229" s="5" t="s">
        <v>11327</v>
      </c>
      <c r="D3229" s="5" t="s">
        <v>79</v>
      </c>
      <c r="E3229" s="5" t="s">
        <v>95</v>
      </c>
      <c r="F3229" s="5" t="s">
        <v>789</v>
      </c>
      <c r="G3229" s="10" t="s">
        <v>790</v>
      </c>
    </row>
    <row r="3230" spans="1:7" ht="15" customHeight="1" x14ac:dyDescent="0.25">
      <c r="A3230" s="5" t="s">
        <v>7165</v>
      </c>
      <c r="B3230" s="5" t="s">
        <v>8013</v>
      </c>
      <c r="C3230" s="5" t="s">
        <v>8014</v>
      </c>
      <c r="D3230" s="5" t="s">
        <v>79</v>
      </c>
      <c r="E3230" s="5" t="s">
        <v>95</v>
      </c>
      <c r="F3230" s="5" t="s">
        <v>789</v>
      </c>
      <c r="G3230" s="10" t="s">
        <v>790</v>
      </c>
    </row>
    <row r="3231" spans="1:7" ht="15" customHeight="1" x14ac:dyDescent="0.25">
      <c r="A3231" s="5" t="s">
        <v>7165</v>
      </c>
      <c r="B3231" s="5" t="s">
        <v>11330</v>
      </c>
      <c r="C3231" s="5" t="s">
        <v>11331</v>
      </c>
      <c r="D3231" s="5" t="s">
        <v>79</v>
      </c>
      <c r="E3231" s="5" t="s">
        <v>95</v>
      </c>
      <c r="F3231" s="5" t="s">
        <v>789</v>
      </c>
      <c r="G3231" s="10" t="s">
        <v>790</v>
      </c>
    </row>
    <row r="3232" spans="1:7" ht="15" customHeight="1" x14ac:dyDescent="0.25">
      <c r="A3232" s="5" t="s">
        <v>7165</v>
      </c>
      <c r="B3232" s="5" t="s">
        <v>11332</v>
      </c>
      <c r="C3232" s="5" t="s">
        <v>11333</v>
      </c>
      <c r="D3232" s="5" t="s">
        <v>79</v>
      </c>
      <c r="E3232" s="5" t="s">
        <v>95</v>
      </c>
      <c r="F3232" s="5" t="s">
        <v>789</v>
      </c>
      <c r="G3232" s="10" t="s">
        <v>790</v>
      </c>
    </row>
    <row r="3233" spans="1:7" ht="15" customHeight="1" x14ac:dyDescent="0.25">
      <c r="A3233" s="5" t="s">
        <v>7165</v>
      </c>
      <c r="B3233" s="5" t="s">
        <v>11334</v>
      </c>
      <c r="C3233" s="5" t="s">
        <v>11335</v>
      </c>
      <c r="D3233" s="5" t="s">
        <v>79</v>
      </c>
      <c r="E3233" s="5" t="s">
        <v>95</v>
      </c>
      <c r="F3233" s="5" t="s">
        <v>789</v>
      </c>
      <c r="G3233" s="10" t="s">
        <v>790</v>
      </c>
    </row>
    <row r="3234" spans="1:7" ht="15" customHeight="1" x14ac:dyDescent="0.25">
      <c r="A3234" s="5" t="s">
        <v>7165</v>
      </c>
      <c r="B3234" s="5" t="s">
        <v>8039</v>
      </c>
      <c r="C3234" s="5" t="s">
        <v>8040</v>
      </c>
      <c r="D3234" s="5" t="s">
        <v>79</v>
      </c>
      <c r="E3234" s="5" t="s">
        <v>95</v>
      </c>
      <c r="F3234" s="5" t="s">
        <v>789</v>
      </c>
      <c r="G3234" s="10" t="s">
        <v>790</v>
      </c>
    </row>
    <row r="3235" spans="1:7" ht="15" customHeight="1" x14ac:dyDescent="0.25">
      <c r="A3235" s="5" t="s">
        <v>7165</v>
      </c>
      <c r="B3235" s="5" t="s">
        <v>11340</v>
      </c>
      <c r="C3235" s="5" t="s">
        <v>11341</v>
      </c>
      <c r="D3235" s="5" t="s">
        <v>79</v>
      </c>
      <c r="E3235" s="5" t="s">
        <v>95</v>
      </c>
      <c r="F3235" s="5" t="s">
        <v>789</v>
      </c>
      <c r="G3235" s="10" t="s">
        <v>790</v>
      </c>
    </row>
    <row r="3236" spans="1:7" ht="15" customHeight="1" x14ac:dyDescent="0.25">
      <c r="A3236" s="5" t="s">
        <v>7165</v>
      </c>
      <c r="B3236" s="5" t="s">
        <v>8043</v>
      </c>
      <c r="C3236" s="5" t="s">
        <v>8044</v>
      </c>
      <c r="D3236" s="5" t="s">
        <v>79</v>
      </c>
      <c r="E3236" s="5" t="s">
        <v>95</v>
      </c>
      <c r="F3236" s="5" t="s">
        <v>789</v>
      </c>
      <c r="G3236" s="10" t="s">
        <v>790</v>
      </c>
    </row>
    <row r="3237" spans="1:7" ht="15" customHeight="1" x14ac:dyDescent="0.25">
      <c r="A3237" s="5" t="s">
        <v>7165</v>
      </c>
      <c r="B3237" s="5" t="s">
        <v>11344</v>
      </c>
      <c r="C3237" s="5" t="s">
        <v>11345</v>
      </c>
      <c r="D3237" s="5" t="s">
        <v>79</v>
      </c>
      <c r="E3237" s="5" t="s">
        <v>95</v>
      </c>
      <c r="F3237" s="5" t="s">
        <v>789</v>
      </c>
      <c r="G3237" s="10" t="s">
        <v>790</v>
      </c>
    </row>
    <row r="3238" spans="1:7" ht="15" customHeight="1" x14ac:dyDescent="0.25">
      <c r="A3238" s="5" t="s">
        <v>7165</v>
      </c>
      <c r="B3238" s="5" t="s">
        <v>11342</v>
      </c>
      <c r="C3238" s="5" t="s">
        <v>11343</v>
      </c>
      <c r="D3238" s="5" t="s">
        <v>79</v>
      </c>
      <c r="E3238" s="5" t="s">
        <v>95</v>
      </c>
      <c r="F3238" s="5" t="s">
        <v>789</v>
      </c>
      <c r="G3238" s="10" t="s">
        <v>790</v>
      </c>
    </row>
    <row r="3239" spans="1:7" ht="15" customHeight="1" x14ac:dyDescent="0.25">
      <c r="A3239" s="5" t="s">
        <v>7165</v>
      </c>
      <c r="B3239" s="5" t="s">
        <v>8053</v>
      </c>
      <c r="C3239" s="5" t="s">
        <v>8054</v>
      </c>
      <c r="D3239" s="5" t="s">
        <v>79</v>
      </c>
      <c r="E3239" s="5" t="s">
        <v>95</v>
      </c>
      <c r="F3239" s="5" t="s">
        <v>789</v>
      </c>
      <c r="G3239" s="10" t="s">
        <v>790</v>
      </c>
    </row>
    <row r="3240" spans="1:7" ht="15" customHeight="1" x14ac:dyDescent="0.25">
      <c r="A3240" s="5" t="s">
        <v>7165</v>
      </c>
      <c r="B3240" s="5" t="s">
        <v>11346</v>
      </c>
      <c r="C3240" s="5" t="s">
        <v>11347</v>
      </c>
      <c r="D3240" s="5" t="s">
        <v>79</v>
      </c>
      <c r="E3240" s="5" t="s">
        <v>95</v>
      </c>
      <c r="F3240" s="5" t="s">
        <v>789</v>
      </c>
      <c r="G3240" s="10" t="s">
        <v>790</v>
      </c>
    </row>
    <row r="3241" spans="1:7" ht="15" customHeight="1" x14ac:dyDescent="0.25">
      <c r="A3241" s="5" t="s">
        <v>7165</v>
      </c>
      <c r="B3241" s="5" t="s">
        <v>8181</v>
      </c>
      <c r="C3241" s="5" t="s">
        <v>8182</v>
      </c>
      <c r="D3241" s="5" t="s">
        <v>79</v>
      </c>
      <c r="E3241" s="5" t="s">
        <v>95</v>
      </c>
      <c r="F3241" s="5" t="s">
        <v>789</v>
      </c>
      <c r="G3241" s="10" t="s">
        <v>790</v>
      </c>
    </row>
    <row r="3242" spans="1:7" ht="15" customHeight="1" x14ac:dyDescent="0.25">
      <c r="A3242" s="5" t="s">
        <v>7165</v>
      </c>
      <c r="B3242" s="5" t="s">
        <v>11294</v>
      </c>
      <c r="C3242" s="5" t="s">
        <v>11295</v>
      </c>
      <c r="D3242" s="5" t="s">
        <v>79</v>
      </c>
      <c r="E3242" s="5" t="s">
        <v>95</v>
      </c>
      <c r="F3242" s="5" t="s">
        <v>789</v>
      </c>
      <c r="G3242" s="10" t="s">
        <v>790</v>
      </c>
    </row>
    <row r="3243" spans="1:7" ht="15" customHeight="1" x14ac:dyDescent="0.25">
      <c r="A3243" s="5" t="s">
        <v>7165</v>
      </c>
      <c r="B3243" s="5" t="s">
        <v>9303</v>
      </c>
      <c r="C3243" s="5" t="s">
        <v>9304</v>
      </c>
      <c r="D3243" s="5" t="s">
        <v>79</v>
      </c>
      <c r="E3243" s="5" t="s">
        <v>95</v>
      </c>
      <c r="F3243" s="5" t="s">
        <v>789</v>
      </c>
      <c r="G3243" s="10" t="s">
        <v>790</v>
      </c>
    </row>
    <row r="3244" spans="1:7" ht="15" customHeight="1" x14ac:dyDescent="0.25">
      <c r="A3244" s="5" t="s">
        <v>7165</v>
      </c>
      <c r="B3244" s="5" t="s">
        <v>16468</v>
      </c>
      <c r="C3244" s="5" t="s">
        <v>16469</v>
      </c>
      <c r="D3244" s="5" t="s">
        <v>79</v>
      </c>
      <c r="E3244" s="5" t="s">
        <v>95</v>
      </c>
      <c r="F3244" s="5" t="s">
        <v>789</v>
      </c>
      <c r="G3244" s="10" t="s">
        <v>790</v>
      </c>
    </row>
    <row r="3245" spans="1:7" ht="15" customHeight="1" x14ac:dyDescent="0.25">
      <c r="A3245" s="5" t="s">
        <v>7165</v>
      </c>
      <c r="B3245" s="5" t="s">
        <v>8765</v>
      </c>
      <c r="C3245" s="5" t="s">
        <v>8766</v>
      </c>
      <c r="D3245" s="5" t="s">
        <v>79</v>
      </c>
      <c r="E3245" s="5" t="s">
        <v>95</v>
      </c>
      <c r="F3245" s="5" t="s">
        <v>789</v>
      </c>
      <c r="G3245" s="10" t="s">
        <v>790</v>
      </c>
    </row>
    <row r="3246" spans="1:7" ht="15" customHeight="1" x14ac:dyDescent="0.25">
      <c r="A3246" s="5" t="s">
        <v>7165</v>
      </c>
      <c r="B3246" s="5" t="s">
        <v>8745</v>
      </c>
      <c r="C3246" s="5" t="s">
        <v>8746</v>
      </c>
      <c r="D3246" s="5" t="s">
        <v>79</v>
      </c>
      <c r="E3246" s="5" t="s">
        <v>95</v>
      </c>
      <c r="F3246" s="5" t="s">
        <v>789</v>
      </c>
      <c r="G3246" s="10" t="s">
        <v>790</v>
      </c>
    </row>
    <row r="3247" spans="1:7" ht="15" customHeight="1" x14ac:dyDescent="0.25">
      <c r="A3247" s="5" t="s">
        <v>7165</v>
      </c>
      <c r="B3247" s="5" t="s">
        <v>8751</v>
      </c>
      <c r="C3247" s="5" t="s">
        <v>8752</v>
      </c>
      <c r="D3247" s="5" t="s">
        <v>79</v>
      </c>
      <c r="E3247" s="5" t="s">
        <v>95</v>
      </c>
      <c r="F3247" s="5" t="s">
        <v>789</v>
      </c>
      <c r="G3247" s="10" t="s">
        <v>790</v>
      </c>
    </row>
    <row r="3248" spans="1:7" ht="15" customHeight="1" x14ac:dyDescent="0.25">
      <c r="A3248" s="5" t="s">
        <v>7165</v>
      </c>
      <c r="B3248" s="5" t="s">
        <v>13530</v>
      </c>
      <c r="C3248" s="5" t="s">
        <v>13531</v>
      </c>
      <c r="D3248" s="5" t="s">
        <v>79</v>
      </c>
      <c r="E3248" s="5" t="s">
        <v>95</v>
      </c>
      <c r="F3248" s="5" t="s">
        <v>789</v>
      </c>
      <c r="G3248" s="10" t="s">
        <v>790</v>
      </c>
    </row>
    <row r="3249" spans="1:7" ht="15" customHeight="1" x14ac:dyDescent="0.25">
      <c r="A3249" s="5" t="s">
        <v>7165</v>
      </c>
      <c r="B3249" s="5" t="s">
        <v>16520</v>
      </c>
      <c r="C3249" s="5" t="s">
        <v>16521</v>
      </c>
      <c r="D3249" s="5" t="s">
        <v>79</v>
      </c>
      <c r="E3249" s="5" t="s">
        <v>95</v>
      </c>
      <c r="F3249" s="5" t="s">
        <v>789</v>
      </c>
      <c r="G3249" s="10" t="s">
        <v>790</v>
      </c>
    </row>
    <row r="3250" spans="1:7" ht="15" customHeight="1" x14ac:dyDescent="0.25">
      <c r="A3250" s="5" t="s">
        <v>7165</v>
      </c>
      <c r="B3250" s="5" t="s">
        <v>17250</v>
      </c>
      <c r="C3250" s="5" t="s">
        <v>17251</v>
      </c>
      <c r="D3250" s="5" t="s">
        <v>79</v>
      </c>
      <c r="E3250" s="5" t="s">
        <v>95</v>
      </c>
      <c r="F3250" s="5" t="s">
        <v>789</v>
      </c>
      <c r="G3250" s="10" t="s">
        <v>790</v>
      </c>
    </row>
    <row r="3251" spans="1:7" ht="15" customHeight="1" x14ac:dyDescent="0.25">
      <c r="A3251" s="5" t="s">
        <v>7165</v>
      </c>
      <c r="B3251" s="5" t="s">
        <v>16902</v>
      </c>
      <c r="C3251" s="5" t="s">
        <v>16903</v>
      </c>
      <c r="D3251" s="5" t="s">
        <v>79</v>
      </c>
      <c r="E3251" s="5" t="s">
        <v>95</v>
      </c>
      <c r="F3251" s="5" t="s">
        <v>789</v>
      </c>
      <c r="G3251" s="10" t="s">
        <v>790</v>
      </c>
    </row>
    <row r="3252" spans="1:7" ht="15" customHeight="1" x14ac:dyDescent="0.25">
      <c r="A3252" s="5" t="s">
        <v>7165</v>
      </c>
      <c r="B3252" s="5" t="s">
        <v>8869</v>
      </c>
      <c r="C3252" s="5" t="s">
        <v>8870</v>
      </c>
      <c r="D3252" s="5" t="s">
        <v>79</v>
      </c>
      <c r="E3252" s="5" t="s">
        <v>95</v>
      </c>
      <c r="F3252" s="5" t="s">
        <v>789</v>
      </c>
      <c r="G3252" s="10" t="s">
        <v>790</v>
      </c>
    </row>
    <row r="3253" spans="1:7" ht="15" customHeight="1" x14ac:dyDescent="0.25">
      <c r="A3253" s="5" t="s">
        <v>7165</v>
      </c>
      <c r="B3253" s="5" t="s">
        <v>7769</v>
      </c>
      <c r="C3253" s="5" t="s">
        <v>7770</v>
      </c>
      <c r="D3253" s="5" t="s">
        <v>79</v>
      </c>
      <c r="E3253" s="5" t="s">
        <v>95</v>
      </c>
      <c r="F3253" s="5" t="s">
        <v>789</v>
      </c>
      <c r="G3253" s="10" t="s">
        <v>790</v>
      </c>
    </row>
    <row r="3254" spans="1:7" ht="15" customHeight="1" x14ac:dyDescent="0.25">
      <c r="A3254" s="5" t="s">
        <v>7165</v>
      </c>
      <c r="B3254" s="5" t="s">
        <v>7771</v>
      </c>
      <c r="C3254" s="5" t="s">
        <v>7772</v>
      </c>
      <c r="D3254" s="5" t="s">
        <v>79</v>
      </c>
      <c r="E3254" s="5" t="s">
        <v>95</v>
      </c>
      <c r="F3254" s="5" t="s">
        <v>789</v>
      </c>
      <c r="G3254" s="10" t="s">
        <v>790</v>
      </c>
    </row>
    <row r="3255" spans="1:7" ht="15" customHeight="1" x14ac:dyDescent="0.25">
      <c r="A3255" s="5" t="s">
        <v>7165</v>
      </c>
      <c r="B3255" s="5" t="s">
        <v>7773</v>
      </c>
      <c r="C3255" s="5" t="s">
        <v>7774</v>
      </c>
      <c r="D3255" s="5" t="s">
        <v>79</v>
      </c>
      <c r="E3255" s="5" t="s">
        <v>95</v>
      </c>
      <c r="F3255" s="5" t="s">
        <v>789</v>
      </c>
      <c r="G3255" s="10" t="s">
        <v>790</v>
      </c>
    </row>
    <row r="3256" spans="1:7" ht="15" customHeight="1" x14ac:dyDescent="0.25">
      <c r="A3256" s="5" t="s">
        <v>7165</v>
      </c>
      <c r="B3256" s="5" t="s">
        <v>7775</v>
      </c>
      <c r="C3256" s="5" t="s">
        <v>7776</v>
      </c>
      <c r="D3256" s="5" t="s">
        <v>79</v>
      </c>
      <c r="E3256" s="5" t="s">
        <v>95</v>
      </c>
      <c r="F3256" s="5" t="s">
        <v>789</v>
      </c>
      <c r="G3256" s="10" t="s">
        <v>790</v>
      </c>
    </row>
    <row r="3257" spans="1:7" ht="15" customHeight="1" x14ac:dyDescent="0.25">
      <c r="A3257" s="5" t="s">
        <v>7165</v>
      </c>
      <c r="B3257" s="5" t="s">
        <v>7789</v>
      </c>
      <c r="C3257" s="5" t="s">
        <v>7790</v>
      </c>
      <c r="D3257" s="5" t="s">
        <v>79</v>
      </c>
      <c r="E3257" s="5" t="s">
        <v>95</v>
      </c>
      <c r="F3257" s="5" t="s">
        <v>789</v>
      </c>
      <c r="G3257" s="10" t="s">
        <v>790</v>
      </c>
    </row>
    <row r="3258" spans="1:7" ht="15" customHeight="1" x14ac:dyDescent="0.25">
      <c r="A3258" s="5" t="s">
        <v>7165</v>
      </c>
      <c r="B3258" s="5" t="s">
        <v>7843</v>
      </c>
      <c r="C3258" s="5" t="s">
        <v>7844</v>
      </c>
      <c r="D3258" s="5" t="s">
        <v>79</v>
      </c>
      <c r="E3258" s="5" t="s">
        <v>95</v>
      </c>
      <c r="F3258" s="5" t="s">
        <v>789</v>
      </c>
      <c r="G3258" s="10" t="s">
        <v>790</v>
      </c>
    </row>
    <row r="3259" spans="1:7" ht="15" customHeight="1" x14ac:dyDescent="0.25">
      <c r="A3259" s="5" t="s">
        <v>7165</v>
      </c>
      <c r="B3259" s="5" t="s">
        <v>7919</v>
      </c>
      <c r="C3259" s="5" t="s">
        <v>7920</v>
      </c>
      <c r="D3259" s="5" t="s">
        <v>79</v>
      </c>
      <c r="E3259" s="5" t="s">
        <v>95</v>
      </c>
      <c r="F3259" s="5" t="s">
        <v>789</v>
      </c>
      <c r="G3259" s="10" t="s">
        <v>790</v>
      </c>
    </row>
    <row r="3260" spans="1:7" ht="15" customHeight="1" x14ac:dyDescent="0.25">
      <c r="A3260" s="5" t="s">
        <v>7165</v>
      </c>
      <c r="B3260" s="5" t="s">
        <v>16592</v>
      </c>
      <c r="C3260" s="5" t="s">
        <v>16593</v>
      </c>
      <c r="D3260" s="5" t="s">
        <v>79</v>
      </c>
      <c r="E3260" s="5" t="s">
        <v>95</v>
      </c>
      <c r="F3260" s="5" t="s">
        <v>789</v>
      </c>
      <c r="G3260" s="10" t="s">
        <v>790</v>
      </c>
    </row>
    <row r="3261" spans="1:7" ht="15" customHeight="1" x14ac:dyDescent="0.25">
      <c r="A3261" s="5" t="s">
        <v>7165</v>
      </c>
      <c r="B3261" s="5" t="s">
        <v>16854</v>
      </c>
      <c r="C3261" s="5" t="s">
        <v>16855</v>
      </c>
      <c r="D3261" s="5" t="s">
        <v>79</v>
      </c>
      <c r="E3261" s="5" t="s">
        <v>95</v>
      </c>
      <c r="F3261" s="5" t="s">
        <v>789</v>
      </c>
      <c r="G3261" s="10" t="s">
        <v>790</v>
      </c>
    </row>
    <row r="3262" spans="1:7" ht="15" customHeight="1" x14ac:dyDescent="0.25">
      <c r="A3262" s="5" t="s">
        <v>7165</v>
      </c>
      <c r="B3262" s="5" t="s">
        <v>9143</v>
      </c>
      <c r="C3262" s="5" t="s">
        <v>9144</v>
      </c>
      <c r="D3262" s="5" t="s">
        <v>79</v>
      </c>
      <c r="E3262" s="5" t="s">
        <v>95</v>
      </c>
      <c r="F3262" s="5" t="s">
        <v>789</v>
      </c>
      <c r="G3262" s="10" t="s">
        <v>790</v>
      </c>
    </row>
    <row r="3263" spans="1:7" ht="15" customHeight="1" x14ac:dyDescent="0.25">
      <c r="A3263" s="5" t="s">
        <v>7165</v>
      </c>
      <c r="B3263" s="5" t="s">
        <v>9145</v>
      </c>
      <c r="C3263" s="5" t="s">
        <v>9146</v>
      </c>
      <c r="D3263" s="5" t="s">
        <v>79</v>
      </c>
      <c r="E3263" s="5" t="s">
        <v>95</v>
      </c>
      <c r="F3263" s="5" t="s">
        <v>789</v>
      </c>
      <c r="G3263" s="10" t="s">
        <v>790</v>
      </c>
    </row>
    <row r="3264" spans="1:7" ht="15" customHeight="1" x14ac:dyDescent="0.25">
      <c r="A3264" s="5" t="s">
        <v>7165</v>
      </c>
      <c r="B3264" s="5" t="s">
        <v>9147</v>
      </c>
      <c r="C3264" s="5" t="s">
        <v>9148</v>
      </c>
      <c r="D3264" s="5" t="s">
        <v>79</v>
      </c>
      <c r="E3264" s="5" t="s">
        <v>95</v>
      </c>
      <c r="F3264" s="5" t="s">
        <v>789</v>
      </c>
      <c r="G3264" s="10" t="s">
        <v>790</v>
      </c>
    </row>
    <row r="3265" spans="1:7" ht="15" customHeight="1" x14ac:dyDescent="0.25">
      <c r="A3265" s="5" t="s">
        <v>7165</v>
      </c>
      <c r="B3265" s="5" t="s">
        <v>9153</v>
      </c>
      <c r="C3265" s="5" t="s">
        <v>9154</v>
      </c>
      <c r="D3265" s="5" t="s">
        <v>79</v>
      </c>
      <c r="E3265" s="5" t="s">
        <v>95</v>
      </c>
      <c r="F3265" s="5" t="s">
        <v>789</v>
      </c>
      <c r="G3265" s="10" t="s">
        <v>790</v>
      </c>
    </row>
    <row r="3266" spans="1:7" ht="15" customHeight="1" x14ac:dyDescent="0.25">
      <c r="A3266" s="5" t="s">
        <v>7165</v>
      </c>
      <c r="B3266" s="5" t="s">
        <v>9195</v>
      </c>
      <c r="C3266" s="5" t="s">
        <v>9196</v>
      </c>
      <c r="D3266" s="5" t="s">
        <v>79</v>
      </c>
      <c r="E3266" s="5" t="s">
        <v>95</v>
      </c>
      <c r="F3266" s="5" t="s">
        <v>789</v>
      </c>
      <c r="G3266" s="10" t="s">
        <v>790</v>
      </c>
    </row>
    <row r="3267" spans="1:7" ht="15" customHeight="1" x14ac:dyDescent="0.25">
      <c r="A3267" s="5" t="s">
        <v>7165</v>
      </c>
      <c r="B3267" s="5" t="s">
        <v>9213</v>
      </c>
      <c r="C3267" s="5" t="s">
        <v>9214</v>
      </c>
      <c r="D3267" s="5" t="s">
        <v>79</v>
      </c>
      <c r="E3267" s="5" t="s">
        <v>95</v>
      </c>
      <c r="F3267" s="5" t="s">
        <v>789</v>
      </c>
      <c r="G3267" s="10" t="s">
        <v>790</v>
      </c>
    </row>
    <row r="3268" spans="1:7" ht="15" customHeight="1" x14ac:dyDescent="0.25">
      <c r="A3268" s="5" t="s">
        <v>7165</v>
      </c>
      <c r="B3268" s="5" t="s">
        <v>15686</v>
      </c>
      <c r="C3268" s="5" t="s">
        <v>15687</v>
      </c>
      <c r="D3268" s="5" t="s">
        <v>79</v>
      </c>
      <c r="E3268" s="5" t="s">
        <v>95</v>
      </c>
      <c r="F3268" s="5" t="s">
        <v>789</v>
      </c>
      <c r="G3268" s="10" t="s">
        <v>790</v>
      </c>
    </row>
    <row r="3269" spans="1:7" ht="15" customHeight="1" x14ac:dyDescent="0.25">
      <c r="A3269" s="5" t="s">
        <v>7165</v>
      </c>
      <c r="B3269" s="5" t="s">
        <v>9487</v>
      </c>
      <c r="C3269" s="5" t="s">
        <v>9488</v>
      </c>
      <c r="D3269" s="5" t="s">
        <v>79</v>
      </c>
      <c r="E3269" s="5" t="s">
        <v>95</v>
      </c>
      <c r="F3269" s="5" t="s">
        <v>789</v>
      </c>
      <c r="G3269" s="10" t="s">
        <v>790</v>
      </c>
    </row>
    <row r="3270" spans="1:7" ht="15" customHeight="1" x14ac:dyDescent="0.25">
      <c r="A3270" s="5" t="s">
        <v>7165</v>
      </c>
      <c r="B3270" s="5" t="s">
        <v>9493</v>
      </c>
      <c r="C3270" s="5" t="s">
        <v>9494</v>
      </c>
      <c r="D3270" s="5" t="s">
        <v>79</v>
      </c>
      <c r="E3270" s="5" t="s">
        <v>95</v>
      </c>
      <c r="F3270" s="5" t="s">
        <v>789</v>
      </c>
      <c r="G3270" s="10" t="s">
        <v>790</v>
      </c>
    </row>
    <row r="3271" spans="1:7" ht="15" customHeight="1" x14ac:dyDescent="0.25">
      <c r="A3271" s="5" t="s">
        <v>7165</v>
      </c>
      <c r="B3271" s="5" t="s">
        <v>9497</v>
      </c>
      <c r="C3271" s="5" t="s">
        <v>9498</v>
      </c>
      <c r="D3271" s="5" t="s">
        <v>79</v>
      </c>
      <c r="E3271" s="5" t="s">
        <v>95</v>
      </c>
      <c r="F3271" s="5" t="s">
        <v>789</v>
      </c>
      <c r="G3271" s="10" t="s">
        <v>790</v>
      </c>
    </row>
    <row r="3272" spans="1:7" ht="15" customHeight="1" x14ac:dyDescent="0.25">
      <c r="A3272" s="5" t="s">
        <v>7165</v>
      </c>
      <c r="B3272" s="5" t="s">
        <v>9499</v>
      </c>
      <c r="C3272" s="5" t="s">
        <v>9500</v>
      </c>
      <c r="D3272" s="5" t="s">
        <v>79</v>
      </c>
      <c r="E3272" s="5" t="s">
        <v>95</v>
      </c>
      <c r="F3272" s="5" t="s">
        <v>789</v>
      </c>
      <c r="G3272" s="10" t="s">
        <v>790</v>
      </c>
    </row>
    <row r="3273" spans="1:7" ht="15" customHeight="1" x14ac:dyDescent="0.25">
      <c r="A3273" s="5" t="s">
        <v>7165</v>
      </c>
      <c r="B3273" s="5" t="s">
        <v>9505</v>
      </c>
      <c r="C3273" s="5" t="s">
        <v>9506</v>
      </c>
      <c r="D3273" s="5" t="s">
        <v>79</v>
      </c>
      <c r="E3273" s="5" t="s">
        <v>95</v>
      </c>
      <c r="F3273" s="5" t="s">
        <v>789</v>
      </c>
      <c r="G3273" s="10" t="s">
        <v>790</v>
      </c>
    </row>
    <row r="3274" spans="1:7" ht="15" customHeight="1" x14ac:dyDescent="0.25">
      <c r="A3274" s="5" t="s">
        <v>7165</v>
      </c>
      <c r="B3274" s="5" t="s">
        <v>9511</v>
      </c>
      <c r="C3274" s="5" t="s">
        <v>9512</v>
      </c>
      <c r="D3274" s="5" t="s">
        <v>79</v>
      </c>
      <c r="E3274" s="5" t="s">
        <v>95</v>
      </c>
      <c r="F3274" s="5" t="s">
        <v>789</v>
      </c>
      <c r="G3274" s="10" t="s">
        <v>790</v>
      </c>
    </row>
    <row r="3275" spans="1:7" ht="15" customHeight="1" x14ac:dyDescent="0.25">
      <c r="A3275" s="5" t="s">
        <v>7165</v>
      </c>
      <c r="B3275" s="5" t="s">
        <v>9513</v>
      </c>
      <c r="C3275" s="5" t="s">
        <v>9514</v>
      </c>
      <c r="D3275" s="5" t="s">
        <v>79</v>
      </c>
      <c r="E3275" s="5" t="s">
        <v>95</v>
      </c>
      <c r="F3275" s="5" t="s">
        <v>789</v>
      </c>
      <c r="G3275" s="10" t="s">
        <v>790</v>
      </c>
    </row>
    <row r="3276" spans="1:7" ht="15" customHeight="1" x14ac:dyDescent="0.25">
      <c r="A3276" s="5" t="s">
        <v>7165</v>
      </c>
      <c r="B3276" s="5" t="s">
        <v>9517</v>
      </c>
      <c r="C3276" s="5" t="s">
        <v>9518</v>
      </c>
      <c r="D3276" s="5" t="s">
        <v>79</v>
      </c>
      <c r="E3276" s="5" t="s">
        <v>95</v>
      </c>
      <c r="F3276" s="5" t="s">
        <v>789</v>
      </c>
      <c r="G3276" s="10" t="s">
        <v>790</v>
      </c>
    </row>
    <row r="3277" spans="1:7" ht="15" customHeight="1" x14ac:dyDescent="0.25">
      <c r="A3277" s="5" t="s">
        <v>7165</v>
      </c>
      <c r="B3277" s="5" t="s">
        <v>9523</v>
      </c>
      <c r="C3277" s="5" t="s">
        <v>9524</v>
      </c>
      <c r="D3277" s="5" t="s">
        <v>79</v>
      </c>
      <c r="E3277" s="5" t="s">
        <v>95</v>
      </c>
      <c r="F3277" s="5" t="s">
        <v>789</v>
      </c>
      <c r="G3277" s="10" t="s">
        <v>790</v>
      </c>
    </row>
    <row r="3278" spans="1:7" ht="15" customHeight="1" x14ac:dyDescent="0.25">
      <c r="A3278" s="5" t="s">
        <v>7165</v>
      </c>
      <c r="B3278" s="5" t="s">
        <v>9531</v>
      </c>
      <c r="C3278" s="5" t="s">
        <v>9532</v>
      </c>
      <c r="D3278" s="5" t="s">
        <v>79</v>
      </c>
      <c r="E3278" s="5" t="s">
        <v>95</v>
      </c>
      <c r="F3278" s="5" t="s">
        <v>789</v>
      </c>
      <c r="G3278" s="10" t="s">
        <v>790</v>
      </c>
    </row>
    <row r="3279" spans="1:7" ht="15" customHeight="1" x14ac:dyDescent="0.25">
      <c r="A3279" s="5" t="s">
        <v>7165</v>
      </c>
      <c r="B3279" s="5" t="s">
        <v>9551</v>
      </c>
      <c r="C3279" s="5" t="s">
        <v>9552</v>
      </c>
      <c r="D3279" s="5" t="s">
        <v>79</v>
      </c>
      <c r="E3279" s="5" t="s">
        <v>95</v>
      </c>
      <c r="F3279" s="5" t="s">
        <v>789</v>
      </c>
      <c r="G3279" s="10" t="s">
        <v>790</v>
      </c>
    </row>
    <row r="3280" spans="1:7" ht="15" customHeight="1" x14ac:dyDescent="0.25">
      <c r="A3280" s="5" t="s">
        <v>7165</v>
      </c>
      <c r="B3280" s="5" t="s">
        <v>13234</v>
      </c>
      <c r="C3280" s="5" t="s">
        <v>13235</v>
      </c>
      <c r="D3280" s="5" t="s">
        <v>79</v>
      </c>
      <c r="E3280" s="5" t="s">
        <v>95</v>
      </c>
      <c r="F3280" s="5" t="s">
        <v>789</v>
      </c>
      <c r="G3280" s="10" t="s">
        <v>790</v>
      </c>
    </row>
    <row r="3281" spans="1:7" ht="15" customHeight="1" x14ac:dyDescent="0.25">
      <c r="A3281" s="5" t="s">
        <v>7165</v>
      </c>
      <c r="B3281" s="5" t="s">
        <v>9277</v>
      </c>
      <c r="C3281" s="5" t="s">
        <v>9278</v>
      </c>
      <c r="D3281" s="5" t="s">
        <v>79</v>
      </c>
      <c r="E3281" s="5" t="s">
        <v>95</v>
      </c>
      <c r="F3281" s="5" t="s">
        <v>789</v>
      </c>
      <c r="G3281" s="10" t="s">
        <v>790</v>
      </c>
    </row>
    <row r="3282" spans="1:7" ht="15" customHeight="1" x14ac:dyDescent="0.25">
      <c r="A3282" s="5" t="s">
        <v>7165</v>
      </c>
      <c r="B3282" s="5" t="s">
        <v>9239</v>
      </c>
      <c r="C3282" s="5" t="s">
        <v>9240</v>
      </c>
      <c r="D3282" s="5" t="s">
        <v>79</v>
      </c>
      <c r="E3282" s="5" t="s">
        <v>95</v>
      </c>
      <c r="F3282" s="5" t="s">
        <v>789</v>
      </c>
      <c r="G3282" s="10" t="s">
        <v>790</v>
      </c>
    </row>
    <row r="3283" spans="1:7" ht="15" customHeight="1" x14ac:dyDescent="0.25">
      <c r="A3283" s="5" t="s">
        <v>7165</v>
      </c>
      <c r="B3283" s="5" t="s">
        <v>9103</v>
      </c>
      <c r="C3283" s="5" t="s">
        <v>9104</v>
      </c>
      <c r="D3283" s="5" t="s">
        <v>79</v>
      </c>
      <c r="E3283" s="5" t="s">
        <v>95</v>
      </c>
      <c r="F3283" s="5" t="s">
        <v>789</v>
      </c>
      <c r="G3283" s="10" t="s">
        <v>790</v>
      </c>
    </row>
    <row r="3284" spans="1:7" ht="15" customHeight="1" x14ac:dyDescent="0.25">
      <c r="A3284" s="5" t="s">
        <v>7165</v>
      </c>
      <c r="B3284" s="5" t="s">
        <v>9107</v>
      </c>
      <c r="C3284" s="5" t="s">
        <v>9108</v>
      </c>
      <c r="D3284" s="5" t="s">
        <v>79</v>
      </c>
      <c r="E3284" s="5" t="s">
        <v>95</v>
      </c>
      <c r="F3284" s="5" t="s">
        <v>789</v>
      </c>
      <c r="G3284" s="10" t="s">
        <v>790</v>
      </c>
    </row>
    <row r="3285" spans="1:7" ht="15" customHeight="1" x14ac:dyDescent="0.25">
      <c r="A3285" s="5" t="s">
        <v>7165</v>
      </c>
      <c r="B3285" s="5" t="s">
        <v>9275</v>
      </c>
      <c r="C3285" s="5" t="s">
        <v>9276</v>
      </c>
      <c r="D3285" s="5" t="s">
        <v>79</v>
      </c>
      <c r="E3285" s="5" t="s">
        <v>95</v>
      </c>
      <c r="F3285" s="5" t="s">
        <v>789</v>
      </c>
      <c r="G3285" s="10" t="s">
        <v>790</v>
      </c>
    </row>
    <row r="3286" spans="1:7" ht="15" customHeight="1" x14ac:dyDescent="0.25">
      <c r="A3286" s="5" t="s">
        <v>7165</v>
      </c>
      <c r="B3286" s="5" t="s">
        <v>9237</v>
      </c>
      <c r="C3286" s="5" t="s">
        <v>9238</v>
      </c>
      <c r="D3286" s="5" t="s">
        <v>79</v>
      </c>
      <c r="E3286" s="5" t="s">
        <v>95</v>
      </c>
      <c r="F3286" s="5" t="s">
        <v>789</v>
      </c>
      <c r="G3286" s="10" t="s">
        <v>790</v>
      </c>
    </row>
    <row r="3287" spans="1:7" ht="15" customHeight="1" x14ac:dyDescent="0.25">
      <c r="A3287" s="5" t="s">
        <v>7165</v>
      </c>
      <c r="B3287" s="5" t="s">
        <v>8851</v>
      </c>
      <c r="C3287" s="5" t="s">
        <v>8852</v>
      </c>
      <c r="D3287" s="5" t="s">
        <v>79</v>
      </c>
      <c r="E3287" s="5" t="s">
        <v>95</v>
      </c>
      <c r="F3287" s="5" t="s">
        <v>789</v>
      </c>
      <c r="G3287" s="10" t="s">
        <v>790</v>
      </c>
    </row>
    <row r="3288" spans="1:7" ht="15" customHeight="1" x14ac:dyDescent="0.25">
      <c r="A3288" s="5" t="s">
        <v>7165</v>
      </c>
      <c r="B3288" s="5" t="s">
        <v>7933</v>
      </c>
      <c r="C3288" s="5" t="s">
        <v>7934</v>
      </c>
      <c r="D3288" s="5" t="s">
        <v>79</v>
      </c>
      <c r="E3288" s="5" t="s">
        <v>95</v>
      </c>
      <c r="F3288" s="5" t="s">
        <v>789</v>
      </c>
      <c r="G3288" s="10" t="s">
        <v>790</v>
      </c>
    </row>
    <row r="3289" spans="1:7" ht="15" customHeight="1" x14ac:dyDescent="0.25">
      <c r="A3289" s="5" t="s">
        <v>7165</v>
      </c>
      <c r="B3289" s="5" t="s">
        <v>14678</v>
      </c>
      <c r="C3289" s="5" t="s">
        <v>14679</v>
      </c>
      <c r="D3289" s="5" t="s">
        <v>79</v>
      </c>
      <c r="E3289" s="5" t="s">
        <v>95</v>
      </c>
      <c r="F3289" s="5" t="s">
        <v>789</v>
      </c>
      <c r="G3289" s="10" t="s">
        <v>790</v>
      </c>
    </row>
    <row r="3290" spans="1:7" ht="15" customHeight="1" x14ac:dyDescent="0.25">
      <c r="A3290" s="5" t="s">
        <v>7165</v>
      </c>
      <c r="B3290" s="5" t="s">
        <v>14990</v>
      </c>
      <c r="C3290" s="5" t="s">
        <v>14991</v>
      </c>
      <c r="D3290" s="5" t="s">
        <v>79</v>
      </c>
      <c r="E3290" s="5" t="s">
        <v>95</v>
      </c>
      <c r="F3290" s="5" t="s">
        <v>789</v>
      </c>
      <c r="G3290" s="10" t="s">
        <v>790</v>
      </c>
    </row>
    <row r="3291" spans="1:7" ht="15" customHeight="1" x14ac:dyDescent="0.25">
      <c r="A3291" s="5" t="s">
        <v>7165</v>
      </c>
      <c r="B3291" s="5" t="s">
        <v>7925</v>
      </c>
      <c r="C3291" s="5" t="s">
        <v>7926</v>
      </c>
      <c r="D3291" s="5" t="s">
        <v>79</v>
      </c>
      <c r="E3291" s="5" t="s">
        <v>95</v>
      </c>
      <c r="F3291" s="5" t="s">
        <v>789</v>
      </c>
      <c r="G3291" s="10" t="s">
        <v>790</v>
      </c>
    </row>
    <row r="3292" spans="1:7" ht="15" customHeight="1" x14ac:dyDescent="0.25">
      <c r="A3292" s="5" t="s">
        <v>7165</v>
      </c>
      <c r="B3292" s="5" t="s">
        <v>13616</v>
      </c>
      <c r="C3292" s="5" t="s">
        <v>13617</v>
      </c>
      <c r="D3292" s="5" t="s">
        <v>79</v>
      </c>
      <c r="E3292" s="5" t="s">
        <v>95</v>
      </c>
      <c r="F3292" s="5" t="s">
        <v>789</v>
      </c>
      <c r="G3292" s="10" t="s">
        <v>790</v>
      </c>
    </row>
    <row r="3293" spans="1:7" ht="15" customHeight="1" x14ac:dyDescent="0.25">
      <c r="A3293" s="5" t="s">
        <v>7165</v>
      </c>
      <c r="B3293" s="5" t="s">
        <v>7923</v>
      </c>
      <c r="C3293" s="5" t="s">
        <v>7924</v>
      </c>
      <c r="D3293" s="5" t="s">
        <v>79</v>
      </c>
      <c r="E3293" s="5" t="s">
        <v>95</v>
      </c>
      <c r="F3293" s="5" t="s">
        <v>789</v>
      </c>
      <c r="G3293" s="10" t="s">
        <v>790</v>
      </c>
    </row>
    <row r="3294" spans="1:7" ht="15" customHeight="1" x14ac:dyDescent="0.25">
      <c r="A3294" s="5" t="s">
        <v>7165</v>
      </c>
      <c r="B3294" s="5" t="s">
        <v>9307</v>
      </c>
      <c r="C3294" s="5" t="s">
        <v>9308</v>
      </c>
      <c r="D3294" s="5" t="s">
        <v>79</v>
      </c>
      <c r="E3294" s="5" t="s">
        <v>95</v>
      </c>
      <c r="F3294" s="5" t="s">
        <v>789</v>
      </c>
      <c r="G3294" s="10" t="s">
        <v>790</v>
      </c>
    </row>
    <row r="3295" spans="1:7" ht="15" customHeight="1" x14ac:dyDescent="0.25">
      <c r="A3295" s="5" t="s">
        <v>7165</v>
      </c>
      <c r="B3295" s="5" t="s">
        <v>9273</v>
      </c>
      <c r="C3295" s="5" t="s">
        <v>9274</v>
      </c>
      <c r="D3295" s="5" t="s">
        <v>79</v>
      </c>
      <c r="E3295" s="5" t="s">
        <v>95</v>
      </c>
      <c r="F3295" s="5" t="s">
        <v>789</v>
      </c>
      <c r="G3295" s="10" t="s">
        <v>790</v>
      </c>
    </row>
    <row r="3296" spans="1:7" ht="15" customHeight="1" x14ac:dyDescent="0.25">
      <c r="A3296" s="5" t="s">
        <v>7165</v>
      </c>
      <c r="B3296" s="5" t="s">
        <v>8841</v>
      </c>
      <c r="C3296" s="5" t="s">
        <v>8842</v>
      </c>
      <c r="D3296" s="5" t="s">
        <v>79</v>
      </c>
      <c r="E3296" s="5" t="s">
        <v>95</v>
      </c>
      <c r="F3296" s="5" t="s">
        <v>789</v>
      </c>
      <c r="G3296" s="10" t="s">
        <v>790</v>
      </c>
    </row>
    <row r="3297" spans="1:11" ht="15" customHeight="1" x14ac:dyDescent="0.25">
      <c r="A3297" s="5" t="s">
        <v>7165</v>
      </c>
      <c r="B3297" s="5" t="s">
        <v>8845</v>
      </c>
      <c r="C3297" s="5" t="s">
        <v>8846</v>
      </c>
      <c r="D3297" s="5" t="s">
        <v>79</v>
      </c>
      <c r="E3297" s="5" t="s">
        <v>95</v>
      </c>
      <c r="F3297" s="5" t="s">
        <v>789</v>
      </c>
      <c r="G3297" s="10" t="s">
        <v>790</v>
      </c>
    </row>
    <row r="3298" spans="1:11" ht="15" customHeight="1" x14ac:dyDescent="0.25">
      <c r="A3298" s="5" t="s">
        <v>7165</v>
      </c>
      <c r="B3298" s="5" t="s">
        <v>7765</v>
      </c>
      <c r="C3298" s="5" t="s">
        <v>7766</v>
      </c>
      <c r="D3298" s="5" t="s">
        <v>79</v>
      </c>
      <c r="E3298" s="5" t="s">
        <v>95</v>
      </c>
      <c r="F3298" s="5" t="s">
        <v>789</v>
      </c>
      <c r="G3298" s="10" t="s">
        <v>790</v>
      </c>
    </row>
    <row r="3299" spans="1:11" ht="15" customHeight="1" x14ac:dyDescent="0.25">
      <c r="A3299" s="5" t="s">
        <v>7165</v>
      </c>
      <c r="B3299" s="5" t="s">
        <v>8881</v>
      </c>
      <c r="C3299" s="5" t="s">
        <v>8882</v>
      </c>
      <c r="D3299" s="5" t="s">
        <v>79</v>
      </c>
      <c r="E3299" s="5" t="s">
        <v>95</v>
      </c>
      <c r="F3299" s="5" t="s">
        <v>789</v>
      </c>
      <c r="G3299" s="10" t="s">
        <v>790</v>
      </c>
    </row>
    <row r="3300" spans="1:11" ht="15" customHeight="1" x14ac:dyDescent="0.25">
      <c r="A3300" s="5" t="s">
        <v>7165</v>
      </c>
      <c r="B3300" s="5" t="s">
        <v>8847</v>
      </c>
      <c r="C3300" s="5" t="s">
        <v>8848</v>
      </c>
      <c r="D3300" s="5" t="s">
        <v>79</v>
      </c>
      <c r="E3300" s="5" t="s">
        <v>95</v>
      </c>
      <c r="F3300" s="5" t="s">
        <v>789</v>
      </c>
      <c r="G3300" s="10" t="s">
        <v>790</v>
      </c>
    </row>
    <row r="3301" spans="1:11" ht="15" customHeight="1" x14ac:dyDescent="0.25">
      <c r="A3301" s="5" t="s">
        <v>7165</v>
      </c>
      <c r="B3301" s="5" t="s">
        <v>7935</v>
      </c>
      <c r="C3301" s="5" t="s">
        <v>7936</v>
      </c>
      <c r="D3301" s="5" t="s">
        <v>79</v>
      </c>
      <c r="E3301" s="5" t="s">
        <v>95</v>
      </c>
      <c r="F3301" s="5" t="s">
        <v>789</v>
      </c>
      <c r="G3301" s="10" t="s">
        <v>790</v>
      </c>
    </row>
    <row r="3302" spans="1:11" ht="15" customHeight="1" x14ac:dyDescent="0.25">
      <c r="A3302" s="5" t="s">
        <v>7165</v>
      </c>
      <c r="B3302" s="5" t="s">
        <v>8741</v>
      </c>
      <c r="C3302" s="5" t="s">
        <v>8742</v>
      </c>
      <c r="D3302" s="5" t="s">
        <v>79</v>
      </c>
      <c r="E3302" s="5" t="s">
        <v>95</v>
      </c>
      <c r="F3302" s="5" t="s">
        <v>789</v>
      </c>
      <c r="G3302" s="10" t="s">
        <v>790</v>
      </c>
    </row>
    <row r="3303" spans="1:11" ht="15" customHeight="1" x14ac:dyDescent="0.25">
      <c r="A3303" s="5" t="s">
        <v>7165</v>
      </c>
      <c r="B3303" s="5" t="s">
        <v>15054</v>
      </c>
      <c r="C3303" s="5" t="s">
        <v>15055</v>
      </c>
      <c r="D3303" s="5" t="s">
        <v>79</v>
      </c>
      <c r="E3303" s="5" t="s">
        <v>95</v>
      </c>
      <c r="F3303" s="5" t="s">
        <v>789</v>
      </c>
      <c r="G3303" s="10" t="s">
        <v>790</v>
      </c>
    </row>
    <row r="3304" spans="1:11" ht="15" customHeight="1" x14ac:dyDescent="0.25">
      <c r="A3304" s="5" t="s">
        <v>7165</v>
      </c>
      <c r="B3304" s="5" t="s">
        <v>7927</v>
      </c>
      <c r="C3304" s="5" t="s">
        <v>7928</v>
      </c>
      <c r="D3304" s="5" t="s">
        <v>79</v>
      </c>
      <c r="E3304" s="5" t="s">
        <v>95</v>
      </c>
      <c r="F3304" s="5" t="s">
        <v>789</v>
      </c>
      <c r="G3304" s="10" t="s">
        <v>790</v>
      </c>
    </row>
    <row r="3305" spans="1:11" ht="15" customHeight="1" x14ac:dyDescent="0.25">
      <c r="A3305" s="5" t="s">
        <v>7165</v>
      </c>
      <c r="B3305" s="5" t="s">
        <v>9235</v>
      </c>
      <c r="C3305" s="5" t="s">
        <v>9236</v>
      </c>
      <c r="D3305" s="5" t="s">
        <v>79</v>
      </c>
      <c r="E3305" s="5" t="s">
        <v>95</v>
      </c>
      <c r="F3305" s="5" t="s">
        <v>789</v>
      </c>
      <c r="G3305" s="10" t="s">
        <v>790</v>
      </c>
    </row>
    <row r="3306" spans="1:11" ht="15" customHeight="1" x14ac:dyDescent="0.25">
      <c r="A3306" s="5" t="s">
        <v>7165</v>
      </c>
      <c r="B3306" s="5" t="s">
        <v>8761</v>
      </c>
      <c r="C3306" s="5" t="s">
        <v>8762</v>
      </c>
      <c r="D3306" s="5" t="s">
        <v>79</v>
      </c>
      <c r="E3306" s="5" t="s">
        <v>95</v>
      </c>
      <c r="F3306" s="5" t="s">
        <v>789</v>
      </c>
      <c r="G3306" s="10" t="s">
        <v>790</v>
      </c>
    </row>
    <row r="3307" spans="1:11" s="17" customFormat="1" x14ac:dyDescent="0.25">
      <c r="A3307" s="5" t="s">
        <v>7165</v>
      </c>
      <c r="B3307" s="5" t="s">
        <v>12626</v>
      </c>
      <c r="C3307" s="5" t="s">
        <v>12627</v>
      </c>
      <c r="D3307" s="5" t="s">
        <v>79</v>
      </c>
      <c r="E3307" s="5" t="s">
        <v>95</v>
      </c>
      <c r="F3307" s="5" t="s">
        <v>789</v>
      </c>
      <c r="G3307" s="10" t="s">
        <v>790</v>
      </c>
      <c r="H3307" s="5"/>
      <c r="I3307" s="5"/>
      <c r="J3307" s="5"/>
      <c r="K3307" s="5"/>
    </row>
    <row r="3308" spans="1:11" s="17" customFormat="1" x14ac:dyDescent="0.25">
      <c r="A3308" s="5" t="s">
        <v>7165</v>
      </c>
      <c r="B3308" s="5" t="s">
        <v>9057</v>
      </c>
      <c r="C3308" s="5" t="s">
        <v>9058</v>
      </c>
      <c r="D3308" s="5" t="s">
        <v>79</v>
      </c>
      <c r="E3308" s="5" t="s">
        <v>95</v>
      </c>
      <c r="F3308" s="5" t="s">
        <v>789</v>
      </c>
      <c r="G3308" s="10" t="s">
        <v>790</v>
      </c>
      <c r="H3308" s="5"/>
      <c r="I3308" s="5"/>
      <c r="J3308" s="5"/>
      <c r="K3308" s="5"/>
    </row>
    <row r="3309" spans="1:11" s="17" customFormat="1" x14ac:dyDescent="0.25">
      <c r="A3309" s="5" t="s">
        <v>7165</v>
      </c>
      <c r="B3309" s="5" t="s">
        <v>8843</v>
      </c>
      <c r="C3309" s="5" t="s">
        <v>8844</v>
      </c>
      <c r="D3309" s="5" t="s">
        <v>79</v>
      </c>
      <c r="E3309" s="5" t="s">
        <v>95</v>
      </c>
      <c r="F3309" s="5" t="s">
        <v>789</v>
      </c>
      <c r="G3309" s="10" t="s">
        <v>790</v>
      </c>
      <c r="H3309" s="5"/>
      <c r="I3309" s="5"/>
      <c r="J3309" s="5"/>
      <c r="K3309" s="5"/>
    </row>
    <row r="3310" spans="1:11" s="17" customFormat="1" x14ac:dyDescent="0.25">
      <c r="A3310" s="5" t="s">
        <v>7165</v>
      </c>
      <c r="B3310" s="5" t="s">
        <v>8887</v>
      </c>
      <c r="C3310" s="5" t="s">
        <v>8888</v>
      </c>
      <c r="D3310" s="5" t="s">
        <v>79</v>
      </c>
      <c r="E3310" s="5" t="s">
        <v>95</v>
      </c>
      <c r="F3310" s="5" t="s">
        <v>789</v>
      </c>
      <c r="G3310" s="10" t="s">
        <v>790</v>
      </c>
      <c r="H3310" s="5"/>
      <c r="I3310" s="5"/>
      <c r="J3310" s="5"/>
      <c r="K3310" s="5"/>
    </row>
    <row r="3311" spans="1:11" s="17" customFormat="1" ht="15" customHeight="1" x14ac:dyDescent="0.25">
      <c r="A3311" s="5" t="s">
        <v>7165</v>
      </c>
      <c r="B3311" s="5" t="s">
        <v>9241</v>
      </c>
      <c r="C3311" s="5" t="s">
        <v>9242</v>
      </c>
      <c r="D3311" s="5" t="s">
        <v>79</v>
      </c>
      <c r="E3311" s="5" t="s">
        <v>95</v>
      </c>
      <c r="F3311" s="5" t="s">
        <v>789</v>
      </c>
      <c r="G3311" s="10" t="s">
        <v>790</v>
      </c>
      <c r="H3311" s="5"/>
      <c r="I3311" s="5"/>
      <c r="J3311" s="5"/>
      <c r="K3311" s="5"/>
    </row>
    <row r="3312" spans="1:11" s="17" customFormat="1" ht="15" customHeight="1" x14ac:dyDescent="0.25">
      <c r="A3312" s="5" t="s">
        <v>7165</v>
      </c>
      <c r="B3312" s="5" t="s">
        <v>9311</v>
      </c>
      <c r="C3312" s="5" t="s">
        <v>9312</v>
      </c>
      <c r="D3312" s="5" t="s">
        <v>79</v>
      </c>
      <c r="E3312" s="5" t="s">
        <v>95</v>
      </c>
      <c r="F3312" s="5" t="s">
        <v>789</v>
      </c>
      <c r="G3312" s="10" t="s">
        <v>790</v>
      </c>
      <c r="H3312" s="5"/>
      <c r="I3312" s="5"/>
      <c r="J3312" s="5"/>
      <c r="K3312" s="5"/>
    </row>
    <row r="3313" spans="1:11" s="17" customFormat="1" ht="15" customHeight="1" x14ac:dyDescent="0.25">
      <c r="A3313" s="5" t="s">
        <v>7165</v>
      </c>
      <c r="B3313" s="5" t="s">
        <v>14988</v>
      </c>
      <c r="C3313" s="5" t="s">
        <v>14989</v>
      </c>
      <c r="D3313" s="5" t="s">
        <v>79</v>
      </c>
      <c r="E3313" s="5" t="s">
        <v>95</v>
      </c>
      <c r="F3313" s="5" t="s">
        <v>789</v>
      </c>
      <c r="G3313" s="10" t="s">
        <v>790</v>
      </c>
      <c r="H3313" s="5"/>
      <c r="I3313" s="5"/>
      <c r="J3313" s="5"/>
      <c r="K3313" s="5"/>
    </row>
    <row r="3314" spans="1:11" s="17" customFormat="1" ht="15" customHeight="1" x14ac:dyDescent="0.25">
      <c r="A3314" s="5" t="s">
        <v>7165</v>
      </c>
      <c r="B3314" s="5" t="s">
        <v>8957</v>
      </c>
      <c r="C3314" s="5" t="s">
        <v>8958</v>
      </c>
      <c r="D3314" s="5" t="s">
        <v>79</v>
      </c>
      <c r="E3314" s="5" t="s">
        <v>95</v>
      </c>
      <c r="F3314" s="5" t="s">
        <v>789</v>
      </c>
      <c r="G3314" s="10" t="s">
        <v>790</v>
      </c>
      <c r="H3314" s="5"/>
      <c r="I3314" s="5"/>
      <c r="J3314" s="5"/>
      <c r="K3314" s="5"/>
    </row>
    <row r="3315" spans="1:11" s="17" customFormat="1" ht="15" customHeight="1" x14ac:dyDescent="0.25">
      <c r="A3315" s="5" t="s">
        <v>7165</v>
      </c>
      <c r="B3315" s="5" t="s">
        <v>17414</v>
      </c>
      <c r="C3315" s="5" t="s">
        <v>17415</v>
      </c>
      <c r="D3315" s="5" t="s">
        <v>79</v>
      </c>
      <c r="E3315" s="5" t="s">
        <v>95</v>
      </c>
      <c r="F3315" s="5" t="s">
        <v>789</v>
      </c>
      <c r="G3315" s="10" t="s">
        <v>790</v>
      </c>
      <c r="H3315" s="5"/>
      <c r="I3315" s="5"/>
      <c r="J3315" s="5"/>
      <c r="K3315" s="5"/>
    </row>
    <row r="3316" spans="1:11" s="17" customFormat="1" ht="15" customHeight="1" x14ac:dyDescent="0.25">
      <c r="A3316" s="5" t="s">
        <v>7165</v>
      </c>
      <c r="B3316" s="5" t="s">
        <v>9067</v>
      </c>
      <c r="C3316" s="5" t="s">
        <v>9068</v>
      </c>
      <c r="D3316" s="5" t="s">
        <v>79</v>
      </c>
      <c r="E3316" s="5" t="s">
        <v>95</v>
      </c>
      <c r="F3316" s="5" t="s">
        <v>789</v>
      </c>
      <c r="G3316" s="10" t="s">
        <v>790</v>
      </c>
      <c r="H3316" s="5"/>
      <c r="I3316" s="5"/>
      <c r="J3316" s="5"/>
      <c r="K3316" s="5"/>
    </row>
    <row r="3317" spans="1:11" s="17" customFormat="1" ht="15" customHeight="1" x14ac:dyDescent="0.25">
      <c r="A3317" s="5" t="s">
        <v>7165</v>
      </c>
      <c r="B3317" s="5" t="s">
        <v>9183</v>
      </c>
      <c r="C3317" s="5" t="s">
        <v>9184</v>
      </c>
      <c r="D3317" s="5" t="s">
        <v>79</v>
      </c>
      <c r="E3317" s="5" t="s">
        <v>95</v>
      </c>
      <c r="F3317" s="5" t="s">
        <v>789</v>
      </c>
      <c r="G3317" s="10" t="s">
        <v>790</v>
      </c>
      <c r="H3317" s="5"/>
      <c r="I3317" s="5"/>
      <c r="J3317" s="5"/>
      <c r="K3317" s="5"/>
    </row>
    <row r="3318" spans="1:11" s="17" customFormat="1" ht="15" customHeight="1" x14ac:dyDescent="0.25">
      <c r="A3318" s="5" t="s">
        <v>7165</v>
      </c>
      <c r="B3318" s="5" t="s">
        <v>8827</v>
      </c>
      <c r="C3318" s="5" t="s">
        <v>8828</v>
      </c>
      <c r="D3318" s="5" t="s">
        <v>79</v>
      </c>
      <c r="E3318" s="5" t="s">
        <v>95</v>
      </c>
      <c r="F3318" s="5" t="s">
        <v>789</v>
      </c>
      <c r="G3318" s="10" t="s">
        <v>790</v>
      </c>
      <c r="H3318" s="5"/>
      <c r="I3318" s="5"/>
      <c r="J3318" s="5"/>
      <c r="K3318" s="5"/>
    </row>
    <row r="3319" spans="1:11" s="17" customFormat="1" ht="15" customHeight="1" x14ac:dyDescent="0.25">
      <c r="A3319" s="5" t="s">
        <v>7165</v>
      </c>
      <c r="B3319" s="5" t="s">
        <v>9185</v>
      </c>
      <c r="C3319" s="5" t="s">
        <v>9186</v>
      </c>
      <c r="D3319" s="5" t="s">
        <v>79</v>
      </c>
      <c r="E3319" s="5" t="s">
        <v>95</v>
      </c>
      <c r="F3319" s="5" t="s">
        <v>789</v>
      </c>
      <c r="G3319" s="10" t="s">
        <v>790</v>
      </c>
      <c r="H3319" s="5"/>
      <c r="I3319" s="5"/>
      <c r="J3319" s="5"/>
      <c r="K3319" s="5"/>
    </row>
    <row r="3320" spans="1:11" s="17" customFormat="1" ht="15" customHeight="1" x14ac:dyDescent="0.25">
      <c r="A3320" s="5" t="s">
        <v>7165</v>
      </c>
      <c r="B3320" s="5" t="s">
        <v>15840</v>
      </c>
      <c r="C3320" s="5" t="s">
        <v>15841</v>
      </c>
      <c r="D3320" s="5" t="s">
        <v>79</v>
      </c>
      <c r="E3320" s="5" t="s">
        <v>95</v>
      </c>
      <c r="F3320" s="5" t="s">
        <v>789</v>
      </c>
      <c r="G3320" s="10" t="s">
        <v>790</v>
      </c>
      <c r="H3320" s="5"/>
      <c r="I3320" s="5"/>
      <c r="J3320" s="5"/>
      <c r="K3320" s="5"/>
    </row>
    <row r="3321" spans="1:11" s="17" customFormat="1" ht="15" customHeight="1" x14ac:dyDescent="0.25">
      <c r="A3321" s="5" t="s">
        <v>7165</v>
      </c>
      <c r="B3321" s="5" t="s">
        <v>9269</v>
      </c>
      <c r="C3321" s="5" t="s">
        <v>9270</v>
      </c>
      <c r="D3321" s="5" t="s">
        <v>79</v>
      </c>
      <c r="E3321" s="5" t="s">
        <v>95</v>
      </c>
      <c r="F3321" s="5" t="s">
        <v>789</v>
      </c>
      <c r="G3321" s="10" t="s">
        <v>790</v>
      </c>
      <c r="H3321" s="5"/>
      <c r="I3321" s="5"/>
      <c r="J3321" s="5"/>
      <c r="K3321" s="5"/>
    </row>
    <row r="3322" spans="1:11" s="17" customFormat="1" ht="15" customHeight="1" x14ac:dyDescent="0.25">
      <c r="A3322" s="5" t="s">
        <v>7165</v>
      </c>
      <c r="B3322" s="5" t="s">
        <v>9181</v>
      </c>
      <c r="C3322" s="5" t="s">
        <v>9182</v>
      </c>
      <c r="D3322" s="5" t="s">
        <v>79</v>
      </c>
      <c r="E3322" s="5" t="s">
        <v>95</v>
      </c>
      <c r="F3322" s="5" t="s">
        <v>789</v>
      </c>
      <c r="G3322" s="10" t="s">
        <v>790</v>
      </c>
      <c r="H3322" s="5"/>
      <c r="I3322" s="5"/>
      <c r="J3322" s="5"/>
      <c r="K3322" s="5"/>
    </row>
    <row r="3323" spans="1:11" s="17" customFormat="1" ht="15" customHeight="1" x14ac:dyDescent="0.25">
      <c r="A3323" s="5" t="s">
        <v>7165</v>
      </c>
      <c r="B3323" s="5" t="s">
        <v>9271</v>
      </c>
      <c r="C3323" s="5" t="s">
        <v>9272</v>
      </c>
      <c r="D3323" s="5" t="s">
        <v>79</v>
      </c>
      <c r="E3323" s="5" t="s">
        <v>95</v>
      </c>
      <c r="F3323" s="5" t="s">
        <v>789</v>
      </c>
      <c r="G3323" s="10" t="s">
        <v>790</v>
      </c>
      <c r="H3323" s="5"/>
      <c r="I3323" s="5"/>
      <c r="J3323" s="5"/>
      <c r="K3323" s="5"/>
    </row>
    <row r="3324" spans="1:11" s="17" customFormat="1" ht="15" customHeight="1" x14ac:dyDescent="0.25">
      <c r="A3324" s="5" t="s">
        <v>7165</v>
      </c>
      <c r="B3324" s="5" t="s">
        <v>8829</v>
      </c>
      <c r="C3324" s="5" t="s">
        <v>8830</v>
      </c>
      <c r="D3324" s="5" t="s">
        <v>79</v>
      </c>
      <c r="E3324" s="5" t="s">
        <v>95</v>
      </c>
      <c r="F3324" s="5" t="s">
        <v>789</v>
      </c>
      <c r="G3324" s="10" t="s">
        <v>790</v>
      </c>
      <c r="H3324" s="5"/>
      <c r="I3324" s="5"/>
      <c r="J3324" s="5"/>
      <c r="K3324" s="5"/>
    </row>
    <row r="3325" spans="1:11" s="17" customFormat="1" ht="15" customHeight="1" x14ac:dyDescent="0.25">
      <c r="A3325" s="5" t="s">
        <v>7165</v>
      </c>
      <c r="B3325" s="5" t="s">
        <v>9003</v>
      </c>
      <c r="C3325" s="5" t="s">
        <v>9004</v>
      </c>
      <c r="D3325" s="5" t="s">
        <v>79</v>
      </c>
      <c r="E3325" s="5" t="s">
        <v>95</v>
      </c>
      <c r="F3325" s="5" t="s">
        <v>789</v>
      </c>
      <c r="G3325" s="10" t="s">
        <v>790</v>
      </c>
      <c r="H3325" s="5"/>
      <c r="I3325" s="5"/>
      <c r="J3325" s="5"/>
      <c r="K3325" s="5"/>
    </row>
    <row r="3326" spans="1:11" s="17" customFormat="1" ht="15" customHeight="1" x14ac:dyDescent="0.25">
      <c r="A3326" s="5" t="s">
        <v>7165</v>
      </c>
      <c r="B3326" s="5" t="s">
        <v>9179</v>
      </c>
      <c r="C3326" s="5" t="s">
        <v>9180</v>
      </c>
      <c r="D3326" s="5" t="s">
        <v>79</v>
      </c>
      <c r="E3326" s="5" t="s">
        <v>95</v>
      </c>
      <c r="F3326" s="5" t="s">
        <v>789</v>
      </c>
      <c r="G3326" s="10" t="s">
        <v>790</v>
      </c>
      <c r="H3326" s="5"/>
      <c r="I3326" s="5"/>
      <c r="J3326" s="5"/>
      <c r="K3326" s="5"/>
    </row>
    <row r="3327" spans="1:11" s="17" customFormat="1" ht="15" customHeight="1" x14ac:dyDescent="0.25">
      <c r="A3327" s="5" t="s">
        <v>7165</v>
      </c>
      <c r="B3327" s="5" t="s">
        <v>8985</v>
      </c>
      <c r="C3327" s="5" t="s">
        <v>8986</v>
      </c>
      <c r="D3327" s="5" t="s">
        <v>79</v>
      </c>
      <c r="E3327" s="5" t="s">
        <v>95</v>
      </c>
      <c r="F3327" s="5" t="s">
        <v>789</v>
      </c>
      <c r="G3327" s="10" t="s">
        <v>790</v>
      </c>
      <c r="H3327" s="5"/>
      <c r="I3327" s="5"/>
      <c r="J3327" s="5"/>
      <c r="K3327" s="5"/>
    </row>
    <row r="3328" spans="1:11" s="17" customFormat="1" ht="15" customHeight="1" x14ac:dyDescent="0.25">
      <c r="A3328" s="5" t="s">
        <v>7165</v>
      </c>
      <c r="B3328" s="5" t="s">
        <v>9177</v>
      </c>
      <c r="C3328" s="5" t="s">
        <v>9178</v>
      </c>
      <c r="D3328" s="5" t="s">
        <v>79</v>
      </c>
      <c r="E3328" s="5" t="s">
        <v>95</v>
      </c>
      <c r="F3328" s="5" t="s">
        <v>789</v>
      </c>
      <c r="G3328" s="10" t="s">
        <v>790</v>
      </c>
      <c r="H3328" s="5"/>
      <c r="I3328" s="5"/>
      <c r="J3328" s="5"/>
      <c r="K3328" s="5"/>
    </row>
    <row r="3329" spans="1:11" s="17" customFormat="1" ht="15" customHeight="1" x14ac:dyDescent="0.25">
      <c r="A3329" s="5" t="s">
        <v>7165</v>
      </c>
      <c r="B3329" s="5" t="s">
        <v>8911</v>
      </c>
      <c r="C3329" s="5" t="s">
        <v>8912</v>
      </c>
      <c r="D3329" s="5" t="s">
        <v>79</v>
      </c>
      <c r="E3329" s="5" t="s">
        <v>95</v>
      </c>
      <c r="F3329" s="5" t="s">
        <v>789</v>
      </c>
      <c r="G3329" s="10" t="s">
        <v>790</v>
      </c>
      <c r="H3329" s="5"/>
      <c r="I3329" s="5"/>
      <c r="J3329" s="5"/>
      <c r="K3329" s="5"/>
    </row>
    <row r="3330" spans="1:11" s="17" customFormat="1" ht="15" customHeight="1" x14ac:dyDescent="0.25">
      <c r="A3330" s="5" t="s">
        <v>7165</v>
      </c>
      <c r="B3330" s="5" t="s">
        <v>8987</v>
      </c>
      <c r="C3330" s="5" t="s">
        <v>8988</v>
      </c>
      <c r="D3330" s="5" t="s">
        <v>79</v>
      </c>
      <c r="E3330" s="5" t="s">
        <v>95</v>
      </c>
      <c r="F3330" s="5" t="s">
        <v>789</v>
      </c>
      <c r="G3330" s="10" t="s">
        <v>790</v>
      </c>
      <c r="H3330" s="5"/>
      <c r="I3330" s="5"/>
      <c r="J3330" s="5"/>
      <c r="K3330" s="5"/>
    </row>
    <row r="3331" spans="1:11" s="17" customFormat="1" ht="15" customHeight="1" x14ac:dyDescent="0.25">
      <c r="A3331" s="5" t="s">
        <v>7165</v>
      </c>
      <c r="B3331" s="5" t="s">
        <v>8823</v>
      </c>
      <c r="C3331" s="5" t="s">
        <v>8824</v>
      </c>
      <c r="D3331" s="5" t="s">
        <v>79</v>
      </c>
      <c r="E3331" s="5" t="s">
        <v>95</v>
      </c>
      <c r="F3331" s="5" t="s">
        <v>789</v>
      </c>
      <c r="G3331" s="10" t="s">
        <v>790</v>
      </c>
      <c r="H3331" s="5"/>
      <c r="I3331" s="5"/>
      <c r="J3331" s="5"/>
      <c r="K3331" s="5"/>
    </row>
    <row r="3332" spans="1:11" s="17" customFormat="1" ht="15" customHeight="1" x14ac:dyDescent="0.25">
      <c r="A3332" s="5" t="s">
        <v>7165</v>
      </c>
      <c r="B3332" s="5" t="s">
        <v>9157</v>
      </c>
      <c r="C3332" s="5" t="s">
        <v>9158</v>
      </c>
      <c r="D3332" s="5" t="s">
        <v>79</v>
      </c>
      <c r="E3332" s="5" t="s">
        <v>95</v>
      </c>
      <c r="F3332" s="5" t="s">
        <v>789</v>
      </c>
      <c r="G3332" s="10" t="s">
        <v>790</v>
      </c>
      <c r="H3332" s="5"/>
      <c r="I3332" s="5"/>
      <c r="J3332" s="5"/>
      <c r="K3332" s="5"/>
    </row>
    <row r="3333" spans="1:11" s="17" customFormat="1" ht="15" customHeight="1" x14ac:dyDescent="0.25">
      <c r="A3333" s="5" t="s">
        <v>7165</v>
      </c>
      <c r="B3333" s="5" t="s">
        <v>8921</v>
      </c>
      <c r="C3333" s="5" t="s">
        <v>8922</v>
      </c>
      <c r="D3333" s="5" t="s">
        <v>79</v>
      </c>
      <c r="E3333" s="5" t="s">
        <v>95</v>
      </c>
      <c r="F3333" s="5" t="s">
        <v>789</v>
      </c>
      <c r="G3333" s="10" t="s">
        <v>790</v>
      </c>
      <c r="H3333" s="5"/>
      <c r="I3333" s="5"/>
      <c r="J3333" s="5"/>
      <c r="K3333" s="5"/>
    </row>
    <row r="3334" spans="1:11" s="17" customFormat="1" ht="15" customHeight="1" x14ac:dyDescent="0.25">
      <c r="A3334" s="5" t="s">
        <v>7165</v>
      </c>
      <c r="B3334" s="5" t="s">
        <v>13124</v>
      </c>
      <c r="C3334" s="5" t="s">
        <v>13125</v>
      </c>
      <c r="D3334" s="5" t="s">
        <v>79</v>
      </c>
      <c r="E3334" s="5" t="s">
        <v>95</v>
      </c>
      <c r="F3334" s="5" t="s">
        <v>789</v>
      </c>
      <c r="G3334" s="10" t="s">
        <v>790</v>
      </c>
      <c r="H3334" s="5"/>
      <c r="I3334" s="5"/>
      <c r="J3334" s="5"/>
      <c r="K3334" s="5"/>
    </row>
    <row r="3335" spans="1:11" s="17" customFormat="1" ht="15" customHeight="1" x14ac:dyDescent="0.25">
      <c r="A3335" s="5" t="s">
        <v>7165</v>
      </c>
      <c r="B3335" s="5" t="s">
        <v>9193</v>
      </c>
      <c r="C3335" s="5" t="s">
        <v>9194</v>
      </c>
      <c r="D3335" s="5" t="s">
        <v>79</v>
      </c>
      <c r="E3335" s="5" t="s">
        <v>95</v>
      </c>
      <c r="F3335" s="5" t="s">
        <v>789</v>
      </c>
      <c r="G3335" s="10" t="s">
        <v>790</v>
      </c>
      <c r="H3335" s="5"/>
      <c r="I3335" s="5"/>
      <c r="J3335" s="5"/>
      <c r="K3335" s="5"/>
    </row>
    <row r="3336" spans="1:11" s="17" customFormat="1" ht="15" customHeight="1" x14ac:dyDescent="0.25">
      <c r="A3336" s="5" t="s">
        <v>7165</v>
      </c>
      <c r="B3336" s="5" t="s">
        <v>9039</v>
      </c>
      <c r="C3336" s="5" t="s">
        <v>9040</v>
      </c>
      <c r="D3336" s="5" t="s">
        <v>79</v>
      </c>
      <c r="E3336" s="5" t="s">
        <v>95</v>
      </c>
      <c r="F3336" s="5" t="s">
        <v>789</v>
      </c>
      <c r="G3336" s="10" t="s">
        <v>790</v>
      </c>
      <c r="H3336" s="5"/>
      <c r="I3336" s="5"/>
      <c r="J3336" s="5"/>
      <c r="K3336" s="5"/>
    </row>
    <row r="3337" spans="1:11" s="17" customFormat="1" ht="15" customHeight="1" x14ac:dyDescent="0.25">
      <c r="A3337" s="5" t="s">
        <v>7165</v>
      </c>
      <c r="B3337" s="5" t="s">
        <v>9187</v>
      </c>
      <c r="C3337" s="5" t="s">
        <v>9188</v>
      </c>
      <c r="D3337" s="5" t="s">
        <v>79</v>
      </c>
      <c r="E3337" s="5" t="s">
        <v>95</v>
      </c>
      <c r="F3337" s="5" t="s">
        <v>789</v>
      </c>
      <c r="G3337" s="10" t="s">
        <v>790</v>
      </c>
      <c r="H3337" s="5"/>
      <c r="I3337" s="5"/>
      <c r="J3337" s="5"/>
      <c r="K3337" s="5"/>
    </row>
    <row r="3338" spans="1:11" s="17" customFormat="1" ht="15" customHeight="1" x14ac:dyDescent="0.25">
      <c r="A3338" s="5" t="s">
        <v>7165</v>
      </c>
      <c r="B3338" s="5" t="s">
        <v>8831</v>
      </c>
      <c r="C3338" s="5" t="s">
        <v>8832</v>
      </c>
      <c r="D3338" s="5" t="s">
        <v>79</v>
      </c>
      <c r="E3338" s="5" t="s">
        <v>95</v>
      </c>
      <c r="F3338" s="5" t="s">
        <v>789</v>
      </c>
      <c r="G3338" s="10" t="s">
        <v>790</v>
      </c>
      <c r="H3338" s="5"/>
      <c r="I3338" s="5"/>
      <c r="J3338" s="5"/>
      <c r="K3338" s="5"/>
    </row>
    <row r="3339" spans="1:11" s="17" customFormat="1" ht="15" customHeight="1" x14ac:dyDescent="0.25">
      <c r="A3339" s="5" t="s">
        <v>7165</v>
      </c>
      <c r="B3339" s="5" t="s">
        <v>8055</v>
      </c>
      <c r="C3339" s="5" t="s">
        <v>8056</v>
      </c>
      <c r="D3339" s="5" t="s">
        <v>79</v>
      </c>
      <c r="E3339" s="5" t="s">
        <v>95</v>
      </c>
      <c r="F3339" s="5" t="s">
        <v>789</v>
      </c>
      <c r="G3339" s="10" t="s">
        <v>790</v>
      </c>
      <c r="H3339" s="5"/>
      <c r="I3339" s="5"/>
      <c r="J3339" s="5"/>
      <c r="K3339" s="5"/>
    </row>
    <row r="3340" spans="1:11" s="17" customFormat="1" ht="15" customHeight="1" x14ac:dyDescent="0.25">
      <c r="A3340" s="5" t="s">
        <v>7165</v>
      </c>
      <c r="B3340" s="5" t="s">
        <v>15916</v>
      </c>
      <c r="C3340" s="5" t="s">
        <v>15917</v>
      </c>
      <c r="D3340" s="5" t="s">
        <v>79</v>
      </c>
      <c r="E3340" s="5" t="s">
        <v>95</v>
      </c>
      <c r="F3340" s="5" t="s">
        <v>789</v>
      </c>
      <c r="G3340" s="10" t="s">
        <v>790</v>
      </c>
      <c r="H3340" s="5"/>
      <c r="I3340" s="5"/>
      <c r="J3340" s="5"/>
      <c r="K3340" s="5"/>
    </row>
    <row r="3341" spans="1:11" s="17" customFormat="1" ht="15" customHeight="1" x14ac:dyDescent="0.25">
      <c r="A3341" s="5" t="s">
        <v>7165</v>
      </c>
      <c r="B3341" s="5" t="s">
        <v>16168</v>
      </c>
      <c r="C3341" s="5" t="s">
        <v>16169</v>
      </c>
      <c r="D3341" s="5" t="s">
        <v>79</v>
      </c>
      <c r="E3341" s="5" t="s">
        <v>95</v>
      </c>
      <c r="F3341" s="5" t="s">
        <v>789</v>
      </c>
      <c r="G3341" s="10" t="s">
        <v>790</v>
      </c>
      <c r="H3341" s="5"/>
      <c r="I3341" s="5"/>
      <c r="J3341" s="5"/>
      <c r="K3341" s="5"/>
    </row>
    <row r="3342" spans="1:11" s="17" customFormat="1" ht="15" customHeight="1" x14ac:dyDescent="0.25">
      <c r="A3342" s="5" t="s">
        <v>7165</v>
      </c>
      <c r="B3342" s="5" t="s">
        <v>17406</v>
      </c>
      <c r="C3342" s="5" t="s">
        <v>17407</v>
      </c>
      <c r="D3342" s="5" t="s">
        <v>79</v>
      </c>
      <c r="E3342" s="5" t="s">
        <v>95</v>
      </c>
      <c r="F3342" s="5" t="s">
        <v>789</v>
      </c>
      <c r="G3342" s="10" t="s">
        <v>790</v>
      </c>
      <c r="H3342" s="5"/>
      <c r="I3342" s="5"/>
      <c r="J3342" s="5"/>
      <c r="K3342" s="5"/>
    </row>
    <row r="3343" spans="1:11" s="17" customFormat="1" ht="15" customHeight="1" x14ac:dyDescent="0.25">
      <c r="A3343" s="5" t="s">
        <v>7165</v>
      </c>
      <c r="B3343" s="5" t="s">
        <v>13400</v>
      </c>
      <c r="C3343" s="5" t="s">
        <v>13401</v>
      </c>
      <c r="D3343" s="5" t="s">
        <v>79</v>
      </c>
      <c r="E3343" s="5" t="s">
        <v>95</v>
      </c>
      <c r="F3343" s="5" t="s">
        <v>789</v>
      </c>
      <c r="G3343" s="10" t="s">
        <v>790</v>
      </c>
      <c r="H3343" s="5"/>
      <c r="I3343" s="5"/>
      <c r="J3343" s="5"/>
      <c r="K3343" s="5"/>
    </row>
    <row r="3344" spans="1:11" s="17" customFormat="1" ht="15" customHeight="1" x14ac:dyDescent="0.25">
      <c r="A3344" s="5" t="s">
        <v>7165</v>
      </c>
      <c r="B3344" s="5" t="s">
        <v>8063</v>
      </c>
      <c r="C3344" s="5" t="s">
        <v>8064</v>
      </c>
      <c r="D3344" s="5" t="s">
        <v>79</v>
      </c>
      <c r="E3344" s="5" t="s">
        <v>95</v>
      </c>
      <c r="F3344" s="5" t="s">
        <v>789</v>
      </c>
      <c r="G3344" s="10" t="s">
        <v>790</v>
      </c>
      <c r="H3344" s="5"/>
      <c r="I3344" s="5"/>
      <c r="J3344" s="5"/>
      <c r="K3344" s="5"/>
    </row>
    <row r="3345" spans="1:11" s="17" customFormat="1" ht="15" customHeight="1" x14ac:dyDescent="0.25">
      <c r="A3345" s="5" t="s">
        <v>7165</v>
      </c>
      <c r="B3345" s="5" t="s">
        <v>12890</v>
      </c>
      <c r="C3345" s="5" t="s">
        <v>12891</v>
      </c>
      <c r="D3345" s="5" t="s">
        <v>79</v>
      </c>
      <c r="E3345" s="5" t="s">
        <v>95</v>
      </c>
      <c r="F3345" s="5" t="s">
        <v>789</v>
      </c>
      <c r="G3345" s="10" t="s">
        <v>790</v>
      </c>
      <c r="H3345" s="5"/>
      <c r="I3345" s="5"/>
      <c r="J3345" s="5"/>
      <c r="K3345" s="5"/>
    </row>
    <row r="3346" spans="1:11" s="17" customFormat="1" ht="15" customHeight="1" x14ac:dyDescent="0.25">
      <c r="A3346" s="5" t="s">
        <v>7165</v>
      </c>
      <c r="B3346" s="5" t="s">
        <v>8045</v>
      </c>
      <c r="C3346" s="5" t="s">
        <v>8046</v>
      </c>
      <c r="D3346" s="5" t="s">
        <v>79</v>
      </c>
      <c r="E3346" s="5" t="s">
        <v>95</v>
      </c>
      <c r="F3346" s="5" t="s">
        <v>789</v>
      </c>
      <c r="G3346" s="10" t="s">
        <v>790</v>
      </c>
      <c r="H3346" s="5"/>
      <c r="I3346" s="5"/>
      <c r="J3346" s="5"/>
      <c r="K3346" s="5"/>
    </row>
    <row r="3347" spans="1:11" s="17" customFormat="1" ht="15" customHeight="1" x14ac:dyDescent="0.25">
      <c r="A3347" s="5" t="s">
        <v>7165</v>
      </c>
      <c r="B3347" s="5" t="s">
        <v>13632</v>
      </c>
      <c r="C3347" s="5" t="s">
        <v>13633</v>
      </c>
      <c r="D3347" s="5" t="s">
        <v>79</v>
      </c>
      <c r="E3347" s="5" t="s">
        <v>95</v>
      </c>
      <c r="F3347" s="5" t="s">
        <v>789</v>
      </c>
      <c r="G3347" s="10" t="s">
        <v>790</v>
      </c>
      <c r="H3347" s="5"/>
      <c r="I3347" s="5"/>
      <c r="J3347" s="5"/>
      <c r="K3347" s="5"/>
    </row>
    <row r="3348" spans="1:11" s="17" customFormat="1" ht="15" customHeight="1" x14ac:dyDescent="0.25">
      <c r="A3348" s="5" t="s">
        <v>7165</v>
      </c>
      <c r="B3348" s="5" t="s">
        <v>17302</v>
      </c>
      <c r="C3348" s="5" t="s">
        <v>17303</v>
      </c>
      <c r="D3348" s="5" t="s">
        <v>79</v>
      </c>
      <c r="E3348" s="5" t="s">
        <v>95</v>
      </c>
      <c r="F3348" s="5" t="s">
        <v>789</v>
      </c>
      <c r="G3348" s="10" t="s">
        <v>790</v>
      </c>
      <c r="H3348" s="5"/>
      <c r="I3348" s="5"/>
      <c r="J3348" s="5"/>
      <c r="K3348" s="5"/>
    </row>
    <row r="3349" spans="1:11" s="17" customFormat="1" ht="15" customHeight="1" x14ac:dyDescent="0.25">
      <c r="A3349" s="5" t="s">
        <v>7165</v>
      </c>
      <c r="B3349" s="5" t="s">
        <v>17218</v>
      </c>
      <c r="C3349" s="5" t="s">
        <v>17219</v>
      </c>
      <c r="D3349" s="5" t="s">
        <v>79</v>
      </c>
      <c r="E3349" s="5" t="s">
        <v>95</v>
      </c>
      <c r="F3349" s="5" t="s">
        <v>789</v>
      </c>
      <c r="G3349" s="10" t="s">
        <v>790</v>
      </c>
      <c r="H3349" s="5"/>
      <c r="I3349" s="5"/>
      <c r="J3349" s="5"/>
      <c r="K3349" s="5"/>
    </row>
    <row r="3350" spans="1:11" s="17" customFormat="1" ht="15" customHeight="1" x14ac:dyDescent="0.25">
      <c r="A3350" s="5" t="s">
        <v>7165</v>
      </c>
      <c r="B3350" s="5" t="s">
        <v>8819</v>
      </c>
      <c r="C3350" s="5" t="s">
        <v>8820</v>
      </c>
      <c r="D3350" s="5" t="s">
        <v>79</v>
      </c>
      <c r="E3350" s="5" t="s">
        <v>95</v>
      </c>
      <c r="F3350" s="5" t="s">
        <v>789</v>
      </c>
      <c r="G3350" s="10" t="s">
        <v>790</v>
      </c>
      <c r="H3350" s="5"/>
      <c r="I3350" s="5"/>
      <c r="J3350" s="5"/>
      <c r="K3350" s="5"/>
    </row>
    <row r="3351" spans="1:11" s="17" customFormat="1" ht="15" customHeight="1" x14ac:dyDescent="0.25">
      <c r="A3351" s="5" t="s">
        <v>7165</v>
      </c>
      <c r="B3351" s="5" t="s">
        <v>8981</v>
      </c>
      <c r="C3351" s="5" t="s">
        <v>8982</v>
      </c>
      <c r="D3351" s="5" t="s">
        <v>79</v>
      </c>
      <c r="E3351" s="5" t="s">
        <v>95</v>
      </c>
      <c r="F3351" s="5" t="s">
        <v>789</v>
      </c>
      <c r="G3351" s="10" t="s">
        <v>790</v>
      </c>
      <c r="H3351" s="5"/>
      <c r="I3351" s="5"/>
      <c r="J3351" s="5"/>
      <c r="K3351" s="5"/>
    </row>
    <row r="3352" spans="1:11" s="17" customFormat="1" ht="15" customHeight="1" x14ac:dyDescent="0.25">
      <c r="A3352" s="5" t="s">
        <v>7165</v>
      </c>
      <c r="B3352" s="5" t="s">
        <v>16976</v>
      </c>
      <c r="C3352" s="5" t="s">
        <v>16977</v>
      </c>
      <c r="D3352" s="5" t="s">
        <v>79</v>
      </c>
      <c r="E3352" s="5" t="s">
        <v>95</v>
      </c>
      <c r="F3352" s="5" t="s">
        <v>789</v>
      </c>
      <c r="G3352" s="10" t="s">
        <v>790</v>
      </c>
      <c r="H3352" s="5"/>
      <c r="I3352" s="5"/>
      <c r="J3352" s="5"/>
      <c r="K3352" s="5"/>
    </row>
    <row r="3353" spans="1:11" s="17" customFormat="1" ht="15" customHeight="1" x14ac:dyDescent="0.25">
      <c r="A3353" s="5" t="s">
        <v>7165</v>
      </c>
      <c r="B3353" s="5" t="s">
        <v>17062</v>
      </c>
      <c r="C3353" s="5" t="s">
        <v>17063</v>
      </c>
      <c r="D3353" s="5" t="s">
        <v>79</v>
      </c>
      <c r="E3353" s="5" t="s">
        <v>95</v>
      </c>
      <c r="F3353" s="5" t="s">
        <v>789</v>
      </c>
      <c r="G3353" s="10" t="s">
        <v>790</v>
      </c>
      <c r="H3353" s="5"/>
      <c r="I3353" s="5"/>
      <c r="J3353" s="5"/>
      <c r="K3353" s="5"/>
    </row>
    <row r="3354" spans="1:11" s="17" customFormat="1" ht="15" customHeight="1" x14ac:dyDescent="0.25">
      <c r="A3354" s="5" t="s">
        <v>7165</v>
      </c>
      <c r="B3354" s="5" t="s">
        <v>13754</v>
      </c>
      <c r="C3354" s="5" t="s">
        <v>13755</v>
      </c>
      <c r="D3354" s="5" t="s">
        <v>79</v>
      </c>
      <c r="E3354" s="5" t="s">
        <v>95</v>
      </c>
      <c r="F3354" s="5" t="s">
        <v>789</v>
      </c>
      <c r="G3354" s="10" t="s">
        <v>790</v>
      </c>
      <c r="H3354" s="5"/>
      <c r="I3354" s="5"/>
      <c r="J3354" s="5"/>
      <c r="K3354" s="5"/>
    </row>
    <row r="3355" spans="1:11" s="17" customFormat="1" ht="15" customHeight="1" x14ac:dyDescent="0.25">
      <c r="A3355" s="5" t="s">
        <v>7165</v>
      </c>
      <c r="B3355" s="5" t="s">
        <v>16352</v>
      </c>
      <c r="C3355" s="5" t="s">
        <v>16353</v>
      </c>
      <c r="D3355" s="5" t="s">
        <v>79</v>
      </c>
      <c r="E3355" s="5" t="s">
        <v>95</v>
      </c>
      <c r="F3355" s="5" t="s">
        <v>789</v>
      </c>
      <c r="G3355" s="10" t="s">
        <v>790</v>
      </c>
      <c r="H3355" s="5"/>
      <c r="I3355" s="5"/>
      <c r="J3355" s="5"/>
      <c r="K3355" s="5"/>
    </row>
    <row r="3356" spans="1:11" s="17" customFormat="1" ht="15" customHeight="1" x14ac:dyDescent="0.25">
      <c r="A3356" s="5" t="s">
        <v>7165</v>
      </c>
      <c r="B3356" s="5" t="s">
        <v>16698</v>
      </c>
      <c r="C3356" s="5" t="s">
        <v>16699</v>
      </c>
      <c r="D3356" s="5" t="s">
        <v>79</v>
      </c>
      <c r="E3356" s="5" t="s">
        <v>95</v>
      </c>
      <c r="F3356" s="5" t="s">
        <v>789</v>
      </c>
      <c r="G3356" s="10" t="s">
        <v>790</v>
      </c>
      <c r="H3356" s="5"/>
      <c r="I3356" s="5"/>
      <c r="J3356" s="5"/>
      <c r="K3356" s="5"/>
    </row>
    <row r="3357" spans="1:11" s="17" customFormat="1" ht="15" customHeight="1" x14ac:dyDescent="0.25">
      <c r="A3357" s="5" t="s">
        <v>7165</v>
      </c>
      <c r="B3357" s="5" t="s">
        <v>8031</v>
      </c>
      <c r="C3357" s="5" t="s">
        <v>8032</v>
      </c>
      <c r="D3357" s="5" t="s">
        <v>79</v>
      </c>
      <c r="E3357" s="5" t="s">
        <v>95</v>
      </c>
      <c r="F3357" s="5" t="s">
        <v>789</v>
      </c>
      <c r="G3357" s="10" t="s">
        <v>790</v>
      </c>
      <c r="H3357" s="5"/>
      <c r="I3357" s="5"/>
      <c r="J3357" s="5"/>
      <c r="K3357" s="5"/>
    </row>
    <row r="3358" spans="1:11" s="17" customFormat="1" ht="15" customHeight="1" x14ac:dyDescent="0.25">
      <c r="A3358" s="5" t="s">
        <v>7165</v>
      </c>
      <c r="B3358" s="5" t="s">
        <v>17542</v>
      </c>
      <c r="C3358" s="5" t="s">
        <v>17543</v>
      </c>
      <c r="D3358" s="5" t="s">
        <v>79</v>
      </c>
      <c r="E3358" s="5" t="s">
        <v>95</v>
      </c>
      <c r="F3358" s="5" t="s">
        <v>789</v>
      </c>
      <c r="G3358" s="10" t="s">
        <v>790</v>
      </c>
      <c r="H3358" s="5"/>
      <c r="I3358" s="5"/>
      <c r="J3358" s="5"/>
      <c r="K3358" s="5"/>
    </row>
    <row r="3359" spans="1:11" s="17" customFormat="1" ht="15" customHeight="1" x14ac:dyDescent="0.25">
      <c r="A3359" s="5" t="s">
        <v>7165</v>
      </c>
      <c r="B3359" s="5" t="s">
        <v>8925</v>
      </c>
      <c r="C3359" s="5" t="s">
        <v>8926</v>
      </c>
      <c r="D3359" s="5" t="s">
        <v>79</v>
      </c>
      <c r="E3359" s="5" t="s">
        <v>95</v>
      </c>
      <c r="F3359" s="5" t="s">
        <v>789</v>
      </c>
      <c r="G3359" s="10" t="s">
        <v>790</v>
      </c>
      <c r="H3359" s="5"/>
      <c r="I3359" s="5"/>
      <c r="J3359" s="5"/>
      <c r="K3359" s="5"/>
    </row>
    <row r="3360" spans="1:11" ht="15" customHeight="1" x14ac:dyDescent="0.25">
      <c r="A3360" s="5" t="s">
        <v>7165</v>
      </c>
      <c r="B3360" s="5" t="s">
        <v>9555</v>
      </c>
      <c r="C3360" s="5" t="s">
        <v>9556</v>
      </c>
      <c r="D3360" s="5" t="s">
        <v>79</v>
      </c>
      <c r="E3360" s="5" t="s">
        <v>95</v>
      </c>
      <c r="F3360" s="5" t="s">
        <v>789</v>
      </c>
      <c r="G3360" s="10" t="s">
        <v>790</v>
      </c>
    </row>
    <row r="3361" spans="1:7" ht="15" customHeight="1" x14ac:dyDescent="0.25">
      <c r="A3361" s="5" t="s">
        <v>7165</v>
      </c>
      <c r="B3361" s="5" t="s">
        <v>16044</v>
      </c>
      <c r="C3361" s="5" t="s">
        <v>16045</v>
      </c>
      <c r="D3361" s="5" t="s">
        <v>79</v>
      </c>
      <c r="E3361" s="5" t="s">
        <v>95</v>
      </c>
      <c r="F3361" s="5" t="s">
        <v>789</v>
      </c>
      <c r="G3361" s="10" t="s">
        <v>790</v>
      </c>
    </row>
    <row r="3362" spans="1:7" ht="15" customHeight="1" x14ac:dyDescent="0.25">
      <c r="A3362" s="5" t="s">
        <v>7165</v>
      </c>
      <c r="B3362" s="5" t="s">
        <v>8821</v>
      </c>
      <c r="C3362" s="5" t="s">
        <v>8822</v>
      </c>
      <c r="D3362" s="5" t="s">
        <v>79</v>
      </c>
      <c r="E3362" s="5" t="s">
        <v>95</v>
      </c>
      <c r="F3362" s="5" t="s">
        <v>789</v>
      </c>
      <c r="G3362" s="10" t="s">
        <v>790</v>
      </c>
    </row>
    <row r="3363" spans="1:7" ht="15" customHeight="1" x14ac:dyDescent="0.25">
      <c r="A3363" s="5" t="s">
        <v>7165</v>
      </c>
      <c r="B3363" s="5" t="s">
        <v>16420</v>
      </c>
      <c r="C3363" s="5" t="s">
        <v>16421</v>
      </c>
      <c r="D3363" s="5" t="s">
        <v>79</v>
      </c>
      <c r="E3363" s="5" t="s">
        <v>95</v>
      </c>
      <c r="F3363" s="5" t="s">
        <v>789</v>
      </c>
      <c r="G3363" s="10" t="s">
        <v>790</v>
      </c>
    </row>
    <row r="3364" spans="1:7" ht="15" customHeight="1" x14ac:dyDescent="0.25">
      <c r="A3364" s="5" t="s">
        <v>7165</v>
      </c>
      <c r="B3364" s="5" t="s">
        <v>9043</v>
      </c>
      <c r="C3364" s="5" t="s">
        <v>9044</v>
      </c>
      <c r="D3364" s="5" t="s">
        <v>79</v>
      </c>
      <c r="E3364" s="5" t="s">
        <v>95</v>
      </c>
      <c r="F3364" s="5" t="s">
        <v>789</v>
      </c>
      <c r="G3364" s="10" t="s">
        <v>790</v>
      </c>
    </row>
    <row r="3365" spans="1:7" ht="15" customHeight="1" x14ac:dyDescent="0.25">
      <c r="A3365" s="5" t="s">
        <v>7165</v>
      </c>
      <c r="B3365" s="5" t="s">
        <v>13384</v>
      </c>
      <c r="C3365" s="5" t="s">
        <v>13385</v>
      </c>
      <c r="D3365" s="5" t="s">
        <v>79</v>
      </c>
      <c r="E3365" s="5" t="s">
        <v>95</v>
      </c>
      <c r="F3365" s="5" t="s">
        <v>789</v>
      </c>
      <c r="G3365" s="10" t="s">
        <v>790</v>
      </c>
    </row>
    <row r="3366" spans="1:7" ht="15" customHeight="1" x14ac:dyDescent="0.25">
      <c r="A3366" s="5" t="s">
        <v>7165</v>
      </c>
      <c r="B3366" s="5" t="s">
        <v>8983</v>
      </c>
      <c r="C3366" s="5" t="s">
        <v>8984</v>
      </c>
      <c r="D3366" s="5" t="s">
        <v>79</v>
      </c>
      <c r="E3366" s="5" t="s">
        <v>95</v>
      </c>
      <c r="F3366" s="5" t="s">
        <v>789</v>
      </c>
      <c r="G3366" s="10" t="s">
        <v>790</v>
      </c>
    </row>
    <row r="3367" spans="1:7" ht="15" customHeight="1" x14ac:dyDescent="0.25">
      <c r="A3367" s="5" t="s">
        <v>7165</v>
      </c>
      <c r="B3367" s="5" t="s">
        <v>10384</v>
      </c>
      <c r="C3367" s="5" t="s">
        <v>10385</v>
      </c>
      <c r="D3367" s="5" t="s">
        <v>79</v>
      </c>
      <c r="E3367" s="5" t="s">
        <v>95</v>
      </c>
      <c r="F3367" s="5" t="s">
        <v>789</v>
      </c>
      <c r="G3367" s="10" t="s">
        <v>790</v>
      </c>
    </row>
    <row r="3368" spans="1:7" ht="15" customHeight="1" x14ac:dyDescent="0.25">
      <c r="A3368" s="5" t="s">
        <v>7165</v>
      </c>
      <c r="B3368" s="5" t="s">
        <v>13910</v>
      </c>
      <c r="C3368" s="5" t="s">
        <v>13911</v>
      </c>
      <c r="D3368" s="5" t="s">
        <v>79</v>
      </c>
      <c r="E3368" s="5" t="s">
        <v>95</v>
      </c>
      <c r="F3368" s="5" t="s">
        <v>789</v>
      </c>
      <c r="G3368" s="10" t="s">
        <v>790</v>
      </c>
    </row>
    <row r="3369" spans="1:7" ht="15" customHeight="1" x14ac:dyDescent="0.25">
      <c r="A3369" s="5" t="s">
        <v>7165</v>
      </c>
      <c r="B3369" s="5" t="s">
        <v>9189</v>
      </c>
      <c r="C3369" s="5" t="s">
        <v>9190</v>
      </c>
      <c r="D3369" s="5" t="s">
        <v>79</v>
      </c>
      <c r="E3369" s="5" t="s">
        <v>95</v>
      </c>
      <c r="F3369" s="5" t="s">
        <v>789</v>
      </c>
      <c r="G3369" s="10" t="s">
        <v>790</v>
      </c>
    </row>
    <row r="3370" spans="1:7" ht="15" customHeight="1" x14ac:dyDescent="0.25">
      <c r="A3370" s="5" t="s">
        <v>7165</v>
      </c>
      <c r="B3370" s="5" t="s">
        <v>16684</v>
      </c>
      <c r="C3370" s="5" t="s">
        <v>16685</v>
      </c>
      <c r="D3370" s="5" t="s">
        <v>79</v>
      </c>
      <c r="E3370" s="5" t="s">
        <v>95</v>
      </c>
      <c r="F3370" s="5" t="s">
        <v>789</v>
      </c>
      <c r="G3370" s="10" t="s">
        <v>790</v>
      </c>
    </row>
    <row r="3371" spans="1:7" ht="15" customHeight="1" x14ac:dyDescent="0.25">
      <c r="A3371" s="5" t="s">
        <v>7165</v>
      </c>
      <c r="B3371" s="5" t="s">
        <v>16688</v>
      </c>
      <c r="C3371" s="5" t="s">
        <v>16689</v>
      </c>
      <c r="D3371" s="5" t="s">
        <v>79</v>
      </c>
      <c r="E3371" s="5" t="s">
        <v>95</v>
      </c>
      <c r="F3371" s="5" t="s">
        <v>789</v>
      </c>
      <c r="G3371" s="10" t="s">
        <v>790</v>
      </c>
    </row>
    <row r="3372" spans="1:7" ht="15" customHeight="1" x14ac:dyDescent="0.25">
      <c r="A3372" s="5" t="s">
        <v>7165</v>
      </c>
      <c r="B3372" s="5" t="s">
        <v>8989</v>
      </c>
      <c r="C3372" s="5" t="s">
        <v>8990</v>
      </c>
      <c r="D3372" s="5" t="s">
        <v>79</v>
      </c>
      <c r="E3372" s="5" t="s">
        <v>95</v>
      </c>
      <c r="F3372" s="5" t="s">
        <v>789</v>
      </c>
      <c r="G3372" s="10" t="s">
        <v>790</v>
      </c>
    </row>
    <row r="3373" spans="1:7" ht="15" customHeight="1" x14ac:dyDescent="0.25">
      <c r="A3373" s="5" t="s">
        <v>7165</v>
      </c>
      <c r="B3373" s="5" t="s">
        <v>8833</v>
      </c>
      <c r="C3373" s="5" t="s">
        <v>8834</v>
      </c>
      <c r="D3373" s="5" t="s">
        <v>79</v>
      </c>
      <c r="E3373" s="5" t="s">
        <v>95</v>
      </c>
      <c r="F3373" s="5" t="s">
        <v>789</v>
      </c>
      <c r="G3373" s="10" t="s">
        <v>790</v>
      </c>
    </row>
    <row r="3374" spans="1:7" ht="15" customHeight="1" x14ac:dyDescent="0.25">
      <c r="A3374" s="5" t="s">
        <v>7165</v>
      </c>
      <c r="B3374" s="5" t="s">
        <v>13256</v>
      </c>
      <c r="C3374" s="5" t="s">
        <v>13257</v>
      </c>
      <c r="D3374" s="5" t="s">
        <v>79</v>
      </c>
      <c r="E3374" s="5" t="s">
        <v>95</v>
      </c>
      <c r="F3374" s="5" t="s">
        <v>789</v>
      </c>
      <c r="G3374" s="10" t="s">
        <v>790</v>
      </c>
    </row>
    <row r="3375" spans="1:7" ht="15" customHeight="1" x14ac:dyDescent="0.25">
      <c r="A3375" s="5" t="s">
        <v>7165</v>
      </c>
      <c r="B3375" s="5" t="s">
        <v>8945</v>
      </c>
      <c r="C3375" s="5" t="s">
        <v>8946</v>
      </c>
      <c r="D3375" s="5" t="s">
        <v>79</v>
      </c>
      <c r="E3375" s="5" t="s">
        <v>95</v>
      </c>
      <c r="F3375" s="5" t="s">
        <v>789</v>
      </c>
      <c r="G3375" s="10" t="s">
        <v>790</v>
      </c>
    </row>
    <row r="3376" spans="1:7" ht="15" customHeight="1" x14ac:dyDescent="0.25">
      <c r="A3376" s="5" t="s">
        <v>7165</v>
      </c>
      <c r="B3376" s="5" t="s">
        <v>8943</v>
      </c>
      <c r="C3376" s="5" t="s">
        <v>8944</v>
      </c>
      <c r="D3376" s="5" t="s">
        <v>79</v>
      </c>
      <c r="E3376" s="5" t="s">
        <v>95</v>
      </c>
      <c r="F3376" s="5" t="s">
        <v>789</v>
      </c>
      <c r="G3376" s="10" t="s">
        <v>790</v>
      </c>
    </row>
    <row r="3377" spans="1:7" ht="15" customHeight="1" x14ac:dyDescent="0.25">
      <c r="A3377" s="5" t="s">
        <v>7165</v>
      </c>
      <c r="B3377" s="5" t="s">
        <v>8953</v>
      </c>
      <c r="C3377" s="5" t="s">
        <v>8954</v>
      </c>
      <c r="D3377" s="5" t="s">
        <v>79</v>
      </c>
      <c r="E3377" s="5" t="s">
        <v>95</v>
      </c>
      <c r="F3377" s="5" t="s">
        <v>789</v>
      </c>
      <c r="G3377" s="10" t="s">
        <v>790</v>
      </c>
    </row>
    <row r="3378" spans="1:7" ht="15" customHeight="1" x14ac:dyDescent="0.25">
      <c r="A3378" s="5" t="s">
        <v>7165</v>
      </c>
      <c r="B3378" s="5" t="s">
        <v>8935</v>
      </c>
      <c r="C3378" s="5" t="s">
        <v>8936</v>
      </c>
      <c r="D3378" s="5" t="s">
        <v>79</v>
      </c>
      <c r="E3378" s="5" t="s">
        <v>95</v>
      </c>
      <c r="F3378" s="5" t="s">
        <v>789</v>
      </c>
      <c r="G3378" s="10" t="s">
        <v>790</v>
      </c>
    </row>
    <row r="3379" spans="1:7" ht="15" customHeight="1" x14ac:dyDescent="0.25">
      <c r="A3379" s="5" t="s">
        <v>7165</v>
      </c>
      <c r="B3379" s="5" t="s">
        <v>9191</v>
      </c>
      <c r="C3379" s="5" t="s">
        <v>9192</v>
      </c>
      <c r="D3379" s="5" t="s">
        <v>79</v>
      </c>
      <c r="E3379" s="5" t="s">
        <v>95</v>
      </c>
      <c r="F3379" s="5" t="s">
        <v>789</v>
      </c>
      <c r="G3379" s="10" t="s">
        <v>790</v>
      </c>
    </row>
    <row r="3380" spans="1:7" ht="15" customHeight="1" x14ac:dyDescent="0.25">
      <c r="A3380" s="5" t="s">
        <v>7165</v>
      </c>
      <c r="B3380" s="5" t="s">
        <v>8825</v>
      </c>
      <c r="C3380" s="5" t="s">
        <v>8826</v>
      </c>
      <c r="D3380" s="5" t="s">
        <v>79</v>
      </c>
      <c r="E3380" s="5" t="s">
        <v>95</v>
      </c>
      <c r="F3380" s="5" t="s">
        <v>789</v>
      </c>
      <c r="G3380" s="10" t="s">
        <v>790</v>
      </c>
    </row>
    <row r="3381" spans="1:7" ht="15" customHeight="1" x14ac:dyDescent="0.25">
      <c r="A3381" s="5" t="s">
        <v>7165</v>
      </c>
      <c r="B3381" s="5" t="s">
        <v>16996</v>
      </c>
      <c r="C3381" s="5" t="s">
        <v>16997</v>
      </c>
      <c r="D3381" s="5" t="s">
        <v>79</v>
      </c>
      <c r="E3381" s="5" t="s">
        <v>95</v>
      </c>
      <c r="F3381" s="5" t="s">
        <v>789</v>
      </c>
      <c r="G3381" s="10" t="s">
        <v>790</v>
      </c>
    </row>
    <row r="3382" spans="1:7" ht="15" customHeight="1" x14ac:dyDescent="0.25">
      <c r="A3382" s="5" t="s">
        <v>7165</v>
      </c>
      <c r="B3382" s="5" t="s">
        <v>8785</v>
      </c>
      <c r="C3382" s="5" t="s">
        <v>8786</v>
      </c>
      <c r="D3382" s="5" t="s">
        <v>79</v>
      </c>
      <c r="E3382" s="5" t="s">
        <v>95</v>
      </c>
      <c r="F3382" s="5" t="s">
        <v>789</v>
      </c>
      <c r="G3382" s="10" t="s">
        <v>790</v>
      </c>
    </row>
    <row r="3383" spans="1:7" ht="15" customHeight="1" x14ac:dyDescent="0.25">
      <c r="A3383" s="5" t="s">
        <v>7165</v>
      </c>
      <c r="B3383" s="5" t="s">
        <v>9105</v>
      </c>
      <c r="C3383" s="5" t="s">
        <v>9106</v>
      </c>
      <c r="D3383" s="5" t="s">
        <v>79</v>
      </c>
      <c r="E3383" s="5" t="s">
        <v>95</v>
      </c>
      <c r="F3383" s="5" t="s">
        <v>789</v>
      </c>
      <c r="G3383" s="10" t="s">
        <v>790</v>
      </c>
    </row>
    <row r="3384" spans="1:7" ht="15" customHeight="1" x14ac:dyDescent="0.25">
      <c r="A3384" s="5" t="s">
        <v>7165</v>
      </c>
      <c r="B3384" s="5" t="s">
        <v>8173</v>
      </c>
      <c r="C3384" s="5" t="s">
        <v>8174</v>
      </c>
      <c r="D3384" s="5" t="s">
        <v>79</v>
      </c>
      <c r="E3384" s="5" t="s">
        <v>95</v>
      </c>
      <c r="F3384" s="5" t="s">
        <v>789</v>
      </c>
      <c r="G3384" s="10" t="s">
        <v>790</v>
      </c>
    </row>
    <row r="3385" spans="1:7" ht="15" customHeight="1" x14ac:dyDescent="0.25">
      <c r="A3385" s="5" t="s">
        <v>7165</v>
      </c>
      <c r="B3385" s="5" t="s">
        <v>9197</v>
      </c>
      <c r="C3385" s="5" t="s">
        <v>9198</v>
      </c>
      <c r="D3385" s="5" t="s">
        <v>79</v>
      </c>
      <c r="E3385" s="5" t="s">
        <v>95</v>
      </c>
      <c r="F3385" s="5" t="s">
        <v>789</v>
      </c>
      <c r="G3385" s="10" t="s">
        <v>790</v>
      </c>
    </row>
    <row r="3386" spans="1:7" ht="15" customHeight="1" x14ac:dyDescent="0.25">
      <c r="A3386" s="5" t="s">
        <v>7165</v>
      </c>
      <c r="B3386" s="5" t="s">
        <v>9199</v>
      </c>
      <c r="C3386" s="5" t="s">
        <v>9200</v>
      </c>
      <c r="D3386" s="5" t="s">
        <v>79</v>
      </c>
      <c r="E3386" s="5" t="s">
        <v>95</v>
      </c>
      <c r="F3386" s="5" t="s">
        <v>789</v>
      </c>
      <c r="G3386" s="10" t="s">
        <v>790</v>
      </c>
    </row>
    <row r="3387" spans="1:7" ht="15" customHeight="1" x14ac:dyDescent="0.25">
      <c r="A3387" s="5" t="s">
        <v>7165</v>
      </c>
      <c r="B3387" s="5" t="s">
        <v>9203</v>
      </c>
      <c r="C3387" s="5" t="s">
        <v>9204</v>
      </c>
      <c r="D3387" s="5" t="s">
        <v>79</v>
      </c>
      <c r="E3387" s="5" t="s">
        <v>95</v>
      </c>
      <c r="F3387" s="5" t="s">
        <v>789</v>
      </c>
      <c r="G3387" s="10" t="s">
        <v>790</v>
      </c>
    </row>
    <row r="3388" spans="1:7" ht="15" customHeight="1" x14ac:dyDescent="0.25">
      <c r="A3388" s="5" t="s">
        <v>7165</v>
      </c>
      <c r="B3388" s="5" t="s">
        <v>9207</v>
      </c>
      <c r="C3388" s="5" t="s">
        <v>9208</v>
      </c>
      <c r="D3388" s="5" t="s">
        <v>79</v>
      </c>
      <c r="E3388" s="5" t="s">
        <v>95</v>
      </c>
      <c r="F3388" s="5" t="s">
        <v>789</v>
      </c>
      <c r="G3388" s="10" t="s">
        <v>790</v>
      </c>
    </row>
    <row r="3389" spans="1:7" ht="15" customHeight="1" x14ac:dyDescent="0.25">
      <c r="A3389" s="5" t="s">
        <v>7165</v>
      </c>
      <c r="B3389" s="5" t="s">
        <v>9209</v>
      </c>
      <c r="C3389" s="5" t="s">
        <v>9210</v>
      </c>
      <c r="D3389" s="5" t="s">
        <v>79</v>
      </c>
      <c r="E3389" s="5" t="s">
        <v>95</v>
      </c>
      <c r="F3389" s="5" t="s">
        <v>789</v>
      </c>
      <c r="G3389" s="10" t="s">
        <v>790</v>
      </c>
    </row>
    <row r="3390" spans="1:7" ht="15" customHeight="1" x14ac:dyDescent="0.25">
      <c r="A3390" s="5" t="s">
        <v>7165</v>
      </c>
      <c r="B3390" s="5" t="s">
        <v>9205</v>
      </c>
      <c r="C3390" s="5" t="s">
        <v>9206</v>
      </c>
      <c r="D3390" s="5" t="s">
        <v>79</v>
      </c>
      <c r="E3390" s="5" t="s">
        <v>95</v>
      </c>
      <c r="F3390" s="5" t="s">
        <v>789</v>
      </c>
      <c r="G3390" s="10" t="s">
        <v>790</v>
      </c>
    </row>
    <row r="3391" spans="1:7" ht="15" customHeight="1" x14ac:dyDescent="0.25">
      <c r="A3391" s="5" t="s">
        <v>7165</v>
      </c>
      <c r="B3391" s="5" t="s">
        <v>8937</v>
      </c>
      <c r="C3391" s="5" t="s">
        <v>8938</v>
      </c>
      <c r="D3391" s="5" t="s">
        <v>79</v>
      </c>
      <c r="E3391" s="5" t="s">
        <v>95</v>
      </c>
      <c r="F3391" s="5" t="s">
        <v>789</v>
      </c>
      <c r="G3391" s="10" t="s">
        <v>790</v>
      </c>
    </row>
    <row r="3392" spans="1:7" ht="15" customHeight="1" x14ac:dyDescent="0.25">
      <c r="A3392" s="5" t="s">
        <v>7165</v>
      </c>
      <c r="B3392" s="5" t="s">
        <v>8949</v>
      </c>
      <c r="C3392" s="5" t="s">
        <v>8950</v>
      </c>
      <c r="D3392" s="5" t="s">
        <v>79</v>
      </c>
      <c r="E3392" s="5" t="s">
        <v>95</v>
      </c>
      <c r="F3392" s="5" t="s">
        <v>789</v>
      </c>
      <c r="G3392" s="10" t="s">
        <v>790</v>
      </c>
    </row>
    <row r="3393" spans="1:7" ht="15" customHeight="1" x14ac:dyDescent="0.25">
      <c r="A3393" s="5" t="s">
        <v>7165</v>
      </c>
      <c r="B3393" s="5" t="s">
        <v>7799</v>
      </c>
      <c r="C3393" s="5" t="s">
        <v>7800</v>
      </c>
      <c r="D3393" s="5" t="s">
        <v>79</v>
      </c>
      <c r="E3393" s="5" t="s">
        <v>95</v>
      </c>
      <c r="F3393" s="5" t="s">
        <v>789</v>
      </c>
      <c r="G3393" s="10" t="s">
        <v>790</v>
      </c>
    </row>
    <row r="3394" spans="1:7" ht="15" customHeight="1" x14ac:dyDescent="0.25">
      <c r="A3394" s="5" t="s">
        <v>7165</v>
      </c>
      <c r="B3394" s="5" t="s">
        <v>9211</v>
      </c>
      <c r="C3394" s="5" t="s">
        <v>9212</v>
      </c>
      <c r="D3394" s="5" t="s">
        <v>79</v>
      </c>
      <c r="E3394" s="5" t="s">
        <v>95</v>
      </c>
      <c r="F3394" s="5" t="s">
        <v>789</v>
      </c>
      <c r="G3394" s="10" t="s">
        <v>790</v>
      </c>
    </row>
    <row r="3395" spans="1:7" ht="15" customHeight="1" x14ac:dyDescent="0.25">
      <c r="A3395" s="5" t="s">
        <v>7165</v>
      </c>
      <c r="B3395" s="5" t="s">
        <v>8781</v>
      </c>
      <c r="C3395" s="5" t="s">
        <v>8782</v>
      </c>
      <c r="D3395" s="5" t="s">
        <v>79</v>
      </c>
      <c r="E3395" s="5" t="s">
        <v>95</v>
      </c>
      <c r="F3395" s="5" t="s">
        <v>789</v>
      </c>
      <c r="G3395" s="10" t="s">
        <v>790</v>
      </c>
    </row>
    <row r="3396" spans="1:7" ht="15" customHeight="1" x14ac:dyDescent="0.25">
      <c r="A3396" s="5" t="s">
        <v>7165</v>
      </c>
      <c r="B3396" s="5" t="s">
        <v>16304</v>
      </c>
      <c r="C3396" s="5" t="s">
        <v>16305</v>
      </c>
      <c r="D3396" s="5" t="s">
        <v>79</v>
      </c>
      <c r="E3396" s="5" t="s">
        <v>95</v>
      </c>
      <c r="F3396" s="5" t="s">
        <v>789</v>
      </c>
      <c r="G3396" s="10" t="s">
        <v>790</v>
      </c>
    </row>
    <row r="3397" spans="1:7" ht="15" customHeight="1" x14ac:dyDescent="0.25">
      <c r="A3397" s="5" t="s">
        <v>7165</v>
      </c>
      <c r="B3397" s="5" t="s">
        <v>8835</v>
      </c>
      <c r="C3397" s="5" t="s">
        <v>8836</v>
      </c>
      <c r="D3397" s="5" t="s">
        <v>79</v>
      </c>
      <c r="E3397" s="5" t="s">
        <v>95</v>
      </c>
      <c r="F3397" s="5" t="s">
        <v>789</v>
      </c>
      <c r="G3397" s="10" t="s">
        <v>790</v>
      </c>
    </row>
    <row r="3398" spans="1:7" ht="15" customHeight="1" x14ac:dyDescent="0.25">
      <c r="A3398" s="5" t="s">
        <v>7165</v>
      </c>
      <c r="B3398" s="5" t="s">
        <v>16298</v>
      </c>
      <c r="C3398" s="5" t="s">
        <v>16299</v>
      </c>
      <c r="D3398" s="5" t="s">
        <v>79</v>
      </c>
      <c r="E3398" s="5" t="s">
        <v>95</v>
      </c>
      <c r="F3398" s="5" t="s">
        <v>789</v>
      </c>
      <c r="G3398" s="10" t="s">
        <v>790</v>
      </c>
    </row>
    <row r="3399" spans="1:7" ht="15" customHeight="1" x14ac:dyDescent="0.25">
      <c r="A3399" s="5" t="s">
        <v>7165</v>
      </c>
      <c r="B3399" s="5" t="s">
        <v>16466</v>
      </c>
      <c r="C3399" s="5" t="s">
        <v>16467</v>
      </c>
      <c r="D3399" s="5" t="s">
        <v>79</v>
      </c>
      <c r="E3399" s="5" t="s">
        <v>95</v>
      </c>
      <c r="F3399" s="5" t="s">
        <v>789</v>
      </c>
      <c r="G3399" s="10" t="s">
        <v>790</v>
      </c>
    </row>
    <row r="3400" spans="1:7" ht="15" customHeight="1" x14ac:dyDescent="0.25">
      <c r="A3400" s="5" t="s">
        <v>7165</v>
      </c>
      <c r="B3400" s="5" t="s">
        <v>12884</v>
      </c>
      <c r="C3400" s="5" t="s">
        <v>12885</v>
      </c>
      <c r="D3400" s="5" t="s">
        <v>79</v>
      </c>
      <c r="E3400" s="5" t="s">
        <v>95</v>
      </c>
      <c r="F3400" s="5" t="s">
        <v>789</v>
      </c>
      <c r="G3400" s="10" t="s">
        <v>790</v>
      </c>
    </row>
    <row r="3401" spans="1:7" ht="15" customHeight="1" x14ac:dyDescent="0.25">
      <c r="A3401" s="5" t="s">
        <v>7165</v>
      </c>
      <c r="B3401" s="5" t="s">
        <v>16226</v>
      </c>
      <c r="C3401" s="5" t="s">
        <v>16227</v>
      </c>
      <c r="D3401" s="5" t="s">
        <v>79</v>
      </c>
      <c r="E3401" s="5" t="s">
        <v>95</v>
      </c>
      <c r="F3401" s="5" t="s">
        <v>789</v>
      </c>
      <c r="G3401" s="10" t="s">
        <v>790</v>
      </c>
    </row>
    <row r="3402" spans="1:7" ht="15" customHeight="1" x14ac:dyDescent="0.25">
      <c r="A3402" s="5" t="s">
        <v>7165</v>
      </c>
      <c r="B3402" s="5" t="s">
        <v>9023</v>
      </c>
      <c r="C3402" s="5" t="s">
        <v>9024</v>
      </c>
      <c r="D3402" s="5" t="s">
        <v>79</v>
      </c>
      <c r="E3402" s="5" t="s">
        <v>95</v>
      </c>
      <c r="F3402" s="5" t="s">
        <v>789</v>
      </c>
      <c r="G3402" s="10" t="s">
        <v>790</v>
      </c>
    </row>
    <row r="3403" spans="1:7" ht="15" customHeight="1" x14ac:dyDescent="0.25">
      <c r="A3403" s="5" t="s">
        <v>7165</v>
      </c>
      <c r="B3403" s="5" t="s">
        <v>9407</v>
      </c>
      <c r="C3403" s="5" t="s">
        <v>9408</v>
      </c>
      <c r="D3403" s="5" t="s">
        <v>79</v>
      </c>
      <c r="E3403" s="5" t="s">
        <v>95</v>
      </c>
      <c r="F3403" s="5" t="s">
        <v>789</v>
      </c>
      <c r="G3403" s="10" t="s">
        <v>790</v>
      </c>
    </row>
    <row r="3404" spans="1:7" ht="15" customHeight="1" x14ac:dyDescent="0.25">
      <c r="A3404" s="5" t="s">
        <v>7165</v>
      </c>
      <c r="B3404" s="5" t="s">
        <v>17178</v>
      </c>
      <c r="C3404" s="5" t="s">
        <v>17179</v>
      </c>
      <c r="D3404" s="5" t="s">
        <v>79</v>
      </c>
      <c r="E3404" s="5" t="s">
        <v>95</v>
      </c>
      <c r="F3404" s="5" t="s">
        <v>789</v>
      </c>
      <c r="G3404" s="10" t="s">
        <v>790</v>
      </c>
    </row>
    <row r="3405" spans="1:7" ht="15" customHeight="1" x14ac:dyDescent="0.25">
      <c r="A3405" s="5" t="s">
        <v>7165</v>
      </c>
      <c r="B3405" s="5" t="s">
        <v>10300</v>
      </c>
      <c r="C3405" s="5" t="s">
        <v>10301</v>
      </c>
      <c r="D3405" s="5" t="s">
        <v>79</v>
      </c>
      <c r="E3405" s="5" t="s">
        <v>95</v>
      </c>
      <c r="F3405" s="5" t="s">
        <v>789</v>
      </c>
      <c r="G3405" s="10" t="s">
        <v>790</v>
      </c>
    </row>
    <row r="3406" spans="1:7" ht="15" customHeight="1" x14ac:dyDescent="0.25">
      <c r="A3406" s="5" t="s">
        <v>7165</v>
      </c>
      <c r="B3406" s="5" t="s">
        <v>14790</v>
      </c>
      <c r="C3406" s="5" t="s">
        <v>14791</v>
      </c>
      <c r="D3406" s="5" t="s">
        <v>79</v>
      </c>
      <c r="E3406" s="5" t="s">
        <v>95</v>
      </c>
      <c r="F3406" s="5" t="s">
        <v>789</v>
      </c>
      <c r="G3406" s="10" t="s">
        <v>790</v>
      </c>
    </row>
    <row r="3407" spans="1:7" ht="15" customHeight="1" x14ac:dyDescent="0.25">
      <c r="A3407" s="5" t="s">
        <v>7165</v>
      </c>
      <c r="B3407" s="5" t="s">
        <v>16674</v>
      </c>
      <c r="C3407" s="5" t="s">
        <v>16675</v>
      </c>
      <c r="D3407" s="5" t="s">
        <v>79</v>
      </c>
      <c r="E3407" s="5" t="s">
        <v>95</v>
      </c>
      <c r="F3407" s="5" t="s">
        <v>789</v>
      </c>
      <c r="G3407" s="10" t="s">
        <v>790</v>
      </c>
    </row>
    <row r="3408" spans="1:7" ht="15" customHeight="1" x14ac:dyDescent="0.25">
      <c r="A3408" s="5" t="s">
        <v>7165</v>
      </c>
      <c r="B3408" s="5" t="s">
        <v>17102</v>
      </c>
      <c r="C3408" s="5" t="s">
        <v>17103</v>
      </c>
      <c r="D3408" s="5" t="s">
        <v>79</v>
      </c>
      <c r="E3408" s="5" t="s">
        <v>95</v>
      </c>
      <c r="F3408" s="5" t="s">
        <v>789</v>
      </c>
      <c r="G3408" s="10" t="s">
        <v>790</v>
      </c>
    </row>
    <row r="3409" spans="1:7" ht="15" customHeight="1" x14ac:dyDescent="0.25">
      <c r="A3409" s="5" t="s">
        <v>7165</v>
      </c>
      <c r="B3409" s="5" t="s">
        <v>9399</v>
      </c>
      <c r="C3409" s="5" t="s">
        <v>9400</v>
      </c>
      <c r="D3409" s="5" t="s">
        <v>79</v>
      </c>
      <c r="E3409" s="5" t="s">
        <v>95</v>
      </c>
      <c r="F3409" s="5" t="s">
        <v>789</v>
      </c>
      <c r="G3409" s="10" t="s">
        <v>790</v>
      </c>
    </row>
    <row r="3410" spans="1:7" ht="15" customHeight="1" x14ac:dyDescent="0.25">
      <c r="A3410" s="5" t="s">
        <v>7165</v>
      </c>
      <c r="B3410" s="5" t="s">
        <v>9065</v>
      </c>
      <c r="C3410" s="5" t="s">
        <v>9066</v>
      </c>
      <c r="D3410" s="5" t="s">
        <v>79</v>
      </c>
      <c r="E3410" s="5" t="s">
        <v>95</v>
      </c>
      <c r="F3410" s="5" t="s">
        <v>789</v>
      </c>
      <c r="G3410" s="10" t="s">
        <v>790</v>
      </c>
    </row>
    <row r="3411" spans="1:7" ht="15" customHeight="1" x14ac:dyDescent="0.25">
      <c r="A3411" s="5" t="s">
        <v>7165</v>
      </c>
      <c r="B3411" s="5" t="s">
        <v>9073</v>
      </c>
      <c r="C3411" s="5" t="s">
        <v>9074</v>
      </c>
      <c r="D3411" s="5" t="s">
        <v>79</v>
      </c>
      <c r="E3411" s="5" t="s">
        <v>95</v>
      </c>
      <c r="F3411" s="5" t="s">
        <v>789</v>
      </c>
      <c r="G3411" s="10" t="s">
        <v>790</v>
      </c>
    </row>
    <row r="3412" spans="1:7" ht="15" customHeight="1" x14ac:dyDescent="0.25">
      <c r="A3412" s="5" t="s">
        <v>7165</v>
      </c>
      <c r="B3412" s="5" t="s">
        <v>9063</v>
      </c>
      <c r="C3412" s="5" t="s">
        <v>9064</v>
      </c>
      <c r="D3412" s="5" t="s">
        <v>79</v>
      </c>
      <c r="E3412" s="5" t="s">
        <v>95</v>
      </c>
      <c r="F3412" s="5" t="s">
        <v>789</v>
      </c>
      <c r="G3412" s="10" t="s">
        <v>790</v>
      </c>
    </row>
    <row r="3413" spans="1:7" ht="15" customHeight="1" x14ac:dyDescent="0.25">
      <c r="A3413" s="5" t="s">
        <v>7165</v>
      </c>
      <c r="B3413" s="5" t="s">
        <v>8913</v>
      </c>
      <c r="C3413" s="5" t="s">
        <v>8914</v>
      </c>
      <c r="D3413" s="5" t="s">
        <v>79</v>
      </c>
      <c r="E3413" s="5" t="s">
        <v>95</v>
      </c>
      <c r="F3413" s="5" t="s">
        <v>789</v>
      </c>
      <c r="G3413" s="10" t="s">
        <v>790</v>
      </c>
    </row>
    <row r="3414" spans="1:7" ht="15" customHeight="1" x14ac:dyDescent="0.25">
      <c r="A3414" s="5" t="s">
        <v>7165</v>
      </c>
      <c r="B3414" s="5" t="s">
        <v>9351</v>
      </c>
      <c r="C3414" s="5" t="s">
        <v>9352</v>
      </c>
      <c r="D3414" s="5" t="s">
        <v>79</v>
      </c>
      <c r="E3414" s="5" t="s">
        <v>95</v>
      </c>
      <c r="F3414" s="5" t="s">
        <v>789</v>
      </c>
      <c r="G3414" s="10" t="s">
        <v>790</v>
      </c>
    </row>
    <row r="3415" spans="1:7" ht="15" customHeight="1" x14ac:dyDescent="0.25">
      <c r="A3415" s="5" t="s">
        <v>7165</v>
      </c>
      <c r="B3415" s="5" t="s">
        <v>13544</v>
      </c>
      <c r="C3415" s="5" t="s">
        <v>13545</v>
      </c>
      <c r="D3415" s="5" t="s">
        <v>79</v>
      </c>
      <c r="E3415" s="5" t="s">
        <v>95</v>
      </c>
      <c r="F3415" s="5" t="s">
        <v>789</v>
      </c>
      <c r="G3415" s="10" t="s">
        <v>790</v>
      </c>
    </row>
    <row r="3416" spans="1:7" ht="15" customHeight="1" x14ac:dyDescent="0.25">
      <c r="A3416" s="5" t="s">
        <v>7165</v>
      </c>
      <c r="B3416" s="5" t="s">
        <v>9329</v>
      </c>
      <c r="C3416" s="5" t="s">
        <v>9330</v>
      </c>
      <c r="D3416" s="5" t="s">
        <v>79</v>
      </c>
      <c r="E3416" s="5" t="s">
        <v>95</v>
      </c>
      <c r="F3416" s="5" t="s">
        <v>789</v>
      </c>
      <c r="G3416" s="10" t="s">
        <v>790</v>
      </c>
    </row>
    <row r="3417" spans="1:7" ht="15" customHeight="1" x14ac:dyDescent="0.25">
      <c r="A3417" s="5" t="s">
        <v>7165</v>
      </c>
      <c r="B3417" s="5" t="s">
        <v>9331</v>
      </c>
      <c r="C3417" s="5" t="s">
        <v>9332</v>
      </c>
      <c r="D3417" s="5" t="s">
        <v>79</v>
      </c>
      <c r="E3417" s="5" t="s">
        <v>95</v>
      </c>
      <c r="F3417" s="5" t="s">
        <v>789</v>
      </c>
      <c r="G3417" s="10" t="s">
        <v>790</v>
      </c>
    </row>
    <row r="3418" spans="1:7" ht="15" customHeight="1" x14ac:dyDescent="0.25">
      <c r="A3418" s="5" t="s">
        <v>7165</v>
      </c>
      <c r="B3418" s="5" t="s">
        <v>8917</v>
      </c>
      <c r="C3418" s="5" t="s">
        <v>8918</v>
      </c>
      <c r="D3418" s="5" t="s">
        <v>79</v>
      </c>
      <c r="E3418" s="5" t="s">
        <v>95</v>
      </c>
      <c r="F3418" s="5" t="s">
        <v>789</v>
      </c>
      <c r="G3418" s="10" t="s">
        <v>790</v>
      </c>
    </row>
    <row r="3419" spans="1:7" ht="15" customHeight="1" x14ac:dyDescent="0.25">
      <c r="A3419" s="5" t="s">
        <v>7165</v>
      </c>
      <c r="B3419" s="5" t="s">
        <v>15982</v>
      </c>
      <c r="C3419" s="5" t="s">
        <v>15983</v>
      </c>
      <c r="D3419" s="5" t="s">
        <v>79</v>
      </c>
      <c r="E3419" s="5" t="s">
        <v>95</v>
      </c>
      <c r="F3419" s="5" t="s">
        <v>789</v>
      </c>
      <c r="G3419" s="10" t="s">
        <v>790</v>
      </c>
    </row>
    <row r="3420" spans="1:7" ht="15" customHeight="1" x14ac:dyDescent="0.25">
      <c r="A3420" s="5" t="s">
        <v>7165</v>
      </c>
      <c r="B3420" s="5" t="s">
        <v>13360</v>
      </c>
      <c r="C3420" s="5" t="s">
        <v>13361</v>
      </c>
      <c r="D3420" s="5" t="s">
        <v>79</v>
      </c>
      <c r="E3420" s="5" t="s">
        <v>95</v>
      </c>
      <c r="F3420" s="5" t="s">
        <v>789</v>
      </c>
      <c r="G3420" s="10" t="s">
        <v>790</v>
      </c>
    </row>
    <row r="3421" spans="1:7" ht="15" customHeight="1" x14ac:dyDescent="0.25">
      <c r="A3421" s="5" t="s">
        <v>7165</v>
      </c>
      <c r="B3421" s="5" t="s">
        <v>8923</v>
      </c>
      <c r="C3421" s="5" t="s">
        <v>8924</v>
      </c>
      <c r="D3421" s="5" t="s">
        <v>79</v>
      </c>
      <c r="E3421" s="5" t="s">
        <v>95</v>
      </c>
      <c r="F3421" s="5" t="s">
        <v>789</v>
      </c>
      <c r="G3421" s="10" t="s">
        <v>790</v>
      </c>
    </row>
    <row r="3422" spans="1:7" ht="15" customHeight="1" x14ac:dyDescent="0.25">
      <c r="A3422" s="5" t="s">
        <v>7165</v>
      </c>
      <c r="B3422" s="5" t="s">
        <v>13540</v>
      </c>
      <c r="C3422" s="5" t="s">
        <v>13541</v>
      </c>
      <c r="D3422" s="5" t="s">
        <v>79</v>
      </c>
      <c r="E3422" s="5" t="s">
        <v>95</v>
      </c>
      <c r="F3422" s="5" t="s">
        <v>789</v>
      </c>
      <c r="G3422" s="10" t="s">
        <v>790</v>
      </c>
    </row>
    <row r="3423" spans="1:7" ht="15" customHeight="1" x14ac:dyDescent="0.25">
      <c r="A3423" s="5" t="s">
        <v>7165</v>
      </c>
      <c r="B3423" s="5" t="s">
        <v>9079</v>
      </c>
      <c r="C3423" s="5" t="s">
        <v>9080</v>
      </c>
      <c r="D3423" s="5" t="s">
        <v>79</v>
      </c>
      <c r="E3423" s="5" t="s">
        <v>95</v>
      </c>
      <c r="F3423" s="5" t="s">
        <v>789</v>
      </c>
      <c r="G3423" s="10" t="s">
        <v>790</v>
      </c>
    </row>
    <row r="3424" spans="1:7" ht="15" customHeight="1" x14ac:dyDescent="0.25">
      <c r="A3424" s="5" t="s">
        <v>7165</v>
      </c>
      <c r="B3424" s="5" t="s">
        <v>9367</v>
      </c>
      <c r="C3424" s="5" t="s">
        <v>9368</v>
      </c>
      <c r="D3424" s="5" t="s">
        <v>79</v>
      </c>
      <c r="E3424" s="5" t="s">
        <v>95</v>
      </c>
      <c r="F3424" s="5" t="s">
        <v>789</v>
      </c>
      <c r="G3424" s="10" t="s">
        <v>790</v>
      </c>
    </row>
    <row r="3425" spans="1:7" ht="15" customHeight="1" x14ac:dyDescent="0.25">
      <c r="A3425" s="5" t="s">
        <v>7165</v>
      </c>
      <c r="B3425" s="5" t="s">
        <v>9287</v>
      </c>
      <c r="C3425" s="5" t="s">
        <v>9288</v>
      </c>
      <c r="D3425" s="5" t="s">
        <v>79</v>
      </c>
      <c r="E3425" s="5" t="s">
        <v>95</v>
      </c>
      <c r="F3425" s="5" t="s">
        <v>789</v>
      </c>
      <c r="G3425" s="10" t="s">
        <v>790</v>
      </c>
    </row>
    <row r="3426" spans="1:7" ht="15" customHeight="1" x14ac:dyDescent="0.25">
      <c r="A3426" s="5" t="s">
        <v>7165</v>
      </c>
      <c r="B3426" s="5" t="s">
        <v>13358</v>
      </c>
      <c r="C3426" s="5" t="s">
        <v>13359</v>
      </c>
      <c r="D3426" s="5" t="s">
        <v>79</v>
      </c>
      <c r="E3426" s="5" t="s">
        <v>95</v>
      </c>
      <c r="F3426" s="5" t="s">
        <v>789</v>
      </c>
      <c r="G3426" s="10" t="s">
        <v>790</v>
      </c>
    </row>
    <row r="3427" spans="1:7" ht="15" customHeight="1" x14ac:dyDescent="0.25">
      <c r="A3427" s="5" t="s">
        <v>7165</v>
      </c>
      <c r="B3427" s="5" t="s">
        <v>8951</v>
      </c>
      <c r="C3427" s="5" t="s">
        <v>8952</v>
      </c>
      <c r="D3427" s="5" t="s">
        <v>79</v>
      </c>
      <c r="E3427" s="5" t="s">
        <v>95</v>
      </c>
      <c r="F3427" s="5" t="s">
        <v>789</v>
      </c>
      <c r="G3427" s="10" t="s">
        <v>790</v>
      </c>
    </row>
    <row r="3428" spans="1:7" ht="15" customHeight="1" x14ac:dyDescent="0.25">
      <c r="A3428" s="5" t="s">
        <v>7165</v>
      </c>
      <c r="B3428" s="5" t="s">
        <v>9313</v>
      </c>
      <c r="C3428" s="5" t="s">
        <v>9314</v>
      </c>
      <c r="D3428" s="5" t="s">
        <v>79</v>
      </c>
      <c r="E3428" s="5" t="s">
        <v>95</v>
      </c>
      <c r="F3428" s="5" t="s">
        <v>789</v>
      </c>
      <c r="G3428" s="10" t="s">
        <v>790</v>
      </c>
    </row>
    <row r="3429" spans="1:7" ht="15" customHeight="1" x14ac:dyDescent="0.25">
      <c r="A3429" s="5" t="s">
        <v>7165</v>
      </c>
      <c r="B3429" s="5" t="s">
        <v>9379</v>
      </c>
      <c r="C3429" s="5" t="s">
        <v>9380</v>
      </c>
      <c r="D3429" s="5" t="s">
        <v>79</v>
      </c>
      <c r="E3429" s="5" t="s">
        <v>95</v>
      </c>
      <c r="F3429" s="5" t="s">
        <v>789</v>
      </c>
      <c r="G3429" s="10" t="s">
        <v>790</v>
      </c>
    </row>
    <row r="3430" spans="1:7" ht="15" customHeight="1" x14ac:dyDescent="0.25">
      <c r="A3430" s="5" t="s">
        <v>7165</v>
      </c>
      <c r="B3430" s="5" t="s">
        <v>13490</v>
      </c>
      <c r="C3430" s="5" t="s">
        <v>13491</v>
      </c>
      <c r="D3430" s="5" t="s">
        <v>79</v>
      </c>
      <c r="E3430" s="5" t="s">
        <v>95</v>
      </c>
      <c r="F3430" s="5" t="s">
        <v>789</v>
      </c>
      <c r="G3430" s="10" t="s">
        <v>790</v>
      </c>
    </row>
    <row r="3431" spans="1:7" ht="15" customHeight="1" x14ac:dyDescent="0.25">
      <c r="A3431" s="5" t="s">
        <v>7165</v>
      </c>
      <c r="B3431" s="5" t="s">
        <v>13468</v>
      </c>
      <c r="C3431" s="5" t="s">
        <v>13469</v>
      </c>
      <c r="D3431" s="5" t="s">
        <v>79</v>
      </c>
      <c r="E3431" s="5" t="s">
        <v>95</v>
      </c>
      <c r="F3431" s="5" t="s">
        <v>789</v>
      </c>
      <c r="G3431" s="10" t="s">
        <v>790</v>
      </c>
    </row>
    <row r="3432" spans="1:7" ht="15" customHeight="1" x14ac:dyDescent="0.25">
      <c r="A3432" s="5" t="s">
        <v>7165</v>
      </c>
      <c r="B3432" s="5" t="s">
        <v>13472</v>
      </c>
      <c r="C3432" s="5" t="s">
        <v>13473</v>
      </c>
      <c r="D3432" s="5" t="s">
        <v>79</v>
      </c>
      <c r="E3432" s="5" t="s">
        <v>95</v>
      </c>
      <c r="F3432" s="5" t="s">
        <v>789</v>
      </c>
      <c r="G3432" s="10" t="s">
        <v>790</v>
      </c>
    </row>
    <row r="3433" spans="1:7" ht="15" customHeight="1" x14ac:dyDescent="0.25">
      <c r="A3433" s="5" t="s">
        <v>7165</v>
      </c>
      <c r="B3433" s="5" t="s">
        <v>13480</v>
      </c>
      <c r="C3433" s="5" t="s">
        <v>13481</v>
      </c>
      <c r="D3433" s="5" t="s">
        <v>79</v>
      </c>
      <c r="E3433" s="5" t="s">
        <v>95</v>
      </c>
      <c r="F3433" s="5" t="s">
        <v>789</v>
      </c>
      <c r="G3433" s="10" t="s">
        <v>790</v>
      </c>
    </row>
    <row r="3434" spans="1:7" ht="15" customHeight="1" x14ac:dyDescent="0.25">
      <c r="A3434" s="5" t="s">
        <v>7165</v>
      </c>
      <c r="B3434" s="5" t="s">
        <v>13470</v>
      </c>
      <c r="C3434" s="5" t="s">
        <v>13471</v>
      </c>
      <c r="D3434" s="5" t="s">
        <v>79</v>
      </c>
      <c r="E3434" s="5" t="s">
        <v>95</v>
      </c>
      <c r="F3434" s="5" t="s">
        <v>789</v>
      </c>
      <c r="G3434" s="10" t="s">
        <v>790</v>
      </c>
    </row>
    <row r="3435" spans="1:7" ht="15" customHeight="1" x14ac:dyDescent="0.25">
      <c r="A3435" s="5" t="s">
        <v>7165</v>
      </c>
      <c r="B3435" s="5" t="s">
        <v>13492</v>
      </c>
      <c r="C3435" s="5" t="s">
        <v>13493</v>
      </c>
      <c r="D3435" s="5" t="s">
        <v>79</v>
      </c>
      <c r="E3435" s="5" t="s">
        <v>95</v>
      </c>
      <c r="F3435" s="5" t="s">
        <v>789</v>
      </c>
      <c r="G3435" s="10" t="s">
        <v>790</v>
      </c>
    </row>
    <row r="3436" spans="1:7" ht="15" customHeight="1" x14ac:dyDescent="0.25">
      <c r="A3436" s="5" t="s">
        <v>7165</v>
      </c>
      <c r="B3436" s="5" t="s">
        <v>13502</v>
      </c>
      <c r="C3436" s="5" t="s">
        <v>13503</v>
      </c>
      <c r="D3436" s="5" t="s">
        <v>79</v>
      </c>
      <c r="E3436" s="5" t="s">
        <v>95</v>
      </c>
      <c r="F3436" s="5" t="s">
        <v>789</v>
      </c>
      <c r="G3436" s="10" t="s">
        <v>790</v>
      </c>
    </row>
    <row r="3437" spans="1:7" ht="15" customHeight="1" x14ac:dyDescent="0.25">
      <c r="A3437" s="5" t="s">
        <v>7165</v>
      </c>
      <c r="B3437" s="5" t="s">
        <v>13478</v>
      </c>
      <c r="C3437" s="5" t="s">
        <v>13479</v>
      </c>
      <c r="D3437" s="5" t="s">
        <v>79</v>
      </c>
      <c r="E3437" s="5" t="s">
        <v>95</v>
      </c>
      <c r="F3437" s="5" t="s">
        <v>789</v>
      </c>
      <c r="G3437" s="10" t="s">
        <v>790</v>
      </c>
    </row>
    <row r="3438" spans="1:7" ht="15" customHeight="1" x14ac:dyDescent="0.25">
      <c r="A3438" s="5" t="s">
        <v>7165</v>
      </c>
      <c r="B3438" s="5" t="s">
        <v>13494</v>
      </c>
      <c r="C3438" s="5" t="s">
        <v>13495</v>
      </c>
      <c r="D3438" s="5" t="s">
        <v>79</v>
      </c>
      <c r="E3438" s="5" t="s">
        <v>95</v>
      </c>
      <c r="F3438" s="5" t="s">
        <v>789</v>
      </c>
      <c r="G3438" s="10" t="s">
        <v>790</v>
      </c>
    </row>
    <row r="3439" spans="1:7" ht="15" customHeight="1" x14ac:dyDescent="0.25">
      <c r="A3439" s="5" t="s">
        <v>7165</v>
      </c>
      <c r="B3439" s="5" t="s">
        <v>13498</v>
      </c>
      <c r="C3439" s="5" t="s">
        <v>13499</v>
      </c>
      <c r="D3439" s="5" t="s">
        <v>79</v>
      </c>
      <c r="E3439" s="5" t="s">
        <v>95</v>
      </c>
      <c r="F3439" s="5" t="s">
        <v>789</v>
      </c>
      <c r="G3439" s="10" t="s">
        <v>790</v>
      </c>
    </row>
    <row r="3440" spans="1:7" ht="15" customHeight="1" x14ac:dyDescent="0.25">
      <c r="A3440" s="5" t="s">
        <v>7165</v>
      </c>
      <c r="B3440" s="5" t="s">
        <v>8065</v>
      </c>
      <c r="C3440" s="5" t="s">
        <v>8066</v>
      </c>
      <c r="D3440" s="5" t="s">
        <v>79</v>
      </c>
      <c r="E3440" s="5" t="s">
        <v>95</v>
      </c>
      <c r="F3440" s="5" t="s">
        <v>789</v>
      </c>
      <c r="G3440" s="10" t="s">
        <v>790</v>
      </c>
    </row>
    <row r="3441" spans="1:7" ht="15" customHeight="1" x14ac:dyDescent="0.25">
      <c r="A3441" s="5" t="s">
        <v>7165</v>
      </c>
      <c r="B3441" s="5" t="s">
        <v>13474</v>
      </c>
      <c r="C3441" s="5" t="s">
        <v>13475</v>
      </c>
      <c r="D3441" s="5" t="s">
        <v>79</v>
      </c>
      <c r="E3441" s="5" t="s">
        <v>95</v>
      </c>
      <c r="F3441" s="5" t="s">
        <v>789</v>
      </c>
      <c r="G3441" s="10" t="s">
        <v>790</v>
      </c>
    </row>
    <row r="3442" spans="1:7" ht="15" customHeight="1" x14ac:dyDescent="0.25">
      <c r="A3442" s="5" t="s">
        <v>7165</v>
      </c>
      <c r="B3442" s="5" t="s">
        <v>13486</v>
      </c>
      <c r="C3442" s="5" t="s">
        <v>13487</v>
      </c>
      <c r="D3442" s="5" t="s">
        <v>79</v>
      </c>
      <c r="E3442" s="5" t="s">
        <v>95</v>
      </c>
      <c r="F3442" s="5" t="s">
        <v>789</v>
      </c>
      <c r="G3442" s="10" t="s">
        <v>790</v>
      </c>
    </row>
    <row r="3443" spans="1:7" ht="15" customHeight="1" x14ac:dyDescent="0.25">
      <c r="A3443" s="5" t="s">
        <v>7165</v>
      </c>
      <c r="B3443" s="5" t="s">
        <v>13462</v>
      </c>
      <c r="C3443" s="5" t="s">
        <v>13463</v>
      </c>
      <c r="D3443" s="5" t="s">
        <v>79</v>
      </c>
      <c r="E3443" s="5" t="s">
        <v>95</v>
      </c>
      <c r="F3443" s="5" t="s">
        <v>789</v>
      </c>
      <c r="G3443" s="10" t="s">
        <v>790</v>
      </c>
    </row>
    <row r="3444" spans="1:7" ht="15" customHeight="1" x14ac:dyDescent="0.25">
      <c r="A3444" s="5" t="s">
        <v>7165</v>
      </c>
      <c r="B3444" s="5" t="s">
        <v>13460</v>
      </c>
      <c r="C3444" s="5" t="s">
        <v>13461</v>
      </c>
      <c r="D3444" s="5" t="s">
        <v>79</v>
      </c>
      <c r="E3444" s="5" t="s">
        <v>95</v>
      </c>
      <c r="F3444" s="5" t="s">
        <v>789</v>
      </c>
      <c r="G3444" s="10" t="s">
        <v>790</v>
      </c>
    </row>
    <row r="3445" spans="1:7" ht="15" customHeight="1" x14ac:dyDescent="0.25">
      <c r="A3445" s="5" t="s">
        <v>7165</v>
      </c>
      <c r="B3445" s="5" t="s">
        <v>7991</v>
      </c>
      <c r="C3445" s="5" t="s">
        <v>7992</v>
      </c>
      <c r="D3445" s="5" t="s">
        <v>79</v>
      </c>
      <c r="E3445" s="5" t="s">
        <v>95</v>
      </c>
      <c r="F3445" s="5" t="s">
        <v>789</v>
      </c>
      <c r="G3445" s="10" t="s">
        <v>790</v>
      </c>
    </row>
    <row r="3446" spans="1:7" ht="15" customHeight="1" x14ac:dyDescent="0.25">
      <c r="A3446" s="5" t="s">
        <v>7165</v>
      </c>
      <c r="B3446" s="5" t="s">
        <v>13484</v>
      </c>
      <c r="C3446" s="5" t="s">
        <v>13485</v>
      </c>
      <c r="D3446" s="5" t="s">
        <v>79</v>
      </c>
      <c r="E3446" s="5" t="s">
        <v>95</v>
      </c>
      <c r="F3446" s="5" t="s">
        <v>789</v>
      </c>
      <c r="G3446" s="10" t="s">
        <v>790</v>
      </c>
    </row>
    <row r="3447" spans="1:7" ht="15" customHeight="1" x14ac:dyDescent="0.25">
      <c r="A3447" s="5" t="s">
        <v>7165</v>
      </c>
      <c r="B3447" s="5" t="s">
        <v>13488</v>
      </c>
      <c r="C3447" s="5" t="s">
        <v>13489</v>
      </c>
      <c r="D3447" s="5" t="s">
        <v>79</v>
      </c>
      <c r="E3447" s="5" t="s">
        <v>95</v>
      </c>
      <c r="F3447" s="5" t="s">
        <v>789</v>
      </c>
      <c r="G3447" s="10" t="s">
        <v>790</v>
      </c>
    </row>
    <row r="3448" spans="1:7" ht="15" customHeight="1" x14ac:dyDescent="0.25">
      <c r="A3448" s="5" t="s">
        <v>7165</v>
      </c>
      <c r="B3448" s="5" t="s">
        <v>13464</v>
      </c>
      <c r="C3448" s="5" t="s">
        <v>13465</v>
      </c>
      <c r="D3448" s="5" t="s">
        <v>79</v>
      </c>
      <c r="E3448" s="5" t="s">
        <v>95</v>
      </c>
      <c r="F3448" s="5" t="s">
        <v>789</v>
      </c>
      <c r="G3448" s="10" t="s">
        <v>790</v>
      </c>
    </row>
    <row r="3449" spans="1:7" ht="15" customHeight="1" x14ac:dyDescent="0.25">
      <c r="A3449" s="5" t="s">
        <v>7165</v>
      </c>
      <c r="B3449" s="5" t="s">
        <v>13500</v>
      </c>
      <c r="C3449" s="5" t="s">
        <v>13501</v>
      </c>
      <c r="D3449" s="5" t="s">
        <v>79</v>
      </c>
      <c r="E3449" s="5" t="s">
        <v>95</v>
      </c>
      <c r="F3449" s="5" t="s">
        <v>789</v>
      </c>
      <c r="G3449" s="10" t="s">
        <v>790</v>
      </c>
    </row>
    <row r="3450" spans="1:7" ht="15" customHeight="1" x14ac:dyDescent="0.25">
      <c r="A3450" s="5" t="s">
        <v>7165</v>
      </c>
      <c r="B3450" s="5" t="s">
        <v>13496</v>
      </c>
      <c r="C3450" s="5" t="s">
        <v>13497</v>
      </c>
      <c r="D3450" s="5" t="s">
        <v>79</v>
      </c>
      <c r="E3450" s="5" t="s">
        <v>95</v>
      </c>
      <c r="F3450" s="5" t="s">
        <v>789</v>
      </c>
      <c r="G3450" s="10" t="s">
        <v>790</v>
      </c>
    </row>
    <row r="3451" spans="1:7" ht="15" customHeight="1" x14ac:dyDescent="0.25">
      <c r="A3451" s="5" t="s">
        <v>7165</v>
      </c>
      <c r="B3451" s="5" t="s">
        <v>8135</v>
      </c>
      <c r="C3451" s="5" t="s">
        <v>8136</v>
      </c>
      <c r="D3451" s="5" t="s">
        <v>79</v>
      </c>
      <c r="E3451" s="5" t="s">
        <v>95</v>
      </c>
      <c r="F3451" s="5" t="s">
        <v>789</v>
      </c>
      <c r="G3451" s="10" t="s">
        <v>790</v>
      </c>
    </row>
    <row r="3452" spans="1:7" ht="15" customHeight="1" x14ac:dyDescent="0.25">
      <c r="A3452" s="5" t="s">
        <v>7165</v>
      </c>
      <c r="B3452" s="5" t="s">
        <v>13466</v>
      </c>
      <c r="C3452" s="5" t="s">
        <v>13467</v>
      </c>
      <c r="D3452" s="5" t="s">
        <v>79</v>
      </c>
      <c r="E3452" s="5" t="s">
        <v>95</v>
      </c>
      <c r="F3452" s="5" t="s">
        <v>789</v>
      </c>
      <c r="G3452" s="10" t="s">
        <v>790</v>
      </c>
    </row>
    <row r="3453" spans="1:7" ht="15" customHeight="1" x14ac:dyDescent="0.25">
      <c r="A3453" s="5" t="s">
        <v>7165</v>
      </c>
      <c r="B3453" s="5" t="s">
        <v>13482</v>
      </c>
      <c r="C3453" s="5" t="s">
        <v>13483</v>
      </c>
      <c r="D3453" s="5" t="s">
        <v>79</v>
      </c>
      <c r="E3453" s="5" t="s">
        <v>95</v>
      </c>
      <c r="F3453" s="5" t="s">
        <v>789</v>
      </c>
      <c r="G3453" s="10" t="s">
        <v>790</v>
      </c>
    </row>
    <row r="3454" spans="1:7" ht="15" customHeight="1" x14ac:dyDescent="0.25">
      <c r="A3454" s="5" t="s">
        <v>7165</v>
      </c>
      <c r="B3454" s="5" t="s">
        <v>8523</v>
      </c>
      <c r="C3454" s="5" t="s">
        <v>8524</v>
      </c>
      <c r="D3454" s="5" t="s">
        <v>79</v>
      </c>
      <c r="E3454" s="5" t="s">
        <v>95</v>
      </c>
      <c r="F3454" s="5" t="s">
        <v>789</v>
      </c>
      <c r="G3454" s="10" t="s">
        <v>790</v>
      </c>
    </row>
    <row r="3455" spans="1:7" ht="15" customHeight="1" x14ac:dyDescent="0.25">
      <c r="A3455" s="5" t="s">
        <v>7165</v>
      </c>
      <c r="B3455" s="5" t="s">
        <v>8167</v>
      </c>
      <c r="C3455" s="5" t="s">
        <v>8168</v>
      </c>
      <c r="D3455" s="5" t="s">
        <v>79</v>
      </c>
      <c r="E3455" s="5" t="s">
        <v>95</v>
      </c>
      <c r="F3455" s="5" t="s">
        <v>789</v>
      </c>
      <c r="G3455" s="10" t="s">
        <v>790</v>
      </c>
    </row>
    <row r="3456" spans="1:7" ht="15" customHeight="1" x14ac:dyDescent="0.25">
      <c r="A3456" s="5" t="s">
        <v>7165</v>
      </c>
      <c r="B3456" s="5" t="s">
        <v>7807</v>
      </c>
      <c r="C3456" s="5" t="s">
        <v>7808</v>
      </c>
      <c r="D3456" s="5" t="s">
        <v>79</v>
      </c>
      <c r="E3456" s="5" t="s">
        <v>95</v>
      </c>
      <c r="F3456" s="5" t="s">
        <v>789</v>
      </c>
      <c r="G3456" s="10" t="s">
        <v>790</v>
      </c>
    </row>
    <row r="3457" spans="1:7" ht="15" customHeight="1" x14ac:dyDescent="0.25">
      <c r="A3457" s="5" t="s">
        <v>7165</v>
      </c>
      <c r="B3457" s="5" t="s">
        <v>16826</v>
      </c>
      <c r="C3457" s="5" t="s">
        <v>16827</v>
      </c>
      <c r="D3457" s="5" t="s">
        <v>79</v>
      </c>
      <c r="E3457" s="5" t="s">
        <v>95</v>
      </c>
      <c r="F3457" s="5" t="s">
        <v>789</v>
      </c>
      <c r="G3457" s="10" t="s">
        <v>790</v>
      </c>
    </row>
    <row r="3458" spans="1:7" ht="15" customHeight="1" x14ac:dyDescent="0.25">
      <c r="A3458" s="5" t="s">
        <v>7165</v>
      </c>
      <c r="B3458" s="5" t="s">
        <v>9001</v>
      </c>
      <c r="C3458" s="5" t="s">
        <v>9002</v>
      </c>
      <c r="D3458" s="5" t="s">
        <v>79</v>
      </c>
      <c r="E3458" s="5" t="s">
        <v>95</v>
      </c>
      <c r="F3458" s="5" t="s">
        <v>789</v>
      </c>
      <c r="G3458" s="10" t="s">
        <v>790</v>
      </c>
    </row>
    <row r="3459" spans="1:7" ht="15" customHeight="1" x14ac:dyDescent="0.25">
      <c r="A3459" s="5" t="s">
        <v>7165</v>
      </c>
      <c r="B3459" s="5" t="s">
        <v>8801</v>
      </c>
      <c r="C3459" s="5" t="s">
        <v>8802</v>
      </c>
      <c r="D3459" s="5" t="s">
        <v>79</v>
      </c>
      <c r="E3459" s="5" t="s">
        <v>95</v>
      </c>
      <c r="F3459" s="5" t="s">
        <v>789</v>
      </c>
      <c r="G3459" s="10" t="s">
        <v>790</v>
      </c>
    </row>
    <row r="3460" spans="1:7" ht="15" customHeight="1" x14ac:dyDescent="0.25">
      <c r="A3460" s="5" t="s">
        <v>7165</v>
      </c>
      <c r="B3460" s="5" t="s">
        <v>18244</v>
      </c>
      <c r="C3460" s="5" t="s">
        <v>18245</v>
      </c>
      <c r="D3460" s="5" t="s">
        <v>79</v>
      </c>
      <c r="E3460" s="5" t="s">
        <v>95</v>
      </c>
      <c r="F3460" s="5" t="s">
        <v>789</v>
      </c>
      <c r="G3460" s="10" t="s">
        <v>790</v>
      </c>
    </row>
    <row r="3461" spans="1:7" ht="15" customHeight="1" x14ac:dyDescent="0.25">
      <c r="A3461" s="5" t="s">
        <v>7165</v>
      </c>
      <c r="B3461" s="5" t="s">
        <v>8897</v>
      </c>
      <c r="C3461" s="5" t="s">
        <v>8898</v>
      </c>
      <c r="D3461" s="5" t="s">
        <v>79</v>
      </c>
      <c r="E3461" s="5" t="s">
        <v>95</v>
      </c>
      <c r="F3461" s="5" t="s">
        <v>789</v>
      </c>
      <c r="G3461" s="10" t="s">
        <v>790</v>
      </c>
    </row>
    <row r="3462" spans="1:7" ht="15" customHeight="1" x14ac:dyDescent="0.25">
      <c r="A3462" s="5" t="s">
        <v>7165</v>
      </c>
      <c r="B3462" s="5" t="s">
        <v>8901</v>
      </c>
      <c r="C3462" s="5" t="s">
        <v>8902</v>
      </c>
      <c r="D3462" s="5" t="s">
        <v>79</v>
      </c>
      <c r="E3462" s="5" t="s">
        <v>95</v>
      </c>
      <c r="F3462" s="5" t="s">
        <v>789</v>
      </c>
      <c r="G3462" s="10" t="s">
        <v>790</v>
      </c>
    </row>
    <row r="3463" spans="1:7" ht="15" customHeight="1" x14ac:dyDescent="0.25">
      <c r="A3463" s="5" t="s">
        <v>7165</v>
      </c>
      <c r="B3463" s="5" t="s">
        <v>8903</v>
      </c>
      <c r="C3463" s="5" t="s">
        <v>8904</v>
      </c>
      <c r="D3463" s="5" t="s">
        <v>79</v>
      </c>
      <c r="E3463" s="5" t="s">
        <v>95</v>
      </c>
      <c r="F3463" s="5" t="s">
        <v>789</v>
      </c>
      <c r="G3463" s="10" t="s">
        <v>790</v>
      </c>
    </row>
    <row r="3464" spans="1:7" ht="15" customHeight="1" x14ac:dyDescent="0.25">
      <c r="A3464" s="5" t="s">
        <v>7165</v>
      </c>
      <c r="B3464" s="5" t="s">
        <v>8905</v>
      </c>
      <c r="C3464" s="5" t="s">
        <v>8906</v>
      </c>
      <c r="D3464" s="5" t="s">
        <v>79</v>
      </c>
      <c r="E3464" s="5" t="s">
        <v>95</v>
      </c>
      <c r="F3464" s="5" t="s">
        <v>789</v>
      </c>
      <c r="G3464" s="10" t="s">
        <v>790</v>
      </c>
    </row>
    <row r="3465" spans="1:7" ht="15" customHeight="1" x14ac:dyDescent="0.25">
      <c r="A3465" s="5" t="s">
        <v>7165</v>
      </c>
      <c r="B3465" s="5" t="s">
        <v>8907</v>
      </c>
      <c r="C3465" s="5" t="s">
        <v>8908</v>
      </c>
      <c r="D3465" s="5" t="s">
        <v>79</v>
      </c>
      <c r="E3465" s="5" t="s">
        <v>95</v>
      </c>
      <c r="F3465" s="5" t="s">
        <v>789</v>
      </c>
      <c r="G3465" s="10" t="s">
        <v>790</v>
      </c>
    </row>
    <row r="3466" spans="1:7" ht="15" customHeight="1" x14ac:dyDescent="0.25">
      <c r="A3466" s="5" t="s">
        <v>7165</v>
      </c>
      <c r="B3466" s="5" t="s">
        <v>15656</v>
      </c>
      <c r="C3466" s="5" t="s">
        <v>15657</v>
      </c>
      <c r="D3466" s="5" t="s">
        <v>79</v>
      </c>
      <c r="E3466" s="5" t="s">
        <v>95</v>
      </c>
      <c r="F3466" s="5" t="s">
        <v>789</v>
      </c>
      <c r="G3466" s="10" t="s">
        <v>790</v>
      </c>
    </row>
    <row r="3467" spans="1:7" ht="15" customHeight="1" x14ac:dyDescent="0.25">
      <c r="A3467" s="5" t="s">
        <v>7165</v>
      </c>
      <c r="B3467" s="5" t="s">
        <v>14646</v>
      </c>
      <c r="C3467" s="5" t="s">
        <v>14647</v>
      </c>
      <c r="D3467" s="5" t="s">
        <v>79</v>
      </c>
      <c r="E3467" s="5" t="s">
        <v>95</v>
      </c>
      <c r="F3467" s="5" t="s">
        <v>789</v>
      </c>
      <c r="G3467" s="10" t="s">
        <v>790</v>
      </c>
    </row>
    <row r="3468" spans="1:7" ht="15" customHeight="1" x14ac:dyDescent="0.25">
      <c r="A3468" s="5" t="s">
        <v>7165</v>
      </c>
      <c r="B3468" s="5" t="s">
        <v>9565</v>
      </c>
      <c r="C3468" s="5" t="s">
        <v>9566</v>
      </c>
      <c r="D3468" s="5" t="s">
        <v>79</v>
      </c>
      <c r="E3468" s="5" t="s">
        <v>95</v>
      </c>
      <c r="F3468" s="5" t="s">
        <v>789</v>
      </c>
      <c r="G3468" s="10" t="s">
        <v>790</v>
      </c>
    </row>
    <row r="3469" spans="1:7" ht="15" customHeight="1" x14ac:dyDescent="0.25">
      <c r="A3469" s="5" t="s">
        <v>7165</v>
      </c>
      <c r="B3469" s="5" t="s">
        <v>7753</v>
      </c>
      <c r="C3469" s="5" t="s">
        <v>7754</v>
      </c>
      <c r="D3469" s="5" t="s">
        <v>79</v>
      </c>
      <c r="E3469" s="5" t="s">
        <v>95</v>
      </c>
      <c r="F3469" s="5" t="s">
        <v>789</v>
      </c>
      <c r="G3469" s="10" t="s">
        <v>790</v>
      </c>
    </row>
    <row r="3470" spans="1:7" ht="15" customHeight="1" x14ac:dyDescent="0.25">
      <c r="A3470" s="5" t="s">
        <v>7165</v>
      </c>
      <c r="B3470" s="5" t="s">
        <v>16754</v>
      </c>
      <c r="C3470" s="5" t="s">
        <v>16755</v>
      </c>
      <c r="D3470" s="5" t="s">
        <v>79</v>
      </c>
      <c r="E3470" s="5" t="s">
        <v>95</v>
      </c>
      <c r="F3470" s="5" t="s">
        <v>789</v>
      </c>
      <c r="G3470" s="10" t="s">
        <v>790</v>
      </c>
    </row>
    <row r="3471" spans="1:7" ht="15" customHeight="1" x14ac:dyDescent="0.25">
      <c r="A3471" s="5" t="s">
        <v>7165</v>
      </c>
      <c r="B3471" s="5" t="s">
        <v>16006</v>
      </c>
      <c r="C3471" s="5" t="s">
        <v>16007</v>
      </c>
      <c r="D3471" s="5" t="s">
        <v>79</v>
      </c>
      <c r="E3471" s="5" t="s">
        <v>95</v>
      </c>
      <c r="F3471" s="5" t="s">
        <v>789</v>
      </c>
      <c r="G3471" s="10" t="s">
        <v>790</v>
      </c>
    </row>
    <row r="3472" spans="1:7" ht="15" customHeight="1" x14ac:dyDescent="0.25">
      <c r="A3472" s="5" t="s">
        <v>7165</v>
      </c>
      <c r="B3472" s="5" t="s">
        <v>17588</v>
      </c>
      <c r="C3472" s="5" t="s">
        <v>17589</v>
      </c>
      <c r="D3472" s="5" t="s">
        <v>79</v>
      </c>
      <c r="E3472" s="5" t="s">
        <v>95</v>
      </c>
      <c r="F3472" s="5" t="s">
        <v>789</v>
      </c>
      <c r="G3472" s="10" t="s">
        <v>790</v>
      </c>
    </row>
    <row r="3473" spans="1:7" ht="15" customHeight="1" x14ac:dyDescent="0.25">
      <c r="A3473" s="5" t="s">
        <v>7165</v>
      </c>
      <c r="B3473" s="5" t="s">
        <v>11448</v>
      </c>
      <c r="C3473" s="5" t="s">
        <v>11449</v>
      </c>
      <c r="D3473" s="5" t="s">
        <v>79</v>
      </c>
      <c r="E3473" s="5" t="s">
        <v>95</v>
      </c>
      <c r="F3473" s="5" t="s">
        <v>789</v>
      </c>
      <c r="G3473" s="10" t="s">
        <v>790</v>
      </c>
    </row>
    <row r="3474" spans="1:7" ht="15" customHeight="1" x14ac:dyDescent="0.25">
      <c r="A3474" s="5" t="s">
        <v>7165</v>
      </c>
      <c r="B3474" s="5" t="s">
        <v>11528</v>
      </c>
      <c r="C3474" s="5" t="s">
        <v>11529</v>
      </c>
      <c r="D3474" s="5" t="s">
        <v>79</v>
      </c>
      <c r="E3474" s="5" t="s">
        <v>95</v>
      </c>
      <c r="F3474" s="5" t="s">
        <v>789</v>
      </c>
      <c r="G3474" s="10" t="s">
        <v>790</v>
      </c>
    </row>
    <row r="3475" spans="1:7" ht="15" customHeight="1" x14ac:dyDescent="0.25">
      <c r="A3475" s="5" t="s">
        <v>7165</v>
      </c>
      <c r="B3475" s="5" t="s">
        <v>13738</v>
      </c>
      <c r="C3475" s="5" t="s">
        <v>13739</v>
      </c>
      <c r="D3475" s="5" t="s">
        <v>79</v>
      </c>
      <c r="E3475" s="5" t="s">
        <v>95</v>
      </c>
      <c r="F3475" s="5" t="s">
        <v>789</v>
      </c>
      <c r="G3475" s="10" t="s">
        <v>790</v>
      </c>
    </row>
    <row r="3476" spans="1:7" ht="15" customHeight="1" x14ac:dyDescent="0.25">
      <c r="A3476" s="5" t="s">
        <v>7165</v>
      </c>
      <c r="B3476" s="5" t="s">
        <v>17242</v>
      </c>
      <c r="C3476" s="5" t="s">
        <v>17243</v>
      </c>
      <c r="D3476" s="5" t="s">
        <v>79</v>
      </c>
      <c r="E3476" s="5" t="s">
        <v>95</v>
      </c>
      <c r="F3476" s="5" t="s">
        <v>789</v>
      </c>
      <c r="G3476" s="10" t="s">
        <v>790</v>
      </c>
    </row>
    <row r="3477" spans="1:7" ht="15" customHeight="1" x14ac:dyDescent="0.25">
      <c r="A3477" s="5" t="s">
        <v>7165</v>
      </c>
      <c r="B3477" s="5" t="s">
        <v>16354</v>
      </c>
      <c r="C3477" s="5" t="s">
        <v>16355</v>
      </c>
      <c r="D3477" s="5" t="s">
        <v>79</v>
      </c>
      <c r="E3477" s="5" t="s">
        <v>95</v>
      </c>
      <c r="F3477" s="5" t="s">
        <v>789</v>
      </c>
      <c r="G3477" s="10" t="s">
        <v>790</v>
      </c>
    </row>
    <row r="3478" spans="1:7" ht="15" customHeight="1" x14ac:dyDescent="0.25">
      <c r="A3478" s="5" t="s">
        <v>7165</v>
      </c>
      <c r="B3478" s="5" t="s">
        <v>9411</v>
      </c>
      <c r="C3478" s="5" t="s">
        <v>9412</v>
      </c>
      <c r="D3478" s="5" t="s">
        <v>79</v>
      </c>
      <c r="E3478" s="5" t="s">
        <v>95</v>
      </c>
      <c r="F3478" s="5" t="s">
        <v>789</v>
      </c>
      <c r="G3478" s="10" t="s">
        <v>790</v>
      </c>
    </row>
    <row r="3479" spans="1:7" ht="15" customHeight="1" x14ac:dyDescent="0.25">
      <c r="A3479" s="5" t="s">
        <v>7165</v>
      </c>
      <c r="B3479" s="5" t="s">
        <v>9575</v>
      </c>
      <c r="C3479" s="5" t="s">
        <v>9576</v>
      </c>
      <c r="D3479" s="5" t="s">
        <v>79</v>
      </c>
      <c r="E3479" s="5" t="s">
        <v>95</v>
      </c>
      <c r="F3479" s="5" t="s">
        <v>789</v>
      </c>
      <c r="G3479" s="10" t="s">
        <v>790</v>
      </c>
    </row>
    <row r="3480" spans="1:7" ht="15" customHeight="1" x14ac:dyDescent="0.25">
      <c r="A3480" s="5" t="s">
        <v>7165</v>
      </c>
      <c r="B3480" s="5" t="s">
        <v>9335</v>
      </c>
      <c r="C3480" s="5" t="s">
        <v>9336</v>
      </c>
      <c r="D3480" s="5" t="s">
        <v>79</v>
      </c>
      <c r="E3480" s="5" t="s">
        <v>95</v>
      </c>
      <c r="F3480" s="5" t="s">
        <v>789</v>
      </c>
      <c r="G3480" s="10" t="s">
        <v>790</v>
      </c>
    </row>
    <row r="3481" spans="1:7" ht="15" customHeight="1" x14ac:dyDescent="0.25">
      <c r="A3481" s="5" t="s">
        <v>7165</v>
      </c>
      <c r="B3481" s="5" t="s">
        <v>9355</v>
      </c>
      <c r="C3481" s="5" t="s">
        <v>9356</v>
      </c>
      <c r="D3481" s="5" t="s">
        <v>79</v>
      </c>
      <c r="E3481" s="5" t="s">
        <v>95</v>
      </c>
      <c r="F3481" s="5" t="s">
        <v>789</v>
      </c>
      <c r="G3481" s="10" t="s">
        <v>790</v>
      </c>
    </row>
    <row r="3482" spans="1:7" ht="15" customHeight="1" x14ac:dyDescent="0.25">
      <c r="A3482" s="5" t="s">
        <v>7165</v>
      </c>
      <c r="B3482" s="5" t="s">
        <v>8125</v>
      </c>
      <c r="C3482" s="5" t="s">
        <v>8126</v>
      </c>
      <c r="D3482" s="5" t="s">
        <v>79</v>
      </c>
      <c r="E3482" s="5" t="s">
        <v>95</v>
      </c>
      <c r="F3482" s="5" t="s">
        <v>789</v>
      </c>
      <c r="G3482" s="10" t="s">
        <v>790</v>
      </c>
    </row>
    <row r="3483" spans="1:7" ht="15" customHeight="1" x14ac:dyDescent="0.25">
      <c r="A3483" s="5" t="s">
        <v>7165</v>
      </c>
      <c r="B3483" s="5" t="s">
        <v>8157</v>
      </c>
      <c r="C3483" s="5" t="s">
        <v>8158</v>
      </c>
      <c r="D3483" s="5" t="s">
        <v>79</v>
      </c>
      <c r="E3483" s="5" t="s">
        <v>95</v>
      </c>
      <c r="F3483" s="5" t="s">
        <v>789</v>
      </c>
      <c r="G3483" s="10" t="s">
        <v>790</v>
      </c>
    </row>
    <row r="3484" spans="1:7" ht="15" customHeight="1" x14ac:dyDescent="0.25">
      <c r="A3484" s="5" t="s">
        <v>7165</v>
      </c>
      <c r="B3484" s="5" t="s">
        <v>8209</v>
      </c>
      <c r="C3484" s="5" t="s">
        <v>8210</v>
      </c>
      <c r="D3484" s="5" t="s">
        <v>79</v>
      </c>
      <c r="E3484" s="5" t="s">
        <v>95</v>
      </c>
      <c r="F3484" s="5" t="s">
        <v>789</v>
      </c>
      <c r="G3484" s="10" t="s">
        <v>790</v>
      </c>
    </row>
    <row r="3485" spans="1:7" ht="15" customHeight="1" x14ac:dyDescent="0.25">
      <c r="A3485" s="5" t="s">
        <v>7165</v>
      </c>
      <c r="B3485" s="5" t="s">
        <v>14480</v>
      </c>
      <c r="C3485" s="5" t="s">
        <v>14481</v>
      </c>
      <c r="D3485" s="5" t="s">
        <v>79</v>
      </c>
      <c r="E3485" s="5" t="s">
        <v>95</v>
      </c>
      <c r="F3485" s="5" t="s">
        <v>789</v>
      </c>
      <c r="G3485" s="10" t="s">
        <v>790</v>
      </c>
    </row>
    <row r="3486" spans="1:7" ht="15" customHeight="1" x14ac:dyDescent="0.25">
      <c r="A3486" s="5" t="s">
        <v>7165</v>
      </c>
      <c r="B3486" s="5" t="s">
        <v>13456</v>
      </c>
      <c r="C3486" s="5" t="s">
        <v>13457</v>
      </c>
      <c r="D3486" s="5" t="s">
        <v>79</v>
      </c>
      <c r="E3486" s="5" t="s">
        <v>95</v>
      </c>
      <c r="F3486" s="5" t="s">
        <v>789</v>
      </c>
      <c r="G3486" s="10" t="s">
        <v>790</v>
      </c>
    </row>
    <row r="3487" spans="1:7" ht="15" customHeight="1" x14ac:dyDescent="0.25">
      <c r="A3487" s="5" t="s">
        <v>7165</v>
      </c>
      <c r="B3487" s="5" t="s">
        <v>15870</v>
      </c>
      <c r="C3487" s="5" t="s">
        <v>15871</v>
      </c>
      <c r="D3487" s="5" t="s">
        <v>79</v>
      </c>
      <c r="E3487" s="5" t="s">
        <v>95</v>
      </c>
      <c r="F3487" s="5" t="s">
        <v>789</v>
      </c>
      <c r="G3487" s="10" t="s">
        <v>790</v>
      </c>
    </row>
    <row r="3488" spans="1:7" ht="15" customHeight="1" x14ac:dyDescent="0.25">
      <c r="A3488" s="5" t="s">
        <v>7165</v>
      </c>
      <c r="B3488" s="5" t="s">
        <v>9249</v>
      </c>
      <c r="C3488" s="5" t="s">
        <v>9250</v>
      </c>
      <c r="D3488" s="5" t="s">
        <v>79</v>
      </c>
      <c r="E3488" s="5" t="s">
        <v>95</v>
      </c>
      <c r="F3488" s="5" t="s">
        <v>789</v>
      </c>
      <c r="G3488" s="10" t="s">
        <v>790</v>
      </c>
    </row>
    <row r="3489" spans="1:7" ht="15" customHeight="1" x14ac:dyDescent="0.25">
      <c r="A3489" s="5" t="s">
        <v>7165</v>
      </c>
      <c r="B3489" s="5" t="s">
        <v>9117</v>
      </c>
      <c r="C3489" s="5" t="s">
        <v>9118</v>
      </c>
      <c r="D3489" s="5" t="s">
        <v>79</v>
      </c>
      <c r="E3489" s="5" t="s">
        <v>95</v>
      </c>
      <c r="F3489" s="5" t="s">
        <v>789</v>
      </c>
      <c r="G3489" s="10" t="s">
        <v>790</v>
      </c>
    </row>
    <row r="3490" spans="1:7" ht="15" customHeight="1" x14ac:dyDescent="0.25">
      <c r="A3490" s="5" t="s">
        <v>7165</v>
      </c>
      <c r="B3490" s="5" t="s">
        <v>16236</v>
      </c>
      <c r="C3490" s="5" t="s">
        <v>16237</v>
      </c>
      <c r="D3490" s="5" t="s">
        <v>79</v>
      </c>
      <c r="E3490" s="5" t="s">
        <v>95</v>
      </c>
      <c r="F3490" s="5" t="s">
        <v>789</v>
      </c>
      <c r="G3490" s="10" t="s">
        <v>790</v>
      </c>
    </row>
    <row r="3491" spans="1:7" ht="15" customHeight="1" x14ac:dyDescent="0.25">
      <c r="A3491" s="5" t="s">
        <v>7165</v>
      </c>
      <c r="B3491" s="5" t="s">
        <v>13842</v>
      </c>
      <c r="C3491" s="5" t="s">
        <v>13843</v>
      </c>
      <c r="D3491" s="5" t="s">
        <v>79</v>
      </c>
      <c r="E3491" s="5" t="s">
        <v>95</v>
      </c>
      <c r="F3491" s="5" t="s">
        <v>789</v>
      </c>
      <c r="G3491" s="10" t="s">
        <v>790</v>
      </c>
    </row>
    <row r="3492" spans="1:7" ht="15" customHeight="1" x14ac:dyDescent="0.25">
      <c r="A3492" s="5" t="s">
        <v>7165</v>
      </c>
      <c r="B3492" s="5" t="s">
        <v>13276</v>
      </c>
      <c r="C3492" s="5" t="s">
        <v>13277</v>
      </c>
      <c r="D3492" s="5" t="s">
        <v>79</v>
      </c>
      <c r="E3492" s="5" t="s">
        <v>95</v>
      </c>
      <c r="F3492" s="5" t="s">
        <v>789</v>
      </c>
      <c r="G3492" s="10" t="s">
        <v>790</v>
      </c>
    </row>
    <row r="3493" spans="1:7" ht="15" customHeight="1" x14ac:dyDescent="0.25">
      <c r="A3493" s="5" t="s">
        <v>7165</v>
      </c>
      <c r="B3493" s="5" t="s">
        <v>17120</v>
      </c>
      <c r="C3493" s="5" t="s">
        <v>17121</v>
      </c>
      <c r="D3493" s="5" t="s">
        <v>79</v>
      </c>
      <c r="E3493" s="5" t="s">
        <v>95</v>
      </c>
      <c r="F3493" s="5" t="s">
        <v>789</v>
      </c>
      <c r="G3493" s="10" t="s">
        <v>790</v>
      </c>
    </row>
    <row r="3494" spans="1:7" ht="15" customHeight="1" x14ac:dyDescent="0.25">
      <c r="A3494" s="5" t="s">
        <v>7165</v>
      </c>
      <c r="B3494" s="5" t="s">
        <v>16458</v>
      </c>
      <c r="C3494" s="5" t="s">
        <v>16459</v>
      </c>
      <c r="D3494" s="5" t="s">
        <v>79</v>
      </c>
      <c r="E3494" s="5" t="s">
        <v>95</v>
      </c>
      <c r="F3494" s="5" t="s">
        <v>789</v>
      </c>
      <c r="G3494" s="10" t="s">
        <v>790</v>
      </c>
    </row>
    <row r="3495" spans="1:7" ht="15" customHeight="1" x14ac:dyDescent="0.25">
      <c r="A3495" s="5" t="s">
        <v>7165</v>
      </c>
      <c r="B3495" s="5" t="s">
        <v>16908</v>
      </c>
      <c r="C3495" s="5" t="s">
        <v>16909</v>
      </c>
      <c r="D3495" s="5" t="s">
        <v>79</v>
      </c>
      <c r="E3495" s="5" t="s">
        <v>95</v>
      </c>
      <c r="F3495" s="5" t="s">
        <v>789</v>
      </c>
      <c r="G3495" s="10" t="s">
        <v>790</v>
      </c>
    </row>
    <row r="3496" spans="1:7" ht="15" customHeight="1" x14ac:dyDescent="0.25">
      <c r="A3496" s="5" t="s">
        <v>7165</v>
      </c>
      <c r="B3496" s="5" t="s">
        <v>8737</v>
      </c>
      <c r="C3496" s="5" t="s">
        <v>8738</v>
      </c>
      <c r="D3496" s="5" t="s">
        <v>79</v>
      </c>
      <c r="E3496" s="5" t="s">
        <v>95</v>
      </c>
      <c r="F3496" s="5" t="s">
        <v>789</v>
      </c>
      <c r="G3496" s="10" t="s">
        <v>790</v>
      </c>
    </row>
    <row r="3497" spans="1:7" ht="15" customHeight="1" x14ac:dyDescent="0.25">
      <c r="A3497" s="5" t="s">
        <v>7165</v>
      </c>
      <c r="B3497" s="5" t="s">
        <v>8733</v>
      </c>
      <c r="C3497" s="5" t="s">
        <v>8734</v>
      </c>
      <c r="D3497" s="5" t="s">
        <v>79</v>
      </c>
      <c r="E3497" s="5" t="s">
        <v>95</v>
      </c>
      <c r="F3497" s="5" t="s">
        <v>789</v>
      </c>
      <c r="G3497" s="10" t="s">
        <v>790</v>
      </c>
    </row>
    <row r="3498" spans="1:7" ht="15" customHeight="1" x14ac:dyDescent="0.25">
      <c r="A3498" s="5" t="s">
        <v>7165</v>
      </c>
      <c r="B3498" s="5" t="s">
        <v>8731</v>
      </c>
      <c r="C3498" s="5" t="s">
        <v>8732</v>
      </c>
      <c r="D3498" s="5" t="s">
        <v>79</v>
      </c>
      <c r="E3498" s="5" t="s">
        <v>95</v>
      </c>
      <c r="F3498" s="5" t="s">
        <v>789</v>
      </c>
      <c r="G3498" s="10" t="s">
        <v>790</v>
      </c>
    </row>
    <row r="3499" spans="1:7" ht="15" customHeight="1" x14ac:dyDescent="0.25">
      <c r="A3499" s="5" t="s">
        <v>7165</v>
      </c>
      <c r="B3499" s="5" t="s">
        <v>8729</v>
      </c>
      <c r="C3499" s="5" t="s">
        <v>8730</v>
      </c>
      <c r="D3499" s="5" t="s">
        <v>79</v>
      </c>
      <c r="E3499" s="5" t="s">
        <v>95</v>
      </c>
      <c r="F3499" s="5" t="s">
        <v>789</v>
      </c>
      <c r="G3499" s="10" t="s">
        <v>790</v>
      </c>
    </row>
    <row r="3500" spans="1:7" ht="15" customHeight="1" x14ac:dyDescent="0.25">
      <c r="A3500" s="5" t="s">
        <v>7165</v>
      </c>
      <c r="B3500" s="5" t="s">
        <v>8727</v>
      </c>
      <c r="C3500" s="5" t="s">
        <v>8728</v>
      </c>
      <c r="D3500" s="5" t="s">
        <v>79</v>
      </c>
      <c r="E3500" s="5" t="s">
        <v>95</v>
      </c>
      <c r="F3500" s="5" t="s">
        <v>789</v>
      </c>
      <c r="G3500" s="10" t="s">
        <v>790</v>
      </c>
    </row>
    <row r="3501" spans="1:7" ht="15" customHeight="1" x14ac:dyDescent="0.25">
      <c r="A3501" s="5" t="s">
        <v>7165</v>
      </c>
      <c r="B3501" s="5" t="s">
        <v>8725</v>
      </c>
      <c r="C3501" s="5" t="s">
        <v>8726</v>
      </c>
      <c r="D3501" s="5" t="s">
        <v>79</v>
      </c>
      <c r="E3501" s="5" t="s">
        <v>95</v>
      </c>
      <c r="F3501" s="5" t="s">
        <v>789</v>
      </c>
      <c r="G3501" s="10" t="s">
        <v>790</v>
      </c>
    </row>
    <row r="3502" spans="1:7" ht="15" customHeight="1" x14ac:dyDescent="0.25">
      <c r="A3502" s="5" t="s">
        <v>7165</v>
      </c>
      <c r="B3502" s="5" t="s">
        <v>8723</v>
      </c>
      <c r="C3502" s="5" t="s">
        <v>8724</v>
      </c>
      <c r="D3502" s="5" t="s">
        <v>79</v>
      </c>
      <c r="E3502" s="5" t="s">
        <v>95</v>
      </c>
      <c r="F3502" s="5" t="s">
        <v>789</v>
      </c>
      <c r="G3502" s="10" t="s">
        <v>790</v>
      </c>
    </row>
    <row r="3503" spans="1:7" ht="15" customHeight="1" x14ac:dyDescent="0.25">
      <c r="A3503" s="5" t="s">
        <v>7165</v>
      </c>
      <c r="B3503" s="5" t="s">
        <v>8721</v>
      </c>
      <c r="C3503" s="5" t="s">
        <v>8722</v>
      </c>
      <c r="D3503" s="5" t="s">
        <v>79</v>
      </c>
      <c r="E3503" s="5" t="s">
        <v>95</v>
      </c>
      <c r="F3503" s="5" t="s">
        <v>789</v>
      </c>
      <c r="G3503" s="10" t="s">
        <v>790</v>
      </c>
    </row>
    <row r="3504" spans="1:7" ht="15" customHeight="1" x14ac:dyDescent="0.25">
      <c r="A3504" s="5" t="s">
        <v>7165</v>
      </c>
      <c r="B3504" s="5" t="s">
        <v>8735</v>
      </c>
      <c r="C3504" s="5" t="s">
        <v>8736</v>
      </c>
      <c r="D3504" s="5" t="s">
        <v>79</v>
      </c>
      <c r="E3504" s="5" t="s">
        <v>95</v>
      </c>
      <c r="F3504" s="5" t="s">
        <v>789</v>
      </c>
      <c r="G3504" s="10" t="s">
        <v>790</v>
      </c>
    </row>
    <row r="3505" spans="1:7" ht="15" customHeight="1" x14ac:dyDescent="0.25">
      <c r="A3505" s="5" t="s">
        <v>7165</v>
      </c>
      <c r="B3505" s="5" t="s">
        <v>8719</v>
      </c>
      <c r="C3505" s="5" t="s">
        <v>8720</v>
      </c>
      <c r="D3505" s="5" t="s">
        <v>79</v>
      </c>
      <c r="E3505" s="5" t="s">
        <v>95</v>
      </c>
      <c r="F3505" s="5" t="s">
        <v>789</v>
      </c>
      <c r="G3505" s="10" t="s">
        <v>790</v>
      </c>
    </row>
    <row r="3506" spans="1:7" ht="15" customHeight="1" x14ac:dyDescent="0.25">
      <c r="A3506" s="5" t="s">
        <v>7165</v>
      </c>
      <c r="B3506" s="5" t="s">
        <v>8717</v>
      </c>
      <c r="C3506" s="5" t="s">
        <v>8718</v>
      </c>
      <c r="D3506" s="5" t="s">
        <v>79</v>
      </c>
      <c r="E3506" s="5" t="s">
        <v>95</v>
      </c>
      <c r="F3506" s="5" t="s">
        <v>789</v>
      </c>
      <c r="G3506" s="10" t="s">
        <v>790</v>
      </c>
    </row>
    <row r="3507" spans="1:7" ht="15" customHeight="1" x14ac:dyDescent="0.25">
      <c r="A3507" s="5" t="s">
        <v>7165</v>
      </c>
      <c r="B3507" s="5" t="s">
        <v>8715</v>
      </c>
      <c r="C3507" s="5" t="s">
        <v>8716</v>
      </c>
      <c r="D3507" s="5" t="s">
        <v>79</v>
      </c>
      <c r="E3507" s="5" t="s">
        <v>95</v>
      </c>
      <c r="F3507" s="5" t="s">
        <v>789</v>
      </c>
      <c r="G3507" s="10" t="s">
        <v>790</v>
      </c>
    </row>
    <row r="3508" spans="1:7" ht="15" customHeight="1" x14ac:dyDescent="0.25">
      <c r="A3508" s="5" t="s">
        <v>7165</v>
      </c>
      <c r="B3508" s="5" t="s">
        <v>8713</v>
      </c>
      <c r="C3508" s="5" t="s">
        <v>8714</v>
      </c>
      <c r="D3508" s="5" t="s">
        <v>79</v>
      </c>
      <c r="E3508" s="5" t="s">
        <v>95</v>
      </c>
      <c r="F3508" s="5" t="s">
        <v>789</v>
      </c>
      <c r="G3508" s="10" t="s">
        <v>790</v>
      </c>
    </row>
    <row r="3509" spans="1:7" ht="15" customHeight="1" x14ac:dyDescent="0.25">
      <c r="A3509" s="5" t="s">
        <v>7165</v>
      </c>
      <c r="B3509" s="5" t="s">
        <v>8711</v>
      </c>
      <c r="C3509" s="5" t="s">
        <v>8712</v>
      </c>
      <c r="D3509" s="5" t="s">
        <v>79</v>
      </c>
      <c r="E3509" s="5" t="s">
        <v>95</v>
      </c>
      <c r="F3509" s="5" t="s">
        <v>789</v>
      </c>
      <c r="G3509" s="10" t="s">
        <v>790</v>
      </c>
    </row>
    <row r="3510" spans="1:7" ht="15" customHeight="1" x14ac:dyDescent="0.25">
      <c r="A3510" s="5" t="s">
        <v>7165</v>
      </c>
      <c r="B3510" s="5" t="s">
        <v>8707</v>
      </c>
      <c r="C3510" s="5" t="s">
        <v>8708</v>
      </c>
      <c r="D3510" s="5" t="s">
        <v>79</v>
      </c>
      <c r="E3510" s="5" t="s">
        <v>95</v>
      </c>
      <c r="F3510" s="5" t="s">
        <v>789</v>
      </c>
      <c r="G3510" s="10" t="s">
        <v>790</v>
      </c>
    </row>
    <row r="3511" spans="1:7" ht="15" customHeight="1" x14ac:dyDescent="0.25">
      <c r="A3511" s="5" t="s">
        <v>7165</v>
      </c>
      <c r="B3511" s="5" t="s">
        <v>8709</v>
      </c>
      <c r="C3511" s="5" t="s">
        <v>8710</v>
      </c>
      <c r="D3511" s="5" t="s">
        <v>79</v>
      </c>
      <c r="E3511" s="5" t="s">
        <v>95</v>
      </c>
      <c r="F3511" s="5" t="s">
        <v>789</v>
      </c>
      <c r="G3511" s="10" t="s">
        <v>790</v>
      </c>
    </row>
    <row r="3512" spans="1:7" ht="15" customHeight="1" x14ac:dyDescent="0.25">
      <c r="A3512" s="5" t="s">
        <v>7165</v>
      </c>
      <c r="B3512" s="5" t="s">
        <v>8069</v>
      </c>
      <c r="C3512" s="5" t="s">
        <v>8070</v>
      </c>
      <c r="D3512" s="5" t="s">
        <v>79</v>
      </c>
      <c r="E3512" s="5" t="s">
        <v>95</v>
      </c>
      <c r="F3512" s="5" t="s">
        <v>789</v>
      </c>
      <c r="G3512" s="10" t="s">
        <v>790</v>
      </c>
    </row>
    <row r="3513" spans="1:7" ht="15" customHeight="1" x14ac:dyDescent="0.25">
      <c r="A3513" s="5" t="s">
        <v>7165</v>
      </c>
      <c r="B3513" s="5" t="s">
        <v>16542</v>
      </c>
      <c r="C3513" s="5" t="s">
        <v>16543</v>
      </c>
      <c r="D3513" s="5" t="s">
        <v>79</v>
      </c>
      <c r="E3513" s="5" t="s">
        <v>95</v>
      </c>
      <c r="F3513" s="5" t="s">
        <v>789</v>
      </c>
      <c r="G3513" s="10" t="s">
        <v>790</v>
      </c>
    </row>
    <row r="3514" spans="1:7" ht="15" customHeight="1" x14ac:dyDescent="0.25">
      <c r="A3514" s="5" t="s">
        <v>7165</v>
      </c>
      <c r="B3514" s="5" t="s">
        <v>8487</v>
      </c>
      <c r="C3514" s="5" t="s">
        <v>8488</v>
      </c>
      <c r="D3514" s="5" t="s">
        <v>79</v>
      </c>
      <c r="E3514" s="5" t="s">
        <v>95</v>
      </c>
      <c r="F3514" s="5" t="s">
        <v>789</v>
      </c>
      <c r="G3514" s="10" t="s">
        <v>790</v>
      </c>
    </row>
    <row r="3515" spans="1:7" ht="15" customHeight="1" x14ac:dyDescent="0.25">
      <c r="A3515" s="5" t="s">
        <v>7165</v>
      </c>
      <c r="B3515" s="5" t="s">
        <v>8481</v>
      </c>
      <c r="C3515" s="5" t="s">
        <v>8482</v>
      </c>
      <c r="D3515" s="5" t="s">
        <v>79</v>
      </c>
      <c r="E3515" s="5" t="s">
        <v>95</v>
      </c>
      <c r="F3515" s="5" t="s">
        <v>789</v>
      </c>
      <c r="G3515" s="10" t="s">
        <v>790</v>
      </c>
    </row>
    <row r="3516" spans="1:7" ht="15" customHeight="1" x14ac:dyDescent="0.25">
      <c r="A3516" s="5" t="s">
        <v>7165</v>
      </c>
      <c r="B3516" s="5" t="s">
        <v>8477</v>
      </c>
      <c r="C3516" s="5" t="s">
        <v>8478</v>
      </c>
      <c r="D3516" s="5" t="s">
        <v>79</v>
      </c>
      <c r="E3516" s="5" t="s">
        <v>95</v>
      </c>
      <c r="F3516" s="5" t="s">
        <v>789</v>
      </c>
      <c r="G3516" s="10" t="s">
        <v>790</v>
      </c>
    </row>
    <row r="3517" spans="1:7" ht="15" customHeight="1" x14ac:dyDescent="0.25">
      <c r="A3517" s="5" t="s">
        <v>7165</v>
      </c>
      <c r="B3517" s="5" t="s">
        <v>8479</v>
      </c>
      <c r="C3517" s="5" t="s">
        <v>8480</v>
      </c>
      <c r="D3517" s="5" t="s">
        <v>79</v>
      </c>
      <c r="E3517" s="5" t="s">
        <v>95</v>
      </c>
      <c r="F3517" s="5" t="s">
        <v>789</v>
      </c>
      <c r="G3517" s="10" t="s">
        <v>790</v>
      </c>
    </row>
    <row r="3518" spans="1:7" ht="15" customHeight="1" x14ac:dyDescent="0.25">
      <c r="A3518" s="5" t="s">
        <v>7165</v>
      </c>
      <c r="B3518" s="5" t="s">
        <v>8061</v>
      </c>
      <c r="C3518" s="5" t="s">
        <v>8062</v>
      </c>
      <c r="D3518" s="5" t="s">
        <v>79</v>
      </c>
      <c r="E3518" s="5" t="s">
        <v>95</v>
      </c>
      <c r="F3518" s="5" t="s">
        <v>789</v>
      </c>
      <c r="G3518" s="10" t="s">
        <v>790</v>
      </c>
    </row>
    <row r="3519" spans="1:7" ht="15" customHeight="1" x14ac:dyDescent="0.25">
      <c r="A3519" s="5" t="s">
        <v>7165</v>
      </c>
      <c r="B3519" s="5" t="s">
        <v>8475</v>
      </c>
      <c r="C3519" s="5" t="s">
        <v>8476</v>
      </c>
      <c r="D3519" s="5" t="s">
        <v>79</v>
      </c>
      <c r="E3519" s="5" t="s">
        <v>95</v>
      </c>
      <c r="F3519" s="5" t="s">
        <v>789</v>
      </c>
      <c r="G3519" s="10" t="s">
        <v>790</v>
      </c>
    </row>
    <row r="3520" spans="1:7" ht="15" customHeight="1" x14ac:dyDescent="0.25">
      <c r="A3520" s="5" t="s">
        <v>7165</v>
      </c>
      <c r="B3520" s="5" t="s">
        <v>8057</v>
      </c>
      <c r="C3520" s="5" t="s">
        <v>8058</v>
      </c>
      <c r="D3520" s="5" t="s">
        <v>79</v>
      </c>
      <c r="E3520" s="5" t="s">
        <v>95</v>
      </c>
      <c r="F3520" s="5" t="s">
        <v>789</v>
      </c>
      <c r="G3520" s="10" t="s">
        <v>790</v>
      </c>
    </row>
    <row r="3521" spans="1:7" ht="15" customHeight="1" x14ac:dyDescent="0.25">
      <c r="A3521" s="5" t="s">
        <v>7165</v>
      </c>
      <c r="B3521" s="5" t="s">
        <v>8467</v>
      </c>
      <c r="C3521" s="5" t="s">
        <v>8468</v>
      </c>
      <c r="D3521" s="5" t="s">
        <v>79</v>
      </c>
      <c r="E3521" s="5" t="s">
        <v>95</v>
      </c>
      <c r="F3521" s="5" t="s">
        <v>789</v>
      </c>
      <c r="G3521" s="10" t="s">
        <v>790</v>
      </c>
    </row>
    <row r="3522" spans="1:7" ht="15" customHeight="1" x14ac:dyDescent="0.25">
      <c r="A3522" s="5" t="s">
        <v>7165</v>
      </c>
      <c r="B3522" s="5" t="s">
        <v>8469</v>
      </c>
      <c r="C3522" s="5" t="s">
        <v>8470</v>
      </c>
      <c r="D3522" s="5" t="s">
        <v>79</v>
      </c>
      <c r="E3522" s="5" t="s">
        <v>95</v>
      </c>
      <c r="F3522" s="5" t="s">
        <v>789</v>
      </c>
      <c r="G3522" s="10" t="s">
        <v>790</v>
      </c>
    </row>
    <row r="3523" spans="1:7" ht="15" customHeight="1" x14ac:dyDescent="0.25">
      <c r="A3523" s="5" t="s">
        <v>7165</v>
      </c>
      <c r="B3523" s="5" t="s">
        <v>8471</v>
      </c>
      <c r="C3523" s="5" t="s">
        <v>8472</v>
      </c>
      <c r="D3523" s="5" t="s">
        <v>79</v>
      </c>
      <c r="E3523" s="5" t="s">
        <v>95</v>
      </c>
      <c r="F3523" s="5" t="s">
        <v>789</v>
      </c>
      <c r="G3523" s="10" t="s">
        <v>790</v>
      </c>
    </row>
    <row r="3524" spans="1:7" ht="15" customHeight="1" x14ac:dyDescent="0.25">
      <c r="A3524" s="5" t="s">
        <v>7165</v>
      </c>
      <c r="B3524" s="5" t="s">
        <v>8503</v>
      </c>
      <c r="C3524" s="5" t="s">
        <v>8504</v>
      </c>
      <c r="D3524" s="5" t="s">
        <v>79</v>
      </c>
      <c r="E3524" s="5" t="s">
        <v>95</v>
      </c>
      <c r="F3524" s="5" t="s">
        <v>789</v>
      </c>
      <c r="G3524" s="10" t="s">
        <v>790</v>
      </c>
    </row>
    <row r="3525" spans="1:7" ht="15" customHeight="1" x14ac:dyDescent="0.25">
      <c r="A3525" s="5" t="s">
        <v>7165</v>
      </c>
      <c r="B3525" s="5" t="s">
        <v>8409</v>
      </c>
      <c r="C3525" s="5" t="s">
        <v>8410</v>
      </c>
      <c r="D3525" s="5" t="s">
        <v>79</v>
      </c>
      <c r="E3525" s="5" t="s">
        <v>95</v>
      </c>
      <c r="F3525" s="5" t="s">
        <v>789</v>
      </c>
      <c r="G3525" s="10" t="s">
        <v>790</v>
      </c>
    </row>
    <row r="3526" spans="1:7" ht="15" customHeight="1" x14ac:dyDescent="0.25">
      <c r="A3526" s="5" t="s">
        <v>7165</v>
      </c>
      <c r="B3526" s="5" t="s">
        <v>8407</v>
      </c>
      <c r="C3526" s="5" t="s">
        <v>8408</v>
      </c>
      <c r="D3526" s="5" t="s">
        <v>79</v>
      </c>
      <c r="E3526" s="5" t="s">
        <v>95</v>
      </c>
      <c r="F3526" s="5" t="s">
        <v>789</v>
      </c>
      <c r="G3526" s="10" t="s">
        <v>790</v>
      </c>
    </row>
    <row r="3527" spans="1:7" ht="15" customHeight="1" x14ac:dyDescent="0.25">
      <c r="A3527" s="5" t="s">
        <v>7165</v>
      </c>
      <c r="B3527" s="5" t="s">
        <v>8401</v>
      </c>
      <c r="C3527" s="5" t="s">
        <v>8402</v>
      </c>
      <c r="D3527" s="5" t="s">
        <v>79</v>
      </c>
      <c r="E3527" s="5" t="s">
        <v>95</v>
      </c>
      <c r="F3527" s="5" t="s">
        <v>789</v>
      </c>
      <c r="G3527" s="10" t="s">
        <v>790</v>
      </c>
    </row>
    <row r="3528" spans="1:7" ht="15" customHeight="1" x14ac:dyDescent="0.25">
      <c r="A3528" s="5" t="s">
        <v>7165</v>
      </c>
      <c r="B3528" s="5" t="s">
        <v>8399</v>
      </c>
      <c r="C3528" s="5" t="s">
        <v>8400</v>
      </c>
      <c r="D3528" s="5" t="s">
        <v>79</v>
      </c>
      <c r="E3528" s="5" t="s">
        <v>95</v>
      </c>
      <c r="F3528" s="5" t="s">
        <v>789</v>
      </c>
      <c r="G3528" s="10" t="s">
        <v>790</v>
      </c>
    </row>
    <row r="3529" spans="1:7" ht="15" customHeight="1" x14ac:dyDescent="0.25">
      <c r="A3529" s="5" t="s">
        <v>7165</v>
      </c>
      <c r="B3529" s="5" t="s">
        <v>8403</v>
      </c>
      <c r="C3529" s="5" t="s">
        <v>8404</v>
      </c>
      <c r="D3529" s="5" t="s">
        <v>79</v>
      </c>
      <c r="E3529" s="5" t="s">
        <v>95</v>
      </c>
      <c r="F3529" s="5" t="s">
        <v>789</v>
      </c>
      <c r="G3529" s="10" t="s">
        <v>790</v>
      </c>
    </row>
    <row r="3530" spans="1:7" ht="15" customHeight="1" x14ac:dyDescent="0.25">
      <c r="A3530" s="5" t="s">
        <v>7165</v>
      </c>
      <c r="B3530" s="5" t="s">
        <v>8397</v>
      </c>
      <c r="C3530" s="5" t="s">
        <v>8398</v>
      </c>
      <c r="D3530" s="5" t="s">
        <v>79</v>
      </c>
      <c r="E3530" s="5" t="s">
        <v>95</v>
      </c>
      <c r="F3530" s="5" t="s">
        <v>789</v>
      </c>
      <c r="G3530" s="10" t="s">
        <v>790</v>
      </c>
    </row>
    <row r="3531" spans="1:7" ht="15" customHeight="1" x14ac:dyDescent="0.25">
      <c r="A3531" s="5" t="s">
        <v>7165</v>
      </c>
      <c r="B3531" s="5" t="s">
        <v>8023</v>
      </c>
      <c r="C3531" s="5" t="s">
        <v>8024</v>
      </c>
      <c r="D3531" s="5" t="s">
        <v>79</v>
      </c>
      <c r="E3531" s="5" t="s">
        <v>95</v>
      </c>
      <c r="F3531" s="5" t="s">
        <v>789</v>
      </c>
      <c r="G3531" s="10" t="s">
        <v>790</v>
      </c>
    </row>
    <row r="3532" spans="1:7" ht="15" customHeight="1" x14ac:dyDescent="0.25">
      <c r="A3532" s="5" t="s">
        <v>7165</v>
      </c>
      <c r="B3532" s="5" t="s">
        <v>8395</v>
      </c>
      <c r="C3532" s="5" t="s">
        <v>8396</v>
      </c>
      <c r="D3532" s="5" t="s">
        <v>79</v>
      </c>
      <c r="E3532" s="5" t="s">
        <v>95</v>
      </c>
      <c r="F3532" s="5" t="s">
        <v>789</v>
      </c>
      <c r="G3532" s="10" t="s">
        <v>790</v>
      </c>
    </row>
    <row r="3533" spans="1:7" ht="15" customHeight="1" x14ac:dyDescent="0.25">
      <c r="A3533" s="5" t="s">
        <v>7165</v>
      </c>
      <c r="B3533" s="5" t="s">
        <v>8019</v>
      </c>
      <c r="C3533" s="5" t="s">
        <v>8020</v>
      </c>
      <c r="D3533" s="5" t="s">
        <v>79</v>
      </c>
      <c r="E3533" s="5" t="s">
        <v>95</v>
      </c>
      <c r="F3533" s="5" t="s">
        <v>789</v>
      </c>
      <c r="G3533" s="10" t="s">
        <v>790</v>
      </c>
    </row>
    <row r="3534" spans="1:7" ht="15" customHeight="1" x14ac:dyDescent="0.25">
      <c r="A3534" s="5" t="s">
        <v>7165</v>
      </c>
      <c r="B3534" s="5" t="s">
        <v>8389</v>
      </c>
      <c r="C3534" s="5" t="s">
        <v>8390</v>
      </c>
      <c r="D3534" s="5" t="s">
        <v>79</v>
      </c>
      <c r="E3534" s="5" t="s">
        <v>95</v>
      </c>
      <c r="F3534" s="5" t="s">
        <v>789</v>
      </c>
      <c r="G3534" s="10" t="s">
        <v>790</v>
      </c>
    </row>
    <row r="3535" spans="1:7" ht="15" customHeight="1" x14ac:dyDescent="0.25">
      <c r="A3535" s="5" t="s">
        <v>7165</v>
      </c>
      <c r="B3535" s="5" t="s">
        <v>8015</v>
      </c>
      <c r="C3535" s="5" t="s">
        <v>8016</v>
      </c>
      <c r="D3535" s="5" t="s">
        <v>79</v>
      </c>
      <c r="E3535" s="5" t="s">
        <v>95</v>
      </c>
      <c r="F3535" s="5" t="s">
        <v>789</v>
      </c>
      <c r="G3535" s="10" t="s">
        <v>790</v>
      </c>
    </row>
    <row r="3536" spans="1:7" ht="15" customHeight="1" x14ac:dyDescent="0.25">
      <c r="A3536" s="5" t="s">
        <v>7165</v>
      </c>
      <c r="B3536" s="5" t="s">
        <v>8387</v>
      </c>
      <c r="C3536" s="5" t="s">
        <v>8388</v>
      </c>
      <c r="D3536" s="5" t="s">
        <v>79</v>
      </c>
      <c r="E3536" s="5" t="s">
        <v>95</v>
      </c>
      <c r="F3536" s="5" t="s">
        <v>789</v>
      </c>
      <c r="G3536" s="10" t="s">
        <v>790</v>
      </c>
    </row>
    <row r="3537" spans="1:7" ht="15" customHeight="1" x14ac:dyDescent="0.25">
      <c r="A3537" s="5" t="s">
        <v>7165</v>
      </c>
      <c r="B3537" s="5" t="s">
        <v>8385</v>
      </c>
      <c r="C3537" s="5" t="s">
        <v>8386</v>
      </c>
      <c r="D3537" s="5" t="s">
        <v>79</v>
      </c>
      <c r="E3537" s="5" t="s">
        <v>95</v>
      </c>
      <c r="F3537" s="5" t="s">
        <v>789</v>
      </c>
      <c r="G3537" s="10" t="s">
        <v>790</v>
      </c>
    </row>
    <row r="3538" spans="1:7" ht="15" customHeight="1" x14ac:dyDescent="0.25">
      <c r="A3538" s="5" t="s">
        <v>7165</v>
      </c>
      <c r="B3538" s="5" t="s">
        <v>8383</v>
      </c>
      <c r="C3538" s="5" t="s">
        <v>8384</v>
      </c>
      <c r="D3538" s="5" t="s">
        <v>79</v>
      </c>
      <c r="E3538" s="5" t="s">
        <v>95</v>
      </c>
      <c r="F3538" s="5" t="s">
        <v>789</v>
      </c>
      <c r="G3538" s="10" t="s">
        <v>790</v>
      </c>
    </row>
    <row r="3539" spans="1:7" ht="15" customHeight="1" x14ac:dyDescent="0.25">
      <c r="A3539" s="5" t="s">
        <v>7165</v>
      </c>
      <c r="B3539" s="5" t="s">
        <v>8381</v>
      </c>
      <c r="C3539" s="5" t="s">
        <v>8382</v>
      </c>
      <c r="D3539" s="5" t="s">
        <v>79</v>
      </c>
      <c r="E3539" s="5" t="s">
        <v>95</v>
      </c>
      <c r="F3539" s="5" t="s">
        <v>789</v>
      </c>
      <c r="G3539" s="10" t="s">
        <v>790</v>
      </c>
    </row>
    <row r="3540" spans="1:7" ht="15" customHeight="1" x14ac:dyDescent="0.25">
      <c r="A3540" s="5" t="s">
        <v>7165</v>
      </c>
      <c r="B3540" s="5" t="s">
        <v>8379</v>
      </c>
      <c r="C3540" s="5" t="s">
        <v>8380</v>
      </c>
      <c r="D3540" s="5" t="s">
        <v>79</v>
      </c>
      <c r="E3540" s="5" t="s">
        <v>95</v>
      </c>
      <c r="F3540" s="5" t="s">
        <v>789</v>
      </c>
      <c r="G3540" s="10" t="s">
        <v>790</v>
      </c>
    </row>
    <row r="3541" spans="1:7" ht="15" customHeight="1" x14ac:dyDescent="0.25">
      <c r="A3541" s="5" t="s">
        <v>7165</v>
      </c>
      <c r="B3541" s="5" t="s">
        <v>8377</v>
      </c>
      <c r="C3541" s="5" t="s">
        <v>8378</v>
      </c>
      <c r="D3541" s="5" t="s">
        <v>79</v>
      </c>
      <c r="E3541" s="5" t="s">
        <v>95</v>
      </c>
      <c r="F3541" s="5" t="s">
        <v>789</v>
      </c>
      <c r="G3541" s="10" t="s">
        <v>790</v>
      </c>
    </row>
    <row r="3542" spans="1:7" ht="15" customHeight="1" x14ac:dyDescent="0.25">
      <c r="A3542" s="5" t="s">
        <v>7165</v>
      </c>
      <c r="B3542" s="5" t="s">
        <v>8375</v>
      </c>
      <c r="C3542" s="5" t="s">
        <v>8376</v>
      </c>
      <c r="D3542" s="5" t="s">
        <v>79</v>
      </c>
      <c r="E3542" s="5" t="s">
        <v>95</v>
      </c>
      <c r="F3542" s="5" t="s">
        <v>789</v>
      </c>
      <c r="G3542" s="10" t="s">
        <v>790</v>
      </c>
    </row>
    <row r="3543" spans="1:7" ht="15" customHeight="1" x14ac:dyDescent="0.25">
      <c r="A3543" s="5" t="s">
        <v>7165</v>
      </c>
      <c r="B3543" s="5" t="s">
        <v>8373</v>
      </c>
      <c r="C3543" s="5" t="s">
        <v>8374</v>
      </c>
      <c r="D3543" s="5" t="s">
        <v>79</v>
      </c>
      <c r="E3543" s="5" t="s">
        <v>95</v>
      </c>
      <c r="F3543" s="5" t="s">
        <v>789</v>
      </c>
      <c r="G3543" s="10" t="s">
        <v>790</v>
      </c>
    </row>
    <row r="3544" spans="1:7" ht="15" customHeight="1" x14ac:dyDescent="0.25">
      <c r="A3544" s="5" t="s">
        <v>7165</v>
      </c>
      <c r="B3544" s="5" t="s">
        <v>8371</v>
      </c>
      <c r="C3544" s="5" t="s">
        <v>8372</v>
      </c>
      <c r="D3544" s="5" t="s">
        <v>79</v>
      </c>
      <c r="E3544" s="5" t="s">
        <v>95</v>
      </c>
      <c r="F3544" s="5" t="s">
        <v>789</v>
      </c>
      <c r="G3544" s="10" t="s">
        <v>790</v>
      </c>
    </row>
    <row r="3545" spans="1:7" ht="15" customHeight="1" x14ac:dyDescent="0.25">
      <c r="A3545" s="5" t="s">
        <v>7165</v>
      </c>
      <c r="B3545" s="5" t="s">
        <v>8465</v>
      </c>
      <c r="C3545" s="5" t="s">
        <v>8466</v>
      </c>
      <c r="D3545" s="5" t="s">
        <v>79</v>
      </c>
      <c r="E3545" s="5" t="s">
        <v>95</v>
      </c>
      <c r="F3545" s="5" t="s">
        <v>789</v>
      </c>
      <c r="G3545" s="10" t="s">
        <v>790</v>
      </c>
    </row>
    <row r="3546" spans="1:7" ht="15" customHeight="1" x14ac:dyDescent="0.25">
      <c r="A3546" s="5" t="s">
        <v>7165</v>
      </c>
      <c r="B3546" s="5" t="s">
        <v>8463</v>
      </c>
      <c r="C3546" s="5" t="s">
        <v>8464</v>
      </c>
      <c r="D3546" s="5" t="s">
        <v>79</v>
      </c>
      <c r="E3546" s="5" t="s">
        <v>95</v>
      </c>
      <c r="F3546" s="5" t="s">
        <v>789</v>
      </c>
      <c r="G3546" s="10" t="s">
        <v>790</v>
      </c>
    </row>
    <row r="3547" spans="1:7" ht="15" customHeight="1" x14ac:dyDescent="0.25">
      <c r="A3547" s="5" t="s">
        <v>7165</v>
      </c>
      <c r="B3547" s="5" t="s">
        <v>8461</v>
      </c>
      <c r="C3547" s="5" t="s">
        <v>8462</v>
      </c>
      <c r="D3547" s="5" t="s">
        <v>79</v>
      </c>
      <c r="E3547" s="5" t="s">
        <v>95</v>
      </c>
      <c r="F3547" s="5" t="s">
        <v>789</v>
      </c>
      <c r="G3547" s="10" t="s">
        <v>790</v>
      </c>
    </row>
    <row r="3548" spans="1:7" ht="15" customHeight="1" x14ac:dyDescent="0.25">
      <c r="A3548" s="5" t="s">
        <v>7165</v>
      </c>
      <c r="B3548" s="5" t="s">
        <v>7929</v>
      </c>
      <c r="C3548" s="5" t="s">
        <v>7930</v>
      </c>
      <c r="D3548" s="5" t="s">
        <v>79</v>
      </c>
      <c r="E3548" s="5" t="s">
        <v>95</v>
      </c>
      <c r="F3548" s="5" t="s">
        <v>789</v>
      </c>
      <c r="G3548" s="10" t="s">
        <v>790</v>
      </c>
    </row>
    <row r="3549" spans="1:7" ht="15" customHeight="1" x14ac:dyDescent="0.25">
      <c r="A3549" s="5" t="s">
        <v>7165</v>
      </c>
      <c r="B3549" s="5" t="s">
        <v>8455</v>
      </c>
      <c r="C3549" s="5" t="s">
        <v>8456</v>
      </c>
      <c r="D3549" s="5" t="s">
        <v>79</v>
      </c>
      <c r="E3549" s="5" t="s">
        <v>95</v>
      </c>
      <c r="F3549" s="5" t="s">
        <v>789</v>
      </c>
      <c r="G3549" s="10" t="s">
        <v>790</v>
      </c>
    </row>
    <row r="3550" spans="1:7" ht="15" customHeight="1" x14ac:dyDescent="0.25">
      <c r="A3550" s="5" t="s">
        <v>7165</v>
      </c>
      <c r="B3550" s="5" t="s">
        <v>8459</v>
      </c>
      <c r="C3550" s="5" t="s">
        <v>8460</v>
      </c>
      <c r="D3550" s="5" t="s">
        <v>79</v>
      </c>
      <c r="E3550" s="5" t="s">
        <v>95</v>
      </c>
      <c r="F3550" s="5" t="s">
        <v>789</v>
      </c>
      <c r="G3550" s="10" t="s">
        <v>790</v>
      </c>
    </row>
    <row r="3551" spans="1:7" ht="15" customHeight="1" x14ac:dyDescent="0.25">
      <c r="A3551" s="5" t="s">
        <v>7165</v>
      </c>
      <c r="B3551" s="5" t="s">
        <v>8457</v>
      </c>
      <c r="C3551" s="5" t="s">
        <v>8458</v>
      </c>
      <c r="D3551" s="5" t="s">
        <v>79</v>
      </c>
      <c r="E3551" s="5" t="s">
        <v>95</v>
      </c>
      <c r="F3551" s="5" t="s">
        <v>789</v>
      </c>
      <c r="G3551" s="10" t="s">
        <v>790</v>
      </c>
    </row>
    <row r="3552" spans="1:7" ht="15" customHeight="1" x14ac:dyDescent="0.25">
      <c r="A3552" s="5" t="s">
        <v>7165</v>
      </c>
      <c r="B3552" s="5" t="s">
        <v>8049</v>
      </c>
      <c r="C3552" s="5" t="s">
        <v>8050</v>
      </c>
      <c r="D3552" s="5" t="s">
        <v>79</v>
      </c>
      <c r="E3552" s="5" t="s">
        <v>95</v>
      </c>
      <c r="F3552" s="5" t="s">
        <v>789</v>
      </c>
      <c r="G3552" s="10" t="s">
        <v>790</v>
      </c>
    </row>
    <row r="3553" spans="1:7" ht="15" customHeight="1" x14ac:dyDescent="0.25">
      <c r="A3553" s="5" t="s">
        <v>7165</v>
      </c>
      <c r="B3553" s="5" t="s">
        <v>8449</v>
      </c>
      <c r="C3553" s="5" t="s">
        <v>8450</v>
      </c>
      <c r="D3553" s="5" t="s">
        <v>79</v>
      </c>
      <c r="E3553" s="5" t="s">
        <v>95</v>
      </c>
      <c r="F3553" s="5" t="s">
        <v>789</v>
      </c>
      <c r="G3553" s="10" t="s">
        <v>790</v>
      </c>
    </row>
    <row r="3554" spans="1:7" ht="15" customHeight="1" x14ac:dyDescent="0.25">
      <c r="A3554" s="5" t="s">
        <v>7165</v>
      </c>
      <c r="B3554" s="5" t="s">
        <v>8443</v>
      </c>
      <c r="C3554" s="5" t="s">
        <v>8444</v>
      </c>
      <c r="D3554" s="5" t="s">
        <v>79</v>
      </c>
      <c r="E3554" s="5" t="s">
        <v>95</v>
      </c>
      <c r="F3554" s="5" t="s">
        <v>789</v>
      </c>
      <c r="G3554" s="10" t="s">
        <v>790</v>
      </c>
    </row>
    <row r="3555" spans="1:7" ht="15" customHeight="1" x14ac:dyDescent="0.25">
      <c r="A3555" s="5" t="s">
        <v>7165</v>
      </c>
      <c r="B3555" s="5" t="s">
        <v>8441</v>
      </c>
      <c r="C3555" s="5" t="s">
        <v>8442</v>
      </c>
      <c r="D3555" s="5" t="s">
        <v>79</v>
      </c>
      <c r="E3555" s="5" t="s">
        <v>95</v>
      </c>
      <c r="F3555" s="5" t="s">
        <v>789</v>
      </c>
      <c r="G3555" s="10" t="s">
        <v>790</v>
      </c>
    </row>
    <row r="3556" spans="1:7" ht="15" customHeight="1" x14ac:dyDescent="0.25">
      <c r="A3556" s="5" t="s">
        <v>7165</v>
      </c>
      <c r="B3556" s="5" t="s">
        <v>8437</v>
      </c>
      <c r="C3556" s="5" t="s">
        <v>8438</v>
      </c>
      <c r="D3556" s="5" t="s">
        <v>79</v>
      </c>
      <c r="E3556" s="5" t="s">
        <v>95</v>
      </c>
      <c r="F3556" s="5" t="s">
        <v>789</v>
      </c>
      <c r="G3556" s="10" t="s">
        <v>790</v>
      </c>
    </row>
    <row r="3557" spans="1:7" ht="15" customHeight="1" x14ac:dyDescent="0.25">
      <c r="A3557" s="5" t="s">
        <v>7165</v>
      </c>
      <c r="B3557" s="5" t="s">
        <v>8439</v>
      </c>
      <c r="C3557" s="5" t="s">
        <v>8440</v>
      </c>
      <c r="D3557" s="5" t="s">
        <v>79</v>
      </c>
      <c r="E3557" s="5" t="s">
        <v>95</v>
      </c>
      <c r="F3557" s="5" t="s">
        <v>789</v>
      </c>
      <c r="G3557" s="10" t="s">
        <v>790</v>
      </c>
    </row>
    <row r="3558" spans="1:7" ht="15" customHeight="1" x14ac:dyDescent="0.25">
      <c r="A3558" s="5" t="s">
        <v>7165</v>
      </c>
      <c r="B3558" s="5" t="s">
        <v>8037</v>
      </c>
      <c r="C3558" s="5" t="s">
        <v>8038</v>
      </c>
      <c r="D3558" s="5" t="s">
        <v>79</v>
      </c>
      <c r="E3558" s="5" t="s">
        <v>95</v>
      </c>
      <c r="F3558" s="5" t="s">
        <v>789</v>
      </c>
      <c r="G3558" s="10" t="s">
        <v>790</v>
      </c>
    </row>
    <row r="3559" spans="1:7" ht="15" customHeight="1" x14ac:dyDescent="0.25">
      <c r="A3559" s="5" t="s">
        <v>7165</v>
      </c>
      <c r="B3559" s="5" t="s">
        <v>8433</v>
      </c>
      <c r="C3559" s="5" t="s">
        <v>8434</v>
      </c>
      <c r="D3559" s="5" t="s">
        <v>79</v>
      </c>
      <c r="E3559" s="5" t="s">
        <v>95</v>
      </c>
      <c r="F3559" s="5" t="s">
        <v>789</v>
      </c>
      <c r="G3559" s="10" t="s">
        <v>790</v>
      </c>
    </row>
    <row r="3560" spans="1:7" ht="15" customHeight="1" x14ac:dyDescent="0.25">
      <c r="A3560" s="5" t="s">
        <v>7165</v>
      </c>
      <c r="B3560" s="5" t="s">
        <v>8431</v>
      </c>
      <c r="C3560" s="5" t="s">
        <v>8432</v>
      </c>
      <c r="D3560" s="5" t="s">
        <v>79</v>
      </c>
      <c r="E3560" s="5" t="s">
        <v>95</v>
      </c>
      <c r="F3560" s="5" t="s">
        <v>789</v>
      </c>
      <c r="G3560" s="10" t="s">
        <v>790</v>
      </c>
    </row>
    <row r="3561" spans="1:7" ht="15" customHeight="1" x14ac:dyDescent="0.25">
      <c r="A3561" s="5" t="s">
        <v>7165</v>
      </c>
      <c r="B3561" s="5" t="s">
        <v>8429</v>
      </c>
      <c r="C3561" s="5" t="s">
        <v>8430</v>
      </c>
      <c r="D3561" s="5" t="s">
        <v>79</v>
      </c>
      <c r="E3561" s="5" t="s">
        <v>95</v>
      </c>
      <c r="F3561" s="5" t="s">
        <v>789</v>
      </c>
      <c r="G3561" s="10" t="s">
        <v>790</v>
      </c>
    </row>
    <row r="3562" spans="1:7" ht="15" customHeight="1" x14ac:dyDescent="0.25">
      <c r="A3562" s="5" t="s">
        <v>7165</v>
      </c>
      <c r="B3562" s="5" t="s">
        <v>8035</v>
      </c>
      <c r="C3562" s="5" t="s">
        <v>8036</v>
      </c>
      <c r="D3562" s="5" t="s">
        <v>79</v>
      </c>
      <c r="E3562" s="5" t="s">
        <v>95</v>
      </c>
      <c r="F3562" s="5" t="s">
        <v>789</v>
      </c>
      <c r="G3562" s="10" t="s">
        <v>790</v>
      </c>
    </row>
    <row r="3563" spans="1:7" ht="15" customHeight="1" x14ac:dyDescent="0.25">
      <c r="A3563" s="5" t="s">
        <v>7165</v>
      </c>
      <c r="B3563" s="5" t="s">
        <v>8427</v>
      </c>
      <c r="C3563" s="5" t="s">
        <v>8428</v>
      </c>
      <c r="D3563" s="5" t="s">
        <v>79</v>
      </c>
      <c r="E3563" s="5" t="s">
        <v>95</v>
      </c>
      <c r="F3563" s="5" t="s">
        <v>789</v>
      </c>
      <c r="G3563" s="10" t="s">
        <v>790</v>
      </c>
    </row>
    <row r="3564" spans="1:7" ht="15" customHeight="1" x14ac:dyDescent="0.25">
      <c r="A3564" s="5" t="s">
        <v>7165</v>
      </c>
      <c r="B3564" s="5" t="s">
        <v>8425</v>
      </c>
      <c r="C3564" s="5" t="s">
        <v>8426</v>
      </c>
      <c r="D3564" s="5" t="s">
        <v>79</v>
      </c>
      <c r="E3564" s="5" t="s">
        <v>95</v>
      </c>
      <c r="F3564" s="5" t="s">
        <v>789</v>
      </c>
      <c r="G3564" s="10" t="s">
        <v>790</v>
      </c>
    </row>
    <row r="3565" spans="1:7" ht="15" customHeight="1" x14ac:dyDescent="0.25">
      <c r="A3565" s="5" t="s">
        <v>7165</v>
      </c>
      <c r="B3565" s="5" t="s">
        <v>11400</v>
      </c>
      <c r="C3565" s="5" t="s">
        <v>11401</v>
      </c>
      <c r="D3565" s="5" t="s">
        <v>79</v>
      </c>
      <c r="E3565" s="5" t="s">
        <v>95</v>
      </c>
      <c r="F3565" s="5" t="s">
        <v>789</v>
      </c>
      <c r="G3565" s="10" t="s">
        <v>790</v>
      </c>
    </row>
    <row r="3566" spans="1:7" ht="15" customHeight="1" x14ac:dyDescent="0.25">
      <c r="A3566" s="5" t="s">
        <v>7165</v>
      </c>
      <c r="B3566" s="5" t="s">
        <v>11398</v>
      </c>
      <c r="C3566" s="5" t="s">
        <v>11399</v>
      </c>
      <c r="D3566" s="5" t="s">
        <v>79</v>
      </c>
      <c r="E3566" s="5" t="s">
        <v>95</v>
      </c>
      <c r="F3566" s="5" t="s">
        <v>789</v>
      </c>
      <c r="G3566" s="10" t="s">
        <v>790</v>
      </c>
    </row>
    <row r="3567" spans="1:7" ht="15" customHeight="1" x14ac:dyDescent="0.25">
      <c r="A3567" s="5" t="s">
        <v>7165</v>
      </c>
      <c r="B3567" s="5" t="s">
        <v>11396</v>
      </c>
      <c r="C3567" s="5" t="s">
        <v>11397</v>
      </c>
      <c r="D3567" s="5" t="s">
        <v>79</v>
      </c>
      <c r="E3567" s="5" t="s">
        <v>95</v>
      </c>
      <c r="F3567" s="5" t="s">
        <v>789</v>
      </c>
      <c r="G3567" s="10" t="s">
        <v>790</v>
      </c>
    </row>
    <row r="3568" spans="1:7" ht="15" customHeight="1" x14ac:dyDescent="0.25">
      <c r="A3568" s="5" t="s">
        <v>7165</v>
      </c>
      <c r="B3568" s="5" t="s">
        <v>11394</v>
      </c>
      <c r="C3568" s="5" t="s">
        <v>11395</v>
      </c>
      <c r="D3568" s="5" t="s">
        <v>79</v>
      </c>
      <c r="E3568" s="5" t="s">
        <v>95</v>
      </c>
      <c r="F3568" s="5" t="s">
        <v>789</v>
      </c>
      <c r="G3568" s="10" t="s">
        <v>790</v>
      </c>
    </row>
    <row r="3569" spans="1:7" ht="15" customHeight="1" x14ac:dyDescent="0.25">
      <c r="A3569" s="5" t="s">
        <v>7165</v>
      </c>
      <c r="B3569" s="5" t="s">
        <v>11390</v>
      </c>
      <c r="C3569" s="5" t="s">
        <v>11391</v>
      </c>
      <c r="D3569" s="5" t="s">
        <v>79</v>
      </c>
      <c r="E3569" s="5" t="s">
        <v>95</v>
      </c>
      <c r="F3569" s="5" t="s">
        <v>789</v>
      </c>
      <c r="G3569" s="10" t="s">
        <v>790</v>
      </c>
    </row>
    <row r="3570" spans="1:7" ht="15" customHeight="1" x14ac:dyDescent="0.25">
      <c r="A3570" s="5" t="s">
        <v>7165</v>
      </c>
      <c r="B3570" s="5" t="s">
        <v>8029</v>
      </c>
      <c r="C3570" s="5" t="s">
        <v>8030</v>
      </c>
      <c r="D3570" s="5" t="s">
        <v>79</v>
      </c>
      <c r="E3570" s="5" t="s">
        <v>95</v>
      </c>
      <c r="F3570" s="5" t="s">
        <v>789</v>
      </c>
      <c r="G3570" s="10" t="s">
        <v>790</v>
      </c>
    </row>
    <row r="3571" spans="1:7" ht="15" customHeight="1" x14ac:dyDescent="0.25">
      <c r="A3571" s="5" t="s">
        <v>7165</v>
      </c>
      <c r="B3571" s="5" t="s">
        <v>8417</v>
      </c>
      <c r="C3571" s="5" t="s">
        <v>8418</v>
      </c>
      <c r="D3571" s="5" t="s">
        <v>79</v>
      </c>
      <c r="E3571" s="5" t="s">
        <v>95</v>
      </c>
      <c r="F3571" s="5" t="s">
        <v>789</v>
      </c>
      <c r="G3571" s="10" t="s">
        <v>790</v>
      </c>
    </row>
    <row r="3572" spans="1:7" ht="15" customHeight="1" x14ac:dyDescent="0.25">
      <c r="A3572" s="5" t="s">
        <v>7165</v>
      </c>
      <c r="B3572" s="5" t="s">
        <v>8415</v>
      </c>
      <c r="C3572" s="5" t="s">
        <v>8416</v>
      </c>
      <c r="D3572" s="5" t="s">
        <v>79</v>
      </c>
      <c r="E3572" s="5" t="s">
        <v>95</v>
      </c>
      <c r="F3572" s="5" t="s">
        <v>789</v>
      </c>
      <c r="G3572" s="10" t="s">
        <v>790</v>
      </c>
    </row>
    <row r="3573" spans="1:7" ht="15" customHeight="1" x14ac:dyDescent="0.25">
      <c r="A3573" s="5" t="s">
        <v>7165</v>
      </c>
      <c r="B3573" s="5" t="s">
        <v>8413</v>
      </c>
      <c r="C3573" s="5" t="s">
        <v>8414</v>
      </c>
      <c r="D3573" s="5" t="s">
        <v>79</v>
      </c>
      <c r="E3573" s="5" t="s">
        <v>95</v>
      </c>
      <c r="F3573" s="5" t="s">
        <v>789</v>
      </c>
      <c r="G3573" s="10" t="s">
        <v>790</v>
      </c>
    </row>
    <row r="3574" spans="1:7" ht="15" customHeight="1" x14ac:dyDescent="0.25">
      <c r="A3574" s="5" t="s">
        <v>7165</v>
      </c>
      <c r="B3574" s="5" t="s">
        <v>8411</v>
      </c>
      <c r="C3574" s="5" t="s">
        <v>8412</v>
      </c>
      <c r="D3574" s="5" t="s">
        <v>79</v>
      </c>
      <c r="E3574" s="5" t="s">
        <v>95</v>
      </c>
      <c r="F3574" s="5" t="s">
        <v>789</v>
      </c>
      <c r="G3574" s="10" t="s">
        <v>790</v>
      </c>
    </row>
    <row r="3575" spans="1:7" ht="15" customHeight="1" x14ac:dyDescent="0.25">
      <c r="A3575" s="5" t="s">
        <v>7165</v>
      </c>
      <c r="B3575" s="5" t="s">
        <v>8005</v>
      </c>
      <c r="C3575" s="5" t="s">
        <v>8006</v>
      </c>
      <c r="D3575" s="5" t="s">
        <v>79</v>
      </c>
      <c r="E3575" s="5" t="s">
        <v>95</v>
      </c>
      <c r="F3575" s="5" t="s">
        <v>789</v>
      </c>
      <c r="G3575" s="10" t="s">
        <v>790</v>
      </c>
    </row>
    <row r="3576" spans="1:7" ht="15" customHeight="1" x14ac:dyDescent="0.25">
      <c r="A3576" s="5" t="s">
        <v>7165</v>
      </c>
      <c r="B3576" s="5" t="s">
        <v>8363</v>
      </c>
      <c r="C3576" s="5" t="s">
        <v>8364</v>
      </c>
      <c r="D3576" s="5" t="s">
        <v>79</v>
      </c>
      <c r="E3576" s="5" t="s">
        <v>95</v>
      </c>
      <c r="F3576" s="5" t="s">
        <v>789</v>
      </c>
      <c r="G3576" s="10" t="s">
        <v>790</v>
      </c>
    </row>
    <row r="3577" spans="1:7" ht="15" customHeight="1" x14ac:dyDescent="0.25">
      <c r="A3577" s="5" t="s">
        <v>7165</v>
      </c>
      <c r="B3577" s="5" t="s">
        <v>8361</v>
      </c>
      <c r="C3577" s="5" t="s">
        <v>8362</v>
      </c>
      <c r="D3577" s="5" t="s">
        <v>79</v>
      </c>
      <c r="E3577" s="5" t="s">
        <v>95</v>
      </c>
      <c r="F3577" s="5" t="s">
        <v>789</v>
      </c>
      <c r="G3577" s="10" t="s">
        <v>790</v>
      </c>
    </row>
    <row r="3578" spans="1:7" ht="15" customHeight="1" x14ac:dyDescent="0.25">
      <c r="A3578" s="5" t="s">
        <v>7165</v>
      </c>
      <c r="B3578" s="5" t="s">
        <v>8359</v>
      </c>
      <c r="C3578" s="5" t="s">
        <v>8360</v>
      </c>
      <c r="D3578" s="5" t="s">
        <v>79</v>
      </c>
      <c r="E3578" s="5" t="s">
        <v>95</v>
      </c>
      <c r="F3578" s="5" t="s">
        <v>789</v>
      </c>
      <c r="G3578" s="10" t="s">
        <v>790</v>
      </c>
    </row>
    <row r="3579" spans="1:7" ht="15" customHeight="1" x14ac:dyDescent="0.25">
      <c r="A3579" s="5" t="s">
        <v>7165</v>
      </c>
      <c r="B3579" s="5" t="s">
        <v>17144</v>
      </c>
      <c r="C3579" s="5" t="s">
        <v>17145</v>
      </c>
      <c r="D3579" s="5" t="s">
        <v>79</v>
      </c>
      <c r="E3579" s="5" t="s">
        <v>95</v>
      </c>
      <c r="F3579" s="5" t="s">
        <v>789</v>
      </c>
      <c r="G3579" s="10" t="s">
        <v>790</v>
      </c>
    </row>
    <row r="3580" spans="1:7" ht="15" customHeight="1" x14ac:dyDescent="0.25">
      <c r="A3580" s="5" t="s">
        <v>7165</v>
      </c>
      <c r="B3580" s="5" t="s">
        <v>8003</v>
      </c>
      <c r="C3580" s="5" t="s">
        <v>8004</v>
      </c>
      <c r="D3580" s="5" t="s">
        <v>79</v>
      </c>
      <c r="E3580" s="5" t="s">
        <v>95</v>
      </c>
      <c r="F3580" s="5" t="s">
        <v>789</v>
      </c>
      <c r="G3580" s="10" t="s">
        <v>790</v>
      </c>
    </row>
    <row r="3581" spans="1:7" ht="15" customHeight="1" x14ac:dyDescent="0.25">
      <c r="A3581" s="5" t="s">
        <v>7165</v>
      </c>
      <c r="B3581" s="5" t="s">
        <v>8499</v>
      </c>
      <c r="C3581" s="5" t="s">
        <v>8500</v>
      </c>
      <c r="D3581" s="5" t="s">
        <v>79</v>
      </c>
      <c r="E3581" s="5" t="s">
        <v>95</v>
      </c>
      <c r="F3581" s="5" t="s">
        <v>789</v>
      </c>
      <c r="G3581" s="10" t="s">
        <v>790</v>
      </c>
    </row>
    <row r="3582" spans="1:7" ht="15" customHeight="1" x14ac:dyDescent="0.25">
      <c r="A3582" s="5" t="s">
        <v>7165</v>
      </c>
      <c r="B3582" s="5" t="s">
        <v>8497</v>
      </c>
      <c r="C3582" s="5" t="s">
        <v>8498</v>
      </c>
      <c r="D3582" s="5" t="s">
        <v>79</v>
      </c>
      <c r="E3582" s="5" t="s">
        <v>95</v>
      </c>
      <c r="F3582" s="5" t="s">
        <v>789</v>
      </c>
      <c r="G3582" s="10" t="s">
        <v>790</v>
      </c>
    </row>
    <row r="3583" spans="1:7" ht="15" customHeight="1" x14ac:dyDescent="0.25">
      <c r="A3583" s="5" t="s">
        <v>7165</v>
      </c>
      <c r="B3583" s="5" t="s">
        <v>8357</v>
      </c>
      <c r="C3583" s="5" t="s">
        <v>8358</v>
      </c>
      <c r="D3583" s="5" t="s">
        <v>79</v>
      </c>
      <c r="E3583" s="5" t="s">
        <v>95</v>
      </c>
      <c r="F3583" s="5" t="s">
        <v>789</v>
      </c>
      <c r="G3583" s="10" t="s">
        <v>790</v>
      </c>
    </row>
    <row r="3584" spans="1:7" ht="15" customHeight="1" x14ac:dyDescent="0.25">
      <c r="A3584" s="5" t="s">
        <v>7165</v>
      </c>
      <c r="B3584" s="5" t="s">
        <v>8343</v>
      </c>
      <c r="C3584" s="5" t="s">
        <v>8344</v>
      </c>
      <c r="D3584" s="5" t="s">
        <v>79</v>
      </c>
      <c r="E3584" s="5" t="s">
        <v>95</v>
      </c>
      <c r="F3584" s="5" t="s">
        <v>789</v>
      </c>
      <c r="G3584" s="10" t="s">
        <v>790</v>
      </c>
    </row>
    <row r="3585" spans="1:7" ht="15" customHeight="1" x14ac:dyDescent="0.25">
      <c r="A3585" s="5" t="s">
        <v>7165</v>
      </c>
      <c r="B3585" s="5" t="s">
        <v>8341</v>
      </c>
      <c r="C3585" s="5" t="s">
        <v>8342</v>
      </c>
      <c r="D3585" s="5" t="s">
        <v>79</v>
      </c>
      <c r="E3585" s="5" t="s">
        <v>95</v>
      </c>
      <c r="F3585" s="5" t="s">
        <v>789</v>
      </c>
      <c r="G3585" s="10" t="s">
        <v>790</v>
      </c>
    </row>
    <row r="3586" spans="1:7" ht="15" customHeight="1" x14ac:dyDescent="0.25">
      <c r="A3586" s="5" t="s">
        <v>7165</v>
      </c>
      <c r="B3586" s="5" t="s">
        <v>8339</v>
      </c>
      <c r="C3586" s="5" t="s">
        <v>8340</v>
      </c>
      <c r="D3586" s="5" t="s">
        <v>79</v>
      </c>
      <c r="E3586" s="5" t="s">
        <v>95</v>
      </c>
      <c r="F3586" s="5" t="s">
        <v>789</v>
      </c>
      <c r="G3586" s="10" t="s">
        <v>790</v>
      </c>
    </row>
    <row r="3587" spans="1:7" ht="15" customHeight="1" x14ac:dyDescent="0.25">
      <c r="A3587" s="5" t="s">
        <v>7165</v>
      </c>
      <c r="B3587" s="5" t="s">
        <v>7993</v>
      </c>
      <c r="C3587" s="5" t="s">
        <v>7994</v>
      </c>
      <c r="D3587" s="5" t="s">
        <v>79</v>
      </c>
      <c r="E3587" s="5" t="s">
        <v>95</v>
      </c>
      <c r="F3587" s="5" t="s">
        <v>789</v>
      </c>
      <c r="G3587" s="10" t="s">
        <v>790</v>
      </c>
    </row>
    <row r="3588" spans="1:7" ht="15" customHeight="1" x14ac:dyDescent="0.25">
      <c r="A3588" s="5" t="s">
        <v>7165</v>
      </c>
      <c r="B3588" s="5" t="s">
        <v>8335</v>
      </c>
      <c r="C3588" s="5" t="s">
        <v>8336</v>
      </c>
      <c r="D3588" s="5" t="s">
        <v>79</v>
      </c>
      <c r="E3588" s="5" t="s">
        <v>95</v>
      </c>
      <c r="F3588" s="5" t="s">
        <v>789</v>
      </c>
      <c r="G3588" s="10" t="s">
        <v>790</v>
      </c>
    </row>
    <row r="3589" spans="1:7" ht="15" customHeight="1" x14ac:dyDescent="0.25">
      <c r="A3589" s="5" t="s">
        <v>7165</v>
      </c>
      <c r="B3589" s="5" t="s">
        <v>8333</v>
      </c>
      <c r="C3589" s="5" t="s">
        <v>8334</v>
      </c>
      <c r="D3589" s="5" t="s">
        <v>79</v>
      </c>
      <c r="E3589" s="5" t="s">
        <v>95</v>
      </c>
      <c r="F3589" s="5" t="s">
        <v>789</v>
      </c>
      <c r="G3589" s="10" t="s">
        <v>790</v>
      </c>
    </row>
    <row r="3590" spans="1:7" ht="15" customHeight="1" x14ac:dyDescent="0.25">
      <c r="A3590" s="5" t="s">
        <v>7165</v>
      </c>
      <c r="B3590" s="5" t="s">
        <v>8329</v>
      </c>
      <c r="C3590" s="5" t="s">
        <v>8330</v>
      </c>
      <c r="D3590" s="5" t="s">
        <v>79</v>
      </c>
      <c r="E3590" s="5" t="s">
        <v>95</v>
      </c>
      <c r="F3590" s="5" t="s">
        <v>789</v>
      </c>
      <c r="G3590" s="10" t="s">
        <v>790</v>
      </c>
    </row>
    <row r="3591" spans="1:7" ht="15" customHeight="1" x14ac:dyDescent="0.25">
      <c r="A3591" s="5" t="s">
        <v>7165</v>
      </c>
      <c r="B3591" s="5" t="s">
        <v>8323</v>
      </c>
      <c r="C3591" s="5" t="s">
        <v>8324</v>
      </c>
      <c r="D3591" s="5" t="s">
        <v>79</v>
      </c>
      <c r="E3591" s="5" t="s">
        <v>95</v>
      </c>
      <c r="F3591" s="5" t="s">
        <v>789</v>
      </c>
      <c r="G3591" s="10" t="s">
        <v>790</v>
      </c>
    </row>
    <row r="3592" spans="1:7" ht="15" customHeight="1" x14ac:dyDescent="0.25">
      <c r="A3592" s="5" t="s">
        <v>7165</v>
      </c>
      <c r="B3592" s="5" t="s">
        <v>8321</v>
      </c>
      <c r="C3592" s="5" t="s">
        <v>8322</v>
      </c>
      <c r="D3592" s="5" t="s">
        <v>79</v>
      </c>
      <c r="E3592" s="5" t="s">
        <v>95</v>
      </c>
      <c r="F3592" s="5" t="s">
        <v>789</v>
      </c>
      <c r="G3592" s="10" t="s">
        <v>790</v>
      </c>
    </row>
    <row r="3593" spans="1:7" ht="15" customHeight="1" x14ac:dyDescent="0.25">
      <c r="A3593" s="5" t="s">
        <v>7165</v>
      </c>
      <c r="B3593" s="5" t="s">
        <v>8327</v>
      </c>
      <c r="C3593" s="5" t="s">
        <v>8328</v>
      </c>
      <c r="D3593" s="5" t="s">
        <v>79</v>
      </c>
      <c r="E3593" s="5" t="s">
        <v>95</v>
      </c>
      <c r="F3593" s="5" t="s">
        <v>789</v>
      </c>
      <c r="G3593" s="10" t="s">
        <v>790</v>
      </c>
    </row>
    <row r="3594" spans="1:7" ht="15" customHeight="1" x14ac:dyDescent="0.25">
      <c r="A3594" s="5" t="s">
        <v>7165</v>
      </c>
      <c r="B3594" s="5" t="s">
        <v>8319</v>
      </c>
      <c r="C3594" s="5" t="s">
        <v>8320</v>
      </c>
      <c r="D3594" s="5" t="s">
        <v>79</v>
      </c>
      <c r="E3594" s="5" t="s">
        <v>95</v>
      </c>
      <c r="F3594" s="5" t="s">
        <v>789</v>
      </c>
      <c r="G3594" s="10" t="s">
        <v>790</v>
      </c>
    </row>
    <row r="3595" spans="1:7" ht="15" customHeight="1" x14ac:dyDescent="0.25">
      <c r="A3595" s="5" t="s">
        <v>7165</v>
      </c>
      <c r="B3595" s="5" t="s">
        <v>8325</v>
      </c>
      <c r="C3595" s="5" t="s">
        <v>8326</v>
      </c>
      <c r="D3595" s="5" t="s">
        <v>79</v>
      </c>
      <c r="E3595" s="5" t="s">
        <v>95</v>
      </c>
      <c r="F3595" s="5" t="s">
        <v>789</v>
      </c>
      <c r="G3595" s="10" t="s">
        <v>790</v>
      </c>
    </row>
    <row r="3596" spans="1:7" ht="15" customHeight="1" x14ac:dyDescent="0.25">
      <c r="A3596" s="5" t="s">
        <v>7165</v>
      </c>
      <c r="B3596" s="5" t="s">
        <v>8307</v>
      </c>
      <c r="C3596" s="5" t="s">
        <v>8308</v>
      </c>
      <c r="D3596" s="5" t="s">
        <v>79</v>
      </c>
      <c r="E3596" s="5" t="s">
        <v>95</v>
      </c>
      <c r="F3596" s="5" t="s">
        <v>789</v>
      </c>
      <c r="G3596" s="10" t="s">
        <v>790</v>
      </c>
    </row>
    <row r="3597" spans="1:7" ht="15" customHeight="1" x14ac:dyDescent="0.25">
      <c r="A3597" s="5" t="s">
        <v>7165</v>
      </c>
      <c r="B3597" s="5" t="s">
        <v>8309</v>
      </c>
      <c r="C3597" s="5" t="s">
        <v>8310</v>
      </c>
      <c r="D3597" s="5" t="s">
        <v>79</v>
      </c>
      <c r="E3597" s="5" t="s">
        <v>95</v>
      </c>
      <c r="F3597" s="5" t="s">
        <v>789</v>
      </c>
      <c r="G3597" s="10" t="s">
        <v>790</v>
      </c>
    </row>
    <row r="3598" spans="1:7" ht="15" customHeight="1" x14ac:dyDescent="0.25">
      <c r="A3598" s="5" t="s">
        <v>7165</v>
      </c>
      <c r="B3598" s="5" t="s">
        <v>8345</v>
      </c>
      <c r="C3598" s="5" t="s">
        <v>8346</v>
      </c>
      <c r="D3598" s="5" t="s">
        <v>79</v>
      </c>
      <c r="E3598" s="5" t="s">
        <v>95</v>
      </c>
      <c r="F3598" s="5" t="s">
        <v>789</v>
      </c>
      <c r="G3598" s="10" t="s">
        <v>790</v>
      </c>
    </row>
    <row r="3599" spans="1:7" ht="15" customHeight="1" x14ac:dyDescent="0.25">
      <c r="A3599" s="5" t="s">
        <v>7165</v>
      </c>
      <c r="B3599" s="5" t="s">
        <v>8355</v>
      </c>
      <c r="C3599" s="5" t="s">
        <v>8356</v>
      </c>
      <c r="D3599" s="5" t="s">
        <v>79</v>
      </c>
      <c r="E3599" s="5" t="s">
        <v>95</v>
      </c>
      <c r="F3599" s="5" t="s">
        <v>789</v>
      </c>
      <c r="G3599" s="10" t="s">
        <v>790</v>
      </c>
    </row>
    <row r="3600" spans="1:7" ht="15" customHeight="1" x14ac:dyDescent="0.25">
      <c r="A3600" s="5" t="s">
        <v>7165</v>
      </c>
      <c r="B3600" s="5" t="s">
        <v>8365</v>
      </c>
      <c r="C3600" s="5" t="s">
        <v>8366</v>
      </c>
      <c r="D3600" s="5" t="s">
        <v>79</v>
      </c>
      <c r="E3600" s="5" t="s">
        <v>95</v>
      </c>
      <c r="F3600" s="5" t="s">
        <v>789</v>
      </c>
      <c r="G3600" s="10" t="s">
        <v>790</v>
      </c>
    </row>
    <row r="3601" spans="1:7" ht="15" customHeight="1" x14ac:dyDescent="0.25">
      <c r="A3601" s="5" t="s">
        <v>7165</v>
      </c>
      <c r="B3601" s="5" t="s">
        <v>8367</v>
      </c>
      <c r="C3601" s="5" t="s">
        <v>8368</v>
      </c>
      <c r="D3601" s="5" t="s">
        <v>79</v>
      </c>
      <c r="E3601" s="5" t="s">
        <v>95</v>
      </c>
      <c r="F3601" s="5" t="s">
        <v>789</v>
      </c>
      <c r="G3601" s="10" t="s">
        <v>790</v>
      </c>
    </row>
    <row r="3602" spans="1:7" ht="15" customHeight="1" x14ac:dyDescent="0.25">
      <c r="A3602" s="5" t="s">
        <v>7165</v>
      </c>
      <c r="B3602" s="5" t="s">
        <v>8303</v>
      </c>
      <c r="C3602" s="5" t="s">
        <v>8304</v>
      </c>
      <c r="D3602" s="5" t="s">
        <v>79</v>
      </c>
      <c r="E3602" s="5" t="s">
        <v>95</v>
      </c>
      <c r="F3602" s="5" t="s">
        <v>789</v>
      </c>
      <c r="G3602" s="10" t="s">
        <v>790</v>
      </c>
    </row>
    <row r="3603" spans="1:7" ht="15" customHeight="1" x14ac:dyDescent="0.25">
      <c r="A3603" s="5" t="s">
        <v>7165</v>
      </c>
      <c r="B3603" s="5" t="s">
        <v>8301</v>
      </c>
      <c r="C3603" s="5" t="s">
        <v>8302</v>
      </c>
      <c r="D3603" s="5" t="s">
        <v>79</v>
      </c>
      <c r="E3603" s="5" t="s">
        <v>95</v>
      </c>
      <c r="F3603" s="5" t="s">
        <v>789</v>
      </c>
      <c r="G3603" s="10" t="s">
        <v>790</v>
      </c>
    </row>
    <row r="3604" spans="1:7" ht="15" customHeight="1" x14ac:dyDescent="0.25">
      <c r="A3604" s="5" t="s">
        <v>7165</v>
      </c>
      <c r="B3604" s="5" t="s">
        <v>8299</v>
      </c>
      <c r="C3604" s="5" t="s">
        <v>8300</v>
      </c>
      <c r="D3604" s="5" t="s">
        <v>79</v>
      </c>
      <c r="E3604" s="5" t="s">
        <v>95</v>
      </c>
      <c r="F3604" s="5" t="s">
        <v>789</v>
      </c>
      <c r="G3604" s="10" t="s">
        <v>790</v>
      </c>
    </row>
    <row r="3605" spans="1:7" ht="15" customHeight="1" x14ac:dyDescent="0.25">
      <c r="A3605" s="5" t="s">
        <v>7165</v>
      </c>
      <c r="B3605" s="5" t="s">
        <v>8295</v>
      </c>
      <c r="C3605" s="5" t="s">
        <v>8296</v>
      </c>
      <c r="D3605" s="5" t="s">
        <v>79</v>
      </c>
      <c r="E3605" s="5" t="s">
        <v>95</v>
      </c>
      <c r="F3605" s="5" t="s">
        <v>789</v>
      </c>
      <c r="G3605" s="10" t="s">
        <v>790</v>
      </c>
    </row>
    <row r="3606" spans="1:7" ht="15" customHeight="1" x14ac:dyDescent="0.25">
      <c r="A3606" s="5" t="s">
        <v>7165</v>
      </c>
      <c r="B3606" s="5" t="s">
        <v>8297</v>
      </c>
      <c r="C3606" s="5" t="s">
        <v>8298</v>
      </c>
      <c r="D3606" s="5" t="s">
        <v>79</v>
      </c>
      <c r="E3606" s="5" t="s">
        <v>95</v>
      </c>
      <c r="F3606" s="5" t="s">
        <v>789</v>
      </c>
      <c r="G3606" s="10" t="s">
        <v>790</v>
      </c>
    </row>
    <row r="3607" spans="1:7" ht="15" customHeight="1" x14ac:dyDescent="0.25">
      <c r="A3607" s="5" t="s">
        <v>7165</v>
      </c>
      <c r="B3607" s="5" t="s">
        <v>7979</v>
      </c>
      <c r="C3607" s="5" t="s">
        <v>7980</v>
      </c>
      <c r="D3607" s="5" t="s">
        <v>79</v>
      </c>
      <c r="E3607" s="5" t="s">
        <v>95</v>
      </c>
      <c r="F3607" s="5" t="s">
        <v>789</v>
      </c>
      <c r="G3607" s="10" t="s">
        <v>790</v>
      </c>
    </row>
    <row r="3608" spans="1:7" ht="15" customHeight="1" x14ac:dyDescent="0.25">
      <c r="A3608" s="5" t="s">
        <v>7165</v>
      </c>
      <c r="B3608" s="5" t="s">
        <v>8293</v>
      </c>
      <c r="C3608" s="5" t="s">
        <v>8294</v>
      </c>
      <c r="D3608" s="5" t="s">
        <v>79</v>
      </c>
      <c r="E3608" s="5" t="s">
        <v>95</v>
      </c>
      <c r="F3608" s="5" t="s">
        <v>789</v>
      </c>
      <c r="G3608" s="10" t="s">
        <v>790</v>
      </c>
    </row>
    <row r="3609" spans="1:7" ht="15" customHeight="1" x14ac:dyDescent="0.25">
      <c r="A3609" s="5" t="s">
        <v>7165</v>
      </c>
      <c r="B3609" s="5" t="s">
        <v>8291</v>
      </c>
      <c r="C3609" s="5" t="s">
        <v>8292</v>
      </c>
      <c r="D3609" s="5" t="s">
        <v>79</v>
      </c>
      <c r="E3609" s="5" t="s">
        <v>95</v>
      </c>
      <c r="F3609" s="5" t="s">
        <v>789</v>
      </c>
      <c r="G3609" s="10" t="s">
        <v>790</v>
      </c>
    </row>
    <row r="3610" spans="1:7" ht="15" customHeight="1" x14ac:dyDescent="0.25">
      <c r="A3610" s="5" t="s">
        <v>7165</v>
      </c>
      <c r="B3610" s="5" t="s">
        <v>8289</v>
      </c>
      <c r="C3610" s="5" t="s">
        <v>8290</v>
      </c>
      <c r="D3610" s="5" t="s">
        <v>79</v>
      </c>
      <c r="E3610" s="5" t="s">
        <v>95</v>
      </c>
      <c r="F3610" s="5" t="s">
        <v>789</v>
      </c>
      <c r="G3610" s="10" t="s">
        <v>790</v>
      </c>
    </row>
    <row r="3611" spans="1:7" ht="15" customHeight="1" x14ac:dyDescent="0.25">
      <c r="A3611" s="5" t="s">
        <v>7165</v>
      </c>
      <c r="B3611" s="5" t="s">
        <v>8283</v>
      </c>
      <c r="C3611" s="5" t="s">
        <v>8284</v>
      </c>
      <c r="D3611" s="5" t="s">
        <v>79</v>
      </c>
      <c r="E3611" s="5" t="s">
        <v>95</v>
      </c>
      <c r="F3611" s="5" t="s">
        <v>789</v>
      </c>
      <c r="G3611" s="10" t="s">
        <v>790</v>
      </c>
    </row>
    <row r="3612" spans="1:7" ht="15" customHeight="1" x14ac:dyDescent="0.25">
      <c r="A3612" s="5" t="s">
        <v>7165</v>
      </c>
      <c r="B3612" s="5" t="s">
        <v>8287</v>
      </c>
      <c r="C3612" s="5" t="s">
        <v>8288</v>
      </c>
      <c r="D3612" s="5" t="s">
        <v>79</v>
      </c>
      <c r="E3612" s="5" t="s">
        <v>95</v>
      </c>
      <c r="F3612" s="5" t="s">
        <v>789</v>
      </c>
      <c r="G3612" s="10" t="s">
        <v>790</v>
      </c>
    </row>
    <row r="3613" spans="1:7" ht="15" customHeight="1" x14ac:dyDescent="0.25">
      <c r="A3613" s="5" t="s">
        <v>7165</v>
      </c>
      <c r="B3613" s="5" t="s">
        <v>8285</v>
      </c>
      <c r="C3613" s="5" t="s">
        <v>8286</v>
      </c>
      <c r="D3613" s="5" t="s">
        <v>79</v>
      </c>
      <c r="E3613" s="5" t="s">
        <v>95</v>
      </c>
      <c r="F3613" s="5" t="s">
        <v>789</v>
      </c>
      <c r="G3613" s="10" t="s">
        <v>790</v>
      </c>
    </row>
    <row r="3614" spans="1:7" ht="15" customHeight="1" x14ac:dyDescent="0.25">
      <c r="A3614" s="5" t="s">
        <v>7165</v>
      </c>
      <c r="B3614" s="5" t="s">
        <v>8277</v>
      </c>
      <c r="C3614" s="5" t="s">
        <v>8278</v>
      </c>
      <c r="D3614" s="5" t="s">
        <v>79</v>
      </c>
      <c r="E3614" s="5" t="s">
        <v>95</v>
      </c>
      <c r="F3614" s="5" t="s">
        <v>789</v>
      </c>
      <c r="G3614" s="10" t="s">
        <v>790</v>
      </c>
    </row>
    <row r="3615" spans="1:7" ht="15" customHeight="1" x14ac:dyDescent="0.25">
      <c r="A3615" s="5" t="s">
        <v>7165</v>
      </c>
      <c r="B3615" s="5" t="s">
        <v>8279</v>
      </c>
      <c r="C3615" s="5" t="s">
        <v>8280</v>
      </c>
      <c r="D3615" s="5" t="s">
        <v>79</v>
      </c>
      <c r="E3615" s="5" t="s">
        <v>95</v>
      </c>
      <c r="F3615" s="5" t="s">
        <v>789</v>
      </c>
      <c r="G3615" s="10" t="s">
        <v>790</v>
      </c>
    </row>
    <row r="3616" spans="1:7" ht="15" customHeight="1" x14ac:dyDescent="0.25">
      <c r="A3616" s="5" t="s">
        <v>7165</v>
      </c>
      <c r="B3616" s="5" t="s">
        <v>8275</v>
      </c>
      <c r="C3616" s="5" t="s">
        <v>8276</v>
      </c>
      <c r="D3616" s="5" t="s">
        <v>79</v>
      </c>
      <c r="E3616" s="5" t="s">
        <v>95</v>
      </c>
      <c r="F3616" s="5" t="s">
        <v>789</v>
      </c>
      <c r="G3616" s="10" t="s">
        <v>790</v>
      </c>
    </row>
    <row r="3617" spans="1:7" ht="15" customHeight="1" x14ac:dyDescent="0.25">
      <c r="A3617" s="5" t="s">
        <v>7165</v>
      </c>
      <c r="B3617" s="5" t="s">
        <v>8273</v>
      </c>
      <c r="C3617" s="5" t="s">
        <v>8274</v>
      </c>
      <c r="D3617" s="5" t="s">
        <v>79</v>
      </c>
      <c r="E3617" s="5" t="s">
        <v>95</v>
      </c>
      <c r="F3617" s="5" t="s">
        <v>789</v>
      </c>
      <c r="G3617" s="10" t="s">
        <v>790</v>
      </c>
    </row>
    <row r="3618" spans="1:7" ht="15" customHeight="1" x14ac:dyDescent="0.25">
      <c r="A3618" s="5" t="s">
        <v>7165</v>
      </c>
      <c r="B3618" s="5" t="s">
        <v>8265</v>
      </c>
      <c r="C3618" s="5" t="s">
        <v>8266</v>
      </c>
      <c r="D3618" s="5" t="s">
        <v>79</v>
      </c>
      <c r="E3618" s="5" t="s">
        <v>95</v>
      </c>
      <c r="F3618" s="5" t="s">
        <v>789</v>
      </c>
      <c r="G3618" s="10" t="s">
        <v>790</v>
      </c>
    </row>
    <row r="3619" spans="1:7" ht="15" customHeight="1" x14ac:dyDescent="0.25">
      <c r="A3619" s="5" t="s">
        <v>7165</v>
      </c>
      <c r="B3619" s="5" t="s">
        <v>8271</v>
      </c>
      <c r="C3619" s="5" t="s">
        <v>8272</v>
      </c>
      <c r="D3619" s="5" t="s">
        <v>79</v>
      </c>
      <c r="E3619" s="5" t="s">
        <v>95</v>
      </c>
      <c r="F3619" s="5" t="s">
        <v>789</v>
      </c>
      <c r="G3619" s="10" t="s">
        <v>790</v>
      </c>
    </row>
    <row r="3620" spans="1:7" ht="15" customHeight="1" x14ac:dyDescent="0.25">
      <c r="A3620" s="5" t="s">
        <v>7165</v>
      </c>
      <c r="B3620" s="5" t="s">
        <v>8097</v>
      </c>
      <c r="C3620" s="5" t="s">
        <v>8098</v>
      </c>
      <c r="D3620" s="5" t="s">
        <v>79</v>
      </c>
      <c r="E3620" s="5" t="s">
        <v>95</v>
      </c>
      <c r="F3620" s="5" t="s">
        <v>789</v>
      </c>
      <c r="G3620" s="10" t="s">
        <v>790</v>
      </c>
    </row>
    <row r="3621" spans="1:7" ht="15" customHeight="1" x14ac:dyDescent="0.25">
      <c r="A3621" s="5" t="s">
        <v>7165</v>
      </c>
      <c r="B3621" s="5" t="s">
        <v>8137</v>
      </c>
      <c r="C3621" s="5" t="s">
        <v>8138</v>
      </c>
      <c r="D3621" s="5" t="s">
        <v>79</v>
      </c>
      <c r="E3621" s="5" t="s">
        <v>95</v>
      </c>
      <c r="F3621" s="5" t="s">
        <v>789</v>
      </c>
      <c r="G3621" s="10" t="s">
        <v>790</v>
      </c>
    </row>
    <row r="3622" spans="1:7" ht="15" customHeight="1" x14ac:dyDescent="0.25">
      <c r="A3622" s="5" t="s">
        <v>7165</v>
      </c>
      <c r="B3622" s="5" t="s">
        <v>7955</v>
      </c>
      <c r="C3622" s="5" t="s">
        <v>7956</v>
      </c>
      <c r="D3622" s="5" t="s">
        <v>79</v>
      </c>
      <c r="E3622" s="5" t="s">
        <v>95</v>
      </c>
      <c r="F3622" s="5" t="s">
        <v>789</v>
      </c>
      <c r="G3622" s="10" t="s">
        <v>790</v>
      </c>
    </row>
    <row r="3623" spans="1:7" ht="15" customHeight="1" x14ac:dyDescent="0.25">
      <c r="A3623" s="5" t="s">
        <v>7165</v>
      </c>
      <c r="B3623" s="5" t="s">
        <v>8495</v>
      </c>
      <c r="C3623" s="5" t="s">
        <v>8496</v>
      </c>
      <c r="D3623" s="5" t="s">
        <v>79</v>
      </c>
      <c r="E3623" s="5" t="s">
        <v>95</v>
      </c>
      <c r="F3623" s="5" t="s">
        <v>789</v>
      </c>
      <c r="G3623" s="10" t="s">
        <v>790</v>
      </c>
    </row>
    <row r="3624" spans="1:7" ht="15" customHeight="1" x14ac:dyDescent="0.25">
      <c r="A3624" s="5" t="s">
        <v>7165</v>
      </c>
      <c r="B3624" s="5" t="s">
        <v>8553</v>
      </c>
      <c r="C3624" s="5" t="s">
        <v>8554</v>
      </c>
      <c r="D3624" s="5" t="s">
        <v>79</v>
      </c>
      <c r="E3624" s="5" t="s">
        <v>95</v>
      </c>
      <c r="F3624" s="5" t="s">
        <v>789</v>
      </c>
      <c r="G3624" s="10" t="s">
        <v>790</v>
      </c>
    </row>
    <row r="3625" spans="1:7" ht="15" customHeight="1" x14ac:dyDescent="0.25">
      <c r="A3625" s="5" t="s">
        <v>7165</v>
      </c>
      <c r="B3625" s="5" t="s">
        <v>8573</v>
      </c>
      <c r="C3625" s="5" t="s">
        <v>8574</v>
      </c>
      <c r="D3625" s="5" t="s">
        <v>79</v>
      </c>
      <c r="E3625" s="5" t="s">
        <v>95</v>
      </c>
      <c r="F3625" s="5" t="s">
        <v>789</v>
      </c>
      <c r="G3625" s="10" t="s">
        <v>790</v>
      </c>
    </row>
    <row r="3626" spans="1:7" ht="15" customHeight="1" x14ac:dyDescent="0.25">
      <c r="A3626" s="5" t="s">
        <v>7165</v>
      </c>
      <c r="B3626" s="5" t="s">
        <v>8593</v>
      </c>
      <c r="C3626" s="5" t="s">
        <v>8594</v>
      </c>
      <c r="D3626" s="5" t="s">
        <v>79</v>
      </c>
      <c r="E3626" s="5" t="s">
        <v>95</v>
      </c>
      <c r="F3626" s="5" t="s">
        <v>789</v>
      </c>
      <c r="G3626" s="10" t="s">
        <v>790</v>
      </c>
    </row>
    <row r="3627" spans="1:7" ht="15" customHeight="1" x14ac:dyDescent="0.25">
      <c r="A3627" s="5" t="s">
        <v>7165</v>
      </c>
      <c r="B3627" s="5" t="s">
        <v>8595</v>
      </c>
      <c r="C3627" s="5" t="s">
        <v>8596</v>
      </c>
      <c r="D3627" s="5" t="s">
        <v>79</v>
      </c>
      <c r="E3627" s="5" t="s">
        <v>95</v>
      </c>
      <c r="F3627" s="5" t="s">
        <v>789</v>
      </c>
      <c r="G3627" s="10" t="s">
        <v>790</v>
      </c>
    </row>
    <row r="3628" spans="1:7" ht="15" customHeight="1" x14ac:dyDescent="0.25">
      <c r="A3628" s="5" t="s">
        <v>7165</v>
      </c>
      <c r="B3628" s="5" t="s">
        <v>8597</v>
      </c>
      <c r="C3628" s="5" t="s">
        <v>8598</v>
      </c>
      <c r="D3628" s="5" t="s">
        <v>79</v>
      </c>
      <c r="E3628" s="5" t="s">
        <v>95</v>
      </c>
      <c r="F3628" s="5" t="s">
        <v>789</v>
      </c>
      <c r="G3628" s="10" t="s">
        <v>790</v>
      </c>
    </row>
    <row r="3629" spans="1:7" ht="15" customHeight="1" x14ac:dyDescent="0.25">
      <c r="A3629" s="5" t="s">
        <v>7165</v>
      </c>
      <c r="B3629" s="5" t="s">
        <v>8611</v>
      </c>
      <c r="C3629" s="5" t="s">
        <v>8612</v>
      </c>
      <c r="D3629" s="5" t="s">
        <v>79</v>
      </c>
      <c r="E3629" s="5" t="s">
        <v>95</v>
      </c>
      <c r="F3629" s="5" t="s">
        <v>789</v>
      </c>
      <c r="G3629" s="10" t="s">
        <v>790</v>
      </c>
    </row>
    <row r="3630" spans="1:7" ht="15" customHeight="1" x14ac:dyDescent="0.25">
      <c r="A3630" s="5" t="s">
        <v>7165</v>
      </c>
      <c r="B3630" s="5" t="s">
        <v>8609</v>
      </c>
      <c r="C3630" s="5" t="s">
        <v>8610</v>
      </c>
      <c r="D3630" s="5" t="s">
        <v>79</v>
      </c>
      <c r="E3630" s="5" t="s">
        <v>95</v>
      </c>
      <c r="F3630" s="5" t="s">
        <v>789</v>
      </c>
      <c r="G3630" s="10" t="s">
        <v>790</v>
      </c>
    </row>
    <row r="3631" spans="1:7" ht="15" customHeight="1" x14ac:dyDescent="0.25">
      <c r="A3631" s="5" t="s">
        <v>7165</v>
      </c>
      <c r="B3631" s="5" t="s">
        <v>8613</v>
      </c>
      <c r="C3631" s="5" t="s">
        <v>8614</v>
      </c>
      <c r="D3631" s="5" t="s">
        <v>79</v>
      </c>
      <c r="E3631" s="5" t="s">
        <v>95</v>
      </c>
      <c r="F3631" s="5" t="s">
        <v>789</v>
      </c>
      <c r="G3631" s="10" t="s">
        <v>790</v>
      </c>
    </row>
    <row r="3632" spans="1:7" ht="15" customHeight="1" x14ac:dyDescent="0.25">
      <c r="A3632" s="5" t="s">
        <v>7165</v>
      </c>
      <c r="B3632" s="5" t="s">
        <v>8615</v>
      </c>
      <c r="C3632" s="5" t="s">
        <v>8616</v>
      </c>
      <c r="D3632" s="5" t="s">
        <v>79</v>
      </c>
      <c r="E3632" s="5" t="s">
        <v>95</v>
      </c>
      <c r="F3632" s="5" t="s">
        <v>789</v>
      </c>
      <c r="G3632" s="10" t="s">
        <v>790</v>
      </c>
    </row>
    <row r="3633" spans="1:7" ht="15" customHeight="1" x14ac:dyDescent="0.25">
      <c r="A3633" s="5" t="s">
        <v>7165</v>
      </c>
      <c r="B3633" s="5" t="s">
        <v>8655</v>
      </c>
      <c r="C3633" s="5" t="s">
        <v>8656</v>
      </c>
      <c r="D3633" s="5" t="s">
        <v>79</v>
      </c>
      <c r="E3633" s="5" t="s">
        <v>95</v>
      </c>
      <c r="F3633" s="5" t="s">
        <v>789</v>
      </c>
      <c r="G3633" s="10" t="s">
        <v>790</v>
      </c>
    </row>
    <row r="3634" spans="1:7" ht="15" customHeight="1" x14ac:dyDescent="0.25">
      <c r="A3634" s="5" t="s">
        <v>7165</v>
      </c>
      <c r="B3634" s="5" t="s">
        <v>8657</v>
      </c>
      <c r="C3634" s="5" t="s">
        <v>8658</v>
      </c>
      <c r="D3634" s="5" t="s">
        <v>79</v>
      </c>
      <c r="E3634" s="5" t="s">
        <v>95</v>
      </c>
      <c r="F3634" s="5" t="s">
        <v>789</v>
      </c>
      <c r="G3634" s="10" t="s">
        <v>790</v>
      </c>
    </row>
    <row r="3635" spans="1:7" ht="15" customHeight="1" x14ac:dyDescent="0.25">
      <c r="A3635" s="5" t="s">
        <v>7165</v>
      </c>
      <c r="B3635" s="5" t="s">
        <v>8659</v>
      </c>
      <c r="C3635" s="5" t="s">
        <v>8660</v>
      </c>
      <c r="D3635" s="5" t="s">
        <v>79</v>
      </c>
      <c r="E3635" s="5" t="s">
        <v>95</v>
      </c>
      <c r="F3635" s="5" t="s">
        <v>789</v>
      </c>
      <c r="G3635" s="10" t="s">
        <v>790</v>
      </c>
    </row>
    <row r="3636" spans="1:7" ht="15" customHeight="1" x14ac:dyDescent="0.25">
      <c r="A3636" s="5" t="s">
        <v>7165</v>
      </c>
      <c r="B3636" s="5" t="s">
        <v>8661</v>
      </c>
      <c r="C3636" s="5" t="s">
        <v>8662</v>
      </c>
      <c r="D3636" s="5" t="s">
        <v>79</v>
      </c>
      <c r="E3636" s="5" t="s">
        <v>95</v>
      </c>
      <c r="F3636" s="5" t="s">
        <v>789</v>
      </c>
      <c r="G3636" s="10" t="s">
        <v>790</v>
      </c>
    </row>
    <row r="3637" spans="1:7" ht="15" customHeight="1" x14ac:dyDescent="0.25">
      <c r="A3637" s="5" t="s">
        <v>7165</v>
      </c>
      <c r="B3637" s="5" t="s">
        <v>8663</v>
      </c>
      <c r="C3637" s="5" t="s">
        <v>8664</v>
      </c>
      <c r="D3637" s="5" t="s">
        <v>79</v>
      </c>
      <c r="E3637" s="5" t="s">
        <v>95</v>
      </c>
      <c r="F3637" s="5" t="s">
        <v>789</v>
      </c>
      <c r="G3637" s="10" t="s">
        <v>790</v>
      </c>
    </row>
    <row r="3638" spans="1:7" ht="15" customHeight="1" x14ac:dyDescent="0.25">
      <c r="A3638" s="5" t="s">
        <v>7165</v>
      </c>
      <c r="B3638" s="5" t="s">
        <v>8217</v>
      </c>
      <c r="C3638" s="5" t="s">
        <v>8218</v>
      </c>
      <c r="D3638" s="5" t="s">
        <v>79</v>
      </c>
      <c r="E3638" s="5" t="s">
        <v>95</v>
      </c>
      <c r="F3638" s="5" t="s">
        <v>789</v>
      </c>
      <c r="G3638" s="10" t="s">
        <v>790</v>
      </c>
    </row>
    <row r="3639" spans="1:7" ht="15" customHeight="1" x14ac:dyDescent="0.25">
      <c r="A3639" s="5" t="s">
        <v>7165</v>
      </c>
      <c r="B3639" s="5" t="s">
        <v>8347</v>
      </c>
      <c r="C3639" s="5" t="s">
        <v>8348</v>
      </c>
      <c r="D3639" s="5" t="s">
        <v>79</v>
      </c>
      <c r="E3639" s="5" t="s">
        <v>95</v>
      </c>
      <c r="F3639" s="5" t="s">
        <v>789</v>
      </c>
      <c r="G3639" s="10" t="s">
        <v>790</v>
      </c>
    </row>
    <row r="3640" spans="1:7" ht="15" customHeight="1" x14ac:dyDescent="0.25">
      <c r="A3640" s="5" t="s">
        <v>7165</v>
      </c>
      <c r="B3640" s="5" t="s">
        <v>8067</v>
      </c>
      <c r="C3640" s="5" t="s">
        <v>8068</v>
      </c>
      <c r="D3640" s="5" t="s">
        <v>79</v>
      </c>
      <c r="E3640" s="5" t="s">
        <v>95</v>
      </c>
      <c r="F3640" s="5" t="s">
        <v>789</v>
      </c>
      <c r="G3640" s="10" t="s">
        <v>790</v>
      </c>
    </row>
    <row r="3641" spans="1:7" ht="15" customHeight="1" x14ac:dyDescent="0.25">
      <c r="A3641" s="5" t="s">
        <v>7165</v>
      </c>
      <c r="B3641" s="5" t="s">
        <v>8349</v>
      </c>
      <c r="C3641" s="5" t="s">
        <v>8350</v>
      </c>
      <c r="D3641" s="5" t="s">
        <v>79</v>
      </c>
      <c r="E3641" s="5" t="s">
        <v>95</v>
      </c>
      <c r="F3641" s="5" t="s">
        <v>789</v>
      </c>
      <c r="G3641" s="10" t="s">
        <v>790</v>
      </c>
    </row>
    <row r="3642" spans="1:7" ht="15" customHeight="1" x14ac:dyDescent="0.25">
      <c r="A3642" s="5" t="s">
        <v>7165</v>
      </c>
      <c r="B3642" s="5" t="s">
        <v>8351</v>
      </c>
      <c r="C3642" s="5" t="s">
        <v>8352</v>
      </c>
      <c r="D3642" s="5" t="s">
        <v>79</v>
      </c>
      <c r="E3642" s="5" t="s">
        <v>95</v>
      </c>
      <c r="F3642" s="5" t="s">
        <v>789</v>
      </c>
      <c r="G3642" s="10" t="s">
        <v>790</v>
      </c>
    </row>
    <row r="3643" spans="1:7" ht="15" customHeight="1" x14ac:dyDescent="0.25">
      <c r="A3643" s="5" t="s">
        <v>7165</v>
      </c>
      <c r="B3643" s="5" t="s">
        <v>8353</v>
      </c>
      <c r="C3643" s="5" t="s">
        <v>8354</v>
      </c>
      <c r="D3643" s="5" t="s">
        <v>79</v>
      </c>
      <c r="E3643" s="5" t="s">
        <v>95</v>
      </c>
      <c r="F3643" s="5" t="s">
        <v>789</v>
      </c>
      <c r="G3643" s="10" t="s">
        <v>790</v>
      </c>
    </row>
    <row r="3644" spans="1:7" ht="15" customHeight="1" x14ac:dyDescent="0.25">
      <c r="A3644" s="5" t="s">
        <v>7165</v>
      </c>
      <c r="B3644" s="5" t="s">
        <v>8483</v>
      </c>
      <c r="C3644" s="5" t="s">
        <v>8484</v>
      </c>
      <c r="D3644" s="5" t="s">
        <v>79</v>
      </c>
      <c r="E3644" s="5" t="s">
        <v>95</v>
      </c>
      <c r="F3644" s="5" t="s">
        <v>789</v>
      </c>
      <c r="G3644" s="10" t="s">
        <v>790</v>
      </c>
    </row>
    <row r="3645" spans="1:7" ht="15" customHeight="1" x14ac:dyDescent="0.25">
      <c r="A3645" s="5" t="s">
        <v>7165</v>
      </c>
      <c r="B3645" s="5" t="s">
        <v>8079</v>
      </c>
      <c r="C3645" s="5" t="s">
        <v>8080</v>
      </c>
      <c r="D3645" s="5" t="s">
        <v>79</v>
      </c>
      <c r="E3645" s="5" t="s">
        <v>95</v>
      </c>
      <c r="F3645" s="5" t="s">
        <v>789</v>
      </c>
      <c r="G3645" s="10" t="s">
        <v>790</v>
      </c>
    </row>
    <row r="3646" spans="1:7" ht="15" customHeight="1" x14ac:dyDescent="0.25">
      <c r="A3646" s="5" t="s">
        <v>7165</v>
      </c>
      <c r="B3646" s="5" t="s">
        <v>8505</v>
      </c>
      <c r="C3646" s="5" t="s">
        <v>8506</v>
      </c>
      <c r="D3646" s="5" t="s">
        <v>79</v>
      </c>
      <c r="E3646" s="5" t="s">
        <v>95</v>
      </c>
      <c r="F3646" s="5" t="s">
        <v>789</v>
      </c>
      <c r="G3646" s="10" t="s">
        <v>790</v>
      </c>
    </row>
    <row r="3647" spans="1:7" ht="15" customHeight="1" x14ac:dyDescent="0.25">
      <c r="A3647" s="5" t="s">
        <v>7165</v>
      </c>
      <c r="B3647" s="5" t="s">
        <v>8507</v>
      </c>
      <c r="C3647" s="5" t="s">
        <v>8508</v>
      </c>
      <c r="D3647" s="5" t="s">
        <v>79</v>
      </c>
      <c r="E3647" s="5" t="s">
        <v>95</v>
      </c>
      <c r="F3647" s="5" t="s">
        <v>789</v>
      </c>
      <c r="G3647" s="10" t="s">
        <v>790</v>
      </c>
    </row>
    <row r="3648" spans="1:7" ht="15" customHeight="1" x14ac:dyDescent="0.25">
      <c r="A3648" s="5" t="s">
        <v>7165</v>
      </c>
      <c r="B3648" s="5" t="s">
        <v>8509</v>
      </c>
      <c r="C3648" s="5" t="s">
        <v>8510</v>
      </c>
      <c r="D3648" s="5" t="s">
        <v>79</v>
      </c>
      <c r="E3648" s="5" t="s">
        <v>95</v>
      </c>
      <c r="F3648" s="5" t="s">
        <v>789</v>
      </c>
      <c r="G3648" s="10" t="s">
        <v>790</v>
      </c>
    </row>
    <row r="3649" spans="1:7" ht="15" customHeight="1" x14ac:dyDescent="0.25">
      <c r="A3649" s="5" t="s">
        <v>7165</v>
      </c>
      <c r="B3649" s="5" t="s">
        <v>8083</v>
      </c>
      <c r="C3649" s="5" t="s">
        <v>8084</v>
      </c>
      <c r="D3649" s="5" t="s">
        <v>79</v>
      </c>
      <c r="E3649" s="5" t="s">
        <v>95</v>
      </c>
      <c r="F3649" s="5" t="s">
        <v>789</v>
      </c>
      <c r="G3649" s="10" t="s">
        <v>790</v>
      </c>
    </row>
    <row r="3650" spans="1:7" ht="15" customHeight="1" x14ac:dyDescent="0.25">
      <c r="A3650" s="5" t="s">
        <v>7165</v>
      </c>
      <c r="B3650" s="5" t="s">
        <v>8511</v>
      </c>
      <c r="C3650" s="5" t="s">
        <v>8512</v>
      </c>
      <c r="D3650" s="5" t="s">
        <v>79</v>
      </c>
      <c r="E3650" s="5" t="s">
        <v>95</v>
      </c>
      <c r="F3650" s="5" t="s">
        <v>789</v>
      </c>
      <c r="G3650" s="10" t="s">
        <v>790</v>
      </c>
    </row>
    <row r="3651" spans="1:7" ht="15" customHeight="1" x14ac:dyDescent="0.25">
      <c r="A3651" s="5" t="s">
        <v>7165</v>
      </c>
      <c r="B3651" s="5" t="s">
        <v>8519</v>
      </c>
      <c r="C3651" s="5" t="s">
        <v>8520</v>
      </c>
      <c r="D3651" s="5" t="s">
        <v>79</v>
      </c>
      <c r="E3651" s="5" t="s">
        <v>95</v>
      </c>
      <c r="F3651" s="5" t="s">
        <v>789</v>
      </c>
      <c r="G3651" s="10" t="s">
        <v>790</v>
      </c>
    </row>
    <row r="3652" spans="1:7" ht="15" customHeight="1" x14ac:dyDescent="0.25">
      <c r="A3652" s="5" t="s">
        <v>7165</v>
      </c>
      <c r="B3652" s="5" t="s">
        <v>8521</v>
      </c>
      <c r="C3652" s="5" t="s">
        <v>8522</v>
      </c>
      <c r="D3652" s="5" t="s">
        <v>79</v>
      </c>
      <c r="E3652" s="5" t="s">
        <v>95</v>
      </c>
      <c r="F3652" s="5" t="s">
        <v>789</v>
      </c>
      <c r="G3652" s="10" t="s">
        <v>790</v>
      </c>
    </row>
    <row r="3653" spans="1:7" ht="15" customHeight="1" x14ac:dyDescent="0.25">
      <c r="A3653" s="5" t="s">
        <v>7165</v>
      </c>
      <c r="B3653" s="5" t="s">
        <v>8515</v>
      </c>
      <c r="C3653" s="5" t="s">
        <v>8516</v>
      </c>
      <c r="D3653" s="5" t="s">
        <v>79</v>
      </c>
      <c r="E3653" s="5" t="s">
        <v>95</v>
      </c>
      <c r="F3653" s="5" t="s">
        <v>789</v>
      </c>
      <c r="G3653" s="10" t="s">
        <v>790</v>
      </c>
    </row>
    <row r="3654" spans="1:7" ht="15" customHeight="1" x14ac:dyDescent="0.25">
      <c r="A3654" s="5" t="s">
        <v>7165</v>
      </c>
      <c r="B3654" s="5" t="s">
        <v>8513</v>
      </c>
      <c r="C3654" s="5" t="s">
        <v>8514</v>
      </c>
      <c r="D3654" s="5" t="s">
        <v>79</v>
      </c>
      <c r="E3654" s="5" t="s">
        <v>95</v>
      </c>
      <c r="F3654" s="5" t="s">
        <v>789</v>
      </c>
      <c r="G3654" s="10" t="s">
        <v>790</v>
      </c>
    </row>
    <row r="3655" spans="1:7" ht="15" customHeight="1" x14ac:dyDescent="0.25">
      <c r="A3655" s="5" t="s">
        <v>7165</v>
      </c>
      <c r="B3655" s="5" t="s">
        <v>8525</v>
      </c>
      <c r="C3655" s="5" t="s">
        <v>8526</v>
      </c>
      <c r="D3655" s="5" t="s">
        <v>79</v>
      </c>
      <c r="E3655" s="5" t="s">
        <v>95</v>
      </c>
      <c r="F3655" s="5" t="s">
        <v>789</v>
      </c>
      <c r="G3655" s="10" t="s">
        <v>790</v>
      </c>
    </row>
    <row r="3656" spans="1:7" ht="15" customHeight="1" x14ac:dyDescent="0.25">
      <c r="A3656" s="5" t="s">
        <v>7165</v>
      </c>
      <c r="B3656" s="5" t="s">
        <v>8531</v>
      </c>
      <c r="C3656" s="5" t="s">
        <v>8532</v>
      </c>
      <c r="D3656" s="5" t="s">
        <v>79</v>
      </c>
      <c r="E3656" s="5" t="s">
        <v>95</v>
      </c>
      <c r="F3656" s="5" t="s">
        <v>789</v>
      </c>
      <c r="G3656" s="10" t="s">
        <v>790</v>
      </c>
    </row>
    <row r="3657" spans="1:7" ht="15" customHeight="1" x14ac:dyDescent="0.25">
      <c r="A3657" s="5" t="s">
        <v>7165</v>
      </c>
      <c r="B3657" s="5" t="s">
        <v>8529</v>
      </c>
      <c r="C3657" s="5" t="s">
        <v>8530</v>
      </c>
      <c r="D3657" s="5" t="s">
        <v>79</v>
      </c>
      <c r="E3657" s="5" t="s">
        <v>95</v>
      </c>
      <c r="F3657" s="5" t="s">
        <v>789</v>
      </c>
      <c r="G3657" s="10" t="s">
        <v>790</v>
      </c>
    </row>
    <row r="3658" spans="1:7" ht="15" customHeight="1" x14ac:dyDescent="0.25">
      <c r="A3658" s="5" t="s">
        <v>7165</v>
      </c>
      <c r="B3658" s="5" t="s">
        <v>8527</v>
      </c>
      <c r="C3658" s="5" t="s">
        <v>8528</v>
      </c>
      <c r="D3658" s="5" t="s">
        <v>79</v>
      </c>
      <c r="E3658" s="5" t="s">
        <v>95</v>
      </c>
      <c r="F3658" s="5" t="s">
        <v>789</v>
      </c>
      <c r="G3658" s="10" t="s">
        <v>790</v>
      </c>
    </row>
    <row r="3659" spans="1:7" ht="15" customHeight="1" x14ac:dyDescent="0.25">
      <c r="A3659" s="5" t="s">
        <v>7165</v>
      </c>
      <c r="B3659" s="5" t="s">
        <v>8533</v>
      </c>
      <c r="C3659" s="5" t="s">
        <v>8534</v>
      </c>
      <c r="D3659" s="5" t="s">
        <v>79</v>
      </c>
      <c r="E3659" s="5" t="s">
        <v>95</v>
      </c>
      <c r="F3659" s="5" t="s">
        <v>789</v>
      </c>
      <c r="G3659" s="10" t="s">
        <v>790</v>
      </c>
    </row>
    <row r="3660" spans="1:7" ht="15" customHeight="1" x14ac:dyDescent="0.25">
      <c r="A3660" s="5" t="s">
        <v>7165</v>
      </c>
      <c r="B3660" s="5" t="s">
        <v>8537</v>
      </c>
      <c r="C3660" s="5" t="s">
        <v>8538</v>
      </c>
      <c r="D3660" s="5" t="s">
        <v>79</v>
      </c>
      <c r="E3660" s="5" t="s">
        <v>95</v>
      </c>
      <c r="F3660" s="5" t="s">
        <v>789</v>
      </c>
      <c r="G3660" s="10" t="s">
        <v>790</v>
      </c>
    </row>
    <row r="3661" spans="1:7" ht="15" customHeight="1" x14ac:dyDescent="0.25">
      <c r="A3661" s="5" t="s">
        <v>7165</v>
      </c>
      <c r="B3661" s="5" t="s">
        <v>8539</v>
      </c>
      <c r="C3661" s="5" t="s">
        <v>8540</v>
      </c>
      <c r="D3661" s="5" t="s">
        <v>79</v>
      </c>
      <c r="E3661" s="5" t="s">
        <v>95</v>
      </c>
      <c r="F3661" s="5" t="s">
        <v>789</v>
      </c>
      <c r="G3661" s="10" t="s">
        <v>790</v>
      </c>
    </row>
    <row r="3662" spans="1:7" ht="15" customHeight="1" x14ac:dyDescent="0.25">
      <c r="A3662" s="5" t="s">
        <v>7165</v>
      </c>
      <c r="B3662" s="5" t="s">
        <v>8541</v>
      </c>
      <c r="C3662" s="5" t="s">
        <v>8542</v>
      </c>
      <c r="D3662" s="5" t="s">
        <v>79</v>
      </c>
      <c r="E3662" s="5" t="s">
        <v>95</v>
      </c>
      <c r="F3662" s="5" t="s">
        <v>789</v>
      </c>
      <c r="G3662" s="10" t="s">
        <v>790</v>
      </c>
    </row>
    <row r="3663" spans="1:7" ht="15" customHeight="1" x14ac:dyDescent="0.25">
      <c r="A3663" s="5" t="s">
        <v>7165</v>
      </c>
      <c r="B3663" s="5" t="s">
        <v>8543</v>
      </c>
      <c r="C3663" s="5" t="s">
        <v>8544</v>
      </c>
      <c r="D3663" s="5" t="s">
        <v>79</v>
      </c>
      <c r="E3663" s="5" t="s">
        <v>95</v>
      </c>
      <c r="F3663" s="5" t="s">
        <v>789</v>
      </c>
      <c r="G3663" s="10" t="s">
        <v>790</v>
      </c>
    </row>
    <row r="3664" spans="1:7" ht="15" customHeight="1" x14ac:dyDescent="0.25">
      <c r="A3664" s="5" t="s">
        <v>7165</v>
      </c>
      <c r="B3664" s="5" t="s">
        <v>8545</v>
      </c>
      <c r="C3664" s="5" t="s">
        <v>8546</v>
      </c>
      <c r="D3664" s="5" t="s">
        <v>79</v>
      </c>
      <c r="E3664" s="5" t="s">
        <v>95</v>
      </c>
      <c r="F3664" s="5" t="s">
        <v>789</v>
      </c>
      <c r="G3664" s="10" t="s">
        <v>790</v>
      </c>
    </row>
    <row r="3665" spans="1:7" ht="15" customHeight="1" x14ac:dyDescent="0.25">
      <c r="A3665" s="5" t="s">
        <v>7165</v>
      </c>
      <c r="B3665" s="5" t="s">
        <v>8551</v>
      </c>
      <c r="C3665" s="5" t="s">
        <v>8552</v>
      </c>
      <c r="D3665" s="5" t="s">
        <v>79</v>
      </c>
      <c r="E3665" s="5" t="s">
        <v>95</v>
      </c>
      <c r="F3665" s="5" t="s">
        <v>789</v>
      </c>
      <c r="G3665" s="10" t="s">
        <v>790</v>
      </c>
    </row>
    <row r="3666" spans="1:7" ht="15" customHeight="1" x14ac:dyDescent="0.25">
      <c r="A3666" s="5" t="s">
        <v>7165</v>
      </c>
      <c r="B3666" s="5" t="s">
        <v>8101</v>
      </c>
      <c r="C3666" s="5" t="s">
        <v>8102</v>
      </c>
      <c r="D3666" s="5" t="s">
        <v>79</v>
      </c>
      <c r="E3666" s="5" t="s">
        <v>95</v>
      </c>
      <c r="F3666" s="5" t="s">
        <v>789</v>
      </c>
      <c r="G3666" s="10" t="s">
        <v>790</v>
      </c>
    </row>
    <row r="3667" spans="1:7" ht="15" customHeight="1" x14ac:dyDescent="0.25">
      <c r="A3667" s="5" t="s">
        <v>7165</v>
      </c>
      <c r="B3667" s="5" t="s">
        <v>8555</v>
      </c>
      <c r="C3667" s="5" t="s">
        <v>8556</v>
      </c>
      <c r="D3667" s="5" t="s">
        <v>79</v>
      </c>
      <c r="E3667" s="5" t="s">
        <v>95</v>
      </c>
      <c r="F3667" s="5" t="s">
        <v>789</v>
      </c>
      <c r="G3667" s="10" t="s">
        <v>790</v>
      </c>
    </row>
    <row r="3668" spans="1:7" ht="15" customHeight="1" x14ac:dyDescent="0.25">
      <c r="A3668" s="5" t="s">
        <v>7165</v>
      </c>
      <c r="B3668" s="5" t="s">
        <v>8103</v>
      </c>
      <c r="C3668" s="5" t="s">
        <v>8104</v>
      </c>
      <c r="D3668" s="5" t="s">
        <v>79</v>
      </c>
      <c r="E3668" s="5" t="s">
        <v>95</v>
      </c>
      <c r="F3668" s="5" t="s">
        <v>789</v>
      </c>
      <c r="G3668" s="10" t="s">
        <v>790</v>
      </c>
    </row>
    <row r="3669" spans="1:7" ht="15" customHeight="1" x14ac:dyDescent="0.25">
      <c r="A3669" s="5" t="s">
        <v>7165</v>
      </c>
      <c r="B3669" s="5" t="s">
        <v>8557</v>
      </c>
      <c r="C3669" s="5" t="s">
        <v>8558</v>
      </c>
      <c r="D3669" s="5" t="s">
        <v>79</v>
      </c>
      <c r="E3669" s="5" t="s">
        <v>95</v>
      </c>
      <c r="F3669" s="5" t="s">
        <v>789</v>
      </c>
      <c r="G3669" s="10" t="s">
        <v>790</v>
      </c>
    </row>
    <row r="3670" spans="1:7" ht="15" customHeight="1" x14ac:dyDescent="0.25">
      <c r="A3670" s="5" t="s">
        <v>7165</v>
      </c>
      <c r="B3670" s="5" t="s">
        <v>8105</v>
      </c>
      <c r="C3670" s="5" t="s">
        <v>8106</v>
      </c>
      <c r="D3670" s="5" t="s">
        <v>79</v>
      </c>
      <c r="E3670" s="5" t="s">
        <v>95</v>
      </c>
      <c r="F3670" s="5" t="s">
        <v>789</v>
      </c>
      <c r="G3670" s="10" t="s">
        <v>790</v>
      </c>
    </row>
    <row r="3671" spans="1:7" ht="15" customHeight="1" x14ac:dyDescent="0.25">
      <c r="A3671" s="5" t="s">
        <v>7165</v>
      </c>
      <c r="B3671" s="5" t="s">
        <v>8559</v>
      </c>
      <c r="C3671" s="5" t="s">
        <v>8560</v>
      </c>
      <c r="D3671" s="5" t="s">
        <v>79</v>
      </c>
      <c r="E3671" s="5" t="s">
        <v>95</v>
      </c>
      <c r="F3671" s="5" t="s">
        <v>789</v>
      </c>
      <c r="G3671" s="10" t="s">
        <v>790</v>
      </c>
    </row>
    <row r="3672" spans="1:7" ht="15" customHeight="1" x14ac:dyDescent="0.25">
      <c r="A3672" s="5" t="s">
        <v>7165</v>
      </c>
      <c r="B3672" s="5" t="s">
        <v>8561</v>
      </c>
      <c r="C3672" s="5" t="s">
        <v>8562</v>
      </c>
      <c r="D3672" s="5" t="s">
        <v>79</v>
      </c>
      <c r="E3672" s="5" t="s">
        <v>95</v>
      </c>
      <c r="F3672" s="5" t="s">
        <v>789</v>
      </c>
      <c r="G3672" s="10" t="s">
        <v>790</v>
      </c>
    </row>
    <row r="3673" spans="1:7" ht="15" customHeight="1" x14ac:dyDescent="0.25">
      <c r="A3673" s="5" t="s">
        <v>7165</v>
      </c>
      <c r="B3673" s="5" t="s">
        <v>8563</v>
      </c>
      <c r="C3673" s="5" t="s">
        <v>8564</v>
      </c>
      <c r="D3673" s="5" t="s">
        <v>79</v>
      </c>
      <c r="E3673" s="5" t="s">
        <v>95</v>
      </c>
      <c r="F3673" s="5" t="s">
        <v>789</v>
      </c>
      <c r="G3673" s="10" t="s">
        <v>790</v>
      </c>
    </row>
    <row r="3674" spans="1:7" ht="15" customHeight="1" x14ac:dyDescent="0.25">
      <c r="A3674" s="5" t="s">
        <v>7165</v>
      </c>
      <c r="B3674" s="5" t="s">
        <v>8565</v>
      </c>
      <c r="C3674" s="5" t="s">
        <v>8566</v>
      </c>
      <c r="D3674" s="5" t="s">
        <v>79</v>
      </c>
      <c r="E3674" s="5" t="s">
        <v>95</v>
      </c>
      <c r="F3674" s="5" t="s">
        <v>789</v>
      </c>
      <c r="G3674" s="10" t="s">
        <v>790</v>
      </c>
    </row>
    <row r="3675" spans="1:7" ht="15" customHeight="1" x14ac:dyDescent="0.25">
      <c r="A3675" s="5" t="s">
        <v>7165</v>
      </c>
      <c r="B3675" s="5" t="s">
        <v>7905</v>
      </c>
      <c r="C3675" s="5" t="s">
        <v>7906</v>
      </c>
      <c r="D3675" s="5" t="s">
        <v>79</v>
      </c>
      <c r="E3675" s="5" t="s">
        <v>95</v>
      </c>
      <c r="F3675" s="5" t="s">
        <v>789</v>
      </c>
      <c r="G3675" s="10" t="s">
        <v>790</v>
      </c>
    </row>
    <row r="3676" spans="1:7" ht="15" customHeight="1" x14ac:dyDescent="0.25">
      <c r="A3676" s="5" t="s">
        <v>7165</v>
      </c>
      <c r="B3676" s="5" t="s">
        <v>8567</v>
      </c>
      <c r="C3676" s="5" t="s">
        <v>8568</v>
      </c>
      <c r="D3676" s="5" t="s">
        <v>79</v>
      </c>
      <c r="E3676" s="5" t="s">
        <v>95</v>
      </c>
      <c r="F3676" s="5" t="s">
        <v>789</v>
      </c>
      <c r="G3676" s="10" t="s">
        <v>790</v>
      </c>
    </row>
    <row r="3677" spans="1:7" ht="15" customHeight="1" x14ac:dyDescent="0.25">
      <c r="A3677" s="5" t="s">
        <v>7165</v>
      </c>
      <c r="B3677" s="5" t="s">
        <v>8571</v>
      </c>
      <c r="C3677" s="5" t="s">
        <v>8572</v>
      </c>
      <c r="D3677" s="5" t="s">
        <v>79</v>
      </c>
      <c r="E3677" s="5" t="s">
        <v>95</v>
      </c>
      <c r="F3677" s="5" t="s">
        <v>789</v>
      </c>
      <c r="G3677" s="10" t="s">
        <v>790</v>
      </c>
    </row>
    <row r="3678" spans="1:7" ht="15" customHeight="1" x14ac:dyDescent="0.25">
      <c r="A3678" s="5" t="s">
        <v>7165</v>
      </c>
      <c r="B3678" s="5" t="s">
        <v>8569</v>
      </c>
      <c r="C3678" s="5" t="s">
        <v>8570</v>
      </c>
      <c r="D3678" s="5" t="s">
        <v>79</v>
      </c>
      <c r="E3678" s="5" t="s">
        <v>95</v>
      </c>
      <c r="F3678" s="5" t="s">
        <v>789</v>
      </c>
      <c r="G3678" s="10" t="s">
        <v>790</v>
      </c>
    </row>
    <row r="3679" spans="1:7" ht="15" customHeight="1" x14ac:dyDescent="0.25">
      <c r="A3679" s="5" t="s">
        <v>7165</v>
      </c>
      <c r="B3679" s="5" t="s">
        <v>8577</v>
      </c>
      <c r="C3679" s="5" t="s">
        <v>8578</v>
      </c>
      <c r="D3679" s="5" t="s">
        <v>79</v>
      </c>
      <c r="E3679" s="5" t="s">
        <v>95</v>
      </c>
      <c r="F3679" s="5" t="s">
        <v>789</v>
      </c>
      <c r="G3679" s="10" t="s">
        <v>790</v>
      </c>
    </row>
    <row r="3680" spans="1:7" ht="15" customHeight="1" x14ac:dyDescent="0.25">
      <c r="A3680" s="5" t="s">
        <v>7165</v>
      </c>
      <c r="B3680" s="5" t="s">
        <v>8575</v>
      </c>
      <c r="C3680" s="5" t="s">
        <v>8576</v>
      </c>
      <c r="D3680" s="5" t="s">
        <v>79</v>
      </c>
      <c r="E3680" s="5" t="s">
        <v>95</v>
      </c>
      <c r="F3680" s="5" t="s">
        <v>789</v>
      </c>
      <c r="G3680" s="10" t="s">
        <v>790</v>
      </c>
    </row>
    <row r="3681" spans="1:7" ht="15" customHeight="1" x14ac:dyDescent="0.25">
      <c r="A3681" s="5" t="s">
        <v>7165</v>
      </c>
      <c r="B3681" s="5" t="s">
        <v>8579</v>
      </c>
      <c r="C3681" s="5" t="s">
        <v>8580</v>
      </c>
      <c r="D3681" s="5" t="s">
        <v>79</v>
      </c>
      <c r="E3681" s="5" t="s">
        <v>95</v>
      </c>
      <c r="F3681" s="5" t="s">
        <v>789</v>
      </c>
      <c r="G3681" s="10" t="s">
        <v>790</v>
      </c>
    </row>
    <row r="3682" spans="1:7" ht="15" customHeight="1" x14ac:dyDescent="0.25">
      <c r="A3682" s="5" t="s">
        <v>7165</v>
      </c>
      <c r="B3682" s="5" t="s">
        <v>8119</v>
      </c>
      <c r="C3682" s="5" t="s">
        <v>8120</v>
      </c>
      <c r="D3682" s="5" t="s">
        <v>79</v>
      </c>
      <c r="E3682" s="5" t="s">
        <v>95</v>
      </c>
      <c r="F3682" s="5" t="s">
        <v>789</v>
      </c>
      <c r="G3682" s="10" t="s">
        <v>790</v>
      </c>
    </row>
    <row r="3683" spans="1:7" ht="15" customHeight="1" x14ac:dyDescent="0.25">
      <c r="A3683" s="5" t="s">
        <v>7165</v>
      </c>
      <c r="B3683" s="5" t="s">
        <v>8581</v>
      </c>
      <c r="C3683" s="5" t="s">
        <v>8582</v>
      </c>
      <c r="D3683" s="5" t="s">
        <v>79</v>
      </c>
      <c r="E3683" s="5" t="s">
        <v>95</v>
      </c>
      <c r="F3683" s="5" t="s">
        <v>789</v>
      </c>
      <c r="G3683" s="10" t="s">
        <v>790</v>
      </c>
    </row>
    <row r="3684" spans="1:7" ht="15" customHeight="1" x14ac:dyDescent="0.25">
      <c r="A3684" s="5" t="s">
        <v>7165</v>
      </c>
      <c r="B3684" s="5" t="s">
        <v>8121</v>
      </c>
      <c r="C3684" s="5" t="s">
        <v>8122</v>
      </c>
      <c r="D3684" s="5" t="s">
        <v>79</v>
      </c>
      <c r="E3684" s="5" t="s">
        <v>95</v>
      </c>
      <c r="F3684" s="5" t="s">
        <v>789</v>
      </c>
      <c r="G3684" s="10" t="s">
        <v>790</v>
      </c>
    </row>
    <row r="3685" spans="1:7" ht="15" customHeight="1" x14ac:dyDescent="0.25">
      <c r="A3685" s="5" t="s">
        <v>7165</v>
      </c>
      <c r="B3685" s="5" t="s">
        <v>8583</v>
      </c>
      <c r="C3685" s="5" t="s">
        <v>8584</v>
      </c>
      <c r="D3685" s="5" t="s">
        <v>79</v>
      </c>
      <c r="E3685" s="5" t="s">
        <v>95</v>
      </c>
      <c r="F3685" s="5" t="s">
        <v>789</v>
      </c>
      <c r="G3685" s="10" t="s">
        <v>790</v>
      </c>
    </row>
    <row r="3686" spans="1:7" ht="15" customHeight="1" x14ac:dyDescent="0.25">
      <c r="A3686" s="5" t="s">
        <v>7165</v>
      </c>
      <c r="B3686" s="5" t="s">
        <v>8585</v>
      </c>
      <c r="C3686" s="5" t="s">
        <v>8586</v>
      </c>
      <c r="D3686" s="5" t="s">
        <v>79</v>
      </c>
      <c r="E3686" s="5" t="s">
        <v>95</v>
      </c>
      <c r="F3686" s="5" t="s">
        <v>789</v>
      </c>
      <c r="G3686" s="10" t="s">
        <v>790</v>
      </c>
    </row>
    <row r="3687" spans="1:7" ht="15" customHeight="1" x14ac:dyDescent="0.25">
      <c r="A3687" s="5" t="s">
        <v>7165</v>
      </c>
      <c r="B3687" s="5" t="s">
        <v>8589</v>
      </c>
      <c r="C3687" s="5" t="s">
        <v>8590</v>
      </c>
      <c r="D3687" s="5" t="s">
        <v>79</v>
      </c>
      <c r="E3687" s="5" t="s">
        <v>95</v>
      </c>
      <c r="F3687" s="5" t="s">
        <v>789</v>
      </c>
      <c r="G3687" s="10" t="s">
        <v>790</v>
      </c>
    </row>
    <row r="3688" spans="1:7" ht="15" customHeight="1" x14ac:dyDescent="0.25">
      <c r="A3688" s="5" t="s">
        <v>7165</v>
      </c>
      <c r="B3688" s="5" t="s">
        <v>8587</v>
      </c>
      <c r="C3688" s="5" t="s">
        <v>8588</v>
      </c>
      <c r="D3688" s="5" t="s">
        <v>79</v>
      </c>
      <c r="E3688" s="5" t="s">
        <v>95</v>
      </c>
      <c r="F3688" s="5" t="s">
        <v>789</v>
      </c>
      <c r="G3688" s="10" t="s">
        <v>790</v>
      </c>
    </row>
    <row r="3689" spans="1:7" ht="15" customHeight="1" x14ac:dyDescent="0.25">
      <c r="A3689" s="5" t="s">
        <v>7165</v>
      </c>
      <c r="B3689" s="5" t="s">
        <v>8591</v>
      </c>
      <c r="C3689" s="5" t="s">
        <v>8592</v>
      </c>
      <c r="D3689" s="5" t="s">
        <v>79</v>
      </c>
      <c r="E3689" s="5" t="s">
        <v>95</v>
      </c>
      <c r="F3689" s="5" t="s">
        <v>789</v>
      </c>
      <c r="G3689" s="10" t="s">
        <v>790</v>
      </c>
    </row>
    <row r="3690" spans="1:7" ht="15" customHeight="1" x14ac:dyDescent="0.25">
      <c r="A3690" s="5" t="s">
        <v>7165</v>
      </c>
      <c r="B3690" s="5" t="s">
        <v>8127</v>
      </c>
      <c r="C3690" s="5" t="s">
        <v>8128</v>
      </c>
      <c r="D3690" s="5" t="s">
        <v>79</v>
      </c>
      <c r="E3690" s="5" t="s">
        <v>95</v>
      </c>
      <c r="F3690" s="5" t="s">
        <v>789</v>
      </c>
      <c r="G3690" s="10" t="s">
        <v>790</v>
      </c>
    </row>
    <row r="3691" spans="1:7" ht="15" customHeight="1" x14ac:dyDescent="0.25">
      <c r="A3691" s="5" t="s">
        <v>7165</v>
      </c>
      <c r="B3691" s="5" t="s">
        <v>8599</v>
      </c>
      <c r="C3691" s="5" t="s">
        <v>8600</v>
      </c>
      <c r="D3691" s="5" t="s">
        <v>79</v>
      </c>
      <c r="E3691" s="5" t="s">
        <v>95</v>
      </c>
      <c r="F3691" s="5" t="s">
        <v>789</v>
      </c>
      <c r="G3691" s="10" t="s">
        <v>790</v>
      </c>
    </row>
    <row r="3692" spans="1:7" ht="15" customHeight="1" x14ac:dyDescent="0.25">
      <c r="A3692" s="5" t="s">
        <v>7165</v>
      </c>
      <c r="B3692" s="5" t="s">
        <v>8601</v>
      </c>
      <c r="C3692" s="5" t="s">
        <v>8602</v>
      </c>
      <c r="D3692" s="5" t="s">
        <v>79</v>
      </c>
      <c r="E3692" s="5" t="s">
        <v>95</v>
      </c>
      <c r="F3692" s="5" t="s">
        <v>789</v>
      </c>
      <c r="G3692" s="10" t="s">
        <v>790</v>
      </c>
    </row>
    <row r="3693" spans="1:7" ht="15" customHeight="1" x14ac:dyDescent="0.25">
      <c r="A3693" s="5" t="s">
        <v>7165</v>
      </c>
      <c r="B3693" s="5" t="s">
        <v>8603</v>
      </c>
      <c r="C3693" s="5" t="s">
        <v>8604</v>
      </c>
      <c r="D3693" s="5" t="s">
        <v>79</v>
      </c>
      <c r="E3693" s="5" t="s">
        <v>95</v>
      </c>
      <c r="F3693" s="5" t="s">
        <v>789</v>
      </c>
      <c r="G3693" s="10" t="s">
        <v>790</v>
      </c>
    </row>
    <row r="3694" spans="1:7" ht="15" customHeight="1" x14ac:dyDescent="0.25">
      <c r="A3694" s="5" t="s">
        <v>7165</v>
      </c>
      <c r="B3694" s="5" t="s">
        <v>8605</v>
      </c>
      <c r="C3694" s="5" t="s">
        <v>8606</v>
      </c>
      <c r="D3694" s="5" t="s">
        <v>79</v>
      </c>
      <c r="E3694" s="5" t="s">
        <v>95</v>
      </c>
      <c r="F3694" s="5" t="s">
        <v>789</v>
      </c>
      <c r="G3694" s="10" t="s">
        <v>790</v>
      </c>
    </row>
    <row r="3695" spans="1:7" ht="15" customHeight="1" x14ac:dyDescent="0.25">
      <c r="A3695" s="5" t="s">
        <v>7165</v>
      </c>
      <c r="B3695" s="5" t="s">
        <v>8607</v>
      </c>
      <c r="C3695" s="5" t="s">
        <v>8608</v>
      </c>
      <c r="D3695" s="5" t="s">
        <v>79</v>
      </c>
      <c r="E3695" s="5" t="s">
        <v>95</v>
      </c>
      <c r="F3695" s="5" t="s">
        <v>789</v>
      </c>
      <c r="G3695" s="10" t="s">
        <v>790</v>
      </c>
    </row>
    <row r="3696" spans="1:7" ht="15" customHeight="1" x14ac:dyDescent="0.25">
      <c r="A3696" s="5" t="s">
        <v>7165</v>
      </c>
      <c r="B3696" s="5" t="s">
        <v>9251</v>
      </c>
      <c r="C3696" s="5" t="s">
        <v>9252</v>
      </c>
      <c r="D3696" s="5" t="s">
        <v>79</v>
      </c>
      <c r="E3696" s="5" t="s">
        <v>95</v>
      </c>
      <c r="F3696" s="5" t="s">
        <v>789</v>
      </c>
      <c r="G3696" s="10" t="s">
        <v>790</v>
      </c>
    </row>
    <row r="3697" spans="1:7" ht="15" customHeight="1" x14ac:dyDescent="0.25">
      <c r="A3697" s="5" t="s">
        <v>7165</v>
      </c>
      <c r="B3697" s="5" t="s">
        <v>13138</v>
      </c>
      <c r="C3697" s="5" t="s">
        <v>13139</v>
      </c>
      <c r="D3697" s="5" t="s">
        <v>79</v>
      </c>
      <c r="E3697" s="5" t="s">
        <v>95</v>
      </c>
      <c r="F3697" s="5" t="s">
        <v>789</v>
      </c>
      <c r="G3697" s="10" t="s">
        <v>790</v>
      </c>
    </row>
    <row r="3698" spans="1:7" ht="15" customHeight="1" x14ac:dyDescent="0.25">
      <c r="A3698" s="5" t="s">
        <v>7165</v>
      </c>
      <c r="B3698" s="5" t="s">
        <v>8267</v>
      </c>
      <c r="C3698" s="5" t="s">
        <v>8268</v>
      </c>
      <c r="D3698" s="5" t="s">
        <v>79</v>
      </c>
      <c r="E3698" s="5" t="s">
        <v>95</v>
      </c>
      <c r="F3698" s="5" t="s">
        <v>789</v>
      </c>
      <c r="G3698" s="10" t="s">
        <v>790</v>
      </c>
    </row>
    <row r="3699" spans="1:7" ht="15" customHeight="1" x14ac:dyDescent="0.25">
      <c r="A3699" s="5" t="s">
        <v>7165</v>
      </c>
      <c r="B3699" s="5" t="s">
        <v>8269</v>
      </c>
      <c r="C3699" s="5" t="s">
        <v>8270</v>
      </c>
      <c r="D3699" s="5" t="s">
        <v>79</v>
      </c>
      <c r="E3699" s="5" t="s">
        <v>95</v>
      </c>
      <c r="F3699" s="5" t="s">
        <v>789</v>
      </c>
      <c r="G3699" s="10" t="s">
        <v>790</v>
      </c>
    </row>
    <row r="3700" spans="1:7" ht="15" customHeight="1" x14ac:dyDescent="0.25">
      <c r="A3700" s="5" t="s">
        <v>7165</v>
      </c>
      <c r="B3700" s="5" t="s">
        <v>7971</v>
      </c>
      <c r="C3700" s="5" t="s">
        <v>7972</v>
      </c>
      <c r="D3700" s="5" t="s">
        <v>79</v>
      </c>
      <c r="E3700" s="5" t="s">
        <v>95</v>
      </c>
      <c r="F3700" s="5" t="s">
        <v>789</v>
      </c>
      <c r="G3700" s="10" t="s">
        <v>790</v>
      </c>
    </row>
    <row r="3701" spans="1:7" ht="15" customHeight="1" x14ac:dyDescent="0.25">
      <c r="A3701" s="5" t="s">
        <v>7165</v>
      </c>
      <c r="B3701" s="5" t="s">
        <v>8263</v>
      </c>
      <c r="C3701" s="5" t="s">
        <v>8264</v>
      </c>
      <c r="D3701" s="5" t="s">
        <v>79</v>
      </c>
      <c r="E3701" s="5" t="s">
        <v>95</v>
      </c>
      <c r="F3701" s="5" t="s">
        <v>789</v>
      </c>
      <c r="G3701" s="10" t="s">
        <v>790</v>
      </c>
    </row>
    <row r="3702" spans="1:7" ht="15" customHeight="1" x14ac:dyDescent="0.25">
      <c r="A3702" s="5" t="s">
        <v>7165</v>
      </c>
      <c r="B3702" s="5" t="s">
        <v>8261</v>
      </c>
      <c r="C3702" s="5" t="s">
        <v>8262</v>
      </c>
      <c r="D3702" s="5" t="s">
        <v>79</v>
      </c>
      <c r="E3702" s="5" t="s">
        <v>95</v>
      </c>
      <c r="F3702" s="5" t="s">
        <v>789</v>
      </c>
      <c r="G3702" s="10" t="s">
        <v>790</v>
      </c>
    </row>
    <row r="3703" spans="1:7" ht="15" customHeight="1" x14ac:dyDescent="0.25">
      <c r="A3703" s="5" t="s">
        <v>7165</v>
      </c>
      <c r="B3703" s="5" t="s">
        <v>7969</v>
      </c>
      <c r="C3703" s="5" t="s">
        <v>7970</v>
      </c>
      <c r="D3703" s="5" t="s">
        <v>79</v>
      </c>
      <c r="E3703" s="5" t="s">
        <v>95</v>
      </c>
      <c r="F3703" s="5" t="s">
        <v>789</v>
      </c>
      <c r="G3703" s="10" t="s">
        <v>790</v>
      </c>
    </row>
    <row r="3704" spans="1:7" ht="15" customHeight="1" x14ac:dyDescent="0.25">
      <c r="A3704" s="5" t="s">
        <v>7165</v>
      </c>
      <c r="B3704" s="5" t="s">
        <v>8259</v>
      </c>
      <c r="C3704" s="5" t="s">
        <v>8260</v>
      </c>
      <c r="D3704" s="5" t="s">
        <v>79</v>
      </c>
      <c r="E3704" s="5" t="s">
        <v>95</v>
      </c>
      <c r="F3704" s="5" t="s">
        <v>789</v>
      </c>
      <c r="G3704" s="10" t="s">
        <v>790</v>
      </c>
    </row>
    <row r="3705" spans="1:7" ht="15" customHeight="1" x14ac:dyDescent="0.25">
      <c r="A3705" s="5" t="s">
        <v>7165</v>
      </c>
      <c r="B3705" s="5" t="s">
        <v>8257</v>
      </c>
      <c r="C3705" s="5" t="s">
        <v>8258</v>
      </c>
      <c r="D3705" s="5" t="s">
        <v>79</v>
      </c>
      <c r="E3705" s="5" t="s">
        <v>95</v>
      </c>
      <c r="F3705" s="5" t="s">
        <v>789</v>
      </c>
      <c r="G3705" s="10" t="s">
        <v>790</v>
      </c>
    </row>
    <row r="3706" spans="1:7" ht="15" customHeight="1" x14ac:dyDescent="0.25">
      <c r="A3706" s="5" t="s">
        <v>7165</v>
      </c>
      <c r="B3706" s="5" t="s">
        <v>7967</v>
      </c>
      <c r="C3706" s="5" t="s">
        <v>7968</v>
      </c>
      <c r="D3706" s="5" t="s">
        <v>79</v>
      </c>
      <c r="E3706" s="5" t="s">
        <v>95</v>
      </c>
      <c r="F3706" s="5" t="s">
        <v>789</v>
      </c>
      <c r="G3706" s="10" t="s">
        <v>790</v>
      </c>
    </row>
    <row r="3707" spans="1:7" ht="15" customHeight="1" x14ac:dyDescent="0.25">
      <c r="A3707" s="5" t="s">
        <v>7165</v>
      </c>
      <c r="B3707" s="5" t="s">
        <v>8255</v>
      </c>
      <c r="C3707" s="5" t="s">
        <v>8256</v>
      </c>
      <c r="D3707" s="5" t="s">
        <v>79</v>
      </c>
      <c r="E3707" s="5" t="s">
        <v>95</v>
      </c>
      <c r="F3707" s="5" t="s">
        <v>789</v>
      </c>
      <c r="G3707" s="10" t="s">
        <v>790</v>
      </c>
    </row>
    <row r="3708" spans="1:7" ht="15" customHeight="1" x14ac:dyDescent="0.25">
      <c r="A3708" s="5" t="s">
        <v>7165</v>
      </c>
      <c r="B3708" s="5" t="s">
        <v>8251</v>
      </c>
      <c r="C3708" s="5" t="s">
        <v>8252</v>
      </c>
      <c r="D3708" s="5" t="s">
        <v>79</v>
      </c>
      <c r="E3708" s="5" t="s">
        <v>95</v>
      </c>
      <c r="F3708" s="5" t="s">
        <v>789</v>
      </c>
      <c r="G3708" s="10" t="s">
        <v>790</v>
      </c>
    </row>
    <row r="3709" spans="1:7" ht="15" customHeight="1" x14ac:dyDescent="0.25">
      <c r="A3709" s="5" t="s">
        <v>7165</v>
      </c>
      <c r="B3709" s="5" t="s">
        <v>8253</v>
      </c>
      <c r="C3709" s="5" t="s">
        <v>8254</v>
      </c>
      <c r="D3709" s="5" t="s">
        <v>79</v>
      </c>
      <c r="E3709" s="5" t="s">
        <v>95</v>
      </c>
      <c r="F3709" s="5" t="s">
        <v>789</v>
      </c>
      <c r="G3709" s="10" t="s">
        <v>790</v>
      </c>
    </row>
    <row r="3710" spans="1:7" ht="15" customHeight="1" x14ac:dyDescent="0.25">
      <c r="A3710" s="5" t="s">
        <v>7165</v>
      </c>
      <c r="B3710" s="5" t="s">
        <v>8245</v>
      </c>
      <c r="C3710" s="5" t="s">
        <v>8246</v>
      </c>
      <c r="D3710" s="5" t="s">
        <v>79</v>
      </c>
      <c r="E3710" s="5" t="s">
        <v>95</v>
      </c>
      <c r="F3710" s="5" t="s">
        <v>789</v>
      </c>
      <c r="G3710" s="10" t="s">
        <v>790</v>
      </c>
    </row>
    <row r="3711" spans="1:7" ht="15" customHeight="1" x14ac:dyDescent="0.25">
      <c r="A3711" s="5" t="s">
        <v>7165</v>
      </c>
      <c r="B3711" s="5" t="s">
        <v>8247</v>
      </c>
      <c r="C3711" s="5" t="s">
        <v>8248</v>
      </c>
      <c r="D3711" s="5" t="s">
        <v>79</v>
      </c>
      <c r="E3711" s="5" t="s">
        <v>95</v>
      </c>
      <c r="F3711" s="5" t="s">
        <v>789</v>
      </c>
      <c r="G3711" s="10" t="s">
        <v>790</v>
      </c>
    </row>
    <row r="3712" spans="1:7" ht="15" customHeight="1" x14ac:dyDescent="0.25">
      <c r="A3712" s="5" t="s">
        <v>7165</v>
      </c>
      <c r="B3712" s="5" t="s">
        <v>8249</v>
      </c>
      <c r="C3712" s="5" t="s">
        <v>8250</v>
      </c>
      <c r="D3712" s="5" t="s">
        <v>79</v>
      </c>
      <c r="E3712" s="5" t="s">
        <v>95</v>
      </c>
      <c r="F3712" s="5" t="s">
        <v>789</v>
      </c>
      <c r="G3712" s="10" t="s">
        <v>790</v>
      </c>
    </row>
    <row r="3713" spans="1:7" ht="15" customHeight="1" x14ac:dyDescent="0.25">
      <c r="A3713" s="5" t="s">
        <v>7165</v>
      </c>
      <c r="B3713" s="5" t="s">
        <v>8243</v>
      </c>
      <c r="C3713" s="5" t="s">
        <v>8244</v>
      </c>
      <c r="D3713" s="5" t="s">
        <v>79</v>
      </c>
      <c r="E3713" s="5" t="s">
        <v>95</v>
      </c>
      <c r="F3713" s="5" t="s">
        <v>789</v>
      </c>
      <c r="G3713" s="10" t="s">
        <v>790</v>
      </c>
    </row>
    <row r="3714" spans="1:7" ht="15" customHeight="1" x14ac:dyDescent="0.25">
      <c r="A3714" s="5" t="s">
        <v>7165</v>
      </c>
      <c r="B3714" s="5" t="s">
        <v>8239</v>
      </c>
      <c r="C3714" s="5" t="s">
        <v>8240</v>
      </c>
      <c r="D3714" s="5" t="s">
        <v>79</v>
      </c>
      <c r="E3714" s="5" t="s">
        <v>95</v>
      </c>
      <c r="F3714" s="5" t="s">
        <v>789</v>
      </c>
      <c r="G3714" s="10" t="s">
        <v>790</v>
      </c>
    </row>
    <row r="3715" spans="1:7" ht="15" customHeight="1" x14ac:dyDescent="0.25">
      <c r="A3715" s="5" t="s">
        <v>7165</v>
      </c>
      <c r="B3715" s="5" t="s">
        <v>8231</v>
      </c>
      <c r="C3715" s="5" t="s">
        <v>8232</v>
      </c>
      <c r="D3715" s="5" t="s">
        <v>79</v>
      </c>
      <c r="E3715" s="5" t="s">
        <v>95</v>
      </c>
      <c r="F3715" s="5" t="s">
        <v>789</v>
      </c>
      <c r="G3715" s="10" t="s">
        <v>790</v>
      </c>
    </row>
    <row r="3716" spans="1:7" ht="15" customHeight="1" x14ac:dyDescent="0.25">
      <c r="A3716" s="5" t="s">
        <v>7165</v>
      </c>
      <c r="B3716" s="5" t="s">
        <v>8237</v>
      </c>
      <c r="C3716" s="5" t="s">
        <v>8238</v>
      </c>
      <c r="D3716" s="5" t="s">
        <v>79</v>
      </c>
      <c r="E3716" s="5" t="s">
        <v>95</v>
      </c>
      <c r="F3716" s="5" t="s">
        <v>789</v>
      </c>
      <c r="G3716" s="10" t="s">
        <v>790</v>
      </c>
    </row>
    <row r="3717" spans="1:7" ht="15" customHeight="1" x14ac:dyDescent="0.25">
      <c r="A3717" s="5" t="s">
        <v>7165</v>
      </c>
      <c r="B3717" s="5" t="s">
        <v>8235</v>
      </c>
      <c r="C3717" s="5" t="s">
        <v>8236</v>
      </c>
      <c r="D3717" s="5" t="s">
        <v>79</v>
      </c>
      <c r="E3717" s="5" t="s">
        <v>95</v>
      </c>
      <c r="F3717" s="5" t="s">
        <v>789</v>
      </c>
      <c r="G3717" s="10" t="s">
        <v>790</v>
      </c>
    </row>
    <row r="3718" spans="1:7" ht="15" customHeight="1" x14ac:dyDescent="0.25">
      <c r="A3718" s="5" t="s">
        <v>7165</v>
      </c>
      <c r="B3718" s="5" t="s">
        <v>8229</v>
      </c>
      <c r="C3718" s="5" t="s">
        <v>8230</v>
      </c>
      <c r="D3718" s="5" t="s">
        <v>79</v>
      </c>
      <c r="E3718" s="5" t="s">
        <v>95</v>
      </c>
      <c r="F3718" s="5" t="s">
        <v>789</v>
      </c>
      <c r="G3718" s="10" t="s">
        <v>790</v>
      </c>
    </row>
    <row r="3719" spans="1:7" ht="15" customHeight="1" x14ac:dyDescent="0.25">
      <c r="A3719" s="5" t="s">
        <v>7165</v>
      </c>
      <c r="B3719" s="5" t="s">
        <v>8227</v>
      </c>
      <c r="C3719" s="5" t="s">
        <v>8228</v>
      </c>
      <c r="D3719" s="5" t="s">
        <v>79</v>
      </c>
      <c r="E3719" s="5" t="s">
        <v>95</v>
      </c>
      <c r="F3719" s="5" t="s">
        <v>789</v>
      </c>
      <c r="G3719" s="10" t="s">
        <v>790</v>
      </c>
    </row>
    <row r="3720" spans="1:7" ht="15" customHeight="1" x14ac:dyDescent="0.25">
      <c r="A3720" s="5" t="s">
        <v>7165</v>
      </c>
      <c r="B3720" s="5" t="s">
        <v>8233</v>
      </c>
      <c r="C3720" s="5" t="s">
        <v>8234</v>
      </c>
      <c r="D3720" s="5" t="s">
        <v>79</v>
      </c>
      <c r="E3720" s="5" t="s">
        <v>95</v>
      </c>
      <c r="F3720" s="5" t="s">
        <v>789</v>
      </c>
      <c r="G3720" s="10" t="s">
        <v>790</v>
      </c>
    </row>
    <row r="3721" spans="1:7" ht="15" customHeight="1" x14ac:dyDescent="0.25">
      <c r="A3721" s="5" t="s">
        <v>7165</v>
      </c>
      <c r="B3721" s="5" t="s">
        <v>7957</v>
      </c>
      <c r="C3721" s="5" t="s">
        <v>7958</v>
      </c>
      <c r="D3721" s="5" t="s">
        <v>79</v>
      </c>
      <c r="E3721" s="5" t="s">
        <v>95</v>
      </c>
      <c r="F3721" s="5" t="s">
        <v>789</v>
      </c>
      <c r="G3721" s="10" t="s">
        <v>790</v>
      </c>
    </row>
    <row r="3722" spans="1:7" ht="15" customHeight="1" x14ac:dyDescent="0.25">
      <c r="A3722" s="5" t="s">
        <v>7165</v>
      </c>
      <c r="B3722" s="5" t="s">
        <v>8223</v>
      </c>
      <c r="C3722" s="5" t="s">
        <v>8224</v>
      </c>
      <c r="D3722" s="5" t="s">
        <v>79</v>
      </c>
      <c r="E3722" s="5" t="s">
        <v>95</v>
      </c>
      <c r="F3722" s="5" t="s">
        <v>789</v>
      </c>
      <c r="G3722" s="10" t="s">
        <v>790</v>
      </c>
    </row>
    <row r="3723" spans="1:7" ht="15" customHeight="1" x14ac:dyDescent="0.25">
      <c r="A3723" s="5" t="s">
        <v>7165</v>
      </c>
      <c r="B3723" s="5" t="s">
        <v>8221</v>
      </c>
      <c r="C3723" s="5" t="s">
        <v>8222</v>
      </c>
      <c r="D3723" s="5" t="s">
        <v>79</v>
      </c>
      <c r="E3723" s="5" t="s">
        <v>95</v>
      </c>
      <c r="F3723" s="5" t="s">
        <v>789</v>
      </c>
      <c r="G3723" s="10" t="s">
        <v>790</v>
      </c>
    </row>
    <row r="3724" spans="1:7" ht="15" customHeight="1" x14ac:dyDescent="0.25">
      <c r="A3724" s="5" t="s">
        <v>7165</v>
      </c>
      <c r="B3724" s="5" t="s">
        <v>8219</v>
      </c>
      <c r="C3724" s="5" t="s">
        <v>8220</v>
      </c>
      <c r="D3724" s="5" t="s">
        <v>79</v>
      </c>
      <c r="E3724" s="5" t="s">
        <v>95</v>
      </c>
      <c r="F3724" s="5" t="s">
        <v>789</v>
      </c>
      <c r="G3724" s="10" t="s">
        <v>790</v>
      </c>
    </row>
    <row r="3725" spans="1:7" ht="15" customHeight="1" x14ac:dyDescent="0.25">
      <c r="A3725" s="5" t="s">
        <v>7165</v>
      </c>
      <c r="B3725" s="5" t="s">
        <v>7953</v>
      </c>
      <c r="C3725" s="5" t="s">
        <v>7954</v>
      </c>
      <c r="D3725" s="5" t="s">
        <v>79</v>
      </c>
      <c r="E3725" s="5" t="s">
        <v>95</v>
      </c>
      <c r="F3725" s="5" t="s">
        <v>789</v>
      </c>
      <c r="G3725" s="10" t="s">
        <v>790</v>
      </c>
    </row>
    <row r="3726" spans="1:7" ht="15" customHeight="1" x14ac:dyDescent="0.25">
      <c r="A3726" s="5" t="s">
        <v>7165</v>
      </c>
      <c r="B3726" s="5" t="s">
        <v>8215</v>
      </c>
      <c r="C3726" s="5" t="s">
        <v>8216</v>
      </c>
      <c r="D3726" s="5" t="s">
        <v>79</v>
      </c>
      <c r="E3726" s="5" t="s">
        <v>95</v>
      </c>
      <c r="F3726" s="5" t="s">
        <v>789</v>
      </c>
      <c r="G3726" s="10" t="s">
        <v>790</v>
      </c>
    </row>
    <row r="3727" spans="1:7" ht="15" customHeight="1" x14ac:dyDescent="0.25">
      <c r="A3727" s="5" t="s">
        <v>7165</v>
      </c>
      <c r="B3727" s="5" t="s">
        <v>8211</v>
      </c>
      <c r="C3727" s="5" t="s">
        <v>8212</v>
      </c>
      <c r="D3727" s="5" t="s">
        <v>79</v>
      </c>
      <c r="E3727" s="5" t="s">
        <v>95</v>
      </c>
      <c r="F3727" s="5" t="s">
        <v>789</v>
      </c>
      <c r="G3727" s="10" t="s">
        <v>790</v>
      </c>
    </row>
    <row r="3728" spans="1:7" ht="15" customHeight="1" x14ac:dyDescent="0.25">
      <c r="A3728" s="5" t="s">
        <v>7165</v>
      </c>
      <c r="B3728" s="5" t="s">
        <v>8207</v>
      </c>
      <c r="C3728" s="5" t="s">
        <v>8208</v>
      </c>
      <c r="D3728" s="5" t="s">
        <v>79</v>
      </c>
      <c r="E3728" s="5" t="s">
        <v>95</v>
      </c>
      <c r="F3728" s="5" t="s">
        <v>789</v>
      </c>
      <c r="G3728" s="10" t="s">
        <v>790</v>
      </c>
    </row>
    <row r="3729" spans="1:7" ht="15" customHeight="1" x14ac:dyDescent="0.25">
      <c r="A3729" s="5" t="s">
        <v>7165</v>
      </c>
      <c r="B3729" s="5" t="s">
        <v>8213</v>
      </c>
      <c r="C3729" s="5" t="s">
        <v>8214</v>
      </c>
      <c r="D3729" s="5" t="s">
        <v>79</v>
      </c>
      <c r="E3729" s="5" t="s">
        <v>95</v>
      </c>
      <c r="F3729" s="5" t="s">
        <v>789</v>
      </c>
      <c r="G3729" s="10" t="s">
        <v>790</v>
      </c>
    </row>
    <row r="3730" spans="1:7" ht="15" customHeight="1" x14ac:dyDescent="0.25">
      <c r="A3730" s="5" t="s">
        <v>7165</v>
      </c>
      <c r="B3730" s="5" t="s">
        <v>8197</v>
      </c>
      <c r="C3730" s="5" t="s">
        <v>8198</v>
      </c>
      <c r="D3730" s="5" t="s">
        <v>79</v>
      </c>
      <c r="E3730" s="5" t="s">
        <v>95</v>
      </c>
      <c r="F3730" s="5" t="s">
        <v>789</v>
      </c>
      <c r="G3730" s="10" t="s">
        <v>790</v>
      </c>
    </row>
    <row r="3731" spans="1:7" ht="15" customHeight="1" x14ac:dyDescent="0.25">
      <c r="A3731" s="5" t="s">
        <v>7165</v>
      </c>
      <c r="B3731" s="5" t="s">
        <v>8205</v>
      </c>
      <c r="C3731" s="5" t="s">
        <v>8206</v>
      </c>
      <c r="D3731" s="5" t="s">
        <v>79</v>
      </c>
      <c r="E3731" s="5" t="s">
        <v>95</v>
      </c>
      <c r="F3731" s="5" t="s">
        <v>789</v>
      </c>
      <c r="G3731" s="10" t="s">
        <v>790</v>
      </c>
    </row>
    <row r="3732" spans="1:7" ht="15" customHeight="1" x14ac:dyDescent="0.25">
      <c r="A3732" s="5" t="s">
        <v>7165</v>
      </c>
      <c r="B3732" s="5" t="s">
        <v>8203</v>
      </c>
      <c r="C3732" s="5" t="s">
        <v>8204</v>
      </c>
      <c r="D3732" s="5" t="s">
        <v>79</v>
      </c>
      <c r="E3732" s="5" t="s">
        <v>95</v>
      </c>
      <c r="F3732" s="5" t="s">
        <v>789</v>
      </c>
      <c r="G3732" s="10" t="s">
        <v>790</v>
      </c>
    </row>
    <row r="3733" spans="1:7" ht="15" customHeight="1" x14ac:dyDescent="0.25">
      <c r="A3733" s="5" t="s">
        <v>7165</v>
      </c>
      <c r="B3733" s="5" t="s">
        <v>8201</v>
      </c>
      <c r="C3733" s="5" t="s">
        <v>8202</v>
      </c>
      <c r="D3733" s="5" t="s">
        <v>79</v>
      </c>
      <c r="E3733" s="5" t="s">
        <v>95</v>
      </c>
      <c r="F3733" s="5" t="s">
        <v>789</v>
      </c>
      <c r="G3733" s="10" t="s">
        <v>790</v>
      </c>
    </row>
    <row r="3734" spans="1:7" ht="15" customHeight="1" x14ac:dyDescent="0.25">
      <c r="A3734" s="5" t="s">
        <v>7165</v>
      </c>
      <c r="B3734" s="5" t="s">
        <v>8195</v>
      </c>
      <c r="C3734" s="5" t="s">
        <v>8196</v>
      </c>
      <c r="D3734" s="5" t="s">
        <v>79</v>
      </c>
      <c r="E3734" s="5" t="s">
        <v>95</v>
      </c>
      <c r="F3734" s="5" t="s">
        <v>789</v>
      </c>
      <c r="G3734" s="10" t="s">
        <v>790</v>
      </c>
    </row>
    <row r="3735" spans="1:7" ht="15" customHeight="1" x14ac:dyDescent="0.25">
      <c r="A3735" s="5" t="s">
        <v>7165</v>
      </c>
      <c r="B3735" s="5" t="s">
        <v>7945</v>
      </c>
      <c r="C3735" s="5" t="s">
        <v>7946</v>
      </c>
      <c r="D3735" s="5" t="s">
        <v>79</v>
      </c>
      <c r="E3735" s="5" t="s">
        <v>95</v>
      </c>
      <c r="F3735" s="5" t="s">
        <v>789</v>
      </c>
      <c r="G3735" s="10" t="s">
        <v>790</v>
      </c>
    </row>
    <row r="3736" spans="1:7" ht="15" customHeight="1" x14ac:dyDescent="0.25">
      <c r="A3736" s="5" t="s">
        <v>7165</v>
      </c>
      <c r="B3736" s="5" t="s">
        <v>7943</v>
      </c>
      <c r="C3736" s="5" t="s">
        <v>7944</v>
      </c>
      <c r="D3736" s="5" t="s">
        <v>79</v>
      </c>
      <c r="E3736" s="5" t="s">
        <v>95</v>
      </c>
      <c r="F3736" s="5" t="s">
        <v>789</v>
      </c>
      <c r="G3736" s="10" t="s">
        <v>790</v>
      </c>
    </row>
    <row r="3737" spans="1:7" ht="15" customHeight="1" x14ac:dyDescent="0.25">
      <c r="A3737" s="5" t="s">
        <v>7165</v>
      </c>
      <c r="B3737" s="5" t="s">
        <v>8193</v>
      </c>
      <c r="C3737" s="5" t="s">
        <v>8194</v>
      </c>
      <c r="D3737" s="5" t="s">
        <v>79</v>
      </c>
      <c r="E3737" s="5" t="s">
        <v>95</v>
      </c>
      <c r="F3737" s="5" t="s">
        <v>789</v>
      </c>
      <c r="G3737" s="10" t="s">
        <v>790</v>
      </c>
    </row>
    <row r="3738" spans="1:7" ht="15" customHeight="1" x14ac:dyDescent="0.25">
      <c r="A3738" s="5" t="s">
        <v>7165</v>
      </c>
      <c r="B3738" s="5" t="s">
        <v>8179</v>
      </c>
      <c r="C3738" s="5" t="s">
        <v>8180</v>
      </c>
      <c r="D3738" s="5" t="s">
        <v>79</v>
      </c>
      <c r="E3738" s="5" t="s">
        <v>95</v>
      </c>
      <c r="F3738" s="5" t="s">
        <v>789</v>
      </c>
      <c r="G3738" s="10" t="s">
        <v>790</v>
      </c>
    </row>
    <row r="3739" spans="1:7" ht="15" customHeight="1" x14ac:dyDescent="0.25">
      <c r="A3739" s="5" t="s">
        <v>7165</v>
      </c>
      <c r="B3739" s="5" t="s">
        <v>8703</v>
      </c>
      <c r="C3739" s="5" t="s">
        <v>8704</v>
      </c>
      <c r="D3739" s="5" t="s">
        <v>79</v>
      </c>
      <c r="E3739" s="5" t="s">
        <v>95</v>
      </c>
      <c r="F3739" s="5" t="s">
        <v>789</v>
      </c>
      <c r="G3739" s="10" t="s">
        <v>790</v>
      </c>
    </row>
    <row r="3740" spans="1:7" ht="15" customHeight="1" x14ac:dyDescent="0.25">
      <c r="A3740" s="5" t="s">
        <v>7165</v>
      </c>
      <c r="B3740" s="5" t="s">
        <v>8705</v>
      </c>
      <c r="C3740" s="5" t="s">
        <v>8706</v>
      </c>
      <c r="D3740" s="5" t="s">
        <v>79</v>
      </c>
      <c r="E3740" s="5" t="s">
        <v>95</v>
      </c>
      <c r="F3740" s="5" t="s">
        <v>789</v>
      </c>
      <c r="G3740" s="10" t="s">
        <v>790</v>
      </c>
    </row>
    <row r="3741" spans="1:7" ht="15" customHeight="1" x14ac:dyDescent="0.25">
      <c r="A3741" s="5" t="s">
        <v>7165</v>
      </c>
      <c r="B3741" s="5" t="s">
        <v>8701</v>
      </c>
      <c r="C3741" s="5" t="s">
        <v>8702</v>
      </c>
      <c r="D3741" s="5" t="s">
        <v>79</v>
      </c>
      <c r="E3741" s="5" t="s">
        <v>95</v>
      </c>
      <c r="F3741" s="5" t="s">
        <v>789</v>
      </c>
      <c r="G3741" s="10" t="s">
        <v>790</v>
      </c>
    </row>
    <row r="3742" spans="1:7" ht="15" customHeight="1" x14ac:dyDescent="0.25">
      <c r="A3742" s="5" t="s">
        <v>7165</v>
      </c>
      <c r="B3742" s="5" t="s">
        <v>8697</v>
      </c>
      <c r="C3742" s="5" t="s">
        <v>8698</v>
      </c>
      <c r="D3742" s="5" t="s">
        <v>79</v>
      </c>
      <c r="E3742" s="5" t="s">
        <v>95</v>
      </c>
      <c r="F3742" s="5" t="s">
        <v>789</v>
      </c>
      <c r="G3742" s="10" t="s">
        <v>790</v>
      </c>
    </row>
    <row r="3743" spans="1:7" ht="15" customHeight="1" x14ac:dyDescent="0.25">
      <c r="A3743" s="5" t="s">
        <v>7165</v>
      </c>
      <c r="B3743" s="5" t="s">
        <v>8693</v>
      </c>
      <c r="C3743" s="5" t="s">
        <v>8694</v>
      </c>
      <c r="D3743" s="5" t="s">
        <v>79</v>
      </c>
      <c r="E3743" s="5" t="s">
        <v>95</v>
      </c>
      <c r="F3743" s="5" t="s">
        <v>789</v>
      </c>
      <c r="G3743" s="10" t="s">
        <v>790</v>
      </c>
    </row>
    <row r="3744" spans="1:7" ht="15" customHeight="1" x14ac:dyDescent="0.25">
      <c r="A3744" s="5" t="s">
        <v>7165</v>
      </c>
      <c r="B3744" s="5" t="s">
        <v>8699</v>
      </c>
      <c r="C3744" s="5" t="s">
        <v>8700</v>
      </c>
      <c r="D3744" s="5" t="s">
        <v>79</v>
      </c>
      <c r="E3744" s="5" t="s">
        <v>95</v>
      </c>
      <c r="F3744" s="5" t="s">
        <v>789</v>
      </c>
      <c r="G3744" s="10" t="s">
        <v>790</v>
      </c>
    </row>
    <row r="3745" spans="1:7" ht="15" customHeight="1" x14ac:dyDescent="0.25">
      <c r="A3745" s="5" t="s">
        <v>7165</v>
      </c>
      <c r="B3745" s="5" t="s">
        <v>8695</v>
      </c>
      <c r="C3745" s="5" t="s">
        <v>8696</v>
      </c>
      <c r="D3745" s="5" t="s">
        <v>79</v>
      </c>
      <c r="E3745" s="5" t="s">
        <v>95</v>
      </c>
      <c r="F3745" s="5" t="s">
        <v>789</v>
      </c>
      <c r="G3745" s="10" t="s">
        <v>790</v>
      </c>
    </row>
    <row r="3746" spans="1:7" ht="15" customHeight="1" x14ac:dyDescent="0.25">
      <c r="A3746" s="5" t="s">
        <v>7165</v>
      </c>
      <c r="B3746" s="5" t="s">
        <v>8691</v>
      </c>
      <c r="C3746" s="5" t="s">
        <v>8692</v>
      </c>
      <c r="D3746" s="5" t="s">
        <v>79</v>
      </c>
      <c r="E3746" s="5" t="s">
        <v>95</v>
      </c>
      <c r="F3746" s="5" t="s">
        <v>789</v>
      </c>
      <c r="G3746" s="10" t="s">
        <v>790</v>
      </c>
    </row>
    <row r="3747" spans="1:7" ht="15" customHeight="1" x14ac:dyDescent="0.25">
      <c r="A3747" s="5" t="s">
        <v>7165</v>
      </c>
      <c r="B3747" s="5" t="s">
        <v>8689</v>
      </c>
      <c r="C3747" s="5" t="s">
        <v>8690</v>
      </c>
      <c r="D3747" s="5" t="s">
        <v>79</v>
      </c>
      <c r="E3747" s="5" t="s">
        <v>95</v>
      </c>
      <c r="F3747" s="5" t="s">
        <v>789</v>
      </c>
      <c r="G3747" s="10" t="s">
        <v>790</v>
      </c>
    </row>
    <row r="3748" spans="1:7" ht="15" customHeight="1" x14ac:dyDescent="0.25">
      <c r="A3748" s="5" t="s">
        <v>7165</v>
      </c>
      <c r="B3748" s="5" t="s">
        <v>8685</v>
      </c>
      <c r="C3748" s="5" t="s">
        <v>8686</v>
      </c>
      <c r="D3748" s="5" t="s">
        <v>79</v>
      </c>
      <c r="E3748" s="5" t="s">
        <v>95</v>
      </c>
      <c r="F3748" s="5" t="s">
        <v>789</v>
      </c>
      <c r="G3748" s="10" t="s">
        <v>790</v>
      </c>
    </row>
    <row r="3749" spans="1:7" ht="15" customHeight="1" x14ac:dyDescent="0.25">
      <c r="A3749" s="5" t="s">
        <v>7165</v>
      </c>
      <c r="B3749" s="5" t="s">
        <v>8687</v>
      </c>
      <c r="C3749" s="5" t="s">
        <v>8688</v>
      </c>
      <c r="D3749" s="5" t="s">
        <v>79</v>
      </c>
      <c r="E3749" s="5" t="s">
        <v>95</v>
      </c>
      <c r="F3749" s="5" t="s">
        <v>789</v>
      </c>
      <c r="G3749" s="10" t="s">
        <v>790</v>
      </c>
    </row>
    <row r="3750" spans="1:7" ht="15" customHeight="1" x14ac:dyDescent="0.25">
      <c r="A3750" s="5" t="s">
        <v>7165</v>
      </c>
      <c r="B3750" s="5" t="s">
        <v>8169</v>
      </c>
      <c r="C3750" s="5" t="s">
        <v>8170</v>
      </c>
      <c r="D3750" s="5" t="s">
        <v>79</v>
      </c>
      <c r="E3750" s="5" t="s">
        <v>95</v>
      </c>
      <c r="F3750" s="5" t="s">
        <v>789</v>
      </c>
      <c r="G3750" s="10" t="s">
        <v>790</v>
      </c>
    </row>
    <row r="3751" spans="1:7" ht="15" customHeight="1" x14ac:dyDescent="0.25">
      <c r="A3751" s="5" t="s">
        <v>7165</v>
      </c>
      <c r="B3751" s="5" t="s">
        <v>8681</v>
      </c>
      <c r="C3751" s="5" t="s">
        <v>8682</v>
      </c>
      <c r="D3751" s="5" t="s">
        <v>79</v>
      </c>
      <c r="E3751" s="5" t="s">
        <v>95</v>
      </c>
      <c r="F3751" s="5" t="s">
        <v>789</v>
      </c>
      <c r="G3751" s="10" t="s">
        <v>790</v>
      </c>
    </row>
    <row r="3752" spans="1:7" ht="15" customHeight="1" x14ac:dyDescent="0.25">
      <c r="A3752" s="5" t="s">
        <v>7165</v>
      </c>
      <c r="B3752" s="5" t="s">
        <v>8679</v>
      </c>
      <c r="C3752" s="5" t="s">
        <v>8680</v>
      </c>
      <c r="D3752" s="5" t="s">
        <v>79</v>
      </c>
      <c r="E3752" s="5" t="s">
        <v>95</v>
      </c>
      <c r="F3752" s="5" t="s">
        <v>789</v>
      </c>
      <c r="G3752" s="10" t="s">
        <v>790</v>
      </c>
    </row>
    <row r="3753" spans="1:7" ht="15" customHeight="1" x14ac:dyDescent="0.25">
      <c r="A3753" s="5" t="s">
        <v>7165</v>
      </c>
      <c r="B3753" s="5" t="s">
        <v>8677</v>
      </c>
      <c r="C3753" s="5" t="s">
        <v>8678</v>
      </c>
      <c r="D3753" s="5" t="s">
        <v>79</v>
      </c>
      <c r="E3753" s="5" t="s">
        <v>95</v>
      </c>
      <c r="F3753" s="5" t="s">
        <v>789</v>
      </c>
      <c r="G3753" s="10" t="s">
        <v>790</v>
      </c>
    </row>
    <row r="3754" spans="1:7" ht="15" customHeight="1" x14ac:dyDescent="0.25">
      <c r="A3754" s="5" t="s">
        <v>7165</v>
      </c>
      <c r="B3754" s="5" t="s">
        <v>8675</v>
      </c>
      <c r="C3754" s="5" t="s">
        <v>8676</v>
      </c>
      <c r="D3754" s="5" t="s">
        <v>79</v>
      </c>
      <c r="E3754" s="5" t="s">
        <v>95</v>
      </c>
      <c r="F3754" s="5" t="s">
        <v>789</v>
      </c>
      <c r="G3754" s="10" t="s">
        <v>790</v>
      </c>
    </row>
    <row r="3755" spans="1:7" ht="15" customHeight="1" x14ac:dyDescent="0.25">
      <c r="A3755" s="5" t="s">
        <v>7165</v>
      </c>
      <c r="B3755" s="5" t="s">
        <v>8673</v>
      </c>
      <c r="C3755" s="5" t="s">
        <v>8674</v>
      </c>
      <c r="D3755" s="5" t="s">
        <v>79</v>
      </c>
      <c r="E3755" s="5" t="s">
        <v>95</v>
      </c>
      <c r="F3755" s="5" t="s">
        <v>789</v>
      </c>
      <c r="G3755" s="10" t="s">
        <v>790</v>
      </c>
    </row>
    <row r="3756" spans="1:7" ht="15" customHeight="1" x14ac:dyDescent="0.25">
      <c r="A3756" s="5" t="s">
        <v>7165</v>
      </c>
      <c r="B3756" s="5" t="s">
        <v>8671</v>
      </c>
      <c r="C3756" s="5" t="s">
        <v>8672</v>
      </c>
      <c r="D3756" s="5" t="s">
        <v>79</v>
      </c>
      <c r="E3756" s="5" t="s">
        <v>95</v>
      </c>
      <c r="F3756" s="5" t="s">
        <v>789</v>
      </c>
      <c r="G3756" s="10" t="s">
        <v>790</v>
      </c>
    </row>
    <row r="3757" spans="1:7" ht="15" customHeight="1" x14ac:dyDescent="0.25">
      <c r="A3757" s="5" t="s">
        <v>7165</v>
      </c>
      <c r="B3757" s="5" t="s">
        <v>8163</v>
      </c>
      <c r="C3757" s="5" t="s">
        <v>8164</v>
      </c>
      <c r="D3757" s="5" t="s">
        <v>79</v>
      </c>
      <c r="E3757" s="5" t="s">
        <v>95</v>
      </c>
      <c r="F3757" s="5" t="s">
        <v>789</v>
      </c>
      <c r="G3757" s="10" t="s">
        <v>790</v>
      </c>
    </row>
    <row r="3758" spans="1:7" ht="15" customHeight="1" x14ac:dyDescent="0.25">
      <c r="A3758" s="5" t="s">
        <v>7165</v>
      </c>
      <c r="B3758" s="5" t="s">
        <v>8669</v>
      </c>
      <c r="C3758" s="5" t="s">
        <v>8670</v>
      </c>
      <c r="D3758" s="5" t="s">
        <v>79</v>
      </c>
      <c r="E3758" s="5" t="s">
        <v>95</v>
      </c>
      <c r="F3758" s="5" t="s">
        <v>789</v>
      </c>
      <c r="G3758" s="10" t="s">
        <v>790</v>
      </c>
    </row>
    <row r="3759" spans="1:7" ht="15" customHeight="1" x14ac:dyDescent="0.25">
      <c r="A3759" s="5" t="s">
        <v>7165</v>
      </c>
      <c r="B3759" s="5" t="s">
        <v>8159</v>
      </c>
      <c r="C3759" s="5" t="s">
        <v>8160</v>
      </c>
      <c r="D3759" s="5" t="s">
        <v>79</v>
      </c>
      <c r="E3759" s="5" t="s">
        <v>95</v>
      </c>
      <c r="F3759" s="5" t="s">
        <v>789</v>
      </c>
      <c r="G3759" s="10" t="s">
        <v>790</v>
      </c>
    </row>
    <row r="3760" spans="1:7" ht="15" customHeight="1" x14ac:dyDescent="0.25">
      <c r="A3760" s="5" t="s">
        <v>7165</v>
      </c>
      <c r="B3760" s="5" t="s">
        <v>8665</v>
      </c>
      <c r="C3760" s="5" t="s">
        <v>8666</v>
      </c>
      <c r="D3760" s="5" t="s">
        <v>79</v>
      </c>
      <c r="E3760" s="5" t="s">
        <v>95</v>
      </c>
      <c r="F3760" s="5" t="s">
        <v>789</v>
      </c>
      <c r="G3760" s="10" t="s">
        <v>790</v>
      </c>
    </row>
    <row r="3761" spans="1:7" ht="15" customHeight="1" x14ac:dyDescent="0.25">
      <c r="A3761" s="5" t="s">
        <v>7165</v>
      </c>
      <c r="B3761" s="5" t="s">
        <v>8651</v>
      </c>
      <c r="C3761" s="5" t="s">
        <v>8652</v>
      </c>
      <c r="D3761" s="5" t="s">
        <v>79</v>
      </c>
      <c r="E3761" s="5" t="s">
        <v>95</v>
      </c>
      <c r="F3761" s="5" t="s">
        <v>789</v>
      </c>
      <c r="G3761" s="10" t="s">
        <v>790</v>
      </c>
    </row>
    <row r="3762" spans="1:7" ht="15" customHeight="1" x14ac:dyDescent="0.25">
      <c r="A3762" s="5" t="s">
        <v>7165</v>
      </c>
      <c r="B3762" s="5" t="s">
        <v>8649</v>
      </c>
      <c r="C3762" s="5" t="s">
        <v>8650</v>
      </c>
      <c r="D3762" s="5" t="s">
        <v>79</v>
      </c>
      <c r="E3762" s="5" t="s">
        <v>95</v>
      </c>
      <c r="F3762" s="5" t="s">
        <v>789</v>
      </c>
      <c r="G3762" s="10" t="s">
        <v>790</v>
      </c>
    </row>
    <row r="3763" spans="1:7" ht="15" customHeight="1" x14ac:dyDescent="0.25">
      <c r="A3763" s="5" t="s">
        <v>7165</v>
      </c>
      <c r="B3763" s="5" t="s">
        <v>8645</v>
      </c>
      <c r="C3763" s="5" t="s">
        <v>8646</v>
      </c>
      <c r="D3763" s="5" t="s">
        <v>79</v>
      </c>
      <c r="E3763" s="5" t="s">
        <v>95</v>
      </c>
      <c r="F3763" s="5" t="s">
        <v>789</v>
      </c>
      <c r="G3763" s="10" t="s">
        <v>790</v>
      </c>
    </row>
    <row r="3764" spans="1:7" ht="15" customHeight="1" x14ac:dyDescent="0.25">
      <c r="A3764" s="5" t="s">
        <v>7165</v>
      </c>
      <c r="B3764" s="5" t="s">
        <v>8647</v>
      </c>
      <c r="C3764" s="5" t="s">
        <v>8648</v>
      </c>
      <c r="D3764" s="5" t="s">
        <v>79</v>
      </c>
      <c r="E3764" s="5" t="s">
        <v>95</v>
      </c>
      <c r="F3764" s="5" t="s">
        <v>789</v>
      </c>
      <c r="G3764" s="10" t="s">
        <v>790</v>
      </c>
    </row>
    <row r="3765" spans="1:7" ht="15" customHeight="1" x14ac:dyDescent="0.25">
      <c r="A3765" s="5" t="s">
        <v>7165</v>
      </c>
      <c r="B3765" s="5" t="s">
        <v>8149</v>
      </c>
      <c r="C3765" s="5" t="s">
        <v>8150</v>
      </c>
      <c r="D3765" s="5" t="s">
        <v>79</v>
      </c>
      <c r="E3765" s="5" t="s">
        <v>95</v>
      </c>
      <c r="F3765" s="5" t="s">
        <v>789</v>
      </c>
      <c r="G3765" s="10" t="s">
        <v>790</v>
      </c>
    </row>
    <row r="3766" spans="1:7" ht="15" customHeight="1" x14ac:dyDescent="0.25">
      <c r="A3766" s="5" t="s">
        <v>7165</v>
      </c>
      <c r="B3766" s="5" t="s">
        <v>8643</v>
      </c>
      <c r="C3766" s="5" t="s">
        <v>8644</v>
      </c>
      <c r="D3766" s="5" t="s">
        <v>79</v>
      </c>
      <c r="E3766" s="5" t="s">
        <v>95</v>
      </c>
      <c r="F3766" s="5" t="s">
        <v>789</v>
      </c>
      <c r="G3766" s="10" t="s">
        <v>790</v>
      </c>
    </row>
    <row r="3767" spans="1:7" ht="15" customHeight="1" x14ac:dyDescent="0.25">
      <c r="A3767" s="5" t="s">
        <v>7165</v>
      </c>
      <c r="B3767" s="5" t="s">
        <v>8641</v>
      </c>
      <c r="C3767" s="5" t="s">
        <v>8642</v>
      </c>
      <c r="D3767" s="5" t="s">
        <v>79</v>
      </c>
      <c r="E3767" s="5" t="s">
        <v>95</v>
      </c>
      <c r="F3767" s="5" t="s">
        <v>789</v>
      </c>
      <c r="G3767" s="10" t="s">
        <v>790</v>
      </c>
    </row>
    <row r="3768" spans="1:7" ht="15" customHeight="1" x14ac:dyDescent="0.25">
      <c r="A3768" s="5" t="s">
        <v>7165</v>
      </c>
      <c r="B3768" s="5" t="s">
        <v>8639</v>
      </c>
      <c r="C3768" s="5" t="s">
        <v>8640</v>
      </c>
      <c r="D3768" s="5" t="s">
        <v>79</v>
      </c>
      <c r="E3768" s="5" t="s">
        <v>95</v>
      </c>
      <c r="F3768" s="5" t="s">
        <v>789</v>
      </c>
      <c r="G3768" s="10" t="s">
        <v>790</v>
      </c>
    </row>
    <row r="3769" spans="1:7" ht="15" customHeight="1" x14ac:dyDescent="0.25">
      <c r="A3769" s="5" t="s">
        <v>7165</v>
      </c>
      <c r="B3769" s="5" t="s">
        <v>8637</v>
      </c>
      <c r="C3769" s="5" t="s">
        <v>8638</v>
      </c>
      <c r="D3769" s="5" t="s">
        <v>79</v>
      </c>
      <c r="E3769" s="5" t="s">
        <v>95</v>
      </c>
      <c r="F3769" s="5" t="s">
        <v>789</v>
      </c>
      <c r="G3769" s="10" t="s">
        <v>790</v>
      </c>
    </row>
    <row r="3770" spans="1:7" ht="15" customHeight="1" x14ac:dyDescent="0.25">
      <c r="A3770" s="5" t="s">
        <v>7165</v>
      </c>
      <c r="B3770" s="5" t="s">
        <v>8145</v>
      </c>
      <c r="C3770" s="5" t="s">
        <v>8146</v>
      </c>
      <c r="D3770" s="5" t="s">
        <v>79</v>
      </c>
      <c r="E3770" s="5" t="s">
        <v>95</v>
      </c>
      <c r="F3770" s="5" t="s">
        <v>789</v>
      </c>
      <c r="G3770" s="10" t="s">
        <v>790</v>
      </c>
    </row>
    <row r="3771" spans="1:7" ht="15" customHeight="1" x14ac:dyDescent="0.25">
      <c r="A3771" s="5" t="s">
        <v>7165</v>
      </c>
      <c r="B3771" s="5" t="s">
        <v>8633</v>
      </c>
      <c r="C3771" s="5" t="s">
        <v>8634</v>
      </c>
      <c r="D3771" s="5" t="s">
        <v>79</v>
      </c>
      <c r="E3771" s="5" t="s">
        <v>95</v>
      </c>
      <c r="F3771" s="5" t="s">
        <v>789</v>
      </c>
      <c r="G3771" s="10" t="s">
        <v>790</v>
      </c>
    </row>
    <row r="3772" spans="1:7" ht="15" customHeight="1" x14ac:dyDescent="0.25">
      <c r="A3772" s="5" t="s">
        <v>7165</v>
      </c>
      <c r="B3772" s="5" t="s">
        <v>8143</v>
      </c>
      <c r="C3772" s="5" t="s">
        <v>8144</v>
      </c>
      <c r="D3772" s="5" t="s">
        <v>79</v>
      </c>
      <c r="E3772" s="5" t="s">
        <v>95</v>
      </c>
      <c r="F3772" s="5" t="s">
        <v>789</v>
      </c>
      <c r="G3772" s="10" t="s">
        <v>790</v>
      </c>
    </row>
    <row r="3773" spans="1:7" ht="15" customHeight="1" x14ac:dyDescent="0.25">
      <c r="A3773" s="5" t="s">
        <v>7165</v>
      </c>
      <c r="B3773" s="5" t="s">
        <v>8631</v>
      </c>
      <c r="C3773" s="5" t="s">
        <v>8632</v>
      </c>
      <c r="D3773" s="5" t="s">
        <v>79</v>
      </c>
      <c r="E3773" s="5" t="s">
        <v>95</v>
      </c>
      <c r="F3773" s="5" t="s">
        <v>789</v>
      </c>
      <c r="G3773" s="10" t="s">
        <v>790</v>
      </c>
    </row>
    <row r="3774" spans="1:7" ht="15" customHeight="1" x14ac:dyDescent="0.25">
      <c r="A3774" s="5" t="s">
        <v>7165</v>
      </c>
      <c r="B3774" s="5" t="s">
        <v>8629</v>
      </c>
      <c r="C3774" s="5" t="s">
        <v>8630</v>
      </c>
      <c r="D3774" s="5" t="s">
        <v>79</v>
      </c>
      <c r="E3774" s="5" t="s">
        <v>95</v>
      </c>
      <c r="F3774" s="5" t="s">
        <v>789</v>
      </c>
      <c r="G3774" s="10" t="s">
        <v>790</v>
      </c>
    </row>
    <row r="3775" spans="1:7" ht="15" customHeight="1" x14ac:dyDescent="0.25">
      <c r="A3775" s="5" t="s">
        <v>7165</v>
      </c>
      <c r="B3775" s="5" t="s">
        <v>8141</v>
      </c>
      <c r="C3775" s="5" t="s">
        <v>8142</v>
      </c>
      <c r="D3775" s="5" t="s">
        <v>79</v>
      </c>
      <c r="E3775" s="5" t="s">
        <v>95</v>
      </c>
      <c r="F3775" s="5" t="s">
        <v>789</v>
      </c>
      <c r="G3775" s="10" t="s">
        <v>790</v>
      </c>
    </row>
    <row r="3776" spans="1:7" ht="15" customHeight="1" x14ac:dyDescent="0.25">
      <c r="A3776" s="5" t="s">
        <v>7165</v>
      </c>
      <c r="B3776" s="5" t="s">
        <v>8627</v>
      </c>
      <c r="C3776" s="5" t="s">
        <v>8628</v>
      </c>
      <c r="D3776" s="5" t="s">
        <v>79</v>
      </c>
      <c r="E3776" s="5" t="s">
        <v>95</v>
      </c>
      <c r="F3776" s="5" t="s">
        <v>789</v>
      </c>
      <c r="G3776" s="10" t="s">
        <v>790</v>
      </c>
    </row>
    <row r="3777" spans="1:7" ht="15" customHeight="1" x14ac:dyDescent="0.25">
      <c r="A3777" s="5" t="s">
        <v>7165</v>
      </c>
      <c r="B3777" s="5" t="s">
        <v>8621</v>
      </c>
      <c r="C3777" s="5" t="s">
        <v>8622</v>
      </c>
      <c r="D3777" s="5" t="s">
        <v>79</v>
      </c>
      <c r="E3777" s="5" t="s">
        <v>95</v>
      </c>
      <c r="F3777" s="5" t="s">
        <v>789</v>
      </c>
      <c r="G3777" s="10" t="s">
        <v>790</v>
      </c>
    </row>
    <row r="3778" spans="1:7" ht="15" customHeight="1" x14ac:dyDescent="0.25">
      <c r="A3778" s="5" t="s">
        <v>7165</v>
      </c>
      <c r="B3778" s="5" t="s">
        <v>8139</v>
      </c>
      <c r="C3778" s="5" t="s">
        <v>8140</v>
      </c>
      <c r="D3778" s="5" t="s">
        <v>79</v>
      </c>
      <c r="E3778" s="5" t="s">
        <v>95</v>
      </c>
      <c r="F3778" s="5" t="s">
        <v>789</v>
      </c>
      <c r="G3778" s="10" t="s">
        <v>790</v>
      </c>
    </row>
    <row r="3779" spans="1:7" ht="15" customHeight="1" x14ac:dyDescent="0.25">
      <c r="A3779" s="5" t="s">
        <v>7165</v>
      </c>
      <c r="B3779" s="5" t="s">
        <v>8617</v>
      </c>
      <c r="C3779" s="5" t="s">
        <v>8618</v>
      </c>
      <c r="D3779" s="5" t="s">
        <v>79</v>
      </c>
      <c r="E3779" s="5" t="s">
        <v>95</v>
      </c>
      <c r="F3779" s="5" t="s">
        <v>789</v>
      </c>
      <c r="G3779" s="10" t="s">
        <v>790</v>
      </c>
    </row>
    <row r="3780" spans="1:7" ht="15" customHeight="1" x14ac:dyDescent="0.25">
      <c r="A3780" s="5" t="s">
        <v>7165</v>
      </c>
      <c r="B3780" s="5" t="s">
        <v>16860</v>
      </c>
      <c r="C3780" s="5" t="s">
        <v>16861</v>
      </c>
      <c r="D3780" s="5" t="s">
        <v>79</v>
      </c>
      <c r="E3780" s="5" t="s">
        <v>95</v>
      </c>
      <c r="F3780" s="5" t="s">
        <v>789</v>
      </c>
      <c r="G3780" s="10" t="s">
        <v>790</v>
      </c>
    </row>
    <row r="3781" spans="1:7" ht="15" customHeight="1" x14ac:dyDescent="0.25">
      <c r="A3781" s="5" t="s">
        <v>7165</v>
      </c>
      <c r="B3781" s="5" t="s">
        <v>13014</v>
      </c>
      <c r="C3781" s="5" t="s">
        <v>13015</v>
      </c>
      <c r="D3781" s="5" t="s">
        <v>79</v>
      </c>
      <c r="E3781" s="5" t="s">
        <v>95</v>
      </c>
      <c r="F3781" s="5" t="s">
        <v>789</v>
      </c>
      <c r="G3781" s="10" t="s">
        <v>790</v>
      </c>
    </row>
    <row r="3782" spans="1:7" ht="15" customHeight="1" x14ac:dyDescent="0.25">
      <c r="A3782" s="5" t="s">
        <v>7165</v>
      </c>
      <c r="B3782" s="5" t="s">
        <v>16282</v>
      </c>
      <c r="C3782" s="5" t="s">
        <v>16283</v>
      </c>
      <c r="D3782" s="5" t="s">
        <v>79</v>
      </c>
      <c r="E3782" s="5" t="s">
        <v>95</v>
      </c>
      <c r="F3782" s="5" t="s">
        <v>789</v>
      </c>
      <c r="G3782" s="10" t="s">
        <v>790</v>
      </c>
    </row>
    <row r="3783" spans="1:7" ht="15" customHeight="1" x14ac:dyDescent="0.25">
      <c r="A3783" s="5" t="s">
        <v>7165</v>
      </c>
      <c r="B3783" s="5" t="s">
        <v>13628</v>
      </c>
      <c r="C3783" s="5" t="s">
        <v>13629</v>
      </c>
      <c r="D3783" s="5" t="s">
        <v>79</v>
      </c>
      <c r="E3783" s="5" t="s">
        <v>95</v>
      </c>
      <c r="F3783" s="5" t="s">
        <v>789</v>
      </c>
      <c r="G3783" s="10" t="s">
        <v>790</v>
      </c>
    </row>
    <row r="3784" spans="1:7" ht="15" customHeight="1" x14ac:dyDescent="0.25">
      <c r="A3784" s="5" t="s">
        <v>7165</v>
      </c>
      <c r="B3784" s="5" t="s">
        <v>13086</v>
      </c>
      <c r="C3784" s="5" t="s">
        <v>13087</v>
      </c>
      <c r="D3784" s="5" t="s">
        <v>79</v>
      </c>
      <c r="E3784" s="5" t="s">
        <v>95</v>
      </c>
      <c r="F3784" s="5" t="s">
        <v>789</v>
      </c>
      <c r="G3784" s="10" t="s">
        <v>790</v>
      </c>
    </row>
    <row r="3785" spans="1:7" ht="15" customHeight="1" x14ac:dyDescent="0.25">
      <c r="A3785" s="5" t="s">
        <v>7165</v>
      </c>
      <c r="B3785" s="5" t="s">
        <v>13154</v>
      </c>
      <c r="C3785" s="5" t="s">
        <v>13155</v>
      </c>
      <c r="D3785" s="5" t="s">
        <v>79</v>
      </c>
      <c r="E3785" s="5" t="s">
        <v>95</v>
      </c>
      <c r="F3785" s="5" t="s">
        <v>789</v>
      </c>
      <c r="G3785" s="10" t="s">
        <v>790</v>
      </c>
    </row>
    <row r="3786" spans="1:7" ht="15" customHeight="1" x14ac:dyDescent="0.25">
      <c r="A3786" s="5" t="s">
        <v>7165</v>
      </c>
      <c r="B3786" s="5" t="s">
        <v>13194</v>
      </c>
      <c r="C3786" s="5" t="s">
        <v>13195</v>
      </c>
      <c r="D3786" s="5" t="s">
        <v>79</v>
      </c>
      <c r="E3786" s="5" t="s">
        <v>95</v>
      </c>
      <c r="F3786" s="5" t="s">
        <v>789</v>
      </c>
      <c r="G3786" s="10" t="s">
        <v>790</v>
      </c>
    </row>
    <row r="3787" spans="1:7" ht="15" customHeight="1" x14ac:dyDescent="0.25">
      <c r="A3787" s="5" t="s">
        <v>7165</v>
      </c>
      <c r="B3787" s="5" t="s">
        <v>16968</v>
      </c>
      <c r="C3787" s="5" t="s">
        <v>16969</v>
      </c>
      <c r="D3787" s="5" t="s">
        <v>79</v>
      </c>
      <c r="E3787" s="5" t="s">
        <v>95</v>
      </c>
      <c r="F3787" s="5" t="s">
        <v>789</v>
      </c>
      <c r="G3787" s="10" t="s">
        <v>790</v>
      </c>
    </row>
    <row r="3788" spans="1:7" ht="15" customHeight="1" x14ac:dyDescent="0.25">
      <c r="A3788" s="5" t="s">
        <v>7165</v>
      </c>
      <c r="B3788" s="5" t="s">
        <v>15774</v>
      </c>
      <c r="C3788" s="5" t="s">
        <v>15775</v>
      </c>
      <c r="D3788" s="5" t="s">
        <v>79</v>
      </c>
      <c r="E3788" s="5" t="s">
        <v>95</v>
      </c>
      <c r="F3788" s="5" t="s">
        <v>789</v>
      </c>
      <c r="G3788" s="10" t="s">
        <v>790</v>
      </c>
    </row>
    <row r="3789" spans="1:7" ht="15" customHeight="1" x14ac:dyDescent="0.25">
      <c r="A3789" s="5" t="s">
        <v>7165</v>
      </c>
      <c r="B3789" s="5" t="s">
        <v>9255</v>
      </c>
      <c r="C3789" s="5" t="s">
        <v>9256</v>
      </c>
      <c r="D3789" s="5" t="s">
        <v>79</v>
      </c>
      <c r="E3789" s="5" t="s">
        <v>95</v>
      </c>
      <c r="F3789" s="5" t="s">
        <v>789</v>
      </c>
      <c r="G3789" s="10" t="s">
        <v>790</v>
      </c>
    </row>
    <row r="3790" spans="1:7" ht="15" customHeight="1" x14ac:dyDescent="0.25">
      <c r="A3790" s="5" t="s">
        <v>7165</v>
      </c>
      <c r="B3790" s="5" t="s">
        <v>17300</v>
      </c>
      <c r="C3790" s="5" t="s">
        <v>17301</v>
      </c>
      <c r="D3790" s="5" t="s">
        <v>79</v>
      </c>
      <c r="E3790" s="5" t="s">
        <v>95</v>
      </c>
      <c r="F3790" s="5" t="s">
        <v>789</v>
      </c>
      <c r="G3790" s="10" t="s">
        <v>790</v>
      </c>
    </row>
    <row r="3791" spans="1:7" ht="15" customHeight="1" x14ac:dyDescent="0.25">
      <c r="A3791" s="5" t="s">
        <v>7165</v>
      </c>
      <c r="B3791" s="5" t="s">
        <v>12822</v>
      </c>
      <c r="C3791" s="5" t="s">
        <v>12823</v>
      </c>
      <c r="D3791" s="5" t="s">
        <v>79</v>
      </c>
      <c r="E3791" s="5" t="s">
        <v>95</v>
      </c>
      <c r="F3791" s="5" t="s">
        <v>789</v>
      </c>
      <c r="G3791" s="10" t="s">
        <v>790</v>
      </c>
    </row>
    <row r="3792" spans="1:7" ht="15" customHeight="1" x14ac:dyDescent="0.25">
      <c r="A3792" s="5" t="s">
        <v>7165</v>
      </c>
      <c r="B3792" s="5" t="s">
        <v>14464</v>
      </c>
      <c r="C3792" s="5" t="s">
        <v>14465</v>
      </c>
      <c r="D3792" s="5" t="s">
        <v>79</v>
      </c>
      <c r="E3792" s="5" t="s">
        <v>95</v>
      </c>
      <c r="F3792" s="5" t="s">
        <v>789</v>
      </c>
      <c r="G3792" s="10" t="s">
        <v>790</v>
      </c>
    </row>
    <row r="3793" spans="1:7" ht="15" customHeight="1" x14ac:dyDescent="0.25">
      <c r="A3793" s="5" t="s">
        <v>7165</v>
      </c>
      <c r="B3793" s="5" t="s">
        <v>14462</v>
      </c>
      <c r="C3793" s="5" t="s">
        <v>14463</v>
      </c>
      <c r="D3793" s="5" t="s">
        <v>79</v>
      </c>
      <c r="E3793" s="5" t="s">
        <v>95</v>
      </c>
      <c r="F3793" s="5" t="s">
        <v>789</v>
      </c>
      <c r="G3793" s="10" t="s">
        <v>790</v>
      </c>
    </row>
    <row r="3794" spans="1:7" ht="15" customHeight="1" x14ac:dyDescent="0.25">
      <c r="A3794" s="5" t="s">
        <v>7165</v>
      </c>
      <c r="B3794" s="5" t="s">
        <v>16610</v>
      </c>
      <c r="C3794" s="5" t="s">
        <v>16611</v>
      </c>
      <c r="D3794" s="5" t="s">
        <v>79</v>
      </c>
      <c r="E3794" s="5" t="s">
        <v>95</v>
      </c>
      <c r="F3794" s="5" t="s">
        <v>789</v>
      </c>
      <c r="G3794" s="10" t="s">
        <v>790</v>
      </c>
    </row>
    <row r="3795" spans="1:7" ht="15" customHeight="1" x14ac:dyDescent="0.25">
      <c r="A3795" s="5" t="s">
        <v>7165</v>
      </c>
      <c r="B3795" s="5" t="s">
        <v>16622</v>
      </c>
      <c r="C3795" s="5" t="s">
        <v>16623</v>
      </c>
      <c r="D3795" s="5" t="s">
        <v>79</v>
      </c>
      <c r="E3795" s="5" t="s">
        <v>95</v>
      </c>
      <c r="F3795" s="5" t="s">
        <v>789</v>
      </c>
      <c r="G3795" s="10" t="s">
        <v>790</v>
      </c>
    </row>
    <row r="3796" spans="1:7" ht="15" customHeight="1" x14ac:dyDescent="0.25">
      <c r="A3796" s="5" t="s">
        <v>7165</v>
      </c>
      <c r="B3796" s="5" t="s">
        <v>9083</v>
      </c>
      <c r="C3796" s="5" t="s">
        <v>9084</v>
      </c>
      <c r="D3796" s="5" t="s">
        <v>79</v>
      </c>
      <c r="E3796" s="5" t="s">
        <v>95</v>
      </c>
      <c r="F3796" s="5" t="s">
        <v>789</v>
      </c>
      <c r="G3796" s="10" t="s">
        <v>790</v>
      </c>
    </row>
    <row r="3797" spans="1:7" ht="15" customHeight="1" x14ac:dyDescent="0.25">
      <c r="A3797" s="5" t="s">
        <v>7165</v>
      </c>
      <c r="B3797" s="5" t="s">
        <v>16568</v>
      </c>
      <c r="C3797" s="5" t="s">
        <v>16569</v>
      </c>
      <c r="D3797" s="5" t="s">
        <v>79</v>
      </c>
      <c r="E3797" s="5" t="s">
        <v>95</v>
      </c>
      <c r="F3797" s="5" t="s">
        <v>789</v>
      </c>
      <c r="G3797" s="10" t="s">
        <v>790</v>
      </c>
    </row>
    <row r="3798" spans="1:7" ht="15" customHeight="1" x14ac:dyDescent="0.25">
      <c r="A3798" s="5" t="s">
        <v>7165</v>
      </c>
      <c r="B3798" s="5" t="s">
        <v>16452</v>
      </c>
      <c r="C3798" s="5" t="s">
        <v>16453</v>
      </c>
      <c r="D3798" s="5" t="s">
        <v>79</v>
      </c>
      <c r="E3798" s="5" t="s">
        <v>95</v>
      </c>
      <c r="F3798" s="5" t="s">
        <v>789</v>
      </c>
      <c r="G3798" s="10" t="s">
        <v>790</v>
      </c>
    </row>
    <row r="3799" spans="1:7" ht="15" customHeight="1" x14ac:dyDescent="0.25">
      <c r="A3799" s="5" t="s">
        <v>7165</v>
      </c>
      <c r="B3799" s="5" t="s">
        <v>16056</v>
      </c>
      <c r="C3799" s="5" t="s">
        <v>16057</v>
      </c>
      <c r="D3799" s="5" t="s">
        <v>79</v>
      </c>
      <c r="E3799" s="5" t="s">
        <v>95</v>
      </c>
      <c r="F3799" s="5" t="s">
        <v>789</v>
      </c>
      <c r="G3799" s="10" t="s">
        <v>790</v>
      </c>
    </row>
    <row r="3800" spans="1:7" ht="15" customHeight="1" x14ac:dyDescent="0.25">
      <c r="A3800" s="5" t="s">
        <v>7165</v>
      </c>
      <c r="B3800" s="5" t="s">
        <v>14016</v>
      </c>
      <c r="C3800" s="5" t="s">
        <v>14017</v>
      </c>
      <c r="D3800" s="5" t="s">
        <v>79</v>
      </c>
      <c r="E3800" s="5" t="s">
        <v>95</v>
      </c>
      <c r="F3800" s="5" t="s">
        <v>789</v>
      </c>
      <c r="G3800" s="10" t="s">
        <v>790</v>
      </c>
    </row>
    <row r="3801" spans="1:7" ht="15" customHeight="1" x14ac:dyDescent="0.25">
      <c r="A3801" s="5" t="s">
        <v>7165</v>
      </c>
      <c r="B3801" s="5" t="s">
        <v>15856</v>
      </c>
      <c r="C3801" s="5" t="s">
        <v>15857</v>
      </c>
      <c r="D3801" s="5" t="s">
        <v>79</v>
      </c>
      <c r="E3801" s="5" t="s">
        <v>95</v>
      </c>
      <c r="F3801" s="5" t="s">
        <v>789</v>
      </c>
      <c r="G3801" s="10" t="s">
        <v>790</v>
      </c>
    </row>
    <row r="3802" spans="1:7" ht="15" customHeight="1" x14ac:dyDescent="0.25">
      <c r="A3802" s="5" t="s">
        <v>7165</v>
      </c>
      <c r="B3802" s="5" t="s">
        <v>13528</v>
      </c>
      <c r="C3802" s="5" t="s">
        <v>13529</v>
      </c>
      <c r="D3802" s="5" t="s">
        <v>79</v>
      </c>
      <c r="E3802" s="5" t="s">
        <v>95</v>
      </c>
      <c r="F3802" s="5" t="s">
        <v>789</v>
      </c>
      <c r="G3802" s="10" t="s">
        <v>790</v>
      </c>
    </row>
    <row r="3803" spans="1:7" ht="15" customHeight="1" x14ac:dyDescent="0.25">
      <c r="A3803" s="5" t="s">
        <v>7165</v>
      </c>
      <c r="B3803" s="5" t="s">
        <v>15978</v>
      </c>
      <c r="C3803" s="5" t="s">
        <v>15979</v>
      </c>
      <c r="D3803" s="5" t="s">
        <v>79</v>
      </c>
      <c r="E3803" s="5" t="s">
        <v>95</v>
      </c>
      <c r="F3803" s="5" t="s">
        <v>789</v>
      </c>
      <c r="G3803" s="10" t="s">
        <v>790</v>
      </c>
    </row>
    <row r="3804" spans="1:7" ht="15" customHeight="1" x14ac:dyDescent="0.25">
      <c r="A3804" s="5" t="s">
        <v>7165</v>
      </c>
      <c r="B3804" s="5" t="s">
        <v>13978</v>
      </c>
      <c r="C3804" s="5" t="s">
        <v>13979</v>
      </c>
      <c r="D3804" s="5" t="s">
        <v>79</v>
      </c>
      <c r="E3804" s="5" t="s">
        <v>95</v>
      </c>
      <c r="F3804" s="5" t="s">
        <v>789</v>
      </c>
      <c r="G3804" s="10" t="s">
        <v>790</v>
      </c>
    </row>
    <row r="3805" spans="1:7" ht="15" customHeight="1" x14ac:dyDescent="0.25">
      <c r="A3805" s="5" t="s">
        <v>7165</v>
      </c>
      <c r="B3805" s="5" t="s">
        <v>15862</v>
      </c>
      <c r="C3805" s="5" t="s">
        <v>15863</v>
      </c>
      <c r="D3805" s="5" t="s">
        <v>79</v>
      </c>
      <c r="E3805" s="5" t="s">
        <v>95</v>
      </c>
      <c r="F3805" s="5" t="s">
        <v>789</v>
      </c>
      <c r="G3805" s="10" t="s">
        <v>790</v>
      </c>
    </row>
    <row r="3806" spans="1:7" ht="15" customHeight="1" x14ac:dyDescent="0.25">
      <c r="A3806" s="5" t="s">
        <v>7165</v>
      </c>
      <c r="B3806" s="5" t="s">
        <v>12956</v>
      </c>
      <c r="C3806" s="5" t="s">
        <v>12957</v>
      </c>
      <c r="D3806" s="5" t="s">
        <v>79</v>
      </c>
      <c r="E3806" s="5" t="s">
        <v>95</v>
      </c>
      <c r="F3806" s="5" t="s">
        <v>789</v>
      </c>
      <c r="G3806" s="10" t="s">
        <v>790</v>
      </c>
    </row>
    <row r="3807" spans="1:7" ht="15" customHeight="1" x14ac:dyDescent="0.25">
      <c r="A3807" s="5" t="s">
        <v>7165</v>
      </c>
      <c r="B3807" s="5" t="s">
        <v>15924</v>
      </c>
      <c r="C3807" s="5" t="s">
        <v>15925</v>
      </c>
      <c r="D3807" s="5" t="s">
        <v>79</v>
      </c>
      <c r="E3807" s="5" t="s">
        <v>95</v>
      </c>
      <c r="F3807" s="5" t="s">
        <v>789</v>
      </c>
      <c r="G3807" s="10" t="s">
        <v>790</v>
      </c>
    </row>
    <row r="3808" spans="1:7" ht="15" customHeight="1" x14ac:dyDescent="0.25">
      <c r="A3808" s="5" t="s">
        <v>7165</v>
      </c>
      <c r="B3808" s="5" t="s">
        <v>12762</v>
      </c>
      <c r="C3808" s="5" t="s">
        <v>12763</v>
      </c>
      <c r="D3808" s="5" t="s">
        <v>79</v>
      </c>
      <c r="E3808" s="5" t="s">
        <v>95</v>
      </c>
      <c r="F3808" s="5" t="s">
        <v>789</v>
      </c>
      <c r="G3808" s="10" t="s">
        <v>790</v>
      </c>
    </row>
    <row r="3809" spans="1:7" ht="15" customHeight="1" x14ac:dyDescent="0.25">
      <c r="A3809" s="5" t="s">
        <v>7165</v>
      </c>
      <c r="B3809" s="5" t="s">
        <v>9257</v>
      </c>
      <c r="C3809" s="5" t="s">
        <v>9258</v>
      </c>
      <c r="D3809" s="5" t="s">
        <v>79</v>
      </c>
      <c r="E3809" s="5" t="s">
        <v>95</v>
      </c>
      <c r="F3809" s="5" t="s">
        <v>789</v>
      </c>
      <c r="G3809" s="10" t="s">
        <v>790</v>
      </c>
    </row>
    <row r="3810" spans="1:7" ht="15" customHeight="1" x14ac:dyDescent="0.25">
      <c r="A3810" s="5" t="s">
        <v>7165</v>
      </c>
      <c r="B3810" s="5" t="s">
        <v>10342</v>
      </c>
      <c r="C3810" s="5" t="s">
        <v>10343</v>
      </c>
      <c r="D3810" s="5" t="s">
        <v>79</v>
      </c>
      <c r="E3810" s="5" t="s">
        <v>95</v>
      </c>
      <c r="F3810" s="5" t="s">
        <v>789</v>
      </c>
      <c r="G3810" s="10" t="s">
        <v>790</v>
      </c>
    </row>
    <row r="3811" spans="1:7" ht="15" customHeight="1" x14ac:dyDescent="0.25">
      <c r="A3811" s="5" t="s">
        <v>7165</v>
      </c>
      <c r="B3811" s="5" t="s">
        <v>12962</v>
      </c>
      <c r="C3811" s="5" t="s">
        <v>12963</v>
      </c>
      <c r="D3811" s="5" t="s">
        <v>79</v>
      </c>
      <c r="E3811" s="5" t="s">
        <v>95</v>
      </c>
      <c r="F3811" s="5" t="s">
        <v>789</v>
      </c>
      <c r="G3811" s="10" t="s">
        <v>790</v>
      </c>
    </row>
    <row r="3812" spans="1:7" ht="15" customHeight="1" x14ac:dyDescent="0.25">
      <c r="A3812" s="5" t="s">
        <v>7165</v>
      </c>
      <c r="B3812" s="5" t="s">
        <v>17038</v>
      </c>
      <c r="C3812" s="5" t="s">
        <v>17039</v>
      </c>
      <c r="D3812" s="5" t="s">
        <v>79</v>
      </c>
      <c r="E3812" s="5" t="s">
        <v>95</v>
      </c>
      <c r="F3812" s="5" t="s">
        <v>789</v>
      </c>
      <c r="G3812" s="10" t="s">
        <v>790</v>
      </c>
    </row>
    <row r="3813" spans="1:7" ht="15" customHeight="1" x14ac:dyDescent="0.25">
      <c r="A3813" s="5" t="s">
        <v>7165</v>
      </c>
      <c r="B3813" s="5" t="s">
        <v>15864</v>
      </c>
      <c r="C3813" s="5" t="s">
        <v>15865</v>
      </c>
      <c r="D3813" s="5" t="s">
        <v>79</v>
      </c>
      <c r="E3813" s="5" t="s">
        <v>95</v>
      </c>
      <c r="F3813" s="5" t="s">
        <v>789</v>
      </c>
      <c r="G3813" s="10" t="s">
        <v>790</v>
      </c>
    </row>
    <row r="3814" spans="1:7" ht="15" customHeight="1" x14ac:dyDescent="0.25">
      <c r="A3814" s="5" t="s">
        <v>7165</v>
      </c>
      <c r="B3814" s="5" t="s">
        <v>13242</v>
      </c>
      <c r="C3814" s="5" t="s">
        <v>13243</v>
      </c>
      <c r="D3814" s="5" t="s">
        <v>79</v>
      </c>
      <c r="E3814" s="5" t="s">
        <v>95</v>
      </c>
      <c r="F3814" s="5" t="s">
        <v>789</v>
      </c>
      <c r="G3814" s="10" t="s">
        <v>790</v>
      </c>
    </row>
    <row r="3815" spans="1:7" ht="15" customHeight="1" x14ac:dyDescent="0.25">
      <c r="A3815" s="5" t="s">
        <v>7165</v>
      </c>
      <c r="B3815" s="5" t="s">
        <v>13072</v>
      </c>
      <c r="C3815" s="5" t="s">
        <v>13073</v>
      </c>
      <c r="D3815" s="5" t="s">
        <v>79</v>
      </c>
      <c r="E3815" s="5" t="s">
        <v>95</v>
      </c>
      <c r="F3815" s="5" t="s">
        <v>789</v>
      </c>
      <c r="G3815" s="10" t="s">
        <v>790</v>
      </c>
    </row>
    <row r="3816" spans="1:7" ht="15" customHeight="1" x14ac:dyDescent="0.25">
      <c r="A3816" s="5" t="s">
        <v>7165</v>
      </c>
      <c r="B3816" s="5" t="s">
        <v>13594</v>
      </c>
      <c r="C3816" s="5" t="s">
        <v>13595</v>
      </c>
      <c r="D3816" s="5" t="s">
        <v>79</v>
      </c>
      <c r="E3816" s="5" t="s">
        <v>95</v>
      </c>
      <c r="F3816" s="5" t="s">
        <v>789</v>
      </c>
      <c r="G3816" s="10" t="s">
        <v>790</v>
      </c>
    </row>
    <row r="3817" spans="1:7" ht="15" customHeight="1" x14ac:dyDescent="0.25">
      <c r="A3817" s="5" t="s">
        <v>7165</v>
      </c>
      <c r="B3817" s="5" t="s">
        <v>16086</v>
      </c>
      <c r="C3817" s="5" t="s">
        <v>16087</v>
      </c>
      <c r="D3817" s="5" t="s">
        <v>79</v>
      </c>
      <c r="E3817" s="5" t="s">
        <v>95</v>
      </c>
      <c r="F3817" s="5" t="s">
        <v>789</v>
      </c>
      <c r="G3817" s="10" t="s">
        <v>790</v>
      </c>
    </row>
    <row r="3818" spans="1:7" ht="15" customHeight="1" x14ac:dyDescent="0.25">
      <c r="A3818" s="5" t="s">
        <v>7165</v>
      </c>
      <c r="B3818" s="5" t="s">
        <v>17148</v>
      </c>
      <c r="C3818" s="5" t="s">
        <v>17149</v>
      </c>
      <c r="D3818" s="5" t="s">
        <v>79</v>
      </c>
      <c r="E3818" s="5" t="s">
        <v>95</v>
      </c>
      <c r="F3818" s="5" t="s">
        <v>789</v>
      </c>
      <c r="G3818" s="10" t="s">
        <v>790</v>
      </c>
    </row>
    <row r="3819" spans="1:7" ht="15" customHeight="1" x14ac:dyDescent="0.25">
      <c r="A3819" s="5" t="s">
        <v>7165</v>
      </c>
      <c r="B3819" s="5" t="s">
        <v>16932</v>
      </c>
      <c r="C3819" s="5" t="s">
        <v>16933</v>
      </c>
      <c r="D3819" s="5" t="s">
        <v>79</v>
      </c>
      <c r="E3819" s="5" t="s">
        <v>95</v>
      </c>
      <c r="F3819" s="5" t="s">
        <v>789</v>
      </c>
      <c r="G3819" s="10" t="s">
        <v>790</v>
      </c>
    </row>
    <row r="3820" spans="1:7" ht="15" customHeight="1" x14ac:dyDescent="0.25">
      <c r="A3820" s="5" t="s">
        <v>7165</v>
      </c>
      <c r="B3820" s="5" t="s">
        <v>15908</v>
      </c>
      <c r="C3820" s="5" t="s">
        <v>15909</v>
      </c>
      <c r="D3820" s="5" t="s">
        <v>79</v>
      </c>
      <c r="E3820" s="5" t="s">
        <v>95</v>
      </c>
      <c r="F3820" s="5" t="s">
        <v>789</v>
      </c>
      <c r="G3820" s="10" t="s">
        <v>790</v>
      </c>
    </row>
    <row r="3821" spans="1:7" ht="15" customHeight="1" x14ac:dyDescent="0.25">
      <c r="A3821" s="5" t="s">
        <v>7165</v>
      </c>
      <c r="B3821" s="5" t="s">
        <v>16666</v>
      </c>
      <c r="C3821" s="5" t="s">
        <v>16667</v>
      </c>
      <c r="D3821" s="5" t="s">
        <v>79</v>
      </c>
      <c r="E3821" s="5" t="s">
        <v>95</v>
      </c>
      <c r="F3821" s="5" t="s">
        <v>789</v>
      </c>
      <c r="G3821" s="10" t="s">
        <v>790</v>
      </c>
    </row>
    <row r="3822" spans="1:7" ht="15" customHeight="1" x14ac:dyDescent="0.25">
      <c r="A3822" s="5" t="s">
        <v>7165</v>
      </c>
      <c r="B3822" s="5" t="s">
        <v>14182</v>
      </c>
      <c r="C3822" s="5" t="s">
        <v>14183</v>
      </c>
      <c r="D3822" s="5" t="s">
        <v>79</v>
      </c>
      <c r="E3822" s="5" t="s">
        <v>95</v>
      </c>
      <c r="F3822" s="5" t="s">
        <v>789</v>
      </c>
      <c r="G3822" s="10" t="s">
        <v>790</v>
      </c>
    </row>
    <row r="3823" spans="1:7" ht="15" customHeight="1" x14ac:dyDescent="0.25">
      <c r="A3823" s="5" t="s">
        <v>7165</v>
      </c>
      <c r="B3823" s="5" t="s">
        <v>15852</v>
      </c>
      <c r="C3823" s="5" t="s">
        <v>15853</v>
      </c>
      <c r="D3823" s="5" t="s">
        <v>79</v>
      </c>
      <c r="E3823" s="5" t="s">
        <v>95</v>
      </c>
      <c r="F3823" s="5" t="s">
        <v>789</v>
      </c>
      <c r="G3823" s="10" t="s">
        <v>790</v>
      </c>
    </row>
    <row r="3824" spans="1:7" ht="15" customHeight="1" x14ac:dyDescent="0.25">
      <c r="A3824" s="5" t="s">
        <v>7165</v>
      </c>
      <c r="B3824" s="5" t="s">
        <v>14320</v>
      </c>
      <c r="C3824" s="5" t="s">
        <v>14321</v>
      </c>
      <c r="D3824" s="5" t="s">
        <v>79</v>
      </c>
      <c r="E3824" s="5" t="s">
        <v>95</v>
      </c>
      <c r="F3824" s="5" t="s">
        <v>789</v>
      </c>
      <c r="G3824" s="10" t="s">
        <v>790</v>
      </c>
    </row>
    <row r="3825" spans="1:7" ht="15" customHeight="1" x14ac:dyDescent="0.25">
      <c r="A3825" s="5" t="s">
        <v>7165</v>
      </c>
      <c r="B3825" s="5" t="s">
        <v>16412</v>
      </c>
      <c r="C3825" s="5" t="s">
        <v>16413</v>
      </c>
      <c r="D3825" s="5" t="s">
        <v>79</v>
      </c>
      <c r="E3825" s="5" t="s">
        <v>95</v>
      </c>
      <c r="F3825" s="5" t="s">
        <v>789</v>
      </c>
      <c r="G3825" s="10" t="s">
        <v>790</v>
      </c>
    </row>
    <row r="3826" spans="1:7" ht="15" customHeight="1" x14ac:dyDescent="0.25">
      <c r="A3826" s="5" t="s">
        <v>7165</v>
      </c>
      <c r="B3826" s="5" t="s">
        <v>16460</v>
      </c>
      <c r="C3826" s="5" t="s">
        <v>16461</v>
      </c>
      <c r="D3826" s="5" t="s">
        <v>79</v>
      </c>
      <c r="E3826" s="5" t="s">
        <v>95</v>
      </c>
      <c r="F3826" s="5" t="s">
        <v>789</v>
      </c>
      <c r="G3826" s="10" t="s">
        <v>790</v>
      </c>
    </row>
    <row r="3827" spans="1:7" ht="15" customHeight="1" x14ac:dyDescent="0.25">
      <c r="A3827" s="5" t="s">
        <v>7165</v>
      </c>
      <c r="B3827" s="5" t="s">
        <v>16830</v>
      </c>
      <c r="C3827" s="5" t="s">
        <v>16831</v>
      </c>
      <c r="D3827" s="5" t="s">
        <v>79</v>
      </c>
      <c r="E3827" s="5" t="s">
        <v>95</v>
      </c>
      <c r="F3827" s="5" t="s">
        <v>789</v>
      </c>
      <c r="G3827" s="10" t="s">
        <v>790</v>
      </c>
    </row>
    <row r="3828" spans="1:7" ht="15" customHeight="1" x14ac:dyDescent="0.25">
      <c r="A3828" s="5" t="s">
        <v>7165</v>
      </c>
      <c r="B3828" s="5" t="s">
        <v>16760</v>
      </c>
      <c r="C3828" s="5" t="s">
        <v>16761</v>
      </c>
      <c r="D3828" s="5" t="s">
        <v>79</v>
      </c>
      <c r="E3828" s="5" t="s">
        <v>95</v>
      </c>
      <c r="F3828" s="5" t="s">
        <v>789</v>
      </c>
      <c r="G3828" s="10" t="s">
        <v>790</v>
      </c>
    </row>
    <row r="3829" spans="1:7" ht="15" customHeight="1" x14ac:dyDescent="0.25">
      <c r="A3829" s="5" t="s">
        <v>7165</v>
      </c>
      <c r="B3829" s="5" t="s">
        <v>16318</v>
      </c>
      <c r="C3829" s="5" t="s">
        <v>16319</v>
      </c>
      <c r="D3829" s="5" t="s">
        <v>79</v>
      </c>
      <c r="E3829" s="5" t="s">
        <v>95</v>
      </c>
      <c r="F3829" s="5" t="s">
        <v>789</v>
      </c>
      <c r="G3829" s="10" t="s">
        <v>790</v>
      </c>
    </row>
    <row r="3830" spans="1:7" ht="15" customHeight="1" x14ac:dyDescent="0.25">
      <c r="A3830" s="5" t="s">
        <v>7165</v>
      </c>
      <c r="B3830" s="5" t="s">
        <v>14690</v>
      </c>
      <c r="C3830" s="5" t="s">
        <v>14691</v>
      </c>
      <c r="D3830" s="5" t="s">
        <v>79</v>
      </c>
      <c r="E3830" s="5" t="s">
        <v>95</v>
      </c>
      <c r="F3830" s="5" t="s">
        <v>789</v>
      </c>
      <c r="G3830" s="10" t="s">
        <v>790</v>
      </c>
    </row>
    <row r="3831" spans="1:7" ht="15" customHeight="1" x14ac:dyDescent="0.25">
      <c r="A3831" s="5" t="s">
        <v>7165</v>
      </c>
      <c r="B3831" s="5" t="s">
        <v>17398</v>
      </c>
      <c r="C3831" s="5" t="s">
        <v>17399</v>
      </c>
      <c r="D3831" s="5" t="s">
        <v>79</v>
      </c>
      <c r="E3831" s="5" t="s">
        <v>95</v>
      </c>
      <c r="F3831" s="5" t="s">
        <v>789</v>
      </c>
      <c r="G3831" s="10" t="s">
        <v>790</v>
      </c>
    </row>
    <row r="3832" spans="1:7" ht="15" customHeight="1" x14ac:dyDescent="0.25">
      <c r="A3832" s="5" t="s">
        <v>7165</v>
      </c>
      <c r="B3832" s="5" t="s">
        <v>14298</v>
      </c>
      <c r="C3832" s="5" t="s">
        <v>14299</v>
      </c>
      <c r="D3832" s="5" t="s">
        <v>79</v>
      </c>
      <c r="E3832" s="5" t="s">
        <v>95</v>
      </c>
      <c r="F3832" s="5" t="s">
        <v>789</v>
      </c>
      <c r="G3832" s="10" t="s">
        <v>790</v>
      </c>
    </row>
    <row r="3833" spans="1:7" ht="15" customHeight="1" x14ac:dyDescent="0.25">
      <c r="A3833" s="5" t="s">
        <v>7165</v>
      </c>
      <c r="B3833" s="5" t="s">
        <v>16558</v>
      </c>
      <c r="C3833" s="5" t="s">
        <v>16559</v>
      </c>
      <c r="D3833" s="5" t="s">
        <v>79</v>
      </c>
      <c r="E3833" s="5" t="s">
        <v>95</v>
      </c>
      <c r="F3833" s="5" t="s">
        <v>789</v>
      </c>
      <c r="G3833" s="10" t="s">
        <v>790</v>
      </c>
    </row>
    <row r="3834" spans="1:7" ht="15" customHeight="1" x14ac:dyDescent="0.25">
      <c r="A3834" s="5" t="s">
        <v>7165</v>
      </c>
      <c r="B3834" s="5" t="s">
        <v>9055</v>
      </c>
      <c r="C3834" s="5" t="s">
        <v>9056</v>
      </c>
      <c r="D3834" s="5" t="s">
        <v>79</v>
      </c>
      <c r="E3834" s="5" t="s">
        <v>95</v>
      </c>
      <c r="F3834" s="5" t="s">
        <v>789</v>
      </c>
      <c r="G3834" s="10" t="s">
        <v>790</v>
      </c>
    </row>
    <row r="3835" spans="1:7" ht="15" customHeight="1" x14ac:dyDescent="0.25">
      <c r="A3835" s="5" t="s">
        <v>7165</v>
      </c>
      <c r="B3835" s="5" t="s">
        <v>12652</v>
      </c>
      <c r="C3835" s="5" t="s">
        <v>12653</v>
      </c>
      <c r="D3835" s="5" t="s">
        <v>79</v>
      </c>
      <c r="E3835" s="5" t="s">
        <v>95</v>
      </c>
      <c r="F3835" s="5" t="s">
        <v>789</v>
      </c>
      <c r="G3835" s="10" t="s">
        <v>790</v>
      </c>
    </row>
    <row r="3836" spans="1:7" ht="15" customHeight="1" x14ac:dyDescent="0.25">
      <c r="A3836" s="5" t="s">
        <v>7165</v>
      </c>
      <c r="B3836" s="5" t="s">
        <v>12724</v>
      </c>
      <c r="C3836" s="5" t="s">
        <v>12725</v>
      </c>
      <c r="D3836" s="5" t="s">
        <v>79</v>
      </c>
      <c r="E3836" s="5" t="s">
        <v>95</v>
      </c>
      <c r="F3836" s="5" t="s">
        <v>789</v>
      </c>
      <c r="G3836" s="10" t="s">
        <v>790</v>
      </c>
    </row>
    <row r="3837" spans="1:7" ht="15" customHeight="1" x14ac:dyDescent="0.25">
      <c r="A3837" s="5" t="s">
        <v>7165</v>
      </c>
      <c r="B3837" s="5" t="s">
        <v>13906</v>
      </c>
      <c r="C3837" s="5" t="s">
        <v>13907</v>
      </c>
      <c r="D3837" s="5" t="s">
        <v>79</v>
      </c>
      <c r="E3837" s="5" t="s">
        <v>95</v>
      </c>
      <c r="F3837" s="5" t="s">
        <v>789</v>
      </c>
      <c r="G3837" s="10" t="s">
        <v>790</v>
      </c>
    </row>
    <row r="3838" spans="1:7" ht="15" customHeight="1" x14ac:dyDescent="0.25">
      <c r="A3838" s="5" t="s">
        <v>7165</v>
      </c>
      <c r="B3838" s="5" t="s">
        <v>12706</v>
      </c>
      <c r="C3838" s="5" t="s">
        <v>12707</v>
      </c>
      <c r="D3838" s="5" t="s">
        <v>79</v>
      </c>
      <c r="E3838" s="5" t="s">
        <v>95</v>
      </c>
      <c r="F3838" s="5" t="s">
        <v>789</v>
      </c>
      <c r="G3838" s="10" t="s">
        <v>790</v>
      </c>
    </row>
    <row r="3839" spans="1:7" ht="15" customHeight="1" x14ac:dyDescent="0.25">
      <c r="A3839" s="5" t="s">
        <v>7165</v>
      </c>
      <c r="B3839" s="5" t="s">
        <v>16246</v>
      </c>
      <c r="C3839" s="5" t="s">
        <v>16247</v>
      </c>
      <c r="D3839" s="5" t="s">
        <v>79</v>
      </c>
      <c r="E3839" s="5" t="s">
        <v>95</v>
      </c>
      <c r="F3839" s="5" t="s">
        <v>789</v>
      </c>
      <c r="G3839" s="10" t="s">
        <v>790</v>
      </c>
    </row>
    <row r="3840" spans="1:7" ht="15" customHeight="1" x14ac:dyDescent="0.25">
      <c r="A3840" s="5" t="s">
        <v>7165</v>
      </c>
      <c r="B3840" s="5" t="s">
        <v>16548</v>
      </c>
      <c r="C3840" s="5" t="s">
        <v>16549</v>
      </c>
      <c r="D3840" s="5" t="s">
        <v>79</v>
      </c>
      <c r="E3840" s="5" t="s">
        <v>95</v>
      </c>
      <c r="F3840" s="5" t="s">
        <v>789</v>
      </c>
      <c r="G3840" s="10" t="s">
        <v>790</v>
      </c>
    </row>
    <row r="3841" spans="1:7" ht="15" customHeight="1" x14ac:dyDescent="0.25">
      <c r="A3841" s="5" t="s">
        <v>7165</v>
      </c>
      <c r="B3841" s="5" t="s">
        <v>14764</v>
      </c>
      <c r="C3841" s="5" t="s">
        <v>14765</v>
      </c>
      <c r="D3841" s="5" t="s">
        <v>79</v>
      </c>
      <c r="E3841" s="5" t="s">
        <v>95</v>
      </c>
      <c r="F3841" s="5" t="s">
        <v>789</v>
      </c>
      <c r="G3841" s="10" t="s">
        <v>790</v>
      </c>
    </row>
    <row r="3842" spans="1:7" ht="15" customHeight="1" x14ac:dyDescent="0.25">
      <c r="A3842" s="5" t="s">
        <v>7165</v>
      </c>
      <c r="B3842" s="5" t="s">
        <v>13200</v>
      </c>
      <c r="C3842" s="5" t="s">
        <v>13201</v>
      </c>
      <c r="D3842" s="5" t="s">
        <v>79</v>
      </c>
      <c r="E3842" s="5" t="s">
        <v>95</v>
      </c>
      <c r="F3842" s="5" t="s">
        <v>789</v>
      </c>
      <c r="G3842" s="10" t="s">
        <v>790</v>
      </c>
    </row>
    <row r="3843" spans="1:7" ht="15" customHeight="1" x14ac:dyDescent="0.25">
      <c r="A3843" s="5" t="s">
        <v>7165</v>
      </c>
      <c r="B3843" s="5" t="s">
        <v>13182</v>
      </c>
      <c r="C3843" s="5" t="s">
        <v>13183</v>
      </c>
      <c r="D3843" s="5" t="s">
        <v>79</v>
      </c>
      <c r="E3843" s="5" t="s">
        <v>95</v>
      </c>
      <c r="F3843" s="5" t="s">
        <v>789</v>
      </c>
      <c r="G3843" s="10" t="s">
        <v>790</v>
      </c>
    </row>
    <row r="3844" spans="1:7" ht="15" customHeight="1" x14ac:dyDescent="0.25">
      <c r="A3844" s="5" t="s">
        <v>7165</v>
      </c>
      <c r="B3844" s="5" t="s">
        <v>16442</v>
      </c>
      <c r="C3844" s="5" t="s">
        <v>16443</v>
      </c>
      <c r="D3844" s="5" t="s">
        <v>79</v>
      </c>
      <c r="E3844" s="5" t="s">
        <v>95</v>
      </c>
      <c r="F3844" s="5" t="s">
        <v>789</v>
      </c>
      <c r="G3844" s="10" t="s">
        <v>790</v>
      </c>
    </row>
    <row r="3845" spans="1:7" ht="15" customHeight="1" x14ac:dyDescent="0.25">
      <c r="A3845" s="5" t="s">
        <v>7165</v>
      </c>
      <c r="B3845" s="5" t="s">
        <v>17468</v>
      </c>
      <c r="C3845" s="5" t="s">
        <v>17469</v>
      </c>
      <c r="D3845" s="5" t="s">
        <v>79</v>
      </c>
      <c r="E3845" s="5" t="s">
        <v>95</v>
      </c>
      <c r="F3845" s="5" t="s">
        <v>789</v>
      </c>
      <c r="G3845" s="10" t="s">
        <v>790</v>
      </c>
    </row>
    <row r="3846" spans="1:7" ht="15" customHeight="1" x14ac:dyDescent="0.25">
      <c r="A3846" s="5" t="s">
        <v>7165</v>
      </c>
      <c r="B3846" s="5" t="s">
        <v>15902</v>
      </c>
      <c r="C3846" s="5" t="s">
        <v>15903</v>
      </c>
      <c r="D3846" s="5" t="s">
        <v>79</v>
      </c>
      <c r="E3846" s="5" t="s">
        <v>95</v>
      </c>
      <c r="F3846" s="5" t="s">
        <v>789</v>
      </c>
      <c r="G3846" s="10" t="s">
        <v>790</v>
      </c>
    </row>
    <row r="3847" spans="1:7" ht="15" customHeight="1" x14ac:dyDescent="0.25">
      <c r="A3847" s="5" t="s">
        <v>7165</v>
      </c>
      <c r="B3847" s="5" t="s">
        <v>14196</v>
      </c>
      <c r="C3847" s="5" t="s">
        <v>14197</v>
      </c>
      <c r="D3847" s="5" t="s">
        <v>79</v>
      </c>
      <c r="E3847" s="5" t="s">
        <v>95</v>
      </c>
      <c r="F3847" s="5" t="s">
        <v>789</v>
      </c>
      <c r="G3847" s="10" t="s">
        <v>790</v>
      </c>
    </row>
    <row r="3848" spans="1:7" ht="15" customHeight="1" x14ac:dyDescent="0.25">
      <c r="A3848" s="5" t="s">
        <v>7165</v>
      </c>
      <c r="B3848" s="5" t="s">
        <v>14810</v>
      </c>
      <c r="C3848" s="5" t="s">
        <v>14811</v>
      </c>
      <c r="D3848" s="5" t="s">
        <v>79</v>
      </c>
      <c r="E3848" s="5" t="s">
        <v>95</v>
      </c>
      <c r="F3848" s="5" t="s">
        <v>789</v>
      </c>
      <c r="G3848" s="10" t="s">
        <v>790</v>
      </c>
    </row>
    <row r="3849" spans="1:7" ht="15" customHeight="1" x14ac:dyDescent="0.25">
      <c r="A3849" s="5" t="s">
        <v>7165</v>
      </c>
      <c r="B3849" s="5" t="s">
        <v>13516</v>
      </c>
      <c r="C3849" s="5" t="s">
        <v>13517</v>
      </c>
      <c r="D3849" s="5" t="s">
        <v>79</v>
      </c>
      <c r="E3849" s="5" t="s">
        <v>95</v>
      </c>
      <c r="F3849" s="5" t="s">
        <v>789</v>
      </c>
      <c r="G3849" s="10" t="s">
        <v>790</v>
      </c>
    </row>
    <row r="3850" spans="1:7" ht="15" customHeight="1" x14ac:dyDescent="0.25">
      <c r="A3850" s="5" t="s">
        <v>7165</v>
      </c>
      <c r="B3850" s="5" t="s">
        <v>16346</v>
      </c>
      <c r="C3850" s="5" t="s">
        <v>16347</v>
      </c>
      <c r="D3850" s="5" t="s">
        <v>79</v>
      </c>
      <c r="E3850" s="5" t="s">
        <v>95</v>
      </c>
      <c r="F3850" s="5" t="s">
        <v>789</v>
      </c>
      <c r="G3850" s="10" t="s">
        <v>790</v>
      </c>
    </row>
    <row r="3851" spans="1:7" ht="15" customHeight="1" x14ac:dyDescent="0.25">
      <c r="A3851" s="5" t="s">
        <v>7165</v>
      </c>
      <c r="B3851" s="5" t="s">
        <v>17410</v>
      </c>
      <c r="C3851" s="5" t="s">
        <v>17411</v>
      </c>
      <c r="D3851" s="5" t="s">
        <v>79</v>
      </c>
      <c r="E3851" s="5" t="s">
        <v>95</v>
      </c>
      <c r="F3851" s="5" t="s">
        <v>789</v>
      </c>
      <c r="G3851" s="10" t="s">
        <v>790</v>
      </c>
    </row>
    <row r="3852" spans="1:7" ht="15" customHeight="1" x14ac:dyDescent="0.25">
      <c r="A3852" s="5" t="s">
        <v>7165</v>
      </c>
      <c r="B3852" s="5" t="s">
        <v>13832</v>
      </c>
      <c r="C3852" s="5" t="s">
        <v>13833</v>
      </c>
      <c r="D3852" s="5" t="s">
        <v>79</v>
      </c>
      <c r="E3852" s="5" t="s">
        <v>95</v>
      </c>
      <c r="F3852" s="5" t="s">
        <v>789</v>
      </c>
      <c r="G3852" s="10" t="s">
        <v>790</v>
      </c>
    </row>
    <row r="3853" spans="1:7" ht="15" customHeight="1" x14ac:dyDescent="0.25">
      <c r="A3853" s="5" t="s">
        <v>7165</v>
      </c>
      <c r="B3853" s="5" t="s">
        <v>15842</v>
      </c>
      <c r="C3853" s="5" t="s">
        <v>15843</v>
      </c>
      <c r="D3853" s="5" t="s">
        <v>79</v>
      </c>
      <c r="E3853" s="5" t="s">
        <v>95</v>
      </c>
      <c r="F3853" s="5" t="s">
        <v>789</v>
      </c>
      <c r="G3853" s="10" t="s">
        <v>790</v>
      </c>
    </row>
    <row r="3854" spans="1:7" ht="15" customHeight="1" x14ac:dyDescent="0.25">
      <c r="A3854" s="5" t="s">
        <v>7165</v>
      </c>
      <c r="B3854" s="5" t="s">
        <v>13568</v>
      </c>
      <c r="C3854" s="5" t="s">
        <v>13569</v>
      </c>
      <c r="D3854" s="5" t="s">
        <v>79</v>
      </c>
      <c r="E3854" s="5" t="s">
        <v>95</v>
      </c>
      <c r="F3854" s="5" t="s">
        <v>789</v>
      </c>
      <c r="G3854" s="10" t="s">
        <v>790</v>
      </c>
    </row>
    <row r="3855" spans="1:7" ht="15" customHeight="1" x14ac:dyDescent="0.25">
      <c r="A3855" s="5" t="s">
        <v>7165</v>
      </c>
      <c r="B3855" s="5" t="s">
        <v>17014</v>
      </c>
      <c r="C3855" s="5" t="s">
        <v>17015</v>
      </c>
      <c r="D3855" s="5" t="s">
        <v>79</v>
      </c>
      <c r="E3855" s="5" t="s">
        <v>95</v>
      </c>
      <c r="F3855" s="5" t="s">
        <v>789</v>
      </c>
      <c r="G3855" s="10" t="s">
        <v>790</v>
      </c>
    </row>
    <row r="3856" spans="1:7" ht="15" customHeight="1" x14ac:dyDescent="0.25">
      <c r="A3856" s="5" t="s">
        <v>7165</v>
      </c>
      <c r="B3856" s="5" t="s">
        <v>13278</v>
      </c>
      <c r="C3856" s="5" t="s">
        <v>13279</v>
      </c>
      <c r="D3856" s="5" t="s">
        <v>79</v>
      </c>
      <c r="E3856" s="5" t="s">
        <v>95</v>
      </c>
      <c r="F3856" s="5" t="s">
        <v>789</v>
      </c>
      <c r="G3856" s="10" t="s">
        <v>790</v>
      </c>
    </row>
    <row r="3857" spans="1:7" ht="15" customHeight="1" x14ac:dyDescent="0.25">
      <c r="A3857" s="5" t="s">
        <v>7165</v>
      </c>
      <c r="B3857" s="5" t="s">
        <v>13762</v>
      </c>
      <c r="C3857" s="5" t="s">
        <v>13763</v>
      </c>
      <c r="D3857" s="5" t="s">
        <v>79</v>
      </c>
      <c r="E3857" s="5" t="s">
        <v>95</v>
      </c>
      <c r="F3857" s="5" t="s">
        <v>789</v>
      </c>
      <c r="G3857" s="10" t="s">
        <v>790</v>
      </c>
    </row>
    <row r="3858" spans="1:7" ht="15" customHeight="1" x14ac:dyDescent="0.25">
      <c r="A3858" s="5" t="s">
        <v>7165</v>
      </c>
      <c r="B3858" s="5" t="s">
        <v>12846</v>
      </c>
      <c r="C3858" s="5" t="s">
        <v>12847</v>
      </c>
      <c r="D3858" s="5" t="s">
        <v>79</v>
      </c>
      <c r="E3858" s="5" t="s">
        <v>95</v>
      </c>
      <c r="F3858" s="5" t="s">
        <v>789</v>
      </c>
      <c r="G3858" s="10" t="s">
        <v>790</v>
      </c>
    </row>
    <row r="3859" spans="1:7" ht="15" customHeight="1" x14ac:dyDescent="0.25">
      <c r="A3859" s="5" t="s">
        <v>7165</v>
      </c>
      <c r="B3859" s="5" t="s">
        <v>13070</v>
      </c>
      <c r="C3859" s="5" t="s">
        <v>13071</v>
      </c>
      <c r="D3859" s="5" t="s">
        <v>79</v>
      </c>
      <c r="E3859" s="5" t="s">
        <v>95</v>
      </c>
      <c r="F3859" s="5" t="s">
        <v>789</v>
      </c>
      <c r="G3859" s="10" t="s">
        <v>790</v>
      </c>
    </row>
    <row r="3860" spans="1:7" ht="15" customHeight="1" x14ac:dyDescent="0.25">
      <c r="A3860" s="5" t="s">
        <v>7165</v>
      </c>
      <c r="B3860" s="5" t="s">
        <v>12728</v>
      </c>
      <c r="C3860" s="5" t="s">
        <v>12729</v>
      </c>
      <c r="D3860" s="5" t="s">
        <v>79</v>
      </c>
      <c r="E3860" s="5" t="s">
        <v>95</v>
      </c>
      <c r="F3860" s="5" t="s">
        <v>789</v>
      </c>
      <c r="G3860" s="10" t="s">
        <v>790</v>
      </c>
    </row>
    <row r="3861" spans="1:7" ht="15" customHeight="1" x14ac:dyDescent="0.25">
      <c r="A3861" s="5" t="s">
        <v>7165</v>
      </c>
      <c r="B3861" s="5" t="s">
        <v>13348</v>
      </c>
      <c r="C3861" s="5" t="s">
        <v>13349</v>
      </c>
      <c r="D3861" s="5" t="s">
        <v>79</v>
      </c>
      <c r="E3861" s="5" t="s">
        <v>95</v>
      </c>
      <c r="F3861" s="5" t="s">
        <v>789</v>
      </c>
      <c r="G3861" s="10" t="s">
        <v>790</v>
      </c>
    </row>
    <row r="3862" spans="1:7" ht="15" customHeight="1" x14ac:dyDescent="0.25">
      <c r="A3862" s="5" t="s">
        <v>7165</v>
      </c>
      <c r="B3862" s="5" t="s">
        <v>17004</v>
      </c>
      <c r="C3862" s="5" t="s">
        <v>17005</v>
      </c>
      <c r="D3862" s="5" t="s">
        <v>79</v>
      </c>
      <c r="E3862" s="5" t="s">
        <v>95</v>
      </c>
      <c r="F3862" s="5" t="s">
        <v>789</v>
      </c>
      <c r="G3862" s="10" t="s">
        <v>790</v>
      </c>
    </row>
    <row r="3863" spans="1:7" ht="15" customHeight="1" x14ac:dyDescent="0.25">
      <c r="A3863" s="5" t="s">
        <v>7165</v>
      </c>
      <c r="B3863" s="5" t="s">
        <v>8933</v>
      </c>
      <c r="C3863" s="5" t="s">
        <v>8934</v>
      </c>
      <c r="D3863" s="5" t="s">
        <v>79</v>
      </c>
      <c r="E3863" s="5" t="s">
        <v>95</v>
      </c>
      <c r="F3863" s="5" t="s">
        <v>789</v>
      </c>
      <c r="G3863" s="10" t="s">
        <v>790</v>
      </c>
    </row>
    <row r="3864" spans="1:7" ht="15" customHeight="1" x14ac:dyDescent="0.25">
      <c r="A3864" s="5" t="s">
        <v>7165</v>
      </c>
      <c r="B3864" s="5" t="s">
        <v>12732</v>
      </c>
      <c r="C3864" s="5" t="s">
        <v>12733</v>
      </c>
      <c r="D3864" s="5" t="s">
        <v>79</v>
      </c>
      <c r="E3864" s="5" t="s">
        <v>95</v>
      </c>
      <c r="F3864" s="5" t="s">
        <v>789</v>
      </c>
      <c r="G3864" s="10" t="s">
        <v>790</v>
      </c>
    </row>
    <row r="3865" spans="1:7" ht="15" customHeight="1" x14ac:dyDescent="0.25">
      <c r="A3865" s="5" t="s">
        <v>7165</v>
      </c>
      <c r="B3865" s="5" t="s">
        <v>12664</v>
      </c>
      <c r="C3865" s="5" t="s">
        <v>12665</v>
      </c>
      <c r="D3865" s="5" t="s">
        <v>79</v>
      </c>
      <c r="E3865" s="5" t="s">
        <v>95</v>
      </c>
      <c r="F3865" s="5" t="s">
        <v>789</v>
      </c>
      <c r="G3865" s="10" t="s">
        <v>790</v>
      </c>
    </row>
    <row r="3866" spans="1:7" ht="15" customHeight="1" x14ac:dyDescent="0.25">
      <c r="A3866" s="5" t="s">
        <v>7165</v>
      </c>
      <c r="B3866" s="5" t="s">
        <v>17260</v>
      </c>
      <c r="C3866" s="5" t="s">
        <v>17261</v>
      </c>
      <c r="D3866" s="5" t="s">
        <v>79</v>
      </c>
      <c r="E3866" s="5" t="s">
        <v>95</v>
      </c>
      <c r="F3866" s="5" t="s">
        <v>789</v>
      </c>
      <c r="G3866" s="10" t="s">
        <v>790</v>
      </c>
    </row>
    <row r="3867" spans="1:7" ht="15" customHeight="1" x14ac:dyDescent="0.25">
      <c r="A3867" s="5" t="s">
        <v>7165</v>
      </c>
      <c r="B3867" s="5" t="s">
        <v>14614</v>
      </c>
      <c r="C3867" s="5" t="s">
        <v>14615</v>
      </c>
      <c r="D3867" s="5" t="s">
        <v>79</v>
      </c>
      <c r="E3867" s="5" t="s">
        <v>95</v>
      </c>
      <c r="F3867" s="5" t="s">
        <v>789</v>
      </c>
      <c r="G3867" s="10" t="s">
        <v>790</v>
      </c>
    </row>
    <row r="3868" spans="1:7" ht="15" customHeight="1" x14ac:dyDescent="0.25">
      <c r="A3868" s="5" t="s">
        <v>7165</v>
      </c>
      <c r="B3868" s="5" t="s">
        <v>13320</v>
      </c>
      <c r="C3868" s="5" t="s">
        <v>13321</v>
      </c>
      <c r="D3868" s="5" t="s">
        <v>79</v>
      </c>
      <c r="E3868" s="5" t="s">
        <v>95</v>
      </c>
      <c r="F3868" s="5" t="s">
        <v>789</v>
      </c>
      <c r="G3868" s="10" t="s">
        <v>790</v>
      </c>
    </row>
    <row r="3869" spans="1:7" ht="15" customHeight="1" x14ac:dyDescent="0.25">
      <c r="A3869" s="5" t="s">
        <v>7165</v>
      </c>
      <c r="B3869" s="5" t="s">
        <v>16328</v>
      </c>
      <c r="C3869" s="5" t="s">
        <v>16329</v>
      </c>
      <c r="D3869" s="5" t="s">
        <v>79</v>
      </c>
      <c r="E3869" s="5" t="s">
        <v>95</v>
      </c>
      <c r="F3869" s="5" t="s">
        <v>789</v>
      </c>
      <c r="G3869" s="10" t="s">
        <v>790</v>
      </c>
    </row>
    <row r="3870" spans="1:7" ht="15" customHeight="1" x14ac:dyDescent="0.25">
      <c r="A3870" s="5" t="s">
        <v>7165</v>
      </c>
      <c r="B3870" s="5" t="s">
        <v>17292</v>
      </c>
      <c r="C3870" s="5" t="s">
        <v>17293</v>
      </c>
      <c r="D3870" s="5" t="s">
        <v>79</v>
      </c>
      <c r="E3870" s="5" t="s">
        <v>95</v>
      </c>
      <c r="F3870" s="5" t="s">
        <v>789</v>
      </c>
      <c r="G3870" s="10" t="s">
        <v>790</v>
      </c>
    </row>
    <row r="3871" spans="1:7" ht="15" customHeight="1" x14ac:dyDescent="0.25">
      <c r="A3871" s="5" t="s">
        <v>7165</v>
      </c>
      <c r="B3871" s="5" t="s">
        <v>9049</v>
      </c>
      <c r="C3871" s="5" t="s">
        <v>9050</v>
      </c>
      <c r="D3871" s="5" t="s">
        <v>79</v>
      </c>
      <c r="E3871" s="5" t="s">
        <v>95</v>
      </c>
      <c r="F3871" s="5" t="s">
        <v>789</v>
      </c>
      <c r="G3871" s="10" t="s">
        <v>790</v>
      </c>
    </row>
    <row r="3872" spans="1:7" ht="15" customHeight="1" x14ac:dyDescent="0.25">
      <c r="A3872" s="5" t="s">
        <v>7165</v>
      </c>
      <c r="B3872" s="5" t="s">
        <v>9033</v>
      </c>
      <c r="C3872" s="5" t="s">
        <v>9034</v>
      </c>
      <c r="D3872" s="5" t="s">
        <v>79</v>
      </c>
      <c r="E3872" s="5" t="s">
        <v>95</v>
      </c>
      <c r="F3872" s="5" t="s">
        <v>789</v>
      </c>
      <c r="G3872" s="10" t="s">
        <v>790</v>
      </c>
    </row>
    <row r="3873" spans="1:7" ht="15" customHeight="1" x14ac:dyDescent="0.25">
      <c r="A3873" s="5" t="s">
        <v>7165</v>
      </c>
      <c r="B3873" s="5" t="s">
        <v>9035</v>
      </c>
      <c r="C3873" s="5" t="s">
        <v>9036</v>
      </c>
      <c r="D3873" s="5" t="s">
        <v>79</v>
      </c>
      <c r="E3873" s="5" t="s">
        <v>95</v>
      </c>
      <c r="F3873" s="5" t="s">
        <v>789</v>
      </c>
      <c r="G3873" s="10" t="s">
        <v>790</v>
      </c>
    </row>
    <row r="3874" spans="1:7" ht="15" customHeight="1" x14ac:dyDescent="0.25">
      <c r="A3874" s="5" t="s">
        <v>7165</v>
      </c>
      <c r="B3874" s="5" t="s">
        <v>13324</v>
      </c>
      <c r="C3874" s="5" t="s">
        <v>13325</v>
      </c>
      <c r="D3874" s="5" t="s">
        <v>79</v>
      </c>
      <c r="E3874" s="5" t="s">
        <v>95</v>
      </c>
      <c r="F3874" s="5" t="s">
        <v>789</v>
      </c>
      <c r="G3874" s="10" t="s">
        <v>790</v>
      </c>
    </row>
    <row r="3875" spans="1:7" ht="15" customHeight="1" x14ac:dyDescent="0.25">
      <c r="A3875" s="5" t="s">
        <v>7165</v>
      </c>
      <c r="B3875" s="5" t="s">
        <v>12748</v>
      </c>
      <c r="C3875" s="5" t="s">
        <v>12749</v>
      </c>
      <c r="D3875" s="5" t="s">
        <v>79</v>
      </c>
      <c r="E3875" s="5" t="s">
        <v>95</v>
      </c>
      <c r="F3875" s="5" t="s">
        <v>789</v>
      </c>
      <c r="G3875" s="10" t="s">
        <v>790</v>
      </c>
    </row>
    <row r="3876" spans="1:7" ht="15" customHeight="1" x14ac:dyDescent="0.25">
      <c r="A3876" s="5" t="s">
        <v>7165</v>
      </c>
      <c r="B3876" s="5" t="s">
        <v>12726</v>
      </c>
      <c r="C3876" s="5" t="s">
        <v>12727</v>
      </c>
      <c r="D3876" s="5" t="s">
        <v>79</v>
      </c>
      <c r="E3876" s="5" t="s">
        <v>95</v>
      </c>
      <c r="F3876" s="5" t="s">
        <v>789</v>
      </c>
      <c r="G3876" s="10" t="s">
        <v>790</v>
      </c>
    </row>
    <row r="3877" spans="1:7" ht="15" customHeight="1" x14ac:dyDescent="0.25">
      <c r="A3877" s="5" t="s">
        <v>7165</v>
      </c>
      <c r="B3877" s="5" t="s">
        <v>14384</v>
      </c>
      <c r="C3877" s="5" t="s">
        <v>14385</v>
      </c>
      <c r="D3877" s="5" t="s">
        <v>79</v>
      </c>
      <c r="E3877" s="5" t="s">
        <v>95</v>
      </c>
      <c r="F3877" s="5" t="s">
        <v>789</v>
      </c>
      <c r="G3877" s="10" t="s">
        <v>790</v>
      </c>
    </row>
    <row r="3878" spans="1:7" ht="15" customHeight="1" x14ac:dyDescent="0.25">
      <c r="A3878" s="5" t="s">
        <v>7165</v>
      </c>
      <c r="B3878" s="5" t="s">
        <v>13720</v>
      </c>
      <c r="C3878" s="5" t="s">
        <v>13721</v>
      </c>
      <c r="D3878" s="5" t="s">
        <v>79</v>
      </c>
      <c r="E3878" s="5" t="s">
        <v>95</v>
      </c>
      <c r="F3878" s="5" t="s">
        <v>789</v>
      </c>
      <c r="G3878" s="10" t="s">
        <v>790</v>
      </c>
    </row>
    <row r="3879" spans="1:7" ht="15" customHeight="1" x14ac:dyDescent="0.25">
      <c r="A3879" s="5" t="s">
        <v>7165</v>
      </c>
      <c r="B3879" s="5" t="s">
        <v>16578</v>
      </c>
      <c r="C3879" s="5" t="s">
        <v>16579</v>
      </c>
      <c r="D3879" s="5" t="s">
        <v>79</v>
      </c>
      <c r="E3879" s="5" t="s">
        <v>95</v>
      </c>
      <c r="F3879" s="5" t="s">
        <v>789</v>
      </c>
      <c r="G3879" s="10" t="s">
        <v>790</v>
      </c>
    </row>
    <row r="3880" spans="1:7" ht="15" customHeight="1" x14ac:dyDescent="0.25">
      <c r="A3880" s="5" t="s">
        <v>7165</v>
      </c>
      <c r="B3880" s="5" t="s">
        <v>15958</v>
      </c>
      <c r="C3880" s="5" t="s">
        <v>15959</v>
      </c>
      <c r="D3880" s="5" t="s">
        <v>79</v>
      </c>
      <c r="E3880" s="5" t="s">
        <v>95</v>
      </c>
      <c r="F3880" s="5" t="s">
        <v>789</v>
      </c>
      <c r="G3880" s="10" t="s">
        <v>790</v>
      </c>
    </row>
    <row r="3881" spans="1:7" ht="15" customHeight="1" x14ac:dyDescent="0.25">
      <c r="A3881" s="5" t="s">
        <v>7165</v>
      </c>
      <c r="B3881" s="5" t="s">
        <v>17000</v>
      </c>
      <c r="C3881" s="5" t="s">
        <v>17001</v>
      </c>
      <c r="D3881" s="5" t="s">
        <v>79</v>
      </c>
      <c r="E3881" s="5" t="s">
        <v>95</v>
      </c>
      <c r="F3881" s="5" t="s">
        <v>789</v>
      </c>
      <c r="G3881" s="10" t="s">
        <v>790</v>
      </c>
    </row>
    <row r="3882" spans="1:7" ht="15" customHeight="1" x14ac:dyDescent="0.25">
      <c r="A3882" s="5" t="s">
        <v>7165</v>
      </c>
      <c r="B3882" s="5" t="s">
        <v>13610</v>
      </c>
      <c r="C3882" s="5" t="s">
        <v>13611</v>
      </c>
      <c r="D3882" s="5" t="s">
        <v>79</v>
      </c>
      <c r="E3882" s="5" t="s">
        <v>95</v>
      </c>
      <c r="F3882" s="5" t="s">
        <v>789</v>
      </c>
      <c r="G3882" s="10" t="s">
        <v>790</v>
      </c>
    </row>
    <row r="3883" spans="1:7" ht="15" customHeight="1" x14ac:dyDescent="0.25">
      <c r="A3883" s="5" t="s">
        <v>7165</v>
      </c>
      <c r="B3883" s="5" t="s">
        <v>16446</v>
      </c>
      <c r="C3883" s="5" t="s">
        <v>16447</v>
      </c>
      <c r="D3883" s="5" t="s">
        <v>79</v>
      </c>
      <c r="E3883" s="5" t="s">
        <v>95</v>
      </c>
      <c r="F3883" s="5" t="s">
        <v>789</v>
      </c>
      <c r="G3883" s="10" t="s">
        <v>790</v>
      </c>
    </row>
    <row r="3884" spans="1:7" ht="15" customHeight="1" x14ac:dyDescent="0.25">
      <c r="A3884" s="5" t="s">
        <v>7165</v>
      </c>
      <c r="B3884" s="5" t="s">
        <v>13688</v>
      </c>
      <c r="C3884" s="5" t="s">
        <v>13689</v>
      </c>
      <c r="D3884" s="5" t="s">
        <v>79</v>
      </c>
      <c r="E3884" s="5" t="s">
        <v>95</v>
      </c>
      <c r="F3884" s="5" t="s">
        <v>789</v>
      </c>
      <c r="G3884" s="10" t="s">
        <v>790</v>
      </c>
    </row>
    <row r="3885" spans="1:7" ht="15" customHeight="1" x14ac:dyDescent="0.25">
      <c r="A3885" s="5" t="s">
        <v>7165</v>
      </c>
      <c r="B3885" s="5" t="s">
        <v>13036</v>
      </c>
      <c r="C3885" s="5" t="s">
        <v>13037</v>
      </c>
      <c r="D3885" s="5" t="s">
        <v>79</v>
      </c>
      <c r="E3885" s="5" t="s">
        <v>95</v>
      </c>
      <c r="F3885" s="5" t="s">
        <v>789</v>
      </c>
      <c r="G3885" s="10" t="s">
        <v>790</v>
      </c>
    </row>
    <row r="3886" spans="1:7" ht="15" customHeight="1" x14ac:dyDescent="0.25">
      <c r="A3886" s="5" t="s">
        <v>7165</v>
      </c>
      <c r="B3886" s="5" t="s">
        <v>12904</v>
      </c>
      <c r="C3886" s="5" t="s">
        <v>12905</v>
      </c>
      <c r="D3886" s="5" t="s">
        <v>79</v>
      </c>
      <c r="E3886" s="5" t="s">
        <v>95</v>
      </c>
      <c r="F3886" s="5" t="s">
        <v>789</v>
      </c>
      <c r="G3886" s="10" t="s">
        <v>790</v>
      </c>
    </row>
    <row r="3887" spans="1:7" ht="15" customHeight="1" x14ac:dyDescent="0.25">
      <c r="A3887" s="5" t="s">
        <v>7165</v>
      </c>
      <c r="B3887" s="5" t="s">
        <v>16092</v>
      </c>
      <c r="C3887" s="5" t="s">
        <v>16093</v>
      </c>
      <c r="D3887" s="5" t="s">
        <v>79</v>
      </c>
      <c r="E3887" s="5" t="s">
        <v>95</v>
      </c>
      <c r="F3887" s="5" t="s">
        <v>789</v>
      </c>
      <c r="G3887" s="10" t="s">
        <v>790</v>
      </c>
    </row>
    <row r="3888" spans="1:7" ht="15" customHeight="1" x14ac:dyDescent="0.25">
      <c r="A3888" s="5" t="s">
        <v>7165</v>
      </c>
      <c r="B3888" s="5" t="s">
        <v>12824</v>
      </c>
      <c r="C3888" s="5" t="s">
        <v>12825</v>
      </c>
      <c r="D3888" s="5" t="s">
        <v>79</v>
      </c>
      <c r="E3888" s="5" t="s">
        <v>95</v>
      </c>
      <c r="F3888" s="5" t="s">
        <v>789</v>
      </c>
      <c r="G3888" s="10" t="s">
        <v>790</v>
      </c>
    </row>
    <row r="3889" spans="1:7" ht="15" customHeight="1" x14ac:dyDescent="0.25">
      <c r="A3889" s="5" t="s">
        <v>7165</v>
      </c>
      <c r="B3889" s="5" t="s">
        <v>17470</v>
      </c>
      <c r="C3889" s="5" t="s">
        <v>17471</v>
      </c>
      <c r="D3889" s="5" t="s">
        <v>79</v>
      </c>
      <c r="E3889" s="5" t="s">
        <v>95</v>
      </c>
      <c r="F3889" s="5" t="s">
        <v>789</v>
      </c>
      <c r="G3889" s="10" t="s">
        <v>790</v>
      </c>
    </row>
    <row r="3890" spans="1:7" ht="15" customHeight="1" x14ac:dyDescent="0.25">
      <c r="A3890" s="5" t="s">
        <v>7165</v>
      </c>
      <c r="B3890" s="5" t="s">
        <v>12658</v>
      </c>
      <c r="C3890" s="5" t="s">
        <v>12659</v>
      </c>
      <c r="D3890" s="5" t="s">
        <v>79</v>
      </c>
      <c r="E3890" s="5" t="s">
        <v>95</v>
      </c>
      <c r="F3890" s="5" t="s">
        <v>789</v>
      </c>
      <c r="G3890" s="10" t="s">
        <v>790</v>
      </c>
    </row>
    <row r="3891" spans="1:7" ht="15" customHeight="1" x14ac:dyDescent="0.25">
      <c r="A3891" s="5" t="s">
        <v>7165</v>
      </c>
      <c r="B3891" s="5" t="s">
        <v>13678</v>
      </c>
      <c r="C3891" s="5" t="s">
        <v>13679</v>
      </c>
      <c r="D3891" s="5" t="s">
        <v>79</v>
      </c>
      <c r="E3891" s="5" t="s">
        <v>95</v>
      </c>
      <c r="F3891" s="5" t="s">
        <v>789</v>
      </c>
      <c r="G3891" s="10" t="s">
        <v>790</v>
      </c>
    </row>
    <row r="3892" spans="1:7" ht="15" customHeight="1" x14ac:dyDescent="0.25">
      <c r="A3892" s="5" t="s">
        <v>7165</v>
      </c>
      <c r="B3892" s="5" t="s">
        <v>17060</v>
      </c>
      <c r="C3892" s="5" t="s">
        <v>17061</v>
      </c>
      <c r="D3892" s="5" t="s">
        <v>79</v>
      </c>
      <c r="E3892" s="5" t="s">
        <v>95</v>
      </c>
      <c r="F3892" s="5" t="s">
        <v>789</v>
      </c>
      <c r="G3892" s="10" t="s">
        <v>790</v>
      </c>
    </row>
    <row r="3893" spans="1:7" ht="15" customHeight="1" x14ac:dyDescent="0.25">
      <c r="A3893" s="5" t="s">
        <v>7165</v>
      </c>
      <c r="B3893" s="5" t="s">
        <v>13520</v>
      </c>
      <c r="C3893" s="5" t="s">
        <v>13521</v>
      </c>
      <c r="D3893" s="5" t="s">
        <v>79</v>
      </c>
      <c r="E3893" s="5" t="s">
        <v>95</v>
      </c>
      <c r="F3893" s="5" t="s">
        <v>789</v>
      </c>
      <c r="G3893" s="10" t="s">
        <v>790</v>
      </c>
    </row>
    <row r="3894" spans="1:7" ht="15" customHeight="1" x14ac:dyDescent="0.25">
      <c r="A3894" s="5" t="s">
        <v>7165</v>
      </c>
      <c r="B3894" s="5" t="s">
        <v>16066</v>
      </c>
      <c r="C3894" s="5" t="s">
        <v>16067</v>
      </c>
      <c r="D3894" s="5" t="s">
        <v>79</v>
      </c>
      <c r="E3894" s="5" t="s">
        <v>95</v>
      </c>
      <c r="F3894" s="5" t="s">
        <v>789</v>
      </c>
      <c r="G3894" s="10" t="s">
        <v>790</v>
      </c>
    </row>
    <row r="3895" spans="1:7" ht="15" customHeight="1" x14ac:dyDescent="0.25">
      <c r="A3895" s="5" t="s">
        <v>7165</v>
      </c>
      <c r="B3895" s="5" t="s">
        <v>16562</v>
      </c>
      <c r="C3895" s="5" t="s">
        <v>16563</v>
      </c>
      <c r="D3895" s="5" t="s">
        <v>79</v>
      </c>
      <c r="E3895" s="5" t="s">
        <v>95</v>
      </c>
      <c r="F3895" s="5" t="s">
        <v>789</v>
      </c>
      <c r="G3895" s="10" t="s">
        <v>790</v>
      </c>
    </row>
    <row r="3896" spans="1:7" ht="15" customHeight="1" x14ac:dyDescent="0.25">
      <c r="A3896" s="5" t="s">
        <v>7165</v>
      </c>
      <c r="B3896" s="5" t="s">
        <v>16664</v>
      </c>
      <c r="C3896" s="5" t="s">
        <v>16665</v>
      </c>
      <c r="D3896" s="5" t="s">
        <v>79</v>
      </c>
      <c r="E3896" s="5" t="s">
        <v>95</v>
      </c>
      <c r="F3896" s="5" t="s">
        <v>789</v>
      </c>
      <c r="G3896" s="10" t="s">
        <v>790</v>
      </c>
    </row>
    <row r="3897" spans="1:7" ht="15" customHeight="1" x14ac:dyDescent="0.25">
      <c r="A3897" s="5" t="s">
        <v>7165</v>
      </c>
      <c r="B3897" s="5" t="s">
        <v>16080</v>
      </c>
      <c r="C3897" s="5" t="s">
        <v>16081</v>
      </c>
      <c r="D3897" s="5" t="s">
        <v>79</v>
      </c>
      <c r="E3897" s="5" t="s">
        <v>95</v>
      </c>
      <c r="F3897" s="5" t="s">
        <v>789</v>
      </c>
      <c r="G3897" s="10" t="s">
        <v>790</v>
      </c>
    </row>
    <row r="3898" spans="1:7" ht="15" customHeight="1" x14ac:dyDescent="0.25">
      <c r="A3898" s="5" t="s">
        <v>7165</v>
      </c>
      <c r="B3898" s="5" t="s">
        <v>16640</v>
      </c>
      <c r="C3898" s="5" t="s">
        <v>16641</v>
      </c>
      <c r="D3898" s="5" t="s">
        <v>79</v>
      </c>
      <c r="E3898" s="5" t="s">
        <v>95</v>
      </c>
      <c r="F3898" s="5" t="s">
        <v>789</v>
      </c>
      <c r="G3898" s="10" t="s">
        <v>790</v>
      </c>
    </row>
    <row r="3899" spans="1:7" ht="15" customHeight="1" x14ac:dyDescent="0.25">
      <c r="A3899" s="5" t="s">
        <v>7165</v>
      </c>
      <c r="B3899" s="5" t="s">
        <v>15732</v>
      </c>
      <c r="C3899" s="5" t="s">
        <v>15733</v>
      </c>
      <c r="D3899" s="5" t="s">
        <v>79</v>
      </c>
      <c r="E3899" s="5" t="s">
        <v>95</v>
      </c>
      <c r="F3899" s="5" t="s">
        <v>789</v>
      </c>
      <c r="G3899" s="10" t="s">
        <v>790</v>
      </c>
    </row>
    <row r="3900" spans="1:7" ht="15" customHeight="1" x14ac:dyDescent="0.25">
      <c r="A3900" s="5" t="s">
        <v>7165</v>
      </c>
      <c r="B3900" s="5" t="s">
        <v>16810</v>
      </c>
      <c r="C3900" s="5" t="s">
        <v>16811</v>
      </c>
      <c r="D3900" s="5" t="s">
        <v>79</v>
      </c>
      <c r="E3900" s="5" t="s">
        <v>95</v>
      </c>
      <c r="F3900" s="5" t="s">
        <v>789</v>
      </c>
      <c r="G3900" s="10" t="s">
        <v>790</v>
      </c>
    </row>
    <row r="3901" spans="1:7" ht="15" customHeight="1" x14ac:dyDescent="0.25">
      <c r="A3901" s="5" t="s">
        <v>7165</v>
      </c>
      <c r="B3901" s="5" t="s">
        <v>14460</v>
      </c>
      <c r="C3901" s="5" t="s">
        <v>14461</v>
      </c>
      <c r="D3901" s="5" t="s">
        <v>79</v>
      </c>
      <c r="E3901" s="5" t="s">
        <v>95</v>
      </c>
      <c r="F3901" s="5" t="s">
        <v>789</v>
      </c>
      <c r="G3901" s="10" t="s">
        <v>790</v>
      </c>
    </row>
    <row r="3902" spans="1:7" ht="15" customHeight="1" x14ac:dyDescent="0.25">
      <c r="A3902" s="5" t="s">
        <v>7165</v>
      </c>
      <c r="B3902" s="5" t="s">
        <v>16824</v>
      </c>
      <c r="C3902" s="5" t="s">
        <v>16825</v>
      </c>
      <c r="D3902" s="5" t="s">
        <v>79</v>
      </c>
      <c r="E3902" s="5" t="s">
        <v>95</v>
      </c>
      <c r="F3902" s="5" t="s">
        <v>789</v>
      </c>
      <c r="G3902" s="10" t="s">
        <v>790</v>
      </c>
    </row>
    <row r="3903" spans="1:7" ht="15" customHeight="1" x14ac:dyDescent="0.25">
      <c r="A3903" s="5" t="s">
        <v>7165</v>
      </c>
      <c r="B3903" s="5" t="s">
        <v>16652</v>
      </c>
      <c r="C3903" s="5" t="s">
        <v>16653</v>
      </c>
      <c r="D3903" s="5" t="s">
        <v>79</v>
      </c>
      <c r="E3903" s="5" t="s">
        <v>95</v>
      </c>
      <c r="F3903" s="5" t="s">
        <v>789</v>
      </c>
      <c r="G3903" s="10" t="s">
        <v>790</v>
      </c>
    </row>
    <row r="3904" spans="1:7" ht="15" customHeight="1" x14ac:dyDescent="0.25">
      <c r="A3904" s="5" t="s">
        <v>7165</v>
      </c>
      <c r="B3904" s="5" t="s">
        <v>15646</v>
      </c>
      <c r="C3904" s="5" t="s">
        <v>15647</v>
      </c>
      <c r="D3904" s="5" t="s">
        <v>79</v>
      </c>
      <c r="E3904" s="5" t="s">
        <v>95</v>
      </c>
      <c r="F3904" s="5" t="s">
        <v>789</v>
      </c>
      <c r="G3904" s="10" t="s">
        <v>790</v>
      </c>
    </row>
    <row r="3905" spans="1:7" ht="15" customHeight="1" x14ac:dyDescent="0.25">
      <c r="A3905" s="5" t="s">
        <v>7165</v>
      </c>
      <c r="B3905" s="5" t="s">
        <v>14662</v>
      </c>
      <c r="C3905" s="5" t="s">
        <v>14663</v>
      </c>
      <c r="D3905" s="5" t="s">
        <v>79</v>
      </c>
      <c r="E3905" s="5" t="s">
        <v>95</v>
      </c>
      <c r="F3905" s="5" t="s">
        <v>789</v>
      </c>
      <c r="G3905" s="10" t="s">
        <v>790</v>
      </c>
    </row>
    <row r="3906" spans="1:7" ht="15" customHeight="1" x14ac:dyDescent="0.25">
      <c r="A3906" s="5" t="s">
        <v>7165</v>
      </c>
      <c r="B3906" s="5" t="s">
        <v>13882</v>
      </c>
      <c r="C3906" s="5" t="s">
        <v>13883</v>
      </c>
      <c r="D3906" s="5" t="s">
        <v>79</v>
      </c>
      <c r="E3906" s="5" t="s">
        <v>95</v>
      </c>
      <c r="F3906" s="5" t="s">
        <v>789</v>
      </c>
      <c r="G3906" s="10" t="s">
        <v>790</v>
      </c>
    </row>
    <row r="3907" spans="1:7" ht="15" customHeight="1" x14ac:dyDescent="0.25">
      <c r="A3907" s="5" t="s">
        <v>7165</v>
      </c>
      <c r="B3907" s="5" t="s">
        <v>16550</v>
      </c>
      <c r="C3907" s="5" t="s">
        <v>16551</v>
      </c>
      <c r="D3907" s="5" t="s">
        <v>79</v>
      </c>
      <c r="E3907" s="5" t="s">
        <v>95</v>
      </c>
      <c r="F3907" s="5" t="s">
        <v>789</v>
      </c>
      <c r="G3907" s="10" t="s">
        <v>790</v>
      </c>
    </row>
    <row r="3908" spans="1:7" ht="15" customHeight="1" x14ac:dyDescent="0.25">
      <c r="A3908" s="5" t="s">
        <v>7165</v>
      </c>
      <c r="B3908" s="5" t="s">
        <v>15968</v>
      </c>
      <c r="C3908" s="5" t="s">
        <v>15969</v>
      </c>
      <c r="D3908" s="5" t="s">
        <v>79</v>
      </c>
      <c r="E3908" s="5" t="s">
        <v>95</v>
      </c>
      <c r="F3908" s="5" t="s">
        <v>789</v>
      </c>
      <c r="G3908" s="10" t="s">
        <v>790</v>
      </c>
    </row>
    <row r="3909" spans="1:7" ht="15" customHeight="1" x14ac:dyDescent="0.25">
      <c r="A3909" s="5" t="s">
        <v>7165</v>
      </c>
      <c r="B3909" s="5" t="s">
        <v>12770</v>
      </c>
      <c r="C3909" s="5" t="s">
        <v>12771</v>
      </c>
      <c r="D3909" s="5" t="s">
        <v>79</v>
      </c>
      <c r="E3909" s="5" t="s">
        <v>95</v>
      </c>
      <c r="F3909" s="5" t="s">
        <v>789</v>
      </c>
      <c r="G3909" s="10" t="s">
        <v>790</v>
      </c>
    </row>
    <row r="3910" spans="1:7" ht="15" customHeight="1" x14ac:dyDescent="0.25">
      <c r="A3910" s="5" t="s">
        <v>7165</v>
      </c>
      <c r="B3910" s="5" t="s">
        <v>17126</v>
      </c>
      <c r="C3910" s="5" t="s">
        <v>17127</v>
      </c>
      <c r="D3910" s="5" t="s">
        <v>79</v>
      </c>
      <c r="E3910" s="5" t="s">
        <v>95</v>
      </c>
      <c r="F3910" s="5" t="s">
        <v>789</v>
      </c>
      <c r="G3910" s="10" t="s">
        <v>790</v>
      </c>
    </row>
    <row r="3911" spans="1:7" ht="15" customHeight="1" x14ac:dyDescent="0.25">
      <c r="A3911" s="5" t="s">
        <v>7165</v>
      </c>
      <c r="B3911" s="5" t="s">
        <v>17264</v>
      </c>
      <c r="C3911" s="5" t="s">
        <v>17265</v>
      </c>
      <c r="D3911" s="5" t="s">
        <v>79</v>
      </c>
      <c r="E3911" s="5" t="s">
        <v>95</v>
      </c>
      <c r="F3911" s="5" t="s">
        <v>789</v>
      </c>
      <c r="G3911" s="10" t="s">
        <v>790</v>
      </c>
    </row>
    <row r="3912" spans="1:7" ht="15" customHeight="1" x14ac:dyDescent="0.25">
      <c r="A3912" s="5" t="s">
        <v>7165</v>
      </c>
      <c r="B3912" s="5" t="s">
        <v>16714</v>
      </c>
      <c r="C3912" s="5" t="s">
        <v>16715</v>
      </c>
      <c r="D3912" s="5" t="s">
        <v>79</v>
      </c>
      <c r="E3912" s="5" t="s">
        <v>95</v>
      </c>
      <c r="F3912" s="5" t="s">
        <v>789</v>
      </c>
      <c r="G3912" s="10" t="s">
        <v>790</v>
      </c>
    </row>
    <row r="3913" spans="1:7" ht="15" customHeight="1" x14ac:dyDescent="0.25">
      <c r="A3913" s="5" t="s">
        <v>7165</v>
      </c>
      <c r="B3913" s="5" t="s">
        <v>13156</v>
      </c>
      <c r="C3913" s="5" t="s">
        <v>13157</v>
      </c>
      <c r="D3913" s="5" t="s">
        <v>79</v>
      </c>
      <c r="E3913" s="5" t="s">
        <v>95</v>
      </c>
      <c r="F3913" s="5" t="s">
        <v>789</v>
      </c>
      <c r="G3913" s="10" t="s">
        <v>790</v>
      </c>
    </row>
    <row r="3914" spans="1:7" ht="15" customHeight="1" x14ac:dyDescent="0.25">
      <c r="A3914" s="5" t="s">
        <v>7165</v>
      </c>
      <c r="B3914" s="5" t="s">
        <v>13652</v>
      </c>
      <c r="C3914" s="5" t="s">
        <v>13653</v>
      </c>
      <c r="D3914" s="5" t="s">
        <v>79</v>
      </c>
      <c r="E3914" s="5" t="s">
        <v>95</v>
      </c>
      <c r="F3914" s="5" t="s">
        <v>789</v>
      </c>
      <c r="G3914" s="10" t="s">
        <v>790</v>
      </c>
    </row>
    <row r="3915" spans="1:7" ht="15" customHeight="1" x14ac:dyDescent="0.25">
      <c r="A3915" s="5" t="s">
        <v>7165</v>
      </c>
      <c r="B3915" s="5" t="s">
        <v>8967</v>
      </c>
      <c r="C3915" s="5" t="s">
        <v>8968</v>
      </c>
      <c r="D3915" s="5" t="s">
        <v>79</v>
      </c>
      <c r="E3915" s="5" t="s">
        <v>95</v>
      </c>
      <c r="F3915" s="5" t="s">
        <v>789</v>
      </c>
      <c r="G3915" s="10" t="s">
        <v>790</v>
      </c>
    </row>
    <row r="3916" spans="1:7" ht="15" customHeight="1" x14ac:dyDescent="0.25">
      <c r="A3916" s="5" t="s">
        <v>7165</v>
      </c>
      <c r="B3916" s="5" t="s">
        <v>13706</v>
      </c>
      <c r="C3916" s="5" t="s">
        <v>13707</v>
      </c>
      <c r="D3916" s="5" t="s">
        <v>79</v>
      </c>
      <c r="E3916" s="5" t="s">
        <v>95</v>
      </c>
      <c r="F3916" s="5" t="s">
        <v>789</v>
      </c>
      <c r="G3916" s="10" t="s">
        <v>790</v>
      </c>
    </row>
    <row r="3917" spans="1:7" ht="15" customHeight="1" x14ac:dyDescent="0.25">
      <c r="A3917" s="5" t="s">
        <v>7165</v>
      </c>
      <c r="B3917" s="5" t="s">
        <v>16330</v>
      </c>
      <c r="C3917" s="5" t="s">
        <v>16331</v>
      </c>
      <c r="D3917" s="5" t="s">
        <v>79</v>
      </c>
      <c r="E3917" s="5" t="s">
        <v>95</v>
      </c>
      <c r="F3917" s="5" t="s">
        <v>789</v>
      </c>
      <c r="G3917" s="10" t="s">
        <v>790</v>
      </c>
    </row>
    <row r="3918" spans="1:7" ht="15" customHeight="1" x14ac:dyDescent="0.25">
      <c r="A3918" s="5" t="s">
        <v>7165</v>
      </c>
      <c r="B3918" s="5" t="s">
        <v>16480</v>
      </c>
      <c r="C3918" s="5" t="s">
        <v>16481</v>
      </c>
      <c r="D3918" s="5" t="s">
        <v>79</v>
      </c>
      <c r="E3918" s="5" t="s">
        <v>95</v>
      </c>
      <c r="F3918" s="5" t="s">
        <v>789</v>
      </c>
      <c r="G3918" s="10" t="s">
        <v>790</v>
      </c>
    </row>
    <row r="3919" spans="1:7" ht="15" customHeight="1" x14ac:dyDescent="0.25">
      <c r="A3919" s="5" t="s">
        <v>7165</v>
      </c>
      <c r="B3919" s="5" t="s">
        <v>12882</v>
      </c>
      <c r="C3919" s="5" t="s">
        <v>12883</v>
      </c>
      <c r="D3919" s="5" t="s">
        <v>79</v>
      </c>
      <c r="E3919" s="5" t="s">
        <v>95</v>
      </c>
      <c r="F3919" s="5" t="s">
        <v>789</v>
      </c>
      <c r="G3919" s="10" t="s">
        <v>790</v>
      </c>
    </row>
    <row r="3920" spans="1:7" ht="15" customHeight="1" x14ac:dyDescent="0.25">
      <c r="A3920" s="5" t="s">
        <v>7165</v>
      </c>
      <c r="B3920" s="5" t="s">
        <v>13562</v>
      </c>
      <c r="C3920" s="5" t="s">
        <v>13563</v>
      </c>
      <c r="D3920" s="5" t="s">
        <v>79</v>
      </c>
      <c r="E3920" s="5" t="s">
        <v>95</v>
      </c>
      <c r="F3920" s="5" t="s">
        <v>789</v>
      </c>
      <c r="G3920" s="10" t="s">
        <v>790</v>
      </c>
    </row>
    <row r="3921" spans="1:7" ht="15" customHeight="1" x14ac:dyDescent="0.25">
      <c r="A3921" s="5" t="s">
        <v>7165</v>
      </c>
      <c r="B3921" s="5" t="s">
        <v>15892</v>
      </c>
      <c r="C3921" s="5" t="s">
        <v>15893</v>
      </c>
      <c r="D3921" s="5" t="s">
        <v>79</v>
      </c>
      <c r="E3921" s="5" t="s">
        <v>95</v>
      </c>
      <c r="F3921" s="5" t="s">
        <v>789</v>
      </c>
      <c r="G3921" s="10" t="s">
        <v>790</v>
      </c>
    </row>
    <row r="3922" spans="1:7" ht="15" customHeight="1" x14ac:dyDescent="0.25">
      <c r="A3922" s="5" t="s">
        <v>7165</v>
      </c>
      <c r="B3922" s="5" t="s">
        <v>16974</v>
      </c>
      <c r="C3922" s="5" t="s">
        <v>16975</v>
      </c>
      <c r="D3922" s="5" t="s">
        <v>79</v>
      </c>
      <c r="E3922" s="5" t="s">
        <v>95</v>
      </c>
      <c r="F3922" s="5" t="s">
        <v>789</v>
      </c>
      <c r="G3922" s="10" t="s">
        <v>790</v>
      </c>
    </row>
    <row r="3923" spans="1:7" ht="15" customHeight="1" x14ac:dyDescent="0.25">
      <c r="A3923" s="5" t="s">
        <v>7165</v>
      </c>
      <c r="B3923" s="5" t="s">
        <v>14114</v>
      </c>
      <c r="C3923" s="5" t="s">
        <v>14115</v>
      </c>
      <c r="D3923" s="5" t="s">
        <v>79</v>
      </c>
      <c r="E3923" s="5" t="s">
        <v>95</v>
      </c>
      <c r="F3923" s="5" t="s">
        <v>789</v>
      </c>
      <c r="G3923" s="10" t="s">
        <v>790</v>
      </c>
    </row>
    <row r="3924" spans="1:7" ht="15" customHeight="1" x14ac:dyDescent="0.25">
      <c r="A3924" s="5" t="s">
        <v>7165</v>
      </c>
      <c r="B3924" s="5" t="s">
        <v>16642</v>
      </c>
      <c r="C3924" s="5" t="s">
        <v>16643</v>
      </c>
      <c r="D3924" s="5" t="s">
        <v>79</v>
      </c>
      <c r="E3924" s="5" t="s">
        <v>95</v>
      </c>
      <c r="F3924" s="5" t="s">
        <v>789</v>
      </c>
      <c r="G3924" s="10" t="s">
        <v>790</v>
      </c>
    </row>
    <row r="3925" spans="1:7" ht="15" customHeight="1" x14ac:dyDescent="0.25">
      <c r="A3925" s="5" t="s">
        <v>7165</v>
      </c>
      <c r="B3925" s="5" t="s">
        <v>14694</v>
      </c>
      <c r="C3925" s="5" t="s">
        <v>14695</v>
      </c>
      <c r="D3925" s="5" t="s">
        <v>79</v>
      </c>
      <c r="E3925" s="5" t="s">
        <v>95</v>
      </c>
      <c r="F3925" s="5" t="s">
        <v>789</v>
      </c>
      <c r="G3925" s="10" t="s">
        <v>790</v>
      </c>
    </row>
    <row r="3926" spans="1:7" ht="15" customHeight="1" x14ac:dyDescent="0.25">
      <c r="A3926" s="5" t="s">
        <v>7165</v>
      </c>
      <c r="B3926" s="5" t="s">
        <v>16090</v>
      </c>
      <c r="C3926" s="5" t="s">
        <v>16091</v>
      </c>
      <c r="D3926" s="5" t="s">
        <v>79</v>
      </c>
      <c r="E3926" s="5" t="s">
        <v>95</v>
      </c>
      <c r="F3926" s="5" t="s">
        <v>789</v>
      </c>
      <c r="G3926" s="10" t="s">
        <v>790</v>
      </c>
    </row>
    <row r="3927" spans="1:7" ht="15" customHeight="1" x14ac:dyDescent="0.25">
      <c r="A3927" s="5" t="s">
        <v>7165</v>
      </c>
      <c r="B3927" s="5" t="s">
        <v>13010</v>
      </c>
      <c r="C3927" s="5" t="s">
        <v>13011</v>
      </c>
      <c r="D3927" s="5" t="s">
        <v>79</v>
      </c>
      <c r="E3927" s="5" t="s">
        <v>95</v>
      </c>
      <c r="F3927" s="5" t="s">
        <v>789</v>
      </c>
      <c r="G3927" s="10" t="s">
        <v>790</v>
      </c>
    </row>
    <row r="3928" spans="1:7" ht="15" customHeight="1" x14ac:dyDescent="0.25">
      <c r="A3928" s="5" t="s">
        <v>7165</v>
      </c>
      <c r="B3928" s="5" t="s">
        <v>13536</v>
      </c>
      <c r="C3928" s="5" t="s">
        <v>13537</v>
      </c>
      <c r="D3928" s="5" t="s">
        <v>79</v>
      </c>
      <c r="E3928" s="5" t="s">
        <v>95</v>
      </c>
      <c r="F3928" s="5" t="s">
        <v>789</v>
      </c>
      <c r="G3928" s="10" t="s">
        <v>790</v>
      </c>
    </row>
    <row r="3929" spans="1:7" ht="15" customHeight="1" x14ac:dyDescent="0.25">
      <c r="A3929" s="5" t="s">
        <v>7165</v>
      </c>
      <c r="B3929" s="5" t="s">
        <v>13438</v>
      </c>
      <c r="C3929" s="5" t="s">
        <v>13439</v>
      </c>
      <c r="D3929" s="5" t="s">
        <v>79</v>
      </c>
      <c r="E3929" s="5" t="s">
        <v>95</v>
      </c>
      <c r="F3929" s="5" t="s">
        <v>789</v>
      </c>
      <c r="G3929" s="10" t="s">
        <v>790</v>
      </c>
    </row>
    <row r="3930" spans="1:7" ht="15" customHeight="1" x14ac:dyDescent="0.25">
      <c r="A3930" s="5" t="s">
        <v>7165</v>
      </c>
      <c r="B3930" s="5" t="s">
        <v>17360</v>
      </c>
      <c r="C3930" s="5" t="s">
        <v>17361</v>
      </c>
      <c r="D3930" s="5" t="s">
        <v>79</v>
      </c>
      <c r="E3930" s="5" t="s">
        <v>95</v>
      </c>
      <c r="F3930" s="5" t="s">
        <v>789</v>
      </c>
      <c r="G3930" s="10" t="s">
        <v>790</v>
      </c>
    </row>
    <row r="3931" spans="1:7" ht="15" customHeight="1" x14ac:dyDescent="0.25">
      <c r="A3931" s="5" t="s">
        <v>7165</v>
      </c>
      <c r="B3931" s="5" t="s">
        <v>13450</v>
      </c>
      <c r="C3931" s="5" t="s">
        <v>13451</v>
      </c>
      <c r="D3931" s="5" t="s">
        <v>79</v>
      </c>
      <c r="E3931" s="5" t="s">
        <v>95</v>
      </c>
      <c r="F3931" s="5" t="s">
        <v>789</v>
      </c>
      <c r="G3931" s="10" t="s">
        <v>790</v>
      </c>
    </row>
    <row r="3932" spans="1:7" ht="15" customHeight="1" x14ac:dyDescent="0.25">
      <c r="A3932" s="5" t="s">
        <v>7165</v>
      </c>
      <c r="B3932" s="5" t="s">
        <v>12924</v>
      </c>
      <c r="C3932" s="5" t="s">
        <v>12925</v>
      </c>
      <c r="D3932" s="5" t="s">
        <v>79</v>
      </c>
      <c r="E3932" s="5" t="s">
        <v>95</v>
      </c>
      <c r="F3932" s="5" t="s">
        <v>789</v>
      </c>
      <c r="G3932" s="10" t="s">
        <v>790</v>
      </c>
    </row>
    <row r="3933" spans="1:7" ht="15" customHeight="1" x14ac:dyDescent="0.25">
      <c r="A3933" s="5" t="s">
        <v>7165</v>
      </c>
      <c r="B3933" s="5" t="s">
        <v>16164</v>
      </c>
      <c r="C3933" s="5" t="s">
        <v>16165</v>
      </c>
      <c r="D3933" s="5" t="s">
        <v>79</v>
      </c>
      <c r="E3933" s="5" t="s">
        <v>95</v>
      </c>
      <c r="F3933" s="5" t="s">
        <v>789</v>
      </c>
      <c r="G3933" s="10" t="s">
        <v>790</v>
      </c>
    </row>
    <row r="3934" spans="1:7" ht="15" customHeight="1" x14ac:dyDescent="0.25">
      <c r="A3934" s="5" t="s">
        <v>7165</v>
      </c>
      <c r="B3934" s="5" t="s">
        <v>12720</v>
      </c>
      <c r="C3934" s="5" t="s">
        <v>12721</v>
      </c>
      <c r="D3934" s="5" t="s">
        <v>79</v>
      </c>
      <c r="E3934" s="5" t="s">
        <v>95</v>
      </c>
      <c r="F3934" s="5" t="s">
        <v>789</v>
      </c>
      <c r="G3934" s="10" t="s">
        <v>790</v>
      </c>
    </row>
    <row r="3935" spans="1:7" ht="15" customHeight="1" x14ac:dyDescent="0.25">
      <c r="A3935" s="5" t="s">
        <v>7165</v>
      </c>
      <c r="B3935" s="5" t="s">
        <v>16742</v>
      </c>
      <c r="C3935" s="5" t="s">
        <v>16743</v>
      </c>
      <c r="D3935" s="5" t="s">
        <v>79</v>
      </c>
      <c r="E3935" s="5" t="s">
        <v>95</v>
      </c>
      <c r="F3935" s="5" t="s">
        <v>789</v>
      </c>
      <c r="G3935" s="10" t="s">
        <v>790</v>
      </c>
    </row>
    <row r="3936" spans="1:7" ht="15" customHeight="1" x14ac:dyDescent="0.25">
      <c r="A3936" s="5" t="s">
        <v>7165</v>
      </c>
      <c r="B3936" s="5" t="s">
        <v>13308</v>
      </c>
      <c r="C3936" s="5" t="s">
        <v>13309</v>
      </c>
      <c r="D3936" s="5" t="s">
        <v>79</v>
      </c>
      <c r="E3936" s="5" t="s">
        <v>95</v>
      </c>
      <c r="F3936" s="5" t="s">
        <v>789</v>
      </c>
      <c r="G3936" s="10" t="s">
        <v>790</v>
      </c>
    </row>
    <row r="3937" spans="1:7" ht="15" customHeight="1" x14ac:dyDescent="0.25">
      <c r="A3937" s="5" t="s">
        <v>7165</v>
      </c>
      <c r="B3937" s="5" t="s">
        <v>16780</v>
      </c>
      <c r="C3937" s="5" t="s">
        <v>16781</v>
      </c>
      <c r="D3937" s="5" t="s">
        <v>79</v>
      </c>
      <c r="E3937" s="5" t="s">
        <v>95</v>
      </c>
      <c r="F3937" s="5" t="s">
        <v>789</v>
      </c>
      <c r="G3937" s="10" t="s">
        <v>790</v>
      </c>
    </row>
    <row r="3938" spans="1:7" ht="15" customHeight="1" x14ac:dyDescent="0.25">
      <c r="A3938" s="5" t="s">
        <v>7165</v>
      </c>
      <c r="B3938" s="5" t="s">
        <v>16076</v>
      </c>
      <c r="C3938" s="5" t="s">
        <v>16077</v>
      </c>
      <c r="D3938" s="5" t="s">
        <v>79</v>
      </c>
      <c r="E3938" s="5" t="s">
        <v>95</v>
      </c>
      <c r="F3938" s="5" t="s">
        <v>789</v>
      </c>
      <c r="G3938" s="10" t="s">
        <v>790</v>
      </c>
    </row>
    <row r="3939" spans="1:7" ht="15" customHeight="1" x14ac:dyDescent="0.25">
      <c r="A3939" s="5" t="s">
        <v>7165</v>
      </c>
      <c r="B3939" s="5" t="s">
        <v>13422</v>
      </c>
      <c r="C3939" s="5" t="s">
        <v>13423</v>
      </c>
      <c r="D3939" s="5" t="s">
        <v>79</v>
      </c>
      <c r="E3939" s="5" t="s">
        <v>95</v>
      </c>
      <c r="F3939" s="5" t="s">
        <v>789</v>
      </c>
      <c r="G3939" s="10" t="s">
        <v>790</v>
      </c>
    </row>
    <row r="3940" spans="1:7" ht="15" customHeight="1" x14ac:dyDescent="0.25">
      <c r="A3940" s="5" t="s">
        <v>7165</v>
      </c>
      <c r="B3940" s="5" t="s">
        <v>15874</v>
      </c>
      <c r="C3940" s="5" t="s">
        <v>15875</v>
      </c>
      <c r="D3940" s="5" t="s">
        <v>79</v>
      </c>
      <c r="E3940" s="5" t="s">
        <v>95</v>
      </c>
      <c r="F3940" s="5" t="s">
        <v>789</v>
      </c>
      <c r="G3940" s="10" t="s">
        <v>790</v>
      </c>
    </row>
    <row r="3941" spans="1:7" ht="15" customHeight="1" x14ac:dyDescent="0.25">
      <c r="A3941" s="5" t="s">
        <v>7165</v>
      </c>
      <c r="B3941" s="5" t="s">
        <v>12478</v>
      </c>
      <c r="C3941" s="5" t="s">
        <v>12479</v>
      </c>
      <c r="D3941" s="5" t="s">
        <v>79</v>
      </c>
      <c r="E3941" s="5" t="s">
        <v>95</v>
      </c>
      <c r="F3941" s="5" t="s">
        <v>789</v>
      </c>
      <c r="G3941" s="10" t="s">
        <v>790</v>
      </c>
    </row>
    <row r="3942" spans="1:7" ht="15" customHeight="1" x14ac:dyDescent="0.25">
      <c r="A3942" s="5" t="s">
        <v>7165</v>
      </c>
      <c r="B3942" s="5" t="s">
        <v>16910</v>
      </c>
      <c r="C3942" s="5" t="s">
        <v>16911</v>
      </c>
      <c r="D3942" s="5" t="s">
        <v>79</v>
      </c>
      <c r="E3942" s="5" t="s">
        <v>95</v>
      </c>
      <c r="F3942" s="5" t="s">
        <v>789</v>
      </c>
      <c r="G3942" s="10" t="s">
        <v>790</v>
      </c>
    </row>
    <row r="3943" spans="1:7" ht="15" customHeight="1" x14ac:dyDescent="0.25">
      <c r="A3943" s="5" t="s">
        <v>7165</v>
      </c>
      <c r="B3943" s="5" t="s">
        <v>17550</v>
      </c>
      <c r="C3943" s="5" t="s">
        <v>17551</v>
      </c>
      <c r="D3943" s="5" t="s">
        <v>79</v>
      </c>
      <c r="E3943" s="5" t="s">
        <v>95</v>
      </c>
      <c r="F3943" s="5" t="s">
        <v>789</v>
      </c>
      <c r="G3943" s="10" t="s">
        <v>790</v>
      </c>
    </row>
    <row r="3944" spans="1:7" ht="15" customHeight="1" x14ac:dyDescent="0.25">
      <c r="A3944" s="5" t="s">
        <v>7165</v>
      </c>
      <c r="B3944" s="5" t="s">
        <v>14722</v>
      </c>
      <c r="C3944" s="5" t="s">
        <v>14723</v>
      </c>
      <c r="D3944" s="5" t="s">
        <v>79</v>
      </c>
      <c r="E3944" s="5" t="s">
        <v>95</v>
      </c>
      <c r="F3944" s="5" t="s">
        <v>789</v>
      </c>
      <c r="G3944" s="10" t="s">
        <v>790</v>
      </c>
    </row>
    <row r="3945" spans="1:7" ht="15" customHeight="1" x14ac:dyDescent="0.25">
      <c r="A3945" s="5" t="s">
        <v>7165</v>
      </c>
      <c r="B3945" s="5" t="s">
        <v>13216</v>
      </c>
      <c r="C3945" s="5" t="s">
        <v>13217</v>
      </c>
      <c r="D3945" s="5" t="s">
        <v>79</v>
      </c>
      <c r="E3945" s="5" t="s">
        <v>95</v>
      </c>
      <c r="F3945" s="5" t="s">
        <v>789</v>
      </c>
      <c r="G3945" s="10" t="s">
        <v>790</v>
      </c>
    </row>
    <row r="3946" spans="1:7" ht="15" customHeight="1" x14ac:dyDescent="0.25">
      <c r="A3946" s="5" t="s">
        <v>7165</v>
      </c>
      <c r="B3946" s="5" t="s">
        <v>16104</v>
      </c>
      <c r="C3946" s="5" t="s">
        <v>16105</v>
      </c>
      <c r="D3946" s="5" t="s">
        <v>79</v>
      </c>
      <c r="E3946" s="5" t="s">
        <v>95</v>
      </c>
      <c r="F3946" s="5" t="s">
        <v>789</v>
      </c>
      <c r="G3946" s="10" t="s">
        <v>790</v>
      </c>
    </row>
    <row r="3947" spans="1:7" ht="15" customHeight="1" x14ac:dyDescent="0.25">
      <c r="A3947" s="5" t="s">
        <v>7165</v>
      </c>
      <c r="B3947" s="5" t="s">
        <v>17138</v>
      </c>
      <c r="C3947" s="5" t="s">
        <v>17139</v>
      </c>
      <c r="D3947" s="5" t="s">
        <v>79</v>
      </c>
      <c r="E3947" s="5" t="s">
        <v>95</v>
      </c>
      <c r="F3947" s="5" t="s">
        <v>789</v>
      </c>
      <c r="G3947" s="10" t="s">
        <v>790</v>
      </c>
    </row>
    <row r="3948" spans="1:7" ht="15" customHeight="1" x14ac:dyDescent="0.25">
      <c r="A3948" s="5" t="s">
        <v>7165</v>
      </c>
      <c r="B3948" s="5" t="s">
        <v>13552</v>
      </c>
      <c r="C3948" s="5" t="s">
        <v>13553</v>
      </c>
      <c r="D3948" s="5" t="s">
        <v>79</v>
      </c>
      <c r="E3948" s="5" t="s">
        <v>95</v>
      </c>
      <c r="F3948" s="5" t="s">
        <v>789</v>
      </c>
      <c r="G3948" s="10" t="s">
        <v>790</v>
      </c>
    </row>
    <row r="3949" spans="1:7" ht="15" customHeight="1" x14ac:dyDescent="0.25">
      <c r="A3949" s="5" t="s">
        <v>7165</v>
      </c>
      <c r="B3949" s="5" t="s">
        <v>17454</v>
      </c>
      <c r="C3949" s="5" t="s">
        <v>17455</v>
      </c>
      <c r="D3949" s="5" t="s">
        <v>79</v>
      </c>
      <c r="E3949" s="5" t="s">
        <v>95</v>
      </c>
      <c r="F3949" s="5" t="s">
        <v>789</v>
      </c>
      <c r="G3949" s="10" t="s">
        <v>790</v>
      </c>
    </row>
    <row r="3950" spans="1:7" ht="15" customHeight="1" x14ac:dyDescent="0.25">
      <c r="A3950" s="5" t="s">
        <v>7165</v>
      </c>
      <c r="B3950" s="5" t="s">
        <v>13578</v>
      </c>
      <c r="C3950" s="5" t="s">
        <v>13579</v>
      </c>
      <c r="D3950" s="5" t="s">
        <v>79</v>
      </c>
      <c r="E3950" s="5" t="s">
        <v>95</v>
      </c>
      <c r="F3950" s="5" t="s">
        <v>789</v>
      </c>
      <c r="G3950" s="10" t="s">
        <v>790</v>
      </c>
    </row>
    <row r="3951" spans="1:7" ht="15" customHeight="1" x14ac:dyDescent="0.25">
      <c r="A3951" s="5" t="s">
        <v>7165</v>
      </c>
      <c r="B3951" s="5" t="s">
        <v>16248</v>
      </c>
      <c r="C3951" s="5" t="s">
        <v>16249</v>
      </c>
      <c r="D3951" s="5" t="s">
        <v>79</v>
      </c>
      <c r="E3951" s="5" t="s">
        <v>95</v>
      </c>
      <c r="F3951" s="5" t="s">
        <v>789</v>
      </c>
      <c r="G3951" s="10" t="s">
        <v>790</v>
      </c>
    </row>
    <row r="3952" spans="1:7" ht="15" customHeight="1" x14ac:dyDescent="0.25">
      <c r="A3952" s="5" t="s">
        <v>7165</v>
      </c>
      <c r="B3952" s="5" t="s">
        <v>16844</v>
      </c>
      <c r="C3952" s="5" t="s">
        <v>16845</v>
      </c>
      <c r="D3952" s="5" t="s">
        <v>79</v>
      </c>
      <c r="E3952" s="5" t="s">
        <v>95</v>
      </c>
      <c r="F3952" s="5" t="s">
        <v>789</v>
      </c>
      <c r="G3952" s="10" t="s">
        <v>790</v>
      </c>
    </row>
    <row r="3953" spans="1:7" ht="15" customHeight="1" x14ac:dyDescent="0.25">
      <c r="A3953" s="5" t="s">
        <v>7165</v>
      </c>
      <c r="B3953" s="5" t="s">
        <v>13424</v>
      </c>
      <c r="C3953" s="5" t="s">
        <v>13425</v>
      </c>
      <c r="D3953" s="5" t="s">
        <v>79</v>
      </c>
      <c r="E3953" s="5" t="s">
        <v>95</v>
      </c>
      <c r="F3953" s="5" t="s">
        <v>789</v>
      </c>
      <c r="G3953" s="10" t="s">
        <v>790</v>
      </c>
    </row>
    <row r="3954" spans="1:7" ht="15" customHeight="1" x14ac:dyDescent="0.25">
      <c r="A3954" s="5" t="s">
        <v>7165</v>
      </c>
      <c r="B3954" s="5" t="s">
        <v>13426</v>
      </c>
      <c r="C3954" s="5" t="s">
        <v>13427</v>
      </c>
      <c r="D3954" s="5" t="s">
        <v>79</v>
      </c>
      <c r="E3954" s="5" t="s">
        <v>95</v>
      </c>
      <c r="F3954" s="5" t="s">
        <v>789</v>
      </c>
      <c r="G3954" s="10" t="s">
        <v>790</v>
      </c>
    </row>
    <row r="3955" spans="1:7" ht="15" customHeight="1" x14ac:dyDescent="0.25">
      <c r="A3955" s="5" t="s">
        <v>7165</v>
      </c>
      <c r="B3955" s="5" t="s">
        <v>13038</v>
      </c>
      <c r="C3955" s="5" t="s">
        <v>13039</v>
      </c>
      <c r="D3955" s="5" t="s">
        <v>79</v>
      </c>
      <c r="E3955" s="5" t="s">
        <v>95</v>
      </c>
      <c r="F3955" s="5" t="s">
        <v>789</v>
      </c>
      <c r="G3955" s="10" t="s">
        <v>790</v>
      </c>
    </row>
    <row r="3956" spans="1:7" ht="15" customHeight="1" x14ac:dyDescent="0.25">
      <c r="A3956" s="5" t="s">
        <v>7165</v>
      </c>
      <c r="B3956" s="5" t="s">
        <v>16850</v>
      </c>
      <c r="C3956" s="5" t="s">
        <v>16851</v>
      </c>
      <c r="D3956" s="5" t="s">
        <v>79</v>
      </c>
      <c r="E3956" s="5" t="s">
        <v>95</v>
      </c>
      <c r="F3956" s="5" t="s">
        <v>789</v>
      </c>
      <c r="G3956" s="10" t="s">
        <v>790</v>
      </c>
    </row>
    <row r="3957" spans="1:7" ht="15" customHeight="1" x14ac:dyDescent="0.25">
      <c r="A3957" s="5" t="s">
        <v>7165</v>
      </c>
      <c r="B3957" s="5" t="s">
        <v>14528</v>
      </c>
      <c r="C3957" s="5" t="s">
        <v>14529</v>
      </c>
      <c r="D3957" s="5" t="s">
        <v>79</v>
      </c>
      <c r="E3957" s="5" t="s">
        <v>95</v>
      </c>
      <c r="F3957" s="5" t="s">
        <v>789</v>
      </c>
      <c r="G3957" s="10" t="s">
        <v>790</v>
      </c>
    </row>
    <row r="3958" spans="1:7" ht="15" customHeight="1" x14ac:dyDescent="0.25">
      <c r="A3958" s="5" t="s">
        <v>7165</v>
      </c>
      <c r="B3958" s="5" t="s">
        <v>10254</v>
      </c>
      <c r="C3958" s="5" t="s">
        <v>10255</v>
      </c>
      <c r="D3958" s="5" t="s">
        <v>79</v>
      </c>
      <c r="E3958" s="5" t="s">
        <v>95</v>
      </c>
      <c r="F3958" s="5" t="s">
        <v>789</v>
      </c>
      <c r="G3958" s="10" t="s">
        <v>790</v>
      </c>
    </row>
    <row r="3959" spans="1:7" ht="15" customHeight="1" x14ac:dyDescent="0.25">
      <c r="A3959" s="5" t="s">
        <v>7165</v>
      </c>
      <c r="B3959" s="5" t="s">
        <v>16364</v>
      </c>
      <c r="C3959" s="5" t="s">
        <v>16365</v>
      </c>
      <c r="D3959" s="5" t="s">
        <v>79</v>
      </c>
      <c r="E3959" s="5" t="s">
        <v>95</v>
      </c>
      <c r="F3959" s="5" t="s">
        <v>789</v>
      </c>
      <c r="G3959" s="10" t="s">
        <v>790</v>
      </c>
    </row>
    <row r="3960" spans="1:7" ht="15" customHeight="1" x14ac:dyDescent="0.25">
      <c r="A3960" s="5" t="s">
        <v>7165</v>
      </c>
      <c r="B3960" s="5" t="s">
        <v>16964</v>
      </c>
      <c r="C3960" s="5" t="s">
        <v>16965</v>
      </c>
      <c r="D3960" s="5" t="s">
        <v>79</v>
      </c>
      <c r="E3960" s="5" t="s">
        <v>95</v>
      </c>
      <c r="F3960" s="5" t="s">
        <v>789</v>
      </c>
      <c r="G3960" s="10" t="s">
        <v>790</v>
      </c>
    </row>
    <row r="3961" spans="1:7" ht="15" customHeight="1" x14ac:dyDescent="0.25">
      <c r="A3961" s="5" t="s">
        <v>7165</v>
      </c>
      <c r="B3961" s="5" t="s">
        <v>13330</v>
      </c>
      <c r="C3961" s="5" t="s">
        <v>13331</v>
      </c>
      <c r="D3961" s="5" t="s">
        <v>79</v>
      </c>
      <c r="E3961" s="5" t="s">
        <v>95</v>
      </c>
      <c r="F3961" s="5" t="s">
        <v>789</v>
      </c>
      <c r="G3961" s="10" t="s">
        <v>790</v>
      </c>
    </row>
    <row r="3962" spans="1:7" ht="15" customHeight="1" x14ac:dyDescent="0.25">
      <c r="A3962" s="5" t="s">
        <v>7165</v>
      </c>
      <c r="B3962" s="5" t="s">
        <v>15670</v>
      </c>
      <c r="C3962" s="5" t="s">
        <v>15671</v>
      </c>
      <c r="D3962" s="5" t="s">
        <v>79</v>
      </c>
      <c r="E3962" s="5" t="s">
        <v>95</v>
      </c>
      <c r="F3962" s="5" t="s">
        <v>789</v>
      </c>
      <c r="G3962" s="10" t="s">
        <v>790</v>
      </c>
    </row>
    <row r="3963" spans="1:7" ht="15" customHeight="1" x14ac:dyDescent="0.25">
      <c r="A3963" s="5" t="s">
        <v>7165</v>
      </c>
      <c r="B3963" s="5" t="s">
        <v>8871</v>
      </c>
      <c r="C3963" s="5" t="s">
        <v>8872</v>
      </c>
      <c r="D3963" s="5" t="s">
        <v>79</v>
      </c>
      <c r="E3963" s="5" t="s">
        <v>95</v>
      </c>
      <c r="F3963" s="5" t="s">
        <v>789</v>
      </c>
      <c r="G3963" s="10" t="s">
        <v>790</v>
      </c>
    </row>
    <row r="3964" spans="1:7" ht="15" customHeight="1" x14ac:dyDescent="0.25">
      <c r="A3964" s="5" t="s">
        <v>7165</v>
      </c>
      <c r="B3964" s="5" t="s">
        <v>9353</v>
      </c>
      <c r="C3964" s="5" t="s">
        <v>9354</v>
      </c>
      <c r="D3964" s="5" t="s">
        <v>79</v>
      </c>
      <c r="E3964" s="5" t="s">
        <v>95</v>
      </c>
      <c r="F3964" s="5" t="s">
        <v>789</v>
      </c>
      <c r="G3964" s="10" t="s">
        <v>790</v>
      </c>
    </row>
    <row r="3965" spans="1:7" ht="15" customHeight="1" x14ac:dyDescent="0.25">
      <c r="A3965" s="5" t="s">
        <v>7165</v>
      </c>
      <c r="B3965" s="5" t="s">
        <v>8991</v>
      </c>
      <c r="C3965" s="5" t="s">
        <v>8992</v>
      </c>
      <c r="D3965" s="5" t="s">
        <v>79</v>
      </c>
      <c r="E3965" s="5" t="s">
        <v>95</v>
      </c>
      <c r="F3965" s="5" t="s">
        <v>789</v>
      </c>
      <c r="G3965" s="10" t="s">
        <v>790</v>
      </c>
    </row>
    <row r="3966" spans="1:7" ht="15" customHeight="1" x14ac:dyDescent="0.25">
      <c r="A3966" s="5" t="s">
        <v>7165</v>
      </c>
      <c r="B3966" s="5" t="s">
        <v>14526</v>
      </c>
      <c r="C3966" s="5" t="s">
        <v>14527</v>
      </c>
      <c r="D3966" s="5" t="s">
        <v>79</v>
      </c>
      <c r="E3966" s="5" t="s">
        <v>95</v>
      </c>
      <c r="F3966" s="5" t="s">
        <v>789</v>
      </c>
      <c r="G3966" s="10" t="s">
        <v>790</v>
      </c>
    </row>
    <row r="3967" spans="1:7" ht="15" customHeight="1" x14ac:dyDescent="0.25">
      <c r="A3967" s="5" t="s">
        <v>7165</v>
      </c>
      <c r="B3967" s="5" t="s">
        <v>13288</v>
      </c>
      <c r="C3967" s="5" t="s">
        <v>13289</v>
      </c>
      <c r="D3967" s="5" t="s">
        <v>79</v>
      </c>
      <c r="E3967" s="5" t="s">
        <v>95</v>
      </c>
      <c r="F3967" s="5" t="s">
        <v>789</v>
      </c>
      <c r="G3967" s="10" t="s">
        <v>790</v>
      </c>
    </row>
    <row r="3968" spans="1:7" ht="15" customHeight="1" x14ac:dyDescent="0.25">
      <c r="A3968" s="5" t="s">
        <v>7165</v>
      </c>
      <c r="B3968" s="5" t="s">
        <v>7344</v>
      </c>
      <c r="C3968" s="5" t="s">
        <v>7345</v>
      </c>
      <c r="D3968" s="5" t="s">
        <v>79</v>
      </c>
      <c r="E3968" s="5" t="s">
        <v>95</v>
      </c>
      <c r="F3968" s="5" t="s">
        <v>789</v>
      </c>
      <c r="G3968" s="10" t="s">
        <v>790</v>
      </c>
    </row>
    <row r="3969" spans="1:7" ht="15" customHeight="1" x14ac:dyDescent="0.25">
      <c r="A3969" s="5" t="s">
        <v>7165</v>
      </c>
      <c r="B3969" s="5" t="s">
        <v>13248</v>
      </c>
      <c r="C3969" s="5" t="s">
        <v>13249</v>
      </c>
      <c r="D3969" s="5" t="s">
        <v>79</v>
      </c>
      <c r="E3969" s="5" t="s">
        <v>95</v>
      </c>
      <c r="F3969" s="5" t="s">
        <v>789</v>
      </c>
      <c r="G3969" s="10" t="s">
        <v>790</v>
      </c>
    </row>
    <row r="3970" spans="1:7" ht="15" customHeight="1" x14ac:dyDescent="0.25">
      <c r="A3970" s="5" t="s">
        <v>7165</v>
      </c>
      <c r="B3970" s="5" t="s">
        <v>12984</v>
      </c>
      <c r="C3970" s="5" t="s">
        <v>12985</v>
      </c>
      <c r="D3970" s="5" t="s">
        <v>79</v>
      </c>
      <c r="E3970" s="5" t="s">
        <v>95</v>
      </c>
      <c r="F3970" s="5" t="s">
        <v>789</v>
      </c>
      <c r="G3970" s="10" t="s">
        <v>790</v>
      </c>
    </row>
    <row r="3971" spans="1:7" ht="15" customHeight="1" x14ac:dyDescent="0.25">
      <c r="A3971" s="5" t="s">
        <v>7165</v>
      </c>
      <c r="B3971" s="5" t="s">
        <v>16596</v>
      </c>
      <c r="C3971" s="5" t="s">
        <v>16597</v>
      </c>
      <c r="D3971" s="5" t="s">
        <v>79</v>
      </c>
      <c r="E3971" s="5" t="s">
        <v>95</v>
      </c>
      <c r="F3971" s="5" t="s">
        <v>789</v>
      </c>
      <c r="G3971" s="10" t="s">
        <v>790</v>
      </c>
    </row>
    <row r="3972" spans="1:7" ht="15" customHeight="1" x14ac:dyDescent="0.25">
      <c r="A3972" s="5" t="s">
        <v>7165</v>
      </c>
      <c r="B3972" s="5" t="s">
        <v>16498</v>
      </c>
      <c r="C3972" s="5" t="s">
        <v>16499</v>
      </c>
      <c r="D3972" s="5" t="s">
        <v>79</v>
      </c>
      <c r="E3972" s="5" t="s">
        <v>95</v>
      </c>
      <c r="F3972" s="5" t="s">
        <v>789</v>
      </c>
      <c r="G3972" s="10" t="s">
        <v>790</v>
      </c>
    </row>
    <row r="3973" spans="1:7" ht="15" customHeight="1" x14ac:dyDescent="0.25">
      <c r="A3973" s="5" t="s">
        <v>7165</v>
      </c>
      <c r="B3973" s="5" t="s">
        <v>13418</v>
      </c>
      <c r="C3973" s="5" t="s">
        <v>13419</v>
      </c>
      <c r="D3973" s="5" t="s">
        <v>79</v>
      </c>
      <c r="E3973" s="5" t="s">
        <v>95</v>
      </c>
      <c r="F3973" s="5" t="s">
        <v>789</v>
      </c>
      <c r="G3973" s="10" t="s">
        <v>790</v>
      </c>
    </row>
    <row r="3974" spans="1:7" ht="15" customHeight="1" x14ac:dyDescent="0.25">
      <c r="A3974" s="5" t="s">
        <v>7165</v>
      </c>
      <c r="B3974" s="5" t="s">
        <v>17510</v>
      </c>
      <c r="C3974" s="5" t="s">
        <v>17511</v>
      </c>
      <c r="D3974" s="5" t="s">
        <v>79</v>
      </c>
      <c r="E3974" s="5" t="s">
        <v>95</v>
      </c>
      <c r="F3974" s="5" t="s">
        <v>789</v>
      </c>
      <c r="G3974" s="10" t="s">
        <v>790</v>
      </c>
    </row>
    <row r="3975" spans="1:7" ht="15" customHeight="1" x14ac:dyDescent="0.25">
      <c r="A3975" s="5" t="s">
        <v>7165</v>
      </c>
      <c r="B3975" s="5" t="s">
        <v>12872</v>
      </c>
      <c r="C3975" s="5" t="s">
        <v>12873</v>
      </c>
      <c r="D3975" s="5" t="s">
        <v>79</v>
      </c>
      <c r="E3975" s="5" t="s">
        <v>95</v>
      </c>
      <c r="F3975" s="5" t="s">
        <v>789</v>
      </c>
      <c r="G3975" s="10" t="s">
        <v>790</v>
      </c>
    </row>
    <row r="3976" spans="1:7" ht="15" customHeight="1" x14ac:dyDescent="0.25">
      <c r="A3976" s="5" t="s">
        <v>7165</v>
      </c>
      <c r="B3976" s="5" t="s">
        <v>13514</v>
      </c>
      <c r="C3976" s="5" t="s">
        <v>13515</v>
      </c>
      <c r="D3976" s="5" t="s">
        <v>79</v>
      </c>
      <c r="E3976" s="5" t="s">
        <v>95</v>
      </c>
      <c r="F3976" s="5" t="s">
        <v>789</v>
      </c>
      <c r="G3976" s="10" t="s">
        <v>790</v>
      </c>
    </row>
    <row r="3977" spans="1:7" ht="15" customHeight="1" x14ac:dyDescent="0.25">
      <c r="A3977" s="5" t="s">
        <v>7165</v>
      </c>
      <c r="B3977" s="5" t="s">
        <v>16586</v>
      </c>
      <c r="C3977" s="5" t="s">
        <v>16587</v>
      </c>
      <c r="D3977" s="5" t="s">
        <v>79</v>
      </c>
      <c r="E3977" s="5" t="s">
        <v>95</v>
      </c>
      <c r="F3977" s="5" t="s">
        <v>789</v>
      </c>
      <c r="G3977" s="10" t="s">
        <v>790</v>
      </c>
    </row>
    <row r="3978" spans="1:7" ht="15" customHeight="1" x14ac:dyDescent="0.25">
      <c r="A3978" s="5" t="s">
        <v>7165</v>
      </c>
      <c r="B3978" s="5" t="s">
        <v>8767</v>
      </c>
      <c r="C3978" s="5" t="s">
        <v>8768</v>
      </c>
      <c r="D3978" s="5" t="s">
        <v>79</v>
      </c>
      <c r="E3978" s="5" t="s">
        <v>95</v>
      </c>
      <c r="F3978" s="5" t="s">
        <v>789</v>
      </c>
      <c r="G3978" s="10" t="s">
        <v>790</v>
      </c>
    </row>
    <row r="3979" spans="1:7" ht="15" customHeight="1" x14ac:dyDescent="0.25">
      <c r="A3979" s="5" t="s">
        <v>7165</v>
      </c>
      <c r="B3979" s="5" t="s">
        <v>12690</v>
      </c>
      <c r="C3979" s="5" t="s">
        <v>12691</v>
      </c>
      <c r="D3979" s="5" t="s">
        <v>79</v>
      </c>
      <c r="E3979" s="5" t="s">
        <v>95</v>
      </c>
      <c r="F3979" s="5" t="s">
        <v>789</v>
      </c>
      <c r="G3979" s="10" t="s">
        <v>790</v>
      </c>
    </row>
    <row r="3980" spans="1:7" ht="15" customHeight="1" x14ac:dyDescent="0.25">
      <c r="A3980" s="5" t="s">
        <v>7165</v>
      </c>
      <c r="B3980" s="5" t="s">
        <v>16678</v>
      </c>
      <c r="C3980" s="5" t="s">
        <v>16679</v>
      </c>
      <c r="D3980" s="5" t="s">
        <v>79</v>
      </c>
      <c r="E3980" s="5" t="s">
        <v>95</v>
      </c>
      <c r="F3980" s="5" t="s">
        <v>789</v>
      </c>
      <c r="G3980" s="10" t="s">
        <v>790</v>
      </c>
    </row>
    <row r="3981" spans="1:7" ht="15" customHeight="1" x14ac:dyDescent="0.25">
      <c r="A3981" s="5" t="s">
        <v>7165</v>
      </c>
      <c r="B3981" s="5" t="s">
        <v>13408</v>
      </c>
      <c r="C3981" s="5" t="s">
        <v>13409</v>
      </c>
      <c r="D3981" s="5" t="s">
        <v>79</v>
      </c>
      <c r="E3981" s="5" t="s">
        <v>95</v>
      </c>
      <c r="F3981" s="5" t="s">
        <v>789</v>
      </c>
      <c r="G3981" s="10" t="s">
        <v>790</v>
      </c>
    </row>
    <row r="3982" spans="1:7" ht="15" customHeight="1" x14ac:dyDescent="0.25">
      <c r="A3982" s="5" t="s">
        <v>7165</v>
      </c>
      <c r="B3982" s="5" t="s">
        <v>16770</v>
      </c>
      <c r="C3982" s="5" t="s">
        <v>16771</v>
      </c>
      <c r="D3982" s="5" t="s">
        <v>79</v>
      </c>
      <c r="E3982" s="5" t="s">
        <v>95</v>
      </c>
      <c r="F3982" s="5" t="s">
        <v>789</v>
      </c>
      <c r="G3982" s="10" t="s">
        <v>790</v>
      </c>
    </row>
    <row r="3983" spans="1:7" ht="15" customHeight="1" x14ac:dyDescent="0.25">
      <c r="A3983" s="5" t="s">
        <v>7165</v>
      </c>
      <c r="B3983" s="5" t="s">
        <v>9167</v>
      </c>
      <c r="C3983" s="5" t="s">
        <v>9168</v>
      </c>
      <c r="D3983" s="5" t="s">
        <v>79</v>
      </c>
      <c r="E3983" s="5" t="s">
        <v>95</v>
      </c>
      <c r="F3983" s="5" t="s">
        <v>789</v>
      </c>
      <c r="G3983" s="10" t="s">
        <v>790</v>
      </c>
    </row>
    <row r="3984" spans="1:7" ht="15" customHeight="1" x14ac:dyDescent="0.25">
      <c r="A3984" s="5" t="s">
        <v>7165</v>
      </c>
      <c r="B3984" s="5" t="s">
        <v>7793</v>
      </c>
      <c r="C3984" s="5" t="s">
        <v>7794</v>
      </c>
      <c r="D3984" s="5" t="s">
        <v>79</v>
      </c>
      <c r="E3984" s="5" t="s">
        <v>95</v>
      </c>
      <c r="F3984" s="5" t="s">
        <v>789</v>
      </c>
      <c r="G3984" s="10" t="s">
        <v>790</v>
      </c>
    </row>
    <row r="3985" spans="1:7" ht="15" customHeight="1" x14ac:dyDescent="0.25">
      <c r="A3985" s="5" t="s">
        <v>7165</v>
      </c>
      <c r="B3985" s="5" t="s">
        <v>12844</v>
      </c>
      <c r="C3985" s="5" t="s">
        <v>12845</v>
      </c>
      <c r="D3985" s="5" t="s">
        <v>79</v>
      </c>
      <c r="E3985" s="5" t="s">
        <v>95</v>
      </c>
      <c r="F3985" s="5" t="s">
        <v>789</v>
      </c>
      <c r="G3985" s="10" t="s">
        <v>790</v>
      </c>
    </row>
    <row r="3986" spans="1:7" ht="15" customHeight="1" x14ac:dyDescent="0.25">
      <c r="A3986" s="5" t="s">
        <v>7165</v>
      </c>
      <c r="B3986" s="5" t="s">
        <v>14550</v>
      </c>
      <c r="C3986" s="5" t="s">
        <v>14551</v>
      </c>
      <c r="D3986" s="5" t="s">
        <v>79</v>
      </c>
      <c r="E3986" s="5" t="s">
        <v>95</v>
      </c>
      <c r="F3986" s="5" t="s">
        <v>789</v>
      </c>
      <c r="G3986" s="10" t="s">
        <v>790</v>
      </c>
    </row>
    <row r="3987" spans="1:7" ht="15" customHeight="1" x14ac:dyDescent="0.25">
      <c r="A3987" s="5" t="s">
        <v>7165</v>
      </c>
      <c r="B3987" s="5" t="s">
        <v>17472</v>
      </c>
      <c r="C3987" s="5" t="s">
        <v>17473</v>
      </c>
      <c r="D3987" s="5" t="s">
        <v>79</v>
      </c>
      <c r="E3987" s="5" t="s">
        <v>95</v>
      </c>
      <c r="F3987" s="5" t="s">
        <v>789</v>
      </c>
      <c r="G3987" s="10" t="s">
        <v>790</v>
      </c>
    </row>
    <row r="3988" spans="1:7" ht="15" customHeight="1" x14ac:dyDescent="0.25">
      <c r="A3988" s="5" t="s">
        <v>7165</v>
      </c>
      <c r="B3988" s="5" t="s">
        <v>13212</v>
      </c>
      <c r="C3988" s="5" t="s">
        <v>13213</v>
      </c>
      <c r="D3988" s="5" t="s">
        <v>79</v>
      </c>
      <c r="E3988" s="5" t="s">
        <v>95</v>
      </c>
      <c r="F3988" s="5" t="s">
        <v>789</v>
      </c>
      <c r="G3988" s="10" t="s">
        <v>790</v>
      </c>
    </row>
    <row r="3989" spans="1:7" ht="15" customHeight="1" x14ac:dyDescent="0.25">
      <c r="A3989" s="5" t="s">
        <v>7165</v>
      </c>
      <c r="B3989" s="5" t="s">
        <v>16852</v>
      </c>
      <c r="C3989" s="5" t="s">
        <v>16853</v>
      </c>
      <c r="D3989" s="5" t="s">
        <v>79</v>
      </c>
      <c r="E3989" s="5" t="s">
        <v>95</v>
      </c>
      <c r="F3989" s="5" t="s">
        <v>789</v>
      </c>
      <c r="G3989" s="10" t="s">
        <v>790</v>
      </c>
    </row>
    <row r="3990" spans="1:7" ht="15" customHeight="1" x14ac:dyDescent="0.25">
      <c r="A3990" s="5" t="s">
        <v>7165</v>
      </c>
      <c r="B3990" s="5" t="s">
        <v>17012</v>
      </c>
      <c r="C3990" s="5" t="s">
        <v>17013</v>
      </c>
      <c r="D3990" s="5" t="s">
        <v>79</v>
      </c>
      <c r="E3990" s="5" t="s">
        <v>95</v>
      </c>
      <c r="F3990" s="5" t="s">
        <v>789</v>
      </c>
      <c r="G3990" s="10" t="s">
        <v>790</v>
      </c>
    </row>
    <row r="3991" spans="1:7" ht="15" customHeight="1" x14ac:dyDescent="0.25">
      <c r="A3991" s="5" t="s">
        <v>7165</v>
      </c>
      <c r="B3991" s="5" t="s">
        <v>16726</v>
      </c>
      <c r="C3991" s="5" t="s">
        <v>16727</v>
      </c>
      <c r="D3991" s="5" t="s">
        <v>79</v>
      </c>
      <c r="E3991" s="5" t="s">
        <v>95</v>
      </c>
      <c r="F3991" s="5" t="s">
        <v>789</v>
      </c>
      <c r="G3991" s="10" t="s">
        <v>790</v>
      </c>
    </row>
    <row r="3992" spans="1:7" ht="15" customHeight="1" x14ac:dyDescent="0.25">
      <c r="A3992" s="5" t="s">
        <v>7165</v>
      </c>
      <c r="B3992" s="5" t="s">
        <v>8899</v>
      </c>
      <c r="C3992" s="5" t="s">
        <v>8900</v>
      </c>
      <c r="D3992" s="5" t="s">
        <v>79</v>
      </c>
      <c r="E3992" s="5" t="s">
        <v>95</v>
      </c>
      <c r="F3992" s="5" t="s">
        <v>789</v>
      </c>
      <c r="G3992" s="10" t="s">
        <v>790</v>
      </c>
    </row>
    <row r="3993" spans="1:7" ht="15" customHeight="1" x14ac:dyDescent="0.25">
      <c r="A3993" s="5" t="s">
        <v>7165</v>
      </c>
      <c r="B3993" s="5" t="s">
        <v>9403</v>
      </c>
      <c r="C3993" s="5" t="s">
        <v>9404</v>
      </c>
      <c r="D3993" s="5" t="s">
        <v>79</v>
      </c>
      <c r="E3993" s="5" t="s">
        <v>95</v>
      </c>
      <c r="F3993" s="5" t="s">
        <v>789</v>
      </c>
      <c r="G3993" s="10" t="s">
        <v>790</v>
      </c>
    </row>
    <row r="3994" spans="1:7" ht="15" customHeight="1" x14ac:dyDescent="0.25">
      <c r="A3994" s="5" t="s">
        <v>7165</v>
      </c>
      <c r="B3994" s="5" t="s">
        <v>12692</v>
      </c>
      <c r="C3994" s="5" t="s">
        <v>12693</v>
      </c>
      <c r="D3994" s="5" t="s">
        <v>79</v>
      </c>
      <c r="E3994" s="5" t="s">
        <v>95</v>
      </c>
      <c r="F3994" s="5" t="s">
        <v>789</v>
      </c>
      <c r="G3994" s="10" t="s">
        <v>790</v>
      </c>
    </row>
    <row r="3995" spans="1:7" ht="15" customHeight="1" x14ac:dyDescent="0.25">
      <c r="A3995" s="5" t="s">
        <v>7165</v>
      </c>
      <c r="B3995" s="5" t="s">
        <v>14510</v>
      </c>
      <c r="C3995" s="5" t="s">
        <v>14511</v>
      </c>
      <c r="D3995" s="5" t="s">
        <v>79</v>
      </c>
      <c r="E3995" s="5" t="s">
        <v>95</v>
      </c>
      <c r="F3995" s="5" t="s">
        <v>789</v>
      </c>
      <c r="G3995" s="10" t="s">
        <v>790</v>
      </c>
    </row>
    <row r="3996" spans="1:7" ht="15" customHeight="1" x14ac:dyDescent="0.25">
      <c r="A3996" s="5" t="s">
        <v>7165</v>
      </c>
      <c r="B3996" s="5" t="s">
        <v>12704</v>
      </c>
      <c r="C3996" s="5" t="s">
        <v>12705</v>
      </c>
      <c r="D3996" s="5" t="s">
        <v>79</v>
      </c>
      <c r="E3996" s="5" t="s">
        <v>95</v>
      </c>
      <c r="F3996" s="5" t="s">
        <v>789</v>
      </c>
      <c r="G3996" s="10" t="s">
        <v>790</v>
      </c>
    </row>
    <row r="3997" spans="1:7" ht="15" customHeight="1" x14ac:dyDescent="0.25">
      <c r="A3997" s="5" t="s">
        <v>7165</v>
      </c>
      <c r="B3997" s="5" t="s">
        <v>12648</v>
      </c>
      <c r="C3997" s="5" t="s">
        <v>12649</v>
      </c>
      <c r="D3997" s="5" t="s">
        <v>79</v>
      </c>
      <c r="E3997" s="5" t="s">
        <v>95</v>
      </c>
      <c r="F3997" s="5" t="s">
        <v>789</v>
      </c>
      <c r="G3997" s="10" t="s">
        <v>790</v>
      </c>
    </row>
    <row r="3998" spans="1:7" ht="15" customHeight="1" x14ac:dyDescent="0.25">
      <c r="A3998" s="5" t="s">
        <v>7165</v>
      </c>
      <c r="B3998" s="5" t="s">
        <v>12930</v>
      </c>
      <c r="C3998" s="5" t="s">
        <v>12931</v>
      </c>
      <c r="D3998" s="5" t="s">
        <v>79</v>
      </c>
      <c r="E3998" s="5" t="s">
        <v>95</v>
      </c>
      <c r="F3998" s="5" t="s">
        <v>789</v>
      </c>
      <c r="G3998" s="10" t="s">
        <v>790</v>
      </c>
    </row>
    <row r="3999" spans="1:7" ht="15" customHeight="1" x14ac:dyDescent="0.25">
      <c r="A3999" s="5" t="s">
        <v>7165</v>
      </c>
      <c r="B3999" s="5" t="s">
        <v>13158</v>
      </c>
      <c r="C3999" s="5" t="s">
        <v>13159</v>
      </c>
      <c r="D3999" s="5" t="s">
        <v>79</v>
      </c>
      <c r="E3999" s="5" t="s">
        <v>95</v>
      </c>
      <c r="F3999" s="5" t="s">
        <v>789</v>
      </c>
      <c r="G3999" s="10" t="s">
        <v>790</v>
      </c>
    </row>
    <row r="4000" spans="1:7" ht="15" customHeight="1" x14ac:dyDescent="0.25">
      <c r="A4000" s="5" t="s">
        <v>7165</v>
      </c>
      <c r="B4000" s="5" t="s">
        <v>9111</v>
      </c>
      <c r="C4000" s="5" t="s">
        <v>9112</v>
      </c>
      <c r="D4000" s="5" t="s">
        <v>79</v>
      </c>
      <c r="E4000" s="5" t="s">
        <v>95</v>
      </c>
      <c r="F4000" s="5" t="s">
        <v>789</v>
      </c>
      <c r="G4000" s="10" t="s">
        <v>790</v>
      </c>
    </row>
    <row r="4001" spans="1:7" ht="15" customHeight="1" x14ac:dyDescent="0.25">
      <c r="A4001" s="5" t="s">
        <v>7165</v>
      </c>
      <c r="B4001" s="5" t="s">
        <v>14644</v>
      </c>
      <c r="C4001" s="5" t="s">
        <v>14645</v>
      </c>
      <c r="D4001" s="5" t="s">
        <v>79</v>
      </c>
      <c r="E4001" s="5" t="s">
        <v>95</v>
      </c>
      <c r="F4001" s="5" t="s">
        <v>789</v>
      </c>
      <c r="G4001" s="10" t="s">
        <v>790</v>
      </c>
    </row>
    <row r="4002" spans="1:7" ht="15" customHeight="1" x14ac:dyDescent="0.25">
      <c r="A4002" s="5" t="s">
        <v>7165</v>
      </c>
      <c r="B4002" s="5" t="s">
        <v>12964</v>
      </c>
      <c r="C4002" s="5" t="s">
        <v>12965</v>
      </c>
      <c r="D4002" s="5" t="s">
        <v>79</v>
      </c>
      <c r="E4002" s="5" t="s">
        <v>95</v>
      </c>
      <c r="F4002" s="5" t="s">
        <v>789</v>
      </c>
      <c r="G4002" s="10" t="s">
        <v>790</v>
      </c>
    </row>
    <row r="4003" spans="1:7" ht="15" customHeight="1" x14ac:dyDescent="0.25">
      <c r="A4003" s="5" t="s">
        <v>7165</v>
      </c>
      <c r="B4003" s="5" t="s">
        <v>14804</v>
      </c>
      <c r="C4003" s="5" t="s">
        <v>14805</v>
      </c>
      <c r="D4003" s="5" t="s">
        <v>79</v>
      </c>
      <c r="E4003" s="5" t="s">
        <v>95</v>
      </c>
      <c r="F4003" s="5" t="s">
        <v>789</v>
      </c>
      <c r="G4003" s="10" t="s">
        <v>790</v>
      </c>
    </row>
    <row r="4004" spans="1:7" ht="15" customHeight="1" x14ac:dyDescent="0.25">
      <c r="A4004" s="5" t="s">
        <v>7165</v>
      </c>
      <c r="B4004" s="5" t="s">
        <v>15668</v>
      </c>
      <c r="C4004" s="5" t="s">
        <v>15669</v>
      </c>
      <c r="D4004" s="5" t="s">
        <v>79</v>
      </c>
      <c r="E4004" s="5" t="s">
        <v>95</v>
      </c>
      <c r="F4004" s="5" t="s">
        <v>789</v>
      </c>
      <c r="G4004" s="10" t="s">
        <v>790</v>
      </c>
    </row>
    <row r="4005" spans="1:7" ht="15" customHeight="1" x14ac:dyDescent="0.25">
      <c r="A4005" s="5" t="s">
        <v>7165</v>
      </c>
      <c r="B4005" s="5" t="s">
        <v>13180</v>
      </c>
      <c r="C4005" s="5" t="s">
        <v>13181</v>
      </c>
      <c r="D4005" s="5" t="s">
        <v>79</v>
      </c>
      <c r="E4005" s="5" t="s">
        <v>95</v>
      </c>
      <c r="F4005" s="5" t="s">
        <v>789</v>
      </c>
      <c r="G4005" s="10" t="s">
        <v>790</v>
      </c>
    </row>
    <row r="4006" spans="1:7" ht="15" customHeight="1" x14ac:dyDescent="0.25">
      <c r="A4006" s="5" t="s">
        <v>7165</v>
      </c>
      <c r="B4006" s="5" t="s">
        <v>14070</v>
      </c>
      <c r="C4006" s="5" t="s">
        <v>14071</v>
      </c>
      <c r="D4006" s="5" t="s">
        <v>79</v>
      </c>
      <c r="E4006" s="5" t="s">
        <v>95</v>
      </c>
      <c r="F4006" s="5" t="s">
        <v>789</v>
      </c>
      <c r="G4006" s="10" t="s">
        <v>790</v>
      </c>
    </row>
    <row r="4007" spans="1:7" ht="15" customHeight="1" x14ac:dyDescent="0.25">
      <c r="A4007" s="5" t="s">
        <v>7165</v>
      </c>
      <c r="B4007" s="5" t="s">
        <v>13406</v>
      </c>
      <c r="C4007" s="5" t="s">
        <v>13407</v>
      </c>
      <c r="D4007" s="5" t="s">
        <v>79</v>
      </c>
      <c r="E4007" s="5" t="s">
        <v>95</v>
      </c>
      <c r="F4007" s="5" t="s">
        <v>789</v>
      </c>
      <c r="G4007" s="10" t="s">
        <v>790</v>
      </c>
    </row>
    <row r="4008" spans="1:7" ht="15" customHeight="1" x14ac:dyDescent="0.25">
      <c r="A4008" s="5" t="s">
        <v>7165</v>
      </c>
      <c r="B4008" s="5" t="s">
        <v>16820</v>
      </c>
      <c r="C4008" s="5" t="s">
        <v>16821</v>
      </c>
      <c r="D4008" s="5" t="s">
        <v>79</v>
      </c>
      <c r="E4008" s="5" t="s">
        <v>95</v>
      </c>
      <c r="F4008" s="5" t="s">
        <v>789</v>
      </c>
      <c r="G4008" s="10" t="s">
        <v>790</v>
      </c>
    </row>
    <row r="4009" spans="1:7" ht="15" customHeight="1" x14ac:dyDescent="0.25">
      <c r="A4009" s="5" t="s">
        <v>7165</v>
      </c>
      <c r="B4009" s="5" t="s">
        <v>16436</v>
      </c>
      <c r="C4009" s="5" t="s">
        <v>16437</v>
      </c>
      <c r="D4009" s="5" t="s">
        <v>79</v>
      </c>
      <c r="E4009" s="5" t="s">
        <v>95</v>
      </c>
      <c r="F4009" s="5" t="s">
        <v>789</v>
      </c>
      <c r="G4009" s="10" t="s">
        <v>790</v>
      </c>
    </row>
    <row r="4010" spans="1:7" ht="15" customHeight="1" x14ac:dyDescent="0.25">
      <c r="A4010" s="5" t="s">
        <v>7165</v>
      </c>
      <c r="B4010" s="5" t="s">
        <v>17104</v>
      </c>
      <c r="C4010" s="5" t="s">
        <v>17105</v>
      </c>
      <c r="D4010" s="5" t="s">
        <v>79</v>
      </c>
      <c r="E4010" s="5" t="s">
        <v>95</v>
      </c>
      <c r="F4010" s="5" t="s">
        <v>789</v>
      </c>
      <c r="G4010" s="10" t="s">
        <v>790</v>
      </c>
    </row>
    <row r="4011" spans="1:7" ht="15" customHeight="1" x14ac:dyDescent="0.25">
      <c r="A4011" s="5" t="s">
        <v>7165</v>
      </c>
      <c r="B4011" s="5" t="s">
        <v>13546</v>
      </c>
      <c r="C4011" s="5" t="s">
        <v>13547</v>
      </c>
      <c r="D4011" s="5" t="s">
        <v>79</v>
      </c>
      <c r="E4011" s="5" t="s">
        <v>95</v>
      </c>
      <c r="F4011" s="5" t="s">
        <v>789</v>
      </c>
      <c r="G4011" s="10" t="s">
        <v>790</v>
      </c>
    </row>
    <row r="4012" spans="1:7" ht="15" customHeight="1" x14ac:dyDescent="0.25">
      <c r="A4012" s="5" t="s">
        <v>7165</v>
      </c>
      <c r="B4012" s="5" t="s">
        <v>17112</v>
      </c>
      <c r="C4012" s="5" t="s">
        <v>17113</v>
      </c>
      <c r="D4012" s="5" t="s">
        <v>79</v>
      </c>
      <c r="E4012" s="5" t="s">
        <v>95</v>
      </c>
      <c r="F4012" s="5" t="s">
        <v>789</v>
      </c>
      <c r="G4012" s="10" t="s">
        <v>790</v>
      </c>
    </row>
    <row r="4013" spans="1:7" ht="15" customHeight="1" x14ac:dyDescent="0.25">
      <c r="A4013" s="5" t="s">
        <v>7165</v>
      </c>
      <c r="B4013" s="5" t="s">
        <v>15712</v>
      </c>
      <c r="C4013" s="5" t="s">
        <v>15713</v>
      </c>
      <c r="D4013" s="5" t="s">
        <v>79</v>
      </c>
      <c r="E4013" s="5" t="s">
        <v>95</v>
      </c>
      <c r="F4013" s="5" t="s">
        <v>789</v>
      </c>
      <c r="G4013" s="10" t="s">
        <v>790</v>
      </c>
    </row>
    <row r="4014" spans="1:7" ht="15" customHeight="1" x14ac:dyDescent="0.25">
      <c r="A4014" s="5" t="s">
        <v>7165</v>
      </c>
      <c r="B4014" s="5" t="s">
        <v>16602</v>
      </c>
      <c r="C4014" s="5" t="s">
        <v>16603</v>
      </c>
      <c r="D4014" s="5" t="s">
        <v>79</v>
      </c>
      <c r="E4014" s="5" t="s">
        <v>95</v>
      </c>
      <c r="F4014" s="5" t="s">
        <v>789</v>
      </c>
      <c r="G4014" s="10" t="s">
        <v>790</v>
      </c>
    </row>
    <row r="4015" spans="1:7" ht="15" customHeight="1" x14ac:dyDescent="0.25">
      <c r="A4015" s="5" t="s">
        <v>7165</v>
      </c>
      <c r="B4015" s="5" t="s">
        <v>13186</v>
      </c>
      <c r="C4015" s="5" t="s">
        <v>13187</v>
      </c>
      <c r="D4015" s="5" t="s">
        <v>79</v>
      </c>
      <c r="E4015" s="5" t="s">
        <v>95</v>
      </c>
      <c r="F4015" s="5" t="s">
        <v>789</v>
      </c>
      <c r="G4015" s="10" t="s">
        <v>790</v>
      </c>
    </row>
    <row r="4016" spans="1:7" ht="15" customHeight="1" x14ac:dyDescent="0.25">
      <c r="A4016" s="5" t="s">
        <v>7165</v>
      </c>
      <c r="B4016" s="5" t="s">
        <v>14798</v>
      </c>
      <c r="C4016" s="5" t="s">
        <v>14799</v>
      </c>
      <c r="D4016" s="5" t="s">
        <v>79</v>
      </c>
      <c r="E4016" s="5" t="s">
        <v>95</v>
      </c>
      <c r="F4016" s="5" t="s">
        <v>789</v>
      </c>
      <c r="G4016" s="10" t="s">
        <v>790</v>
      </c>
    </row>
    <row r="4017" spans="1:7" ht="15" customHeight="1" x14ac:dyDescent="0.25">
      <c r="A4017" s="5" t="s">
        <v>7165</v>
      </c>
      <c r="B4017" s="5" t="s">
        <v>13834</v>
      </c>
      <c r="C4017" s="5" t="s">
        <v>13835</v>
      </c>
      <c r="D4017" s="5" t="s">
        <v>79</v>
      </c>
      <c r="E4017" s="5" t="s">
        <v>95</v>
      </c>
      <c r="F4017" s="5" t="s">
        <v>789</v>
      </c>
      <c r="G4017" s="10" t="s">
        <v>790</v>
      </c>
    </row>
    <row r="4018" spans="1:7" ht="15" customHeight="1" x14ac:dyDescent="0.25">
      <c r="A4018" s="5" t="s">
        <v>7165</v>
      </c>
      <c r="B4018" s="5" t="s">
        <v>16190</v>
      </c>
      <c r="C4018" s="5" t="s">
        <v>16191</v>
      </c>
      <c r="D4018" s="5" t="s">
        <v>79</v>
      </c>
      <c r="E4018" s="5" t="s">
        <v>95</v>
      </c>
      <c r="F4018" s="5" t="s">
        <v>789</v>
      </c>
      <c r="G4018" s="10" t="s">
        <v>790</v>
      </c>
    </row>
    <row r="4019" spans="1:7" ht="15" customHeight="1" x14ac:dyDescent="0.25">
      <c r="A4019" s="5" t="s">
        <v>7165</v>
      </c>
      <c r="B4019" s="5" t="s">
        <v>13160</v>
      </c>
      <c r="C4019" s="5" t="s">
        <v>13161</v>
      </c>
      <c r="D4019" s="5" t="s">
        <v>79</v>
      </c>
      <c r="E4019" s="5" t="s">
        <v>95</v>
      </c>
      <c r="F4019" s="5" t="s">
        <v>789</v>
      </c>
      <c r="G4019" s="10" t="s">
        <v>790</v>
      </c>
    </row>
    <row r="4020" spans="1:7" ht="15" customHeight="1" x14ac:dyDescent="0.25">
      <c r="A4020" s="5" t="s">
        <v>7165</v>
      </c>
      <c r="B4020" s="5" t="s">
        <v>14474</v>
      </c>
      <c r="C4020" s="5" t="s">
        <v>14475</v>
      </c>
      <c r="D4020" s="5" t="s">
        <v>79</v>
      </c>
      <c r="E4020" s="5" t="s">
        <v>95</v>
      </c>
      <c r="F4020" s="5" t="s">
        <v>789</v>
      </c>
      <c r="G4020" s="10" t="s">
        <v>790</v>
      </c>
    </row>
    <row r="4021" spans="1:7" ht="15" customHeight="1" x14ac:dyDescent="0.25">
      <c r="A4021" s="5" t="s">
        <v>7165</v>
      </c>
      <c r="B4021" s="5" t="s">
        <v>17558</v>
      </c>
      <c r="C4021" s="5" t="s">
        <v>17559</v>
      </c>
      <c r="D4021" s="5" t="s">
        <v>79</v>
      </c>
      <c r="E4021" s="5" t="s">
        <v>95</v>
      </c>
      <c r="F4021" s="5" t="s">
        <v>789</v>
      </c>
      <c r="G4021" s="10" t="s">
        <v>790</v>
      </c>
    </row>
    <row r="4022" spans="1:7" ht="15" customHeight="1" x14ac:dyDescent="0.25">
      <c r="A4022" s="5" t="s">
        <v>7165</v>
      </c>
      <c r="B4022" s="5" t="s">
        <v>16218</v>
      </c>
      <c r="C4022" s="5" t="s">
        <v>16219</v>
      </c>
      <c r="D4022" s="5" t="s">
        <v>79</v>
      </c>
      <c r="E4022" s="5" t="s">
        <v>95</v>
      </c>
      <c r="F4022" s="5" t="s">
        <v>789</v>
      </c>
      <c r="G4022" s="10" t="s">
        <v>790</v>
      </c>
    </row>
    <row r="4023" spans="1:7" ht="15" customHeight="1" x14ac:dyDescent="0.25">
      <c r="A4023" s="5" t="s">
        <v>7165</v>
      </c>
      <c r="B4023" s="5" t="s">
        <v>15748</v>
      </c>
      <c r="C4023" s="5" t="s">
        <v>15749</v>
      </c>
      <c r="D4023" s="5" t="s">
        <v>79</v>
      </c>
      <c r="E4023" s="5" t="s">
        <v>95</v>
      </c>
      <c r="F4023" s="5" t="s">
        <v>789</v>
      </c>
      <c r="G4023" s="10" t="s">
        <v>790</v>
      </c>
    </row>
    <row r="4024" spans="1:7" ht="15" customHeight="1" x14ac:dyDescent="0.25">
      <c r="A4024" s="5" t="s">
        <v>7165</v>
      </c>
      <c r="B4024" s="5" t="s">
        <v>17560</v>
      </c>
      <c r="C4024" s="5" t="s">
        <v>17561</v>
      </c>
      <c r="D4024" s="5" t="s">
        <v>79</v>
      </c>
      <c r="E4024" s="5" t="s">
        <v>95</v>
      </c>
      <c r="F4024" s="5" t="s">
        <v>789</v>
      </c>
      <c r="G4024" s="10" t="s">
        <v>790</v>
      </c>
    </row>
    <row r="4025" spans="1:7" ht="15" customHeight="1" x14ac:dyDescent="0.25">
      <c r="A4025" s="5" t="s">
        <v>7165</v>
      </c>
      <c r="B4025" s="5" t="s">
        <v>9097</v>
      </c>
      <c r="C4025" s="5" t="s">
        <v>9098</v>
      </c>
      <c r="D4025" s="5" t="s">
        <v>79</v>
      </c>
      <c r="E4025" s="5" t="s">
        <v>95</v>
      </c>
      <c r="F4025" s="5" t="s">
        <v>789</v>
      </c>
      <c r="G4025" s="10" t="s">
        <v>790</v>
      </c>
    </row>
    <row r="4026" spans="1:7" ht="15" customHeight="1" x14ac:dyDescent="0.25">
      <c r="A4026" s="5" t="s">
        <v>7165</v>
      </c>
      <c r="B4026" s="5" t="s">
        <v>12888</v>
      </c>
      <c r="C4026" s="5" t="s">
        <v>12889</v>
      </c>
      <c r="D4026" s="5" t="s">
        <v>79</v>
      </c>
      <c r="E4026" s="5" t="s">
        <v>95</v>
      </c>
      <c r="F4026" s="5" t="s">
        <v>789</v>
      </c>
      <c r="G4026" s="10" t="s">
        <v>790</v>
      </c>
    </row>
    <row r="4027" spans="1:7" ht="15" customHeight="1" x14ac:dyDescent="0.25">
      <c r="A4027" s="5" t="s">
        <v>7165</v>
      </c>
      <c r="B4027" s="5" t="s">
        <v>8753</v>
      </c>
      <c r="C4027" s="5" t="s">
        <v>8754</v>
      </c>
      <c r="D4027" s="5" t="s">
        <v>79</v>
      </c>
      <c r="E4027" s="5" t="s">
        <v>95</v>
      </c>
      <c r="F4027" s="5" t="s">
        <v>789</v>
      </c>
      <c r="G4027" s="10" t="s">
        <v>790</v>
      </c>
    </row>
    <row r="4028" spans="1:7" ht="15" customHeight="1" x14ac:dyDescent="0.25">
      <c r="A4028" s="5" t="s">
        <v>7165</v>
      </c>
      <c r="B4028" s="5" t="s">
        <v>16070</v>
      </c>
      <c r="C4028" s="5" t="s">
        <v>16071</v>
      </c>
      <c r="D4028" s="5" t="s">
        <v>79</v>
      </c>
      <c r="E4028" s="5" t="s">
        <v>95</v>
      </c>
      <c r="F4028" s="5" t="s">
        <v>789</v>
      </c>
      <c r="G4028" s="10" t="s">
        <v>790</v>
      </c>
    </row>
    <row r="4029" spans="1:7" ht="15" customHeight="1" x14ac:dyDescent="0.25">
      <c r="A4029" s="5" t="s">
        <v>7165</v>
      </c>
      <c r="B4029" s="5" t="s">
        <v>17392</v>
      </c>
      <c r="C4029" s="5" t="s">
        <v>17393</v>
      </c>
      <c r="D4029" s="5" t="s">
        <v>79</v>
      </c>
      <c r="E4029" s="5" t="s">
        <v>95</v>
      </c>
      <c r="F4029" s="5" t="s">
        <v>789</v>
      </c>
      <c r="G4029" s="10" t="s">
        <v>790</v>
      </c>
    </row>
    <row r="4030" spans="1:7" ht="15" customHeight="1" x14ac:dyDescent="0.25">
      <c r="A4030" s="5" t="s">
        <v>7165</v>
      </c>
      <c r="B4030" s="5" t="s">
        <v>15648</v>
      </c>
      <c r="C4030" s="5" t="s">
        <v>15649</v>
      </c>
      <c r="D4030" s="5" t="s">
        <v>79</v>
      </c>
      <c r="E4030" s="5" t="s">
        <v>95</v>
      </c>
      <c r="F4030" s="5" t="s">
        <v>789</v>
      </c>
      <c r="G4030" s="10" t="s">
        <v>790</v>
      </c>
    </row>
    <row r="4031" spans="1:7" ht="15" customHeight="1" x14ac:dyDescent="0.25">
      <c r="A4031" s="5" t="s">
        <v>7165</v>
      </c>
      <c r="B4031" s="5" t="s">
        <v>16788</v>
      </c>
      <c r="C4031" s="5" t="s">
        <v>16789</v>
      </c>
      <c r="D4031" s="5" t="s">
        <v>79</v>
      </c>
      <c r="E4031" s="5" t="s">
        <v>95</v>
      </c>
      <c r="F4031" s="5" t="s">
        <v>789</v>
      </c>
      <c r="G4031" s="10" t="s">
        <v>790</v>
      </c>
    </row>
    <row r="4032" spans="1:7" ht="15" customHeight="1" x14ac:dyDescent="0.25">
      <c r="A4032" s="5" t="s">
        <v>7165</v>
      </c>
      <c r="B4032" s="5" t="s">
        <v>16036</v>
      </c>
      <c r="C4032" s="5" t="s">
        <v>16037</v>
      </c>
      <c r="D4032" s="5" t="s">
        <v>79</v>
      </c>
      <c r="E4032" s="5" t="s">
        <v>95</v>
      </c>
      <c r="F4032" s="5" t="s">
        <v>789</v>
      </c>
      <c r="G4032" s="10" t="s">
        <v>790</v>
      </c>
    </row>
    <row r="4033" spans="1:7" ht="15" customHeight="1" x14ac:dyDescent="0.25">
      <c r="A4033" s="5" t="s">
        <v>7165</v>
      </c>
      <c r="B4033" s="5" t="s">
        <v>17498</v>
      </c>
      <c r="C4033" s="5" t="s">
        <v>17499</v>
      </c>
      <c r="D4033" s="5" t="s">
        <v>79</v>
      </c>
      <c r="E4033" s="5" t="s">
        <v>95</v>
      </c>
      <c r="F4033" s="5" t="s">
        <v>789</v>
      </c>
      <c r="G4033" s="10" t="s">
        <v>790</v>
      </c>
    </row>
    <row r="4034" spans="1:7" ht="15" customHeight="1" x14ac:dyDescent="0.25">
      <c r="A4034" s="5" t="s">
        <v>7165</v>
      </c>
      <c r="B4034" s="5" t="s">
        <v>17518</v>
      </c>
      <c r="C4034" s="5" t="s">
        <v>17519</v>
      </c>
      <c r="D4034" s="5" t="s">
        <v>79</v>
      </c>
      <c r="E4034" s="5" t="s">
        <v>95</v>
      </c>
      <c r="F4034" s="5" t="s">
        <v>789</v>
      </c>
      <c r="G4034" s="10" t="s">
        <v>790</v>
      </c>
    </row>
    <row r="4035" spans="1:7" ht="15" customHeight="1" x14ac:dyDescent="0.25">
      <c r="A4035" s="5" t="s">
        <v>7165</v>
      </c>
      <c r="B4035" s="5" t="s">
        <v>13768</v>
      </c>
      <c r="C4035" s="5" t="s">
        <v>13769</v>
      </c>
      <c r="D4035" s="5" t="s">
        <v>79</v>
      </c>
      <c r="E4035" s="5" t="s">
        <v>95</v>
      </c>
      <c r="F4035" s="5" t="s">
        <v>789</v>
      </c>
      <c r="G4035" s="10" t="s">
        <v>790</v>
      </c>
    </row>
    <row r="4036" spans="1:7" ht="15" customHeight="1" x14ac:dyDescent="0.25">
      <c r="A4036" s="5" t="s">
        <v>7165</v>
      </c>
      <c r="B4036" s="5" t="s">
        <v>16334</v>
      </c>
      <c r="C4036" s="5" t="s">
        <v>16335</v>
      </c>
      <c r="D4036" s="5" t="s">
        <v>79</v>
      </c>
      <c r="E4036" s="5" t="s">
        <v>95</v>
      </c>
      <c r="F4036" s="5" t="s">
        <v>789</v>
      </c>
      <c r="G4036" s="10" t="s">
        <v>790</v>
      </c>
    </row>
    <row r="4037" spans="1:7" ht="15" customHeight="1" x14ac:dyDescent="0.25">
      <c r="A4037" s="5" t="s">
        <v>7165</v>
      </c>
      <c r="B4037" s="5" t="s">
        <v>13590</v>
      </c>
      <c r="C4037" s="5" t="s">
        <v>13591</v>
      </c>
      <c r="D4037" s="5" t="s">
        <v>79</v>
      </c>
      <c r="E4037" s="5" t="s">
        <v>95</v>
      </c>
      <c r="F4037" s="5" t="s">
        <v>789</v>
      </c>
      <c r="G4037" s="10" t="s">
        <v>790</v>
      </c>
    </row>
    <row r="4038" spans="1:7" ht="15" customHeight="1" x14ac:dyDescent="0.25">
      <c r="A4038" s="5" t="s">
        <v>7165</v>
      </c>
      <c r="B4038" s="5" t="s">
        <v>12858</v>
      </c>
      <c r="C4038" s="5" t="s">
        <v>12859</v>
      </c>
      <c r="D4038" s="5" t="s">
        <v>79</v>
      </c>
      <c r="E4038" s="5" t="s">
        <v>95</v>
      </c>
      <c r="F4038" s="5" t="s">
        <v>789</v>
      </c>
      <c r="G4038" s="10" t="s">
        <v>790</v>
      </c>
    </row>
    <row r="4039" spans="1:7" ht="15" customHeight="1" x14ac:dyDescent="0.25">
      <c r="A4039" s="5" t="s">
        <v>7165</v>
      </c>
      <c r="B4039" s="5" t="s">
        <v>14808</v>
      </c>
      <c r="C4039" s="5" t="s">
        <v>14809</v>
      </c>
      <c r="D4039" s="5" t="s">
        <v>79</v>
      </c>
      <c r="E4039" s="5" t="s">
        <v>95</v>
      </c>
      <c r="F4039" s="5" t="s">
        <v>789</v>
      </c>
      <c r="G4039" s="10" t="s">
        <v>790</v>
      </c>
    </row>
    <row r="4040" spans="1:7" ht="15" customHeight="1" x14ac:dyDescent="0.25">
      <c r="A4040" s="5" t="s">
        <v>7165</v>
      </c>
      <c r="B4040" s="5" t="s">
        <v>17400</v>
      </c>
      <c r="C4040" s="5" t="s">
        <v>17401</v>
      </c>
      <c r="D4040" s="5" t="s">
        <v>79</v>
      </c>
      <c r="E4040" s="5" t="s">
        <v>95</v>
      </c>
      <c r="F4040" s="5" t="s">
        <v>789</v>
      </c>
      <c r="G4040" s="10" t="s">
        <v>790</v>
      </c>
    </row>
    <row r="4041" spans="1:7" ht="15" customHeight="1" x14ac:dyDescent="0.25">
      <c r="A4041" s="5" t="s">
        <v>7165</v>
      </c>
      <c r="B4041" s="5" t="s">
        <v>16186</v>
      </c>
      <c r="C4041" s="5" t="s">
        <v>16187</v>
      </c>
      <c r="D4041" s="5" t="s">
        <v>79</v>
      </c>
      <c r="E4041" s="5" t="s">
        <v>95</v>
      </c>
      <c r="F4041" s="5" t="s">
        <v>789</v>
      </c>
      <c r="G4041" s="10" t="s">
        <v>790</v>
      </c>
    </row>
    <row r="4042" spans="1:7" ht="15" customHeight="1" x14ac:dyDescent="0.25">
      <c r="A4042" s="5" t="s">
        <v>7165</v>
      </c>
      <c r="B4042" s="5" t="s">
        <v>12644</v>
      </c>
      <c r="C4042" s="5" t="s">
        <v>12645</v>
      </c>
      <c r="D4042" s="5" t="s">
        <v>79</v>
      </c>
      <c r="E4042" s="5" t="s">
        <v>95</v>
      </c>
      <c r="F4042" s="5" t="s">
        <v>789</v>
      </c>
      <c r="G4042" s="10" t="s">
        <v>790</v>
      </c>
    </row>
    <row r="4043" spans="1:7" ht="15" customHeight="1" x14ac:dyDescent="0.25">
      <c r="A4043" s="5" t="s">
        <v>7165</v>
      </c>
      <c r="B4043" s="5" t="s">
        <v>16922</v>
      </c>
      <c r="C4043" s="5" t="s">
        <v>16923</v>
      </c>
      <c r="D4043" s="5" t="s">
        <v>79</v>
      </c>
      <c r="E4043" s="5" t="s">
        <v>95</v>
      </c>
      <c r="F4043" s="5" t="s">
        <v>789</v>
      </c>
      <c r="G4043" s="10" t="s">
        <v>790</v>
      </c>
    </row>
    <row r="4044" spans="1:7" ht="15" customHeight="1" x14ac:dyDescent="0.25">
      <c r="A4044" s="5" t="s">
        <v>7165</v>
      </c>
      <c r="B4044" s="5" t="s">
        <v>13258</v>
      </c>
      <c r="C4044" s="5" t="s">
        <v>13259</v>
      </c>
      <c r="D4044" s="5" t="s">
        <v>79</v>
      </c>
      <c r="E4044" s="5" t="s">
        <v>95</v>
      </c>
      <c r="F4044" s="5" t="s">
        <v>789</v>
      </c>
      <c r="G4044" s="10" t="s">
        <v>790</v>
      </c>
    </row>
    <row r="4045" spans="1:7" ht="15" customHeight="1" x14ac:dyDescent="0.25">
      <c r="A4045" s="5" t="s">
        <v>7165</v>
      </c>
      <c r="B4045" s="5" t="s">
        <v>16016</v>
      </c>
      <c r="C4045" s="5" t="s">
        <v>16017</v>
      </c>
      <c r="D4045" s="5" t="s">
        <v>79</v>
      </c>
      <c r="E4045" s="5" t="s">
        <v>95</v>
      </c>
      <c r="F4045" s="5" t="s">
        <v>789</v>
      </c>
      <c r="G4045" s="10" t="s">
        <v>790</v>
      </c>
    </row>
    <row r="4046" spans="1:7" ht="15" customHeight="1" x14ac:dyDescent="0.25">
      <c r="A4046" s="5" t="s">
        <v>7165</v>
      </c>
      <c r="B4046" s="5" t="s">
        <v>12996</v>
      </c>
      <c r="C4046" s="5" t="s">
        <v>12997</v>
      </c>
      <c r="D4046" s="5" t="s">
        <v>79</v>
      </c>
      <c r="E4046" s="5" t="s">
        <v>95</v>
      </c>
      <c r="F4046" s="5" t="s">
        <v>789</v>
      </c>
      <c r="G4046" s="10" t="s">
        <v>790</v>
      </c>
    </row>
    <row r="4047" spans="1:7" ht="15" customHeight="1" x14ac:dyDescent="0.25">
      <c r="A4047" s="5" t="s">
        <v>7165</v>
      </c>
      <c r="B4047" s="5" t="s">
        <v>13642</v>
      </c>
      <c r="C4047" s="5" t="s">
        <v>13643</v>
      </c>
      <c r="D4047" s="5" t="s">
        <v>79</v>
      </c>
      <c r="E4047" s="5" t="s">
        <v>95</v>
      </c>
      <c r="F4047" s="5" t="s">
        <v>789</v>
      </c>
      <c r="G4047" s="10" t="s">
        <v>790</v>
      </c>
    </row>
    <row r="4048" spans="1:7" ht="15" customHeight="1" x14ac:dyDescent="0.25">
      <c r="A4048" s="5" t="s">
        <v>7165</v>
      </c>
      <c r="B4048" s="5" t="s">
        <v>14028</v>
      </c>
      <c r="C4048" s="5" t="s">
        <v>14029</v>
      </c>
      <c r="D4048" s="5" t="s">
        <v>79</v>
      </c>
      <c r="E4048" s="5" t="s">
        <v>95</v>
      </c>
      <c r="F4048" s="5" t="s">
        <v>789</v>
      </c>
      <c r="G4048" s="10" t="s">
        <v>790</v>
      </c>
    </row>
    <row r="4049" spans="1:7" ht="15" customHeight="1" x14ac:dyDescent="0.25">
      <c r="A4049" s="5" t="s">
        <v>7165</v>
      </c>
      <c r="B4049" s="5" t="s">
        <v>13746</v>
      </c>
      <c r="C4049" s="5" t="s">
        <v>13747</v>
      </c>
      <c r="D4049" s="5" t="s">
        <v>79</v>
      </c>
      <c r="E4049" s="5" t="s">
        <v>95</v>
      </c>
      <c r="F4049" s="5" t="s">
        <v>789</v>
      </c>
      <c r="G4049" s="10" t="s">
        <v>790</v>
      </c>
    </row>
    <row r="4050" spans="1:7" ht="15" customHeight="1" x14ac:dyDescent="0.25">
      <c r="A4050" s="5" t="s">
        <v>7165</v>
      </c>
      <c r="B4050" s="5" t="s">
        <v>17556</v>
      </c>
      <c r="C4050" s="5" t="s">
        <v>17557</v>
      </c>
      <c r="D4050" s="5" t="s">
        <v>79</v>
      </c>
      <c r="E4050" s="5" t="s">
        <v>95</v>
      </c>
      <c r="F4050" s="5" t="s">
        <v>789</v>
      </c>
      <c r="G4050" s="10" t="s">
        <v>790</v>
      </c>
    </row>
    <row r="4051" spans="1:7" ht="15" customHeight="1" x14ac:dyDescent="0.25">
      <c r="A4051" s="5" t="s">
        <v>7165</v>
      </c>
      <c r="B4051" s="5" t="s">
        <v>12702</v>
      </c>
      <c r="C4051" s="5" t="s">
        <v>12703</v>
      </c>
      <c r="D4051" s="5" t="s">
        <v>79</v>
      </c>
      <c r="E4051" s="5" t="s">
        <v>95</v>
      </c>
      <c r="F4051" s="5" t="s">
        <v>789</v>
      </c>
      <c r="G4051" s="10" t="s">
        <v>790</v>
      </c>
    </row>
    <row r="4052" spans="1:7" ht="15" customHeight="1" x14ac:dyDescent="0.25">
      <c r="A4052" s="5" t="s">
        <v>7165</v>
      </c>
      <c r="B4052" s="5" t="s">
        <v>13658</v>
      </c>
      <c r="C4052" s="5" t="s">
        <v>13659</v>
      </c>
      <c r="D4052" s="5" t="s">
        <v>79</v>
      </c>
      <c r="E4052" s="5" t="s">
        <v>95</v>
      </c>
      <c r="F4052" s="5" t="s">
        <v>789</v>
      </c>
      <c r="G4052" s="10" t="s">
        <v>790</v>
      </c>
    </row>
    <row r="4053" spans="1:7" ht="15" customHeight="1" x14ac:dyDescent="0.25">
      <c r="A4053" s="5" t="s">
        <v>7165</v>
      </c>
      <c r="B4053" s="5" t="s">
        <v>16426</v>
      </c>
      <c r="C4053" s="5" t="s">
        <v>16427</v>
      </c>
      <c r="D4053" s="5" t="s">
        <v>79</v>
      </c>
      <c r="E4053" s="5" t="s">
        <v>95</v>
      </c>
      <c r="F4053" s="5" t="s">
        <v>789</v>
      </c>
      <c r="G4053" s="10" t="s">
        <v>790</v>
      </c>
    </row>
    <row r="4054" spans="1:7" ht="15" customHeight="1" x14ac:dyDescent="0.25">
      <c r="A4054" s="5" t="s">
        <v>7165</v>
      </c>
      <c r="B4054" s="5" t="s">
        <v>12696</v>
      </c>
      <c r="C4054" s="5" t="s">
        <v>12697</v>
      </c>
      <c r="D4054" s="5" t="s">
        <v>79</v>
      </c>
      <c r="E4054" s="5" t="s">
        <v>95</v>
      </c>
      <c r="F4054" s="5" t="s">
        <v>789</v>
      </c>
      <c r="G4054" s="10" t="s">
        <v>790</v>
      </c>
    </row>
    <row r="4055" spans="1:7" ht="15" customHeight="1" x14ac:dyDescent="0.25">
      <c r="A4055" s="5" t="s">
        <v>7165</v>
      </c>
      <c r="B4055" s="5" t="s">
        <v>16474</v>
      </c>
      <c r="C4055" s="5" t="s">
        <v>16475</v>
      </c>
      <c r="D4055" s="5" t="s">
        <v>79</v>
      </c>
      <c r="E4055" s="5" t="s">
        <v>95</v>
      </c>
      <c r="F4055" s="5" t="s">
        <v>789</v>
      </c>
      <c r="G4055" s="10" t="s">
        <v>790</v>
      </c>
    </row>
    <row r="4056" spans="1:7" ht="15" customHeight="1" x14ac:dyDescent="0.25">
      <c r="A4056" s="5" t="s">
        <v>7165</v>
      </c>
      <c r="B4056" s="5" t="s">
        <v>13108</v>
      </c>
      <c r="C4056" s="5" t="s">
        <v>13109</v>
      </c>
      <c r="D4056" s="5" t="s">
        <v>79</v>
      </c>
      <c r="E4056" s="5" t="s">
        <v>95</v>
      </c>
      <c r="F4056" s="5" t="s">
        <v>789</v>
      </c>
      <c r="G4056" s="10" t="s">
        <v>790</v>
      </c>
    </row>
    <row r="4057" spans="1:7" ht="15" customHeight="1" x14ac:dyDescent="0.25">
      <c r="A4057" s="5" t="s">
        <v>7165</v>
      </c>
      <c r="B4057" s="5" t="s">
        <v>16858</v>
      </c>
      <c r="C4057" s="5" t="s">
        <v>16859</v>
      </c>
      <c r="D4057" s="5" t="s">
        <v>79</v>
      </c>
      <c r="E4057" s="5" t="s">
        <v>95</v>
      </c>
      <c r="F4057" s="5" t="s">
        <v>789</v>
      </c>
      <c r="G4057" s="10" t="s">
        <v>790</v>
      </c>
    </row>
    <row r="4058" spans="1:7" ht="15" customHeight="1" x14ac:dyDescent="0.25">
      <c r="A4058" s="5" t="s">
        <v>7165</v>
      </c>
      <c r="B4058" s="5" t="s">
        <v>9265</v>
      </c>
      <c r="C4058" s="5" t="s">
        <v>9266</v>
      </c>
      <c r="D4058" s="5" t="s">
        <v>79</v>
      </c>
      <c r="E4058" s="5" t="s">
        <v>95</v>
      </c>
      <c r="F4058" s="5" t="s">
        <v>789</v>
      </c>
      <c r="G4058" s="10" t="s">
        <v>790</v>
      </c>
    </row>
    <row r="4059" spans="1:7" ht="15" customHeight="1" x14ac:dyDescent="0.25">
      <c r="A4059" s="5" t="s">
        <v>7165</v>
      </c>
      <c r="B4059" s="5" t="s">
        <v>14278</v>
      </c>
      <c r="C4059" s="5" t="s">
        <v>14279</v>
      </c>
      <c r="D4059" s="5" t="s">
        <v>79</v>
      </c>
      <c r="E4059" s="5" t="s">
        <v>95</v>
      </c>
      <c r="F4059" s="5" t="s">
        <v>789</v>
      </c>
      <c r="G4059" s="10" t="s">
        <v>790</v>
      </c>
    </row>
    <row r="4060" spans="1:7" ht="15" customHeight="1" x14ac:dyDescent="0.25">
      <c r="A4060" s="5" t="s">
        <v>7165</v>
      </c>
      <c r="B4060" s="5" t="s">
        <v>17408</v>
      </c>
      <c r="C4060" s="5" t="s">
        <v>17409</v>
      </c>
      <c r="D4060" s="5" t="s">
        <v>79</v>
      </c>
      <c r="E4060" s="5" t="s">
        <v>95</v>
      </c>
      <c r="F4060" s="5" t="s">
        <v>789</v>
      </c>
      <c r="G4060" s="10" t="s">
        <v>790</v>
      </c>
    </row>
    <row r="4061" spans="1:7" ht="15" customHeight="1" x14ac:dyDescent="0.25">
      <c r="A4061" s="5" t="s">
        <v>7165</v>
      </c>
      <c r="B4061" s="5" t="s">
        <v>14270</v>
      </c>
      <c r="C4061" s="5" t="s">
        <v>14271</v>
      </c>
      <c r="D4061" s="5" t="s">
        <v>79</v>
      </c>
      <c r="E4061" s="5" t="s">
        <v>95</v>
      </c>
      <c r="F4061" s="5" t="s">
        <v>789</v>
      </c>
      <c r="G4061" s="10" t="s">
        <v>790</v>
      </c>
    </row>
    <row r="4062" spans="1:7" ht="15" customHeight="1" x14ac:dyDescent="0.25">
      <c r="A4062" s="5" t="s">
        <v>7165</v>
      </c>
      <c r="B4062" s="5" t="s">
        <v>16486</v>
      </c>
      <c r="C4062" s="5" t="s">
        <v>16487</v>
      </c>
      <c r="D4062" s="5" t="s">
        <v>79</v>
      </c>
      <c r="E4062" s="5" t="s">
        <v>95</v>
      </c>
      <c r="F4062" s="5" t="s">
        <v>789</v>
      </c>
      <c r="G4062" s="10" t="s">
        <v>790</v>
      </c>
    </row>
    <row r="4063" spans="1:7" ht="15" customHeight="1" x14ac:dyDescent="0.25">
      <c r="A4063" s="5" t="s">
        <v>7165</v>
      </c>
      <c r="B4063" s="5" t="s">
        <v>16254</v>
      </c>
      <c r="C4063" s="5" t="s">
        <v>16255</v>
      </c>
      <c r="D4063" s="5" t="s">
        <v>79</v>
      </c>
      <c r="E4063" s="5" t="s">
        <v>95</v>
      </c>
      <c r="F4063" s="5" t="s">
        <v>789</v>
      </c>
      <c r="G4063" s="10" t="s">
        <v>790</v>
      </c>
    </row>
    <row r="4064" spans="1:7" ht="15" customHeight="1" x14ac:dyDescent="0.25">
      <c r="A4064" s="5" t="s">
        <v>7165</v>
      </c>
      <c r="B4064" s="5" t="s">
        <v>16322</v>
      </c>
      <c r="C4064" s="5" t="s">
        <v>16323</v>
      </c>
      <c r="D4064" s="5" t="s">
        <v>79</v>
      </c>
      <c r="E4064" s="5" t="s">
        <v>95</v>
      </c>
      <c r="F4064" s="5" t="s">
        <v>789</v>
      </c>
      <c r="G4064" s="10" t="s">
        <v>790</v>
      </c>
    </row>
    <row r="4065" spans="1:7" ht="15" customHeight="1" x14ac:dyDescent="0.25">
      <c r="A4065" s="5" t="s">
        <v>7165</v>
      </c>
      <c r="B4065" s="5" t="s">
        <v>17030</v>
      </c>
      <c r="C4065" s="5" t="s">
        <v>17031</v>
      </c>
      <c r="D4065" s="5" t="s">
        <v>79</v>
      </c>
      <c r="E4065" s="5" t="s">
        <v>95</v>
      </c>
      <c r="F4065" s="5" t="s">
        <v>789</v>
      </c>
      <c r="G4065" s="10" t="s">
        <v>790</v>
      </c>
    </row>
    <row r="4066" spans="1:7" ht="15" customHeight="1" x14ac:dyDescent="0.25">
      <c r="A4066" s="5" t="s">
        <v>7165</v>
      </c>
      <c r="B4066" s="5" t="s">
        <v>14302</v>
      </c>
      <c r="C4066" s="5" t="s">
        <v>14303</v>
      </c>
      <c r="D4066" s="5" t="s">
        <v>79</v>
      </c>
      <c r="E4066" s="5" t="s">
        <v>95</v>
      </c>
      <c r="F4066" s="5" t="s">
        <v>789</v>
      </c>
      <c r="G4066" s="10" t="s">
        <v>790</v>
      </c>
    </row>
    <row r="4067" spans="1:7" ht="15" customHeight="1" x14ac:dyDescent="0.25">
      <c r="A4067" s="5" t="s">
        <v>7165</v>
      </c>
      <c r="B4067" s="5" t="s">
        <v>16612</v>
      </c>
      <c r="C4067" s="5" t="s">
        <v>16613</v>
      </c>
      <c r="D4067" s="5" t="s">
        <v>79</v>
      </c>
      <c r="E4067" s="5" t="s">
        <v>95</v>
      </c>
      <c r="F4067" s="5" t="s">
        <v>789</v>
      </c>
      <c r="G4067" s="10" t="s">
        <v>790</v>
      </c>
    </row>
    <row r="4068" spans="1:7" ht="15" customHeight="1" x14ac:dyDescent="0.25">
      <c r="A4068" s="5" t="s">
        <v>7165</v>
      </c>
      <c r="B4068" s="5" t="s">
        <v>13448</v>
      </c>
      <c r="C4068" s="5" t="s">
        <v>13449</v>
      </c>
      <c r="D4068" s="5" t="s">
        <v>79</v>
      </c>
      <c r="E4068" s="5" t="s">
        <v>95</v>
      </c>
      <c r="F4068" s="5" t="s">
        <v>789</v>
      </c>
      <c r="G4068" s="10" t="s">
        <v>790</v>
      </c>
    </row>
    <row r="4069" spans="1:7" ht="15" customHeight="1" x14ac:dyDescent="0.25">
      <c r="A4069" s="5" t="s">
        <v>7165</v>
      </c>
      <c r="B4069" s="5" t="s">
        <v>17188</v>
      </c>
      <c r="C4069" s="5" t="s">
        <v>17189</v>
      </c>
      <c r="D4069" s="5" t="s">
        <v>79</v>
      </c>
      <c r="E4069" s="5" t="s">
        <v>95</v>
      </c>
      <c r="F4069" s="5" t="s">
        <v>789</v>
      </c>
      <c r="G4069" s="10" t="s">
        <v>790</v>
      </c>
    </row>
    <row r="4070" spans="1:7" ht="15" customHeight="1" x14ac:dyDescent="0.25">
      <c r="A4070" s="5" t="s">
        <v>7165</v>
      </c>
      <c r="B4070" s="5" t="s">
        <v>15960</v>
      </c>
      <c r="C4070" s="5" t="s">
        <v>15961</v>
      </c>
      <c r="D4070" s="5" t="s">
        <v>79</v>
      </c>
      <c r="E4070" s="5" t="s">
        <v>95</v>
      </c>
      <c r="F4070" s="5" t="s">
        <v>789</v>
      </c>
      <c r="G4070" s="10" t="s">
        <v>790</v>
      </c>
    </row>
    <row r="4071" spans="1:7" ht="15" customHeight="1" x14ac:dyDescent="0.25">
      <c r="A4071" s="5" t="s">
        <v>7165</v>
      </c>
      <c r="B4071" s="5" t="s">
        <v>8107</v>
      </c>
      <c r="C4071" s="5" t="s">
        <v>8108</v>
      </c>
      <c r="D4071" s="5" t="s">
        <v>79</v>
      </c>
      <c r="E4071" s="5" t="s">
        <v>95</v>
      </c>
      <c r="F4071" s="5" t="s">
        <v>789</v>
      </c>
      <c r="G4071" s="10" t="s">
        <v>790</v>
      </c>
    </row>
    <row r="4072" spans="1:7" ht="15" customHeight="1" x14ac:dyDescent="0.25">
      <c r="A4072" s="5" t="s">
        <v>7165</v>
      </c>
      <c r="B4072" s="5" t="s">
        <v>14748</v>
      </c>
      <c r="C4072" s="5" t="s">
        <v>14749</v>
      </c>
      <c r="D4072" s="5" t="s">
        <v>79</v>
      </c>
      <c r="E4072" s="5" t="s">
        <v>95</v>
      </c>
      <c r="F4072" s="5" t="s">
        <v>789</v>
      </c>
      <c r="G4072" s="10" t="s">
        <v>790</v>
      </c>
    </row>
    <row r="4073" spans="1:7" ht="15" customHeight="1" x14ac:dyDescent="0.25">
      <c r="A4073" s="5" t="s">
        <v>7165</v>
      </c>
      <c r="B4073" s="5" t="s">
        <v>8369</v>
      </c>
      <c r="C4073" s="5" t="s">
        <v>8370</v>
      </c>
      <c r="D4073" s="5" t="s">
        <v>79</v>
      </c>
      <c r="E4073" s="5" t="s">
        <v>95</v>
      </c>
      <c r="F4073" s="5" t="s">
        <v>789</v>
      </c>
      <c r="G4073" s="10" t="s">
        <v>790</v>
      </c>
    </row>
    <row r="4074" spans="1:7" ht="15" customHeight="1" x14ac:dyDescent="0.25">
      <c r="A4074" s="5" t="s">
        <v>7165</v>
      </c>
      <c r="B4074" s="5" t="s">
        <v>8191</v>
      </c>
      <c r="C4074" s="5" t="s">
        <v>8192</v>
      </c>
      <c r="D4074" s="5" t="s">
        <v>79</v>
      </c>
      <c r="E4074" s="5" t="s">
        <v>95</v>
      </c>
      <c r="F4074" s="5" t="s">
        <v>789</v>
      </c>
      <c r="G4074" s="10" t="s">
        <v>790</v>
      </c>
    </row>
    <row r="4075" spans="1:7" ht="15" customHeight="1" x14ac:dyDescent="0.25">
      <c r="A4075" s="5" t="s">
        <v>7165</v>
      </c>
      <c r="B4075" s="5" t="s">
        <v>8311</v>
      </c>
      <c r="C4075" s="5" t="s">
        <v>8312</v>
      </c>
      <c r="D4075" s="5" t="s">
        <v>79</v>
      </c>
      <c r="E4075" s="5" t="s">
        <v>95</v>
      </c>
      <c r="F4075" s="5" t="s">
        <v>789</v>
      </c>
      <c r="G4075" s="10" t="s">
        <v>790</v>
      </c>
    </row>
    <row r="4076" spans="1:7" ht="15" customHeight="1" x14ac:dyDescent="0.25">
      <c r="A4076" s="5" t="s">
        <v>7165</v>
      </c>
      <c r="B4076" s="5" t="s">
        <v>8313</v>
      </c>
      <c r="C4076" s="5" t="s">
        <v>8314</v>
      </c>
      <c r="D4076" s="5" t="s">
        <v>79</v>
      </c>
      <c r="E4076" s="5" t="s">
        <v>95</v>
      </c>
      <c r="F4076" s="5" t="s">
        <v>789</v>
      </c>
      <c r="G4076" s="10" t="s">
        <v>790</v>
      </c>
    </row>
    <row r="4077" spans="1:7" ht="15" customHeight="1" x14ac:dyDescent="0.25">
      <c r="A4077" s="5" t="s">
        <v>7165</v>
      </c>
      <c r="B4077" s="5" t="s">
        <v>8315</v>
      </c>
      <c r="C4077" s="5" t="s">
        <v>8316</v>
      </c>
      <c r="D4077" s="5" t="s">
        <v>79</v>
      </c>
      <c r="E4077" s="5" t="s">
        <v>95</v>
      </c>
      <c r="F4077" s="5" t="s">
        <v>789</v>
      </c>
      <c r="G4077" s="10" t="s">
        <v>790</v>
      </c>
    </row>
    <row r="4078" spans="1:7" ht="15" customHeight="1" x14ac:dyDescent="0.25">
      <c r="A4078" s="5" t="s">
        <v>7165</v>
      </c>
      <c r="B4078" s="5" t="s">
        <v>8317</v>
      </c>
      <c r="C4078" s="5" t="s">
        <v>8318</v>
      </c>
      <c r="D4078" s="5" t="s">
        <v>79</v>
      </c>
      <c r="E4078" s="5" t="s">
        <v>95</v>
      </c>
      <c r="F4078" s="5" t="s">
        <v>789</v>
      </c>
      <c r="G4078" s="10" t="s">
        <v>790</v>
      </c>
    </row>
    <row r="4079" spans="1:7" ht="15" customHeight="1" x14ac:dyDescent="0.25">
      <c r="A4079" s="5" t="s">
        <v>7165</v>
      </c>
      <c r="B4079" s="5" t="s">
        <v>8393</v>
      </c>
      <c r="C4079" s="5" t="s">
        <v>8394</v>
      </c>
      <c r="D4079" s="5" t="s">
        <v>79</v>
      </c>
      <c r="E4079" s="5" t="s">
        <v>95</v>
      </c>
      <c r="F4079" s="5" t="s">
        <v>789</v>
      </c>
      <c r="G4079" s="10" t="s">
        <v>790</v>
      </c>
    </row>
    <row r="4080" spans="1:7" ht="15" customHeight="1" x14ac:dyDescent="0.25">
      <c r="A4080" s="5" t="s">
        <v>7165</v>
      </c>
      <c r="B4080" s="5" t="s">
        <v>8419</v>
      </c>
      <c r="C4080" s="5" t="s">
        <v>8420</v>
      </c>
      <c r="D4080" s="5" t="s">
        <v>79</v>
      </c>
      <c r="E4080" s="5" t="s">
        <v>95</v>
      </c>
      <c r="F4080" s="5" t="s">
        <v>789</v>
      </c>
      <c r="G4080" s="10" t="s">
        <v>790</v>
      </c>
    </row>
    <row r="4081" spans="1:7" ht="15" customHeight="1" x14ac:dyDescent="0.25">
      <c r="A4081" s="5" t="s">
        <v>7165</v>
      </c>
      <c r="B4081" s="5" t="s">
        <v>8421</v>
      </c>
      <c r="C4081" s="5" t="s">
        <v>8422</v>
      </c>
      <c r="D4081" s="5" t="s">
        <v>79</v>
      </c>
      <c r="E4081" s="5" t="s">
        <v>95</v>
      </c>
      <c r="F4081" s="5" t="s">
        <v>789</v>
      </c>
      <c r="G4081" s="10" t="s">
        <v>790</v>
      </c>
    </row>
    <row r="4082" spans="1:7" ht="15" customHeight="1" x14ac:dyDescent="0.25">
      <c r="A4082" s="5" t="s">
        <v>7165</v>
      </c>
      <c r="B4082" s="5" t="s">
        <v>8423</v>
      </c>
      <c r="C4082" s="5" t="s">
        <v>8424</v>
      </c>
      <c r="D4082" s="5" t="s">
        <v>79</v>
      </c>
      <c r="E4082" s="5" t="s">
        <v>95</v>
      </c>
      <c r="F4082" s="5" t="s">
        <v>789</v>
      </c>
      <c r="G4082" s="10" t="s">
        <v>790</v>
      </c>
    </row>
    <row r="4083" spans="1:7" ht="15" customHeight="1" x14ac:dyDescent="0.25">
      <c r="A4083" s="5" t="s">
        <v>7165</v>
      </c>
      <c r="B4083" s="5" t="s">
        <v>8435</v>
      </c>
      <c r="C4083" s="5" t="s">
        <v>8436</v>
      </c>
      <c r="D4083" s="5" t="s">
        <v>79</v>
      </c>
      <c r="E4083" s="5" t="s">
        <v>95</v>
      </c>
      <c r="F4083" s="5" t="s">
        <v>789</v>
      </c>
      <c r="G4083" s="10" t="s">
        <v>790</v>
      </c>
    </row>
    <row r="4084" spans="1:7" ht="15" customHeight="1" x14ac:dyDescent="0.25">
      <c r="A4084" s="5" t="s">
        <v>7165</v>
      </c>
      <c r="B4084" s="5" t="s">
        <v>8447</v>
      </c>
      <c r="C4084" s="5" t="s">
        <v>8448</v>
      </c>
      <c r="D4084" s="5" t="s">
        <v>79</v>
      </c>
      <c r="E4084" s="5" t="s">
        <v>95</v>
      </c>
      <c r="F4084" s="5" t="s">
        <v>789</v>
      </c>
      <c r="G4084" s="10" t="s">
        <v>790</v>
      </c>
    </row>
    <row r="4085" spans="1:7" ht="15" customHeight="1" x14ac:dyDescent="0.25">
      <c r="A4085" s="5" t="s">
        <v>7165</v>
      </c>
      <c r="B4085" s="5" t="s">
        <v>8445</v>
      </c>
      <c r="C4085" s="5" t="s">
        <v>8446</v>
      </c>
      <c r="D4085" s="5" t="s">
        <v>79</v>
      </c>
      <c r="E4085" s="5" t="s">
        <v>95</v>
      </c>
      <c r="F4085" s="5" t="s">
        <v>789</v>
      </c>
      <c r="G4085" s="10" t="s">
        <v>790</v>
      </c>
    </row>
    <row r="4086" spans="1:7" ht="15" customHeight="1" x14ac:dyDescent="0.25">
      <c r="A4086" s="5" t="s">
        <v>7165</v>
      </c>
      <c r="B4086" s="5" t="s">
        <v>8453</v>
      </c>
      <c r="C4086" s="5" t="s">
        <v>8454</v>
      </c>
      <c r="D4086" s="5" t="s">
        <v>79</v>
      </c>
      <c r="E4086" s="5" t="s">
        <v>95</v>
      </c>
      <c r="F4086" s="5" t="s">
        <v>789</v>
      </c>
      <c r="G4086" s="10" t="s">
        <v>790</v>
      </c>
    </row>
    <row r="4087" spans="1:7" ht="15" customHeight="1" x14ac:dyDescent="0.25">
      <c r="A4087" s="5" t="s">
        <v>7165</v>
      </c>
      <c r="B4087" s="5" t="s">
        <v>13786</v>
      </c>
      <c r="C4087" s="5" t="s">
        <v>13787</v>
      </c>
      <c r="D4087" s="5" t="s">
        <v>79</v>
      </c>
      <c r="E4087" s="5" t="s">
        <v>95</v>
      </c>
      <c r="F4087" s="5" t="s">
        <v>789</v>
      </c>
      <c r="G4087" s="10" t="s">
        <v>790</v>
      </c>
    </row>
    <row r="4088" spans="1:7" ht="15" customHeight="1" x14ac:dyDescent="0.25">
      <c r="A4088" s="5" t="s">
        <v>7165</v>
      </c>
      <c r="B4088" s="5" t="s">
        <v>9397</v>
      </c>
      <c r="C4088" s="5" t="s">
        <v>9398</v>
      </c>
      <c r="D4088" s="5" t="s">
        <v>79</v>
      </c>
      <c r="E4088" s="5" t="s">
        <v>95</v>
      </c>
      <c r="F4088" s="5" t="s">
        <v>789</v>
      </c>
      <c r="G4088" s="10" t="s">
        <v>790</v>
      </c>
    </row>
    <row r="4089" spans="1:7" ht="15" customHeight="1" x14ac:dyDescent="0.25">
      <c r="A4089" s="5" t="s">
        <v>7165</v>
      </c>
      <c r="B4089" s="5" t="s">
        <v>9019</v>
      </c>
      <c r="C4089" s="5" t="s">
        <v>9020</v>
      </c>
      <c r="D4089" s="5" t="s">
        <v>79</v>
      </c>
      <c r="E4089" s="5" t="s">
        <v>95</v>
      </c>
      <c r="F4089" s="5" t="s">
        <v>789</v>
      </c>
      <c r="G4089" s="10" t="s">
        <v>790</v>
      </c>
    </row>
    <row r="4090" spans="1:7" ht="15" customHeight="1" x14ac:dyDescent="0.25">
      <c r="A4090" s="5" t="s">
        <v>7165</v>
      </c>
      <c r="B4090" s="5" t="s">
        <v>15644</v>
      </c>
      <c r="C4090" s="5" t="s">
        <v>15645</v>
      </c>
      <c r="D4090" s="5" t="s">
        <v>79</v>
      </c>
      <c r="E4090" s="5" t="s">
        <v>95</v>
      </c>
      <c r="F4090" s="5" t="s">
        <v>789</v>
      </c>
      <c r="G4090" s="10" t="s">
        <v>790</v>
      </c>
    </row>
    <row r="4091" spans="1:7" ht="15" customHeight="1" x14ac:dyDescent="0.25">
      <c r="A4091" s="5" t="s">
        <v>7165</v>
      </c>
      <c r="B4091" s="5" t="s">
        <v>9385</v>
      </c>
      <c r="C4091" s="5" t="s">
        <v>9386</v>
      </c>
      <c r="D4091" s="5" t="s">
        <v>79</v>
      </c>
      <c r="E4091" s="5" t="s">
        <v>95</v>
      </c>
      <c r="F4091" s="5" t="s">
        <v>789</v>
      </c>
      <c r="G4091" s="10" t="s">
        <v>790</v>
      </c>
    </row>
    <row r="4092" spans="1:7" ht="15" customHeight="1" x14ac:dyDescent="0.25">
      <c r="A4092" s="5" t="s">
        <v>7165</v>
      </c>
      <c r="B4092" s="5" t="s">
        <v>14030</v>
      </c>
      <c r="C4092" s="5" t="s">
        <v>14031</v>
      </c>
      <c r="D4092" s="5" t="s">
        <v>79</v>
      </c>
      <c r="E4092" s="5" t="s">
        <v>95</v>
      </c>
      <c r="F4092" s="5" t="s">
        <v>789</v>
      </c>
      <c r="G4092" s="10" t="s">
        <v>790</v>
      </c>
    </row>
    <row r="4093" spans="1:7" ht="15" customHeight="1" x14ac:dyDescent="0.25">
      <c r="A4093" s="5" t="s">
        <v>7165</v>
      </c>
      <c r="B4093" s="5" t="s">
        <v>13800</v>
      </c>
      <c r="C4093" s="5" t="s">
        <v>13801</v>
      </c>
      <c r="D4093" s="5" t="s">
        <v>79</v>
      </c>
      <c r="E4093" s="5" t="s">
        <v>95</v>
      </c>
      <c r="F4093" s="5" t="s">
        <v>789</v>
      </c>
      <c r="G4093" s="10" t="s">
        <v>790</v>
      </c>
    </row>
    <row r="4094" spans="1:7" ht="15" customHeight="1" x14ac:dyDescent="0.25">
      <c r="A4094" s="5" t="s">
        <v>7165</v>
      </c>
      <c r="B4094" s="5" t="s">
        <v>15980</v>
      </c>
      <c r="C4094" s="5" t="s">
        <v>15981</v>
      </c>
      <c r="D4094" s="5" t="s">
        <v>79</v>
      </c>
      <c r="E4094" s="5" t="s">
        <v>95</v>
      </c>
      <c r="F4094" s="5" t="s">
        <v>789</v>
      </c>
      <c r="G4094" s="10" t="s">
        <v>790</v>
      </c>
    </row>
    <row r="4095" spans="1:7" ht="15" customHeight="1" x14ac:dyDescent="0.25">
      <c r="A4095" s="5" t="s">
        <v>7165</v>
      </c>
      <c r="B4095" s="5" t="s">
        <v>16170</v>
      </c>
      <c r="C4095" s="5" t="s">
        <v>16171</v>
      </c>
      <c r="D4095" s="5" t="s">
        <v>79</v>
      </c>
      <c r="E4095" s="5" t="s">
        <v>95</v>
      </c>
      <c r="F4095" s="5" t="s">
        <v>789</v>
      </c>
      <c r="G4095" s="10" t="s">
        <v>790</v>
      </c>
    </row>
    <row r="4096" spans="1:7" ht="15" customHeight="1" x14ac:dyDescent="0.25">
      <c r="A4096" s="5" t="s">
        <v>7165</v>
      </c>
      <c r="B4096" s="5" t="s">
        <v>13962</v>
      </c>
      <c r="C4096" s="5" t="s">
        <v>13963</v>
      </c>
      <c r="D4096" s="5" t="s">
        <v>79</v>
      </c>
      <c r="E4096" s="5" t="s">
        <v>95</v>
      </c>
      <c r="F4096" s="5" t="s">
        <v>789</v>
      </c>
      <c r="G4096" s="10" t="s">
        <v>790</v>
      </c>
    </row>
    <row r="4097" spans="1:7" ht="15" customHeight="1" x14ac:dyDescent="0.25">
      <c r="A4097" s="5" t="s">
        <v>7165</v>
      </c>
      <c r="B4097" s="5" t="s">
        <v>17154</v>
      </c>
      <c r="C4097" s="5" t="s">
        <v>17155</v>
      </c>
      <c r="D4097" s="5" t="s">
        <v>79</v>
      </c>
      <c r="E4097" s="5" t="s">
        <v>95</v>
      </c>
      <c r="F4097" s="5" t="s">
        <v>789</v>
      </c>
      <c r="G4097" s="10" t="s">
        <v>790</v>
      </c>
    </row>
    <row r="4098" spans="1:7" ht="15" customHeight="1" x14ac:dyDescent="0.25">
      <c r="A4098" s="5" t="s">
        <v>7165</v>
      </c>
      <c r="B4098" s="5" t="s">
        <v>16020</v>
      </c>
      <c r="C4098" s="5" t="s">
        <v>16021</v>
      </c>
      <c r="D4098" s="5" t="s">
        <v>79</v>
      </c>
      <c r="E4098" s="5" t="s">
        <v>95</v>
      </c>
      <c r="F4098" s="5" t="s">
        <v>789</v>
      </c>
      <c r="G4098" s="10" t="s">
        <v>790</v>
      </c>
    </row>
    <row r="4099" spans="1:7" ht="15" customHeight="1" x14ac:dyDescent="0.25">
      <c r="A4099" s="5" t="s">
        <v>7165</v>
      </c>
      <c r="B4099" s="5" t="s">
        <v>16310</v>
      </c>
      <c r="C4099" s="5" t="s">
        <v>16311</v>
      </c>
      <c r="D4099" s="5" t="s">
        <v>79</v>
      </c>
      <c r="E4099" s="5" t="s">
        <v>95</v>
      </c>
      <c r="F4099" s="5" t="s">
        <v>789</v>
      </c>
      <c r="G4099" s="10" t="s">
        <v>790</v>
      </c>
    </row>
    <row r="4100" spans="1:7" ht="15" customHeight="1" x14ac:dyDescent="0.25">
      <c r="A4100" s="5" t="s">
        <v>7165</v>
      </c>
      <c r="B4100" s="5" t="s">
        <v>17128</v>
      </c>
      <c r="C4100" s="5" t="s">
        <v>17129</v>
      </c>
      <c r="D4100" s="5" t="s">
        <v>79</v>
      </c>
      <c r="E4100" s="5" t="s">
        <v>95</v>
      </c>
      <c r="F4100" s="5" t="s">
        <v>789</v>
      </c>
      <c r="G4100" s="10" t="s">
        <v>790</v>
      </c>
    </row>
    <row r="4101" spans="1:7" ht="15" customHeight="1" x14ac:dyDescent="0.25">
      <c r="A4101" s="5" t="s">
        <v>7165</v>
      </c>
      <c r="B4101" s="5" t="s">
        <v>16870</v>
      </c>
      <c r="C4101" s="5" t="s">
        <v>16871</v>
      </c>
      <c r="D4101" s="5" t="s">
        <v>79</v>
      </c>
      <c r="E4101" s="5" t="s">
        <v>95</v>
      </c>
      <c r="F4101" s="5" t="s">
        <v>789</v>
      </c>
      <c r="G4101" s="10" t="s">
        <v>790</v>
      </c>
    </row>
    <row r="4102" spans="1:7" ht="15" customHeight="1" x14ac:dyDescent="0.25">
      <c r="A4102" s="5" t="s">
        <v>7165</v>
      </c>
      <c r="B4102" s="5" t="s">
        <v>17442</v>
      </c>
      <c r="C4102" s="5" t="s">
        <v>17443</v>
      </c>
      <c r="D4102" s="5" t="s">
        <v>79</v>
      </c>
      <c r="E4102" s="5" t="s">
        <v>95</v>
      </c>
      <c r="F4102" s="5" t="s">
        <v>789</v>
      </c>
      <c r="G4102" s="10" t="s">
        <v>790</v>
      </c>
    </row>
    <row r="4103" spans="1:7" ht="15" customHeight="1" x14ac:dyDescent="0.25">
      <c r="A4103" s="5" t="s">
        <v>7165</v>
      </c>
      <c r="B4103" s="5" t="s">
        <v>13620</v>
      </c>
      <c r="C4103" s="5" t="s">
        <v>13621</v>
      </c>
      <c r="D4103" s="5" t="s">
        <v>79</v>
      </c>
      <c r="E4103" s="5" t="s">
        <v>95</v>
      </c>
      <c r="F4103" s="5" t="s">
        <v>789</v>
      </c>
      <c r="G4103" s="10" t="s">
        <v>790</v>
      </c>
    </row>
    <row r="4104" spans="1:7" ht="15" customHeight="1" x14ac:dyDescent="0.25">
      <c r="A4104" s="5" t="s">
        <v>7165</v>
      </c>
      <c r="B4104" s="5" t="s">
        <v>14562</v>
      </c>
      <c r="C4104" s="5" t="s">
        <v>14563</v>
      </c>
      <c r="D4104" s="5" t="s">
        <v>79</v>
      </c>
      <c r="E4104" s="5" t="s">
        <v>95</v>
      </c>
      <c r="F4104" s="5" t="s">
        <v>789</v>
      </c>
      <c r="G4104" s="10" t="s">
        <v>790</v>
      </c>
    </row>
    <row r="4105" spans="1:7" ht="15" customHeight="1" x14ac:dyDescent="0.25">
      <c r="A4105" s="5" t="s">
        <v>7165</v>
      </c>
      <c r="B4105" s="5" t="s">
        <v>17474</v>
      </c>
      <c r="C4105" s="5" t="s">
        <v>17475</v>
      </c>
      <c r="D4105" s="5" t="s">
        <v>79</v>
      </c>
      <c r="E4105" s="5" t="s">
        <v>95</v>
      </c>
      <c r="F4105" s="5" t="s">
        <v>789</v>
      </c>
      <c r="G4105" s="10" t="s">
        <v>790</v>
      </c>
    </row>
    <row r="4106" spans="1:7" ht="15" customHeight="1" x14ac:dyDescent="0.25">
      <c r="A4106" s="5" t="s">
        <v>7165</v>
      </c>
      <c r="B4106" s="5" t="s">
        <v>13394</v>
      </c>
      <c r="C4106" s="5" t="s">
        <v>13395</v>
      </c>
      <c r="D4106" s="5" t="s">
        <v>79</v>
      </c>
      <c r="E4106" s="5" t="s">
        <v>95</v>
      </c>
      <c r="F4106" s="5" t="s">
        <v>789</v>
      </c>
      <c r="G4106" s="10" t="s">
        <v>790</v>
      </c>
    </row>
    <row r="4107" spans="1:7" ht="15" customHeight="1" x14ac:dyDescent="0.25">
      <c r="A4107" s="5" t="s">
        <v>7165</v>
      </c>
      <c r="B4107" s="5" t="s">
        <v>17530</v>
      </c>
      <c r="C4107" s="5" t="s">
        <v>17531</v>
      </c>
      <c r="D4107" s="5" t="s">
        <v>79</v>
      </c>
      <c r="E4107" s="5" t="s">
        <v>95</v>
      </c>
      <c r="F4107" s="5" t="s">
        <v>789</v>
      </c>
      <c r="G4107" s="10" t="s">
        <v>790</v>
      </c>
    </row>
    <row r="4108" spans="1:7" ht="15" customHeight="1" x14ac:dyDescent="0.25">
      <c r="A4108" s="5" t="s">
        <v>7165</v>
      </c>
      <c r="B4108" s="5" t="s">
        <v>14660</v>
      </c>
      <c r="C4108" s="5" t="s">
        <v>14661</v>
      </c>
      <c r="D4108" s="5" t="s">
        <v>79</v>
      </c>
      <c r="E4108" s="5" t="s">
        <v>95</v>
      </c>
      <c r="F4108" s="5" t="s">
        <v>789</v>
      </c>
      <c r="G4108" s="10" t="s">
        <v>790</v>
      </c>
    </row>
    <row r="4109" spans="1:7" ht="15" customHeight="1" x14ac:dyDescent="0.25">
      <c r="A4109" s="5" t="s">
        <v>7165</v>
      </c>
      <c r="B4109" s="5" t="s">
        <v>16502</v>
      </c>
      <c r="C4109" s="5" t="s">
        <v>16503</v>
      </c>
      <c r="D4109" s="5" t="s">
        <v>79</v>
      </c>
      <c r="E4109" s="5" t="s">
        <v>95</v>
      </c>
      <c r="F4109" s="5" t="s">
        <v>789</v>
      </c>
      <c r="G4109" s="10" t="s">
        <v>790</v>
      </c>
    </row>
    <row r="4110" spans="1:7" ht="15" customHeight="1" x14ac:dyDescent="0.25">
      <c r="A4110" s="5" t="s">
        <v>7165</v>
      </c>
      <c r="B4110" s="5" t="s">
        <v>12886</v>
      </c>
      <c r="C4110" s="5" t="s">
        <v>12887</v>
      </c>
      <c r="D4110" s="5" t="s">
        <v>79</v>
      </c>
      <c r="E4110" s="5" t="s">
        <v>95</v>
      </c>
      <c r="F4110" s="5" t="s">
        <v>789</v>
      </c>
      <c r="G4110" s="10" t="s">
        <v>790</v>
      </c>
    </row>
    <row r="4111" spans="1:7" ht="15" customHeight="1" x14ac:dyDescent="0.25">
      <c r="A4111" s="5" t="s">
        <v>7165</v>
      </c>
      <c r="B4111" s="5" t="s">
        <v>16404</v>
      </c>
      <c r="C4111" s="5" t="s">
        <v>16405</v>
      </c>
      <c r="D4111" s="5" t="s">
        <v>79</v>
      </c>
      <c r="E4111" s="5" t="s">
        <v>95</v>
      </c>
      <c r="F4111" s="5" t="s">
        <v>789</v>
      </c>
      <c r="G4111" s="10" t="s">
        <v>790</v>
      </c>
    </row>
    <row r="4112" spans="1:7" ht="15" customHeight="1" x14ac:dyDescent="0.25">
      <c r="A4112" s="5" t="s">
        <v>7165</v>
      </c>
      <c r="B4112" s="5" t="s">
        <v>15972</v>
      </c>
      <c r="C4112" s="5" t="s">
        <v>15973</v>
      </c>
      <c r="D4112" s="5" t="s">
        <v>79</v>
      </c>
      <c r="E4112" s="5" t="s">
        <v>95</v>
      </c>
      <c r="F4112" s="5" t="s">
        <v>789</v>
      </c>
      <c r="G4112" s="10" t="s">
        <v>790</v>
      </c>
    </row>
    <row r="4113" spans="1:7" ht="15" customHeight="1" x14ac:dyDescent="0.25">
      <c r="A4113" s="5" t="s">
        <v>7165</v>
      </c>
      <c r="B4113" s="5" t="s">
        <v>17446</v>
      </c>
      <c r="C4113" s="5" t="s">
        <v>17447</v>
      </c>
      <c r="D4113" s="5" t="s">
        <v>79</v>
      </c>
      <c r="E4113" s="5" t="s">
        <v>95</v>
      </c>
      <c r="F4113" s="5" t="s">
        <v>789</v>
      </c>
      <c r="G4113" s="10" t="s">
        <v>790</v>
      </c>
    </row>
    <row r="4114" spans="1:7" ht="15" customHeight="1" x14ac:dyDescent="0.25">
      <c r="A4114" s="5" t="s">
        <v>7165</v>
      </c>
      <c r="B4114" s="5" t="s">
        <v>15976</v>
      </c>
      <c r="C4114" s="5" t="s">
        <v>15977</v>
      </c>
      <c r="D4114" s="5" t="s">
        <v>79</v>
      </c>
      <c r="E4114" s="5" t="s">
        <v>95</v>
      </c>
      <c r="F4114" s="5" t="s">
        <v>789</v>
      </c>
      <c r="G4114" s="10" t="s">
        <v>790</v>
      </c>
    </row>
    <row r="4115" spans="1:7" ht="15" customHeight="1" x14ac:dyDescent="0.25">
      <c r="A4115" s="5" t="s">
        <v>7165</v>
      </c>
      <c r="B4115" s="5" t="s">
        <v>13550</v>
      </c>
      <c r="C4115" s="5" t="s">
        <v>13551</v>
      </c>
      <c r="D4115" s="5" t="s">
        <v>79</v>
      </c>
      <c r="E4115" s="5" t="s">
        <v>95</v>
      </c>
      <c r="F4115" s="5" t="s">
        <v>789</v>
      </c>
      <c r="G4115" s="10" t="s">
        <v>790</v>
      </c>
    </row>
    <row r="4116" spans="1:7" ht="15" customHeight="1" x14ac:dyDescent="0.25">
      <c r="A4116" s="5" t="s">
        <v>7165</v>
      </c>
      <c r="B4116" s="5" t="s">
        <v>16194</v>
      </c>
      <c r="C4116" s="5" t="s">
        <v>16195</v>
      </c>
      <c r="D4116" s="5" t="s">
        <v>79</v>
      </c>
      <c r="E4116" s="5" t="s">
        <v>95</v>
      </c>
      <c r="F4116" s="5" t="s">
        <v>789</v>
      </c>
      <c r="G4116" s="10" t="s">
        <v>790</v>
      </c>
    </row>
    <row r="4117" spans="1:7" ht="15" customHeight="1" x14ac:dyDescent="0.25">
      <c r="A4117" s="5" t="s">
        <v>7165</v>
      </c>
      <c r="B4117" s="5" t="s">
        <v>13648</v>
      </c>
      <c r="C4117" s="5" t="s">
        <v>13649</v>
      </c>
      <c r="D4117" s="5" t="s">
        <v>79</v>
      </c>
      <c r="E4117" s="5" t="s">
        <v>95</v>
      </c>
      <c r="F4117" s="5" t="s">
        <v>789</v>
      </c>
      <c r="G4117" s="10" t="s">
        <v>790</v>
      </c>
    </row>
    <row r="4118" spans="1:7" ht="15" customHeight="1" x14ac:dyDescent="0.25">
      <c r="A4118" s="5" t="s">
        <v>7165</v>
      </c>
      <c r="B4118" s="5" t="s">
        <v>13392</v>
      </c>
      <c r="C4118" s="5" t="s">
        <v>13393</v>
      </c>
      <c r="D4118" s="5" t="s">
        <v>79</v>
      </c>
      <c r="E4118" s="5" t="s">
        <v>95</v>
      </c>
      <c r="F4118" s="5" t="s">
        <v>789</v>
      </c>
      <c r="G4118" s="10" t="s">
        <v>790</v>
      </c>
    </row>
    <row r="4119" spans="1:7" ht="15" customHeight="1" x14ac:dyDescent="0.25">
      <c r="A4119" s="5" t="s">
        <v>7165</v>
      </c>
      <c r="B4119" s="5" t="s">
        <v>17362</v>
      </c>
      <c r="C4119" s="5" t="s">
        <v>17363</v>
      </c>
      <c r="D4119" s="5" t="s">
        <v>79</v>
      </c>
      <c r="E4119" s="5" t="s">
        <v>95</v>
      </c>
      <c r="F4119" s="5" t="s">
        <v>789</v>
      </c>
      <c r="G4119" s="10" t="s">
        <v>790</v>
      </c>
    </row>
    <row r="4120" spans="1:7" ht="15" customHeight="1" x14ac:dyDescent="0.25">
      <c r="A4120" s="5" t="s">
        <v>7165</v>
      </c>
      <c r="B4120" s="5" t="s">
        <v>8759</v>
      </c>
      <c r="C4120" s="5" t="s">
        <v>8760</v>
      </c>
      <c r="D4120" s="5" t="s">
        <v>79</v>
      </c>
      <c r="E4120" s="5" t="s">
        <v>95</v>
      </c>
      <c r="F4120" s="5" t="s">
        <v>789</v>
      </c>
      <c r="G4120" s="10" t="s">
        <v>790</v>
      </c>
    </row>
    <row r="4121" spans="1:7" ht="15" customHeight="1" x14ac:dyDescent="0.25">
      <c r="A4121" s="5" t="s">
        <v>7165</v>
      </c>
      <c r="B4121" s="5" t="s">
        <v>17412</v>
      </c>
      <c r="C4121" s="5" t="s">
        <v>17413</v>
      </c>
      <c r="D4121" s="5" t="s">
        <v>79</v>
      </c>
      <c r="E4121" s="5" t="s">
        <v>95</v>
      </c>
      <c r="F4121" s="5" t="s">
        <v>789</v>
      </c>
      <c r="G4121" s="10" t="s">
        <v>790</v>
      </c>
    </row>
    <row r="4122" spans="1:7" ht="15" customHeight="1" x14ac:dyDescent="0.25">
      <c r="A4122" s="5" t="s">
        <v>7165</v>
      </c>
      <c r="B4122" s="5" t="s">
        <v>8877</v>
      </c>
      <c r="C4122" s="5" t="s">
        <v>8878</v>
      </c>
      <c r="D4122" s="5" t="s">
        <v>79</v>
      </c>
      <c r="E4122" s="5" t="s">
        <v>95</v>
      </c>
      <c r="F4122" s="5" t="s">
        <v>789</v>
      </c>
      <c r="G4122" s="10" t="s">
        <v>790</v>
      </c>
    </row>
    <row r="4123" spans="1:7" ht="15" customHeight="1" x14ac:dyDescent="0.25">
      <c r="A4123" s="5" t="s">
        <v>7165</v>
      </c>
      <c r="B4123" s="5" t="s">
        <v>16904</v>
      </c>
      <c r="C4123" s="5" t="s">
        <v>16905</v>
      </c>
      <c r="D4123" s="5" t="s">
        <v>79</v>
      </c>
      <c r="E4123" s="5" t="s">
        <v>95</v>
      </c>
      <c r="F4123" s="5" t="s">
        <v>789</v>
      </c>
      <c r="G4123" s="10" t="s">
        <v>790</v>
      </c>
    </row>
    <row r="4124" spans="1:7" ht="15" customHeight="1" x14ac:dyDescent="0.25">
      <c r="A4124" s="5" t="s">
        <v>7165</v>
      </c>
      <c r="B4124" s="5" t="s">
        <v>16388</v>
      </c>
      <c r="C4124" s="5" t="s">
        <v>16389</v>
      </c>
      <c r="D4124" s="5" t="s">
        <v>79</v>
      </c>
      <c r="E4124" s="5" t="s">
        <v>95</v>
      </c>
      <c r="F4124" s="5" t="s">
        <v>789</v>
      </c>
      <c r="G4124" s="10" t="s">
        <v>790</v>
      </c>
    </row>
    <row r="4125" spans="1:7" ht="15" customHeight="1" x14ac:dyDescent="0.25">
      <c r="A4125" s="5" t="s">
        <v>7165</v>
      </c>
      <c r="B4125" s="5" t="s">
        <v>14630</v>
      </c>
      <c r="C4125" s="5" t="s">
        <v>14631</v>
      </c>
      <c r="D4125" s="5" t="s">
        <v>79</v>
      </c>
      <c r="E4125" s="5" t="s">
        <v>95</v>
      </c>
      <c r="F4125" s="5" t="s">
        <v>789</v>
      </c>
      <c r="G4125" s="10" t="s">
        <v>790</v>
      </c>
    </row>
    <row r="4126" spans="1:7" ht="15" customHeight="1" x14ac:dyDescent="0.25">
      <c r="A4126" s="5" t="s">
        <v>7165</v>
      </c>
      <c r="B4126" s="5" t="s">
        <v>16262</v>
      </c>
      <c r="C4126" s="5" t="s">
        <v>16263</v>
      </c>
      <c r="D4126" s="5" t="s">
        <v>79</v>
      </c>
      <c r="E4126" s="5" t="s">
        <v>95</v>
      </c>
      <c r="F4126" s="5" t="s">
        <v>789</v>
      </c>
      <c r="G4126" s="10" t="s">
        <v>790</v>
      </c>
    </row>
    <row r="4127" spans="1:7" ht="15" customHeight="1" x14ac:dyDescent="0.25">
      <c r="A4127" s="5" t="s">
        <v>7165</v>
      </c>
      <c r="B4127" s="5" t="s">
        <v>15966</v>
      </c>
      <c r="C4127" s="5" t="s">
        <v>15967</v>
      </c>
      <c r="D4127" s="5" t="s">
        <v>79</v>
      </c>
      <c r="E4127" s="5" t="s">
        <v>95</v>
      </c>
      <c r="F4127" s="5" t="s">
        <v>789</v>
      </c>
      <c r="G4127" s="10" t="s">
        <v>790</v>
      </c>
    </row>
    <row r="4128" spans="1:7" ht="15" customHeight="1" x14ac:dyDescent="0.25">
      <c r="A4128" s="5" t="s">
        <v>7165</v>
      </c>
      <c r="B4128" s="5" t="s">
        <v>15650</v>
      </c>
      <c r="C4128" s="5" t="s">
        <v>15651</v>
      </c>
      <c r="D4128" s="5" t="s">
        <v>79</v>
      </c>
      <c r="E4128" s="5" t="s">
        <v>95</v>
      </c>
      <c r="F4128" s="5" t="s">
        <v>789</v>
      </c>
      <c r="G4128" s="10" t="s">
        <v>790</v>
      </c>
    </row>
    <row r="4129" spans="1:7" ht="15" customHeight="1" x14ac:dyDescent="0.25">
      <c r="A4129" s="5" t="s">
        <v>7165</v>
      </c>
      <c r="B4129" s="5" t="s">
        <v>16970</v>
      </c>
      <c r="C4129" s="5" t="s">
        <v>16971</v>
      </c>
      <c r="D4129" s="5" t="s">
        <v>79</v>
      </c>
      <c r="E4129" s="5" t="s">
        <v>95</v>
      </c>
      <c r="F4129" s="5" t="s">
        <v>789</v>
      </c>
      <c r="G4129" s="10" t="s">
        <v>790</v>
      </c>
    </row>
    <row r="4130" spans="1:7" ht="15" customHeight="1" x14ac:dyDescent="0.25">
      <c r="A4130" s="5" t="s">
        <v>7165</v>
      </c>
      <c r="B4130" s="5" t="s">
        <v>13776</v>
      </c>
      <c r="C4130" s="5" t="s">
        <v>13777</v>
      </c>
      <c r="D4130" s="5" t="s">
        <v>79</v>
      </c>
      <c r="E4130" s="5" t="s">
        <v>95</v>
      </c>
      <c r="F4130" s="5" t="s">
        <v>789</v>
      </c>
      <c r="G4130" s="10" t="s">
        <v>790</v>
      </c>
    </row>
    <row r="4131" spans="1:7" ht="15" customHeight="1" x14ac:dyDescent="0.25">
      <c r="A4131" s="5" t="s">
        <v>7165</v>
      </c>
      <c r="B4131" s="5" t="s">
        <v>13872</v>
      </c>
      <c r="C4131" s="5" t="s">
        <v>13873</v>
      </c>
      <c r="D4131" s="5" t="s">
        <v>79</v>
      </c>
      <c r="E4131" s="5" t="s">
        <v>95</v>
      </c>
      <c r="F4131" s="5" t="s">
        <v>789</v>
      </c>
      <c r="G4131" s="10" t="s">
        <v>790</v>
      </c>
    </row>
    <row r="4132" spans="1:7" ht="15" customHeight="1" x14ac:dyDescent="0.25">
      <c r="A4132" s="5" t="s">
        <v>7165</v>
      </c>
      <c r="B4132" s="5" t="s">
        <v>13802</v>
      </c>
      <c r="C4132" s="5" t="s">
        <v>13803</v>
      </c>
      <c r="D4132" s="5" t="s">
        <v>79</v>
      </c>
      <c r="E4132" s="5" t="s">
        <v>95</v>
      </c>
      <c r="F4132" s="5" t="s">
        <v>789</v>
      </c>
      <c r="G4132" s="10" t="s">
        <v>790</v>
      </c>
    </row>
    <row r="4133" spans="1:7" ht="15" customHeight="1" x14ac:dyDescent="0.25">
      <c r="A4133" s="5" t="s">
        <v>7165</v>
      </c>
      <c r="B4133" s="5" t="s">
        <v>13692</v>
      </c>
      <c r="C4133" s="5" t="s">
        <v>13693</v>
      </c>
      <c r="D4133" s="5" t="s">
        <v>79</v>
      </c>
      <c r="E4133" s="5" t="s">
        <v>95</v>
      </c>
      <c r="F4133" s="5" t="s">
        <v>789</v>
      </c>
      <c r="G4133" s="10" t="s">
        <v>790</v>
      </c>
    </row>
    <row r="4134" spans="1:7" ht="15" customHeight="1" x14ac:dyDescent="0.25">
      <c r="A4134" s="5" t="s">
        <v>7165</v>
      </c>
      <c r="B4134" s="5" t="s">
        <v>12916</v>
      </c>
      <c r="C4134" s="5" t="s">
        <v>12917</v>
      </c>
      <c r="D4134" s="5" t="s">
        <v>79</v>
      </c>
      <c r="E4134" s="5" t="s">
        <v>95</v>
      </c>
      <c r="F4134" s="5" t="s">
        <v>789</v>
      </c>
      <c r="G4134" s="10" t="s">
        <v>790</v>
      </c>
    </row>
    <row r="4135" spans="1:7" ht="15" customHeight="1" x14ac:dyDescent="0.25">
      <c r="A4135" s="5" t="s">
        <v>7165</v>
      </c>
      <c r="B4135" s="5" t="s">
        <v>16774</v>
      </c>
      <c r="C4135" s="5" t="s">
        <v>16775</v>
      </c>
      <c r="D4135" s="5" t="s">
        <v>79</v>
      </c>
      <c r="E4135" s="5" t="s">
        <v>95</v>
      </c>
      <c r="F4135" s="5" t="s">
        <v>789</v>
      </c>
      <c r="G4135" s="10" t="s">
        <v>790</v>
      </c>
    </row>
    <row r="4136" spans="1:7" ht="15" customHeight="1" x14ac:dyDescent="0.25">
      <c r="A4136" s="5" t="s">
        <v>7165</v>
      </c>
      <c r="B4136" s="5" t="s">
        <v>17020</v>
      </c>
      <c r="C4136" s="5" t="s">
        <v>17021</v>
      </c>
      <c r="D4136" s="5" t="s">
        <v>79</v>
      </c>
      <c r="E4136" s="5" t="s">
        <v>95</v>
      </c>
      <c r="F4136" s="5" t="s">
        <v>789</v>
      </c>
      <c r="G4136" s="10" t="s">
        <v>790</v>
      </c>
    </row>
    <row r="4137" spans="1:7" ht="15" customHeight="1" x14ac:dyDescent="0.25">
      <c r="A4137" s="5" t="s">
        <v>7165</v>
      </c>
      <c r="B4137" s="5" t="s">
        <v>15860</v>
      </c>
      <c r="C4137" s="5" t="s">
        <v>15861</v>
      </c>
      <c r="D4137" s="5" t="s">
        <v>79</v>
      </c>
      <c r="E4137" s="5" t="s">
        <v>95</v>
      </c>
      <c r="F4137" s="5" t="s">
        <v>789</v>
      </c>
      <c r="G4137" s="10" t="s">
        <v>790</v>
      </c>
    </row>
    <row r="4138" spans="1:7" ht="15" customHeight="1" x14ac:dyDescent="0.25">
      <c r="A4138" s="5" t="s">
        <v>7165</v>
      </c>
      <c r="B4138" s="5" t="s">
        <v>16424</v>
      </c>
      <c r="C4138" s="5" t="s">
        <v>16425</v>
      </c>
      <c r="D4138" s="5" t="s">
        <v>79</v>
      </c>
      <c r="E4138" s="5" t="s">
        <v>95</v>
      </c>
      <c r="F4138" s="5" t="s">
        <v>789</v>
      </c>
      <c r="G4138" s="10" t="s">
        <v>790</v>
      </c>
    </row>
    <row r="4139" spans="1:7" ht="15" customHeight="1" x14ac:dyDescent="0.25">
      <c r="A4139" s="5" t="s">
        <v>7165</v>
      </c>
      <c r="B4139" s="5" t="s">
        <v>17042</v>
      </c>
      <c r="C4139" s="5" t="s">
        <v>17043</v>
      </c>
      <c r="D4139" s="5" t="s">
        <v>79</v>
      </c>
      <c r="E4139" s="5" t="s">
        <v>95</v>
      </c>
      <c r="F4139" s="5" t="s">
        <v>789</v>
      </c>
      <c r="G4139" s="10" t="s">
        <v>790</v>
      </c>
    </row>
    <row r="4140" spans="1:7" ht="15" customHeight="1" x14ac:dyDescent="0.25">
      <c r="A4140" s="5" t="s">
        <v>7165</v>
      </c>
      <c r="B4140" s="5" t="s">
        <v>13206</v>
      </c>
      <c r="C4140" s="5" t="s">
        <v>13207</v>
      </c>
      <c r="D4140" s="5" t="s">
        <v>79</v>
      </c>
      <c r="E4140" s="5" t="s">
        <v>95</v>
      </c>
      <c r="F4140" s="5" t="s">
        <v>789</v>
      </c>
      <c r="G4140" s="10" t="s">
        <v>790</v>
      </c>
    </row>
    <row r="4141" spans="1:7" ht="15" customHeight="1" x14ac:dyDescent="0.25">
      <c r="A4141" s="5" t="s">
        <v>7165</v>
      </c>
      <c r="B4141" s="5" t="s">
        <v>16128</v>
      </c>
      <c r="C4141" s="5" t="s">
        <v>16129</v>
      </c>
      <c r="D4141" s="5" t="s">
        <v>79</v>
      </c>
      <c r="E4141" s="5" t="s">
        <v>95</v>
      </c>
      <c r="F4141" s="5" t="s">
        <v>789</v>
      </c>
      <c r="G4141" s="10" t="s">
        <v>790</v>
      </c>
    </row>
    <row r="4142" spans="1:7" ht="15" customHeight="1" x14ac:dyDescent="0.25">
      <c r="A4142" s="5" t="s">
        <v>7165</v>
      </c>
      <c r="B4142" s="5" t="s">
        <v>17444</v>
      </c>
      <c r="C4142" s="5" t="s">
        <v>17445</v>
      </c>
      <c r="D4142" s="5" t="s">
        <v>79</v>
      </c>
      <c r="E4142" s="5" t="s">
        <v>95</v>
      </c>
      <c r="F4142" s="5" t="s">
        <v>789</v>
      </c>
      <c r="G4142" s="10" t="s">
        <v>790</v>
      </c>
    </row>
    <row r="4143" spans="1:7" ht="15" customHeight="1" x14ac:dyDescent="0.25">
      <c r="A4143" s="5" t="s">
        <v>7165</v>
      </c>
      <c r="B4143" s="5" t="s">
        <v>9573</v>
      </c>
      <c r="C4143" s="5" t="s">
        <v>9574</v>
      </c>
      <c r="D4143" s="5" t="s">
        <v>79</v>
      </c>
      <c r="E4143" s="5" t="s">
        <v>95</v>
      </c>
      <c r="F4143" s="5" t="s">
        <v>789</v>
      </c>
      <c r="G4143" s="10" t="s">
        <v>790</v>
      </c>
    </row>
    <row r="4144" spans="1:7" ht="15" customHeight="1" x14ac:dyDescent="0.25">
      <c r="A4144" s="5" t="s">
        <v>7165</v>
      </c>
      <c r="B4144" s="5" t="s">
        <v>16038</v>
      </c>
      <c r="C4144" s="5" t="s">
        <v>16039</v>
      </c>
      <c r="D4144" s="5" t="s">
        <v>79</v>
      </c>
      <c r="E4144" s="5" t="s">
        <v>95</v>
      </c>
      <c r="F4144" s="5" t="s">
        <v>789</v>
      </c>
      <c r="G4144" s="10" t="s">
        <v>790</v>
      </c>
    </row>
    <row r="4145" spans="1:7" ht="15" customHeight="1" x14ac:dyDescent="0.25">
      <c r="A4145" s="5" t="s">
        <v>7165</v>
      </c>
      <c r="B4145" s="5" t="s">
        <v>13098</v>
      </c>
      <c r="C4145" s="5" t="s">
        <v>13099</v>
      </c>
      <c r="D4145" s="5" t="s">
        <v>79</v>
      </c>
      <c r="E4145" s="5" t="s">
        <v>95</v>
      </c>
      <c r="F4145" s="5" t="s">
        <v>789</v>
      </c>
      <c r="G4145" s="10" t="s">
        <v>790</v>
      </c>
    </row>
    <row r="4146" spans="1:7" ht="15" customHeight="1" x14ac:dyDescent="0.25">
      <c r="A4146" s="5" t="s">
        <v>7165</v>
      </c>
      <c r="B4146" s="5" t="s">
        <v>14632</v>
      </c>
      <c r="C4146" s="5" t="s">
        <v>14633</v>
      </c>
      <c r="D4146" s="5" t="s">
        <v>79</v>
      </c>
      <c r="E4146" s="5" t="s">
        <v>95</v>
      </c>
      <c r="F4146" s="5" t="s">
        <v>789</v>
      </c>
      <c r="G4146" s="10" t="s">
        <v>790</v>
      </c>
    </row>
    <row r="4147" spans="1:7" ht="15" customHeight="1" x14ac:dyDescent="0.25">
      <c r="A4147" s="5" t="s">
        <v>7165</v>
      </c>
      <c r="B4147" s="5" t="s">
        <v>13302</v>
      </c>
      <c r="C4147" s="5" t="s">
        <v>13303</v>
      </c>
      <c r="D4147" s="5" t="s">
        <v>79</v>
      </c>
      <c r="E4147" s="5" t="s">
        <v>95</v>
      </c>
      <c r="F4147" s="5" t="s">
        <v>789</v>
      </c>
      <c r="G4147" s="10" t="s">
        <v>790</v>
      </c>
    </row>
    <row r="4148" spans="1:7" ht="15" customHeight="1" x14ac:dyDescent="0.25">
      <c r="A4148" s="5" t="s">
        <v>7165</v>
      </c>
      <c r="B4148" s="5" t="s">
        <v>13096</v>
      </c>
      <c r="C4148" s="5" t="s">
        <v>13097</v>
      </c>
      <c r="D4148" s="5" t="s">
        <v>79</v>
      </c>
      <c r="E4148" s="5" t="s">
        <v>95</v>
      </c>
      <c r="F4148" s="5" t="s">
        <v>789</v>
      </c>
      <c r="G4148" s="10" t="s">
        <v>790</v>
      </c>
    </row>
    <row r="4149" spans="1:7" ht="15" customHeight="1" x14ac:dyDescent="0.25">
      <c r="A4149" s="5" t="s">
        <v>7165</v>
      </c>
      <c r="B4149" s="5" t="s">
        <v>16580</v>
      </c>
      <c r="C4149" s="5" t="s">
        <v>16581</v>
      </c>
      <c r="D4149" s="5" t="s">
        <v>79</v>
      </c>
      <c r="E4149" s="5" t="s">
        <v>95</v>
      </c>
      <c r="F4149" s="5" t="s">
        <v>789</v>
      </c>
      <c r="G4149" s="10" t="s">
        <v>790</v>
      </c>
    </row>
    <row r="4150" spans="1:7" ht="15" customHeight="1" x14ac:dyDescent="0.25">
      <c r="A4150" s="5" t="s">
        <v>7165</v>
      </c>
      <c r="B4150" s="5" t="s">
        <v>12654</v>
      </c>
      <c r="C4150" s="5" t="s">
        <v>12655</v>
      </c>
      <c r="D4150" s="5" t="s">
        <v>79</v>
      </c>
      <c r="E4150" s="5" t="s">
        <v>95</v>
      </c>
      <c r="F4150" s="5" t="s">
        <v>789</v>
      </c>
      <c r="G4150" s="10" t="s">
        <v>790</v>
      </c>
    </row>
    <row r="4151" spans="1:7" ht="15" customHeight="1" x14ac:dyDescent="0.25">
      <c r="A4151" s="5" t="s">
        <v>7165</v>
      </c>
      <c r="B4151" s="5" t="s">
        <v>13822</v>
      </c>
      <c r="C4151" s="5" t="s">
        <v>13823</v>
      </c>
      <c r="D4151" s="5" t="s">
        <v>79</v>
      </c>
      <c r="E4151" s="5" t="s">
        <v>95</v>
      </c>
      <c r="F4151" s="5" t="s">
        <v>789</v>
      </c>
      <c r="G4151" s="10" t="s">
        <v>790</v>
      </c>
    </row>
    <row r="4152" spans="1:7" ht="15" customHeight="1" x14ac:dyDescent="0.25">
      <c r="A4152" s="5" t="s">
        <v>7165</v>
      </c>
      <c r="B4152" s="5" t="s">
        <v>17568</v>
      </c>
      <c r="C4152" s="5" t="s">
        <v>17569</v>
      </c>
      <c r="D4152" s="5" t="s">
        <v>79</v>
      </c>
      <c r="E4152" s="5" t="s">
        <v>95</v>
      </c>
      <c r="F4152" s="5" t="s">
        <v>789</v>
      </c>
      <c r="G4152" s="10" t="s">
        <v>790</v>
      </c>
    </row>
    <row r="4153" spans="1:7" ht="15" customHeight="1" x14ac:dyDescent="0.25">
      <c r="A4153" s="5" t="s">
        <v>7165</v>
      </c>
      <c r="B4153" s="5" t="s">
        <v>16808</v>
      </c>
      <c r="C4153" s="5" t="s">
        <v>16809</v>
      </c>
      <c r="D4153" s="5" t="s">
        <v>79</v>
      </c>
      <c r="E4153" s="5" t="s">
        <v>95</v>
      </c>
      <c r="F4153" s="5" t="s">
        <v>789</v>
      </c>
      <c r="G4153" s="10" t="s">
        <v>790</v>
      </c>
    </row>
    <row r="4154" spans="1:7" ht="15" customHeight="1" x14ac:dyDescent="0.25">
      <c r="A4154" s="5" t="s">
        <v>7165</v>
      </c>
      <c r="B4154" s="5" t="s">
        <v>10338</v>
      </c>
      <c r="C4154" s="5" t="s">
        <v>10339</v>
      </c>
      <c r="D4154" s="5" t="s">
        <v>79</v>
      </c>
      <c r="E4154" s="5" t="s">
        <v>95</v>
      </c>
      <c r="F4154" s="5" t="s">
        <v>789</v>
      </c>
      <c r="G4154" s="10" t="s">
        <v>790</v>
      </c>
    </row>
    <row r="4155" spans="1:7" ht="15" customHeight="1" x14ac:dyDescent="0.25">
      <c r="A4155" s="5" t="s">
        <v>7165</v>
      </c>
      <c r="B4155" s="5" t="s">
        <v>17170</v>
      </c>
      <c r="C4155" s="5" t="s">
        <v>17171</v>
      </c>
      <c r="D4155" s="5" t="s">
        <v>79</v>
      </c>
      <c r="E4155" s="5" t="s">
        <v>95</v>
      </c>
      <c r="F4155" s="5" t="s">
        <v>789</v>
      </c>
      <c r="G4155" s="10" t="s">
        <v>790</v>
      </c>
    </row>
    <row r="4156" spans="1:7" ht="15" customHeight="1" x14ac:dyDescent="0.25">
      <c r="A4156" s="5" t="s">
        <v>7165</v>
      </c>
      <c r="B4156" s="5" t="s">
        <v>17150</v>
      </c>
      <c r="C4156" s="5" t="s">
        <v>17151</v>
      </c>
      <c r="D4156" s="5" t="s">
        <v>79</v>
      </c>
      <c r="E4156" s="5" t="s">
        <v>95</v>
      </c>
      <c r="F4156" s="5" t="s">
        <v>789</v>
      </c>
      <c r="G4156" s="10" t="s">
        <v>790</v>
      </c>
    </row>
    <row r="4157" spans="1:7" ht="15" customHeight="1" x14ac:dyDescent="0.25">
      <c r="A4157" s="5" t="s">
        <v>7165</v>
      </c>
      <c r="B4157" s="5" t="s">
        <v>16210</v>
      </c>
      <c r="C4157" s="5" t="s">
        <v>16211</v>
      </c>
      <c r="D4157" s="5" t="s">
        <v>79</v>
      </c>
      <c r="E4157" s="5" t="s">
        <v>95</v>
      </c>
      <c r="F4157" s="5" t="s">
        <v>789</v>
      </c>
      <c r="G4157" s="10" t="s">
        <v>790</v>
      </c>
    </row>
    <row r="4158" spans="1:7" ht="15" customHeight="1" x14ac:dyDescent="0.25">
      <c r="A4158" s="5" t="s">
        <v>7165</v>
      </c>
      <c r="B4158" s="5" t="s">
        <v>16382</v>
      </c>
      <c r="C4158" s="5" t="s">
        <v>16383</v>
      </c>
      <c r="D4158" s="5" t="s">
        <v>79</v>
      </c>
      <c r="E4158" s="5" t="s">
        <v>95</v>
      </c>
      <c r="F4158" s="5" t="s">
        <v>789</v>
      </c>
      <c r="G4158" s="10" t="s">
        <v>790</v>
      </c>
    </row>
    <row r="4159" spans="1:7" ht="15" customHeight="1" x14ac:dyDescent="0.25">
      <c r="A4159" s="5" t="s">
        <v>7165</v>
      </c>
      <c r="B4159" s="5" t="s">
        <v>9009</v>
      </c>
      <c r="C4159" s="5" t="s">
        <v>9010</v>
      </c>
      <c r="D4159" s="5" t="s">
        <v>79</v>
      </c>
      <c r="E4159" s="5" t="s">
        <v>95</v>
      </c>
      <c r="F4159" s="5" t="s">
        <v>789</v>
      </c>
      <c r="G4159" s="10" t="s">
        <v>790</v>
      </c>
    </row>
    <row r="4160" spans="1:7" ht="15" customHeight="1" x14ac:dyDescent="0.25">
      <c r="A4160" s="5" t="s">
        <v>7165</v>
      </c>
      <c r="B4160" s="5" t="s">
        <v>17196</v>
      </c>
      <c r="C4160" s="5" t="s">
        <v>17197</v>
      </c>
      <c r="D4160" s="5" t="s">
        <v>79</v>
      </c>
      <c r="E4160" s="5" t="s">
        <v>95</v>
      </c>
      <c r="F4160" s="5" t="s">
        <v>789</v>
      </c>
      <c r="G4160" s="10" t="s">
        <v>790</v>
      </c>
    </row>
    <row r="4161" spans="1:7" ht="15" customHeight="1" x14ac:dyDescent="0.25">
      <c r="A4161" s="5" t="s">
        <v>7165</v>
      </c>
      <c r="B4161" s="5" t="s">
        <v>16344</v>
      </c>
      <c r="C4161" s="5" t="s">
        <v>16345</v>
      </c>
      <c r="D4161" s="5" t="s">
        <v>79</v>
      </c>
      <c r="E4161" s="5" t="s">
        <v>95</v>
      </c>
      <c r="F4161" s="5" t="s">
        <v>789</v>
      </c>
      <c r="G4161" s="10" t="s">
        <v>790</v>
      </c>
    </row>
    <row r="4162" spans="1:7" ht="15" customHeight="1" x14ac:dyDescent="0.25">
      <c r="A4162" s="5" t="s">
        <v>7165</v>
      </c>
      <c r="B4162" s="5" t="s">
        <v>13760</v>
      </c>
      <c r="C4162" s="5" t="s">
        <v>13761</v>
      </c>
      <c r="D4162" s="5" t="s">
        <v>79</v>
      </c>
      <c r="E4162" s="5" t="s">
        <v>95</v>
      </c>
      <c r="F4162" s="5" t="s">
        <v>789</v>
      </c>
      <c r="G4162" s="10" t="s">
        <v>790</v>
      </c>
    </row>
    <row r="4163" spans="1:7" ht="15" customHeight="1" x14ac:dyDescent="0.25">
      <c r="A4163" s="5" t="s">
        <v>7165</v>
      </c>
      <c r="B4163" s="5" t="s">
        <v>16112</v>
      </c>
      <c r="C4163" s="5" t="s">
        <v>16113</v>
      </c>
      <c r="D4163" s="5" t="s">
        <v>79</v>
      </c>
      <c r="E4163" s="5" t="s">
        <v>95</v>
      </c>
      <c r="F4163" s="5" t="s">
        <v>789</v>
      </c>
      <c r="G4163" s="10" t="s">
        <v>790</v>
      </c>
    </row>
    <row r="4164" spans="1:7" ht="15" customHeight="1" x14ac:dyDescent="0.25">
      <c r="A4164" s="5" t="s">
        <v>7165</v>
      </c>
      <c r="B4164" s="5" t="s">
        <v>16154</v>
      </c>
      <c r="C4164" s="5" t="s">
        <v>16155</v>
      </c>
      <c r="D4164" s="5" t="s">
        <v>79</v>
      </c>
      <c r="E4164" s="5" t="s">
        <v>95</v>
      </c>
      <c r="F4164" s="5" t="s">
        <v>789</v>
      </c>
      <c r="G4164" s="10" t="s">
        <v>790</v>
      </c>
    </row>
    <row r="4165" spans="1:7" ht="15" customHeight="1" x14ac:dyDescent="0.25">
      <c r="A4165" s="5" t="s">
        <v>7165</v>
      </c>
      <c r="B4165" s="5" t="s">
        <v>16630</v>
      </c>
      <c r="C4165" s="5" t="s">
        <v>16631</v>
      </c>
      <c r="D4165" s="5" t="s">
        <v>79</v>
      </c>
      <c r="E4165" s="5" t="s">
        <v>95</v>
      </c>
      <c r="F4165" s="5" t="s">
        <v>789</v>
      </c>
      <c r="G4165" s="10" t="s">
        <v>790</v>
      </c>
    </row>
    <row r="4166" spans="1:7" ht="15" customHeight="1" x14ac:dyDescent="0.25">
      <c r="A4166" s="5" t="s">
        <v>7165</v>
      </c>
      <c r="B4166" s="5" t="s">
        <v>13218</v>
      </c>
      <c r="C4166" s="5" t="s">
        <v>13219</v>
      </c>
      <c r="D4166" s="5" t="s">
        <v>79</v>
      </c>
      <c r="E4166" s="5" t="s">
        <v>95</v>
      </c>
      <c r="F4166" s="5" t="s">
        <v>789</v>
      </c>
      <c r="G4166" s="10" t="s">
        <v>790</v>
      </c>
    </row>
    <row r="4167" spans="1:7" ht="15" customHeight="1" x14ac:dyDescent="0.25">
      <c r="A4167" s="5" t="s">
        <v>7165</v>
      </c>
      <c r="B4167" s="5" t="s">
        <v>16392</v>
      </c>
      <c r="C4167" s="5" t="s">
        <v>16393</v>
      </c>
      <c r="D4167" s="5" t="s">
        <v>79</v>
      </c>
      <c r="E4167" s="5" t="s">
        <v>95</v>
      </c>
      <c r="F4167" s="5" t="s">
        <v>789</v>
      </c>
      <c r="G4167" s="10" t="s">
        <v>790</v>
      </c>
    </row>
    <row r="4168" spans="1:7" ht="15" customHeight="1" x14ac:dyDescent="0.25">
      <c r="A4168" s="5" t="s">
        <v>7165</v>
      </c>
      <c r="B4168" s="5" t="s">
        <v>8769</v>
      </c>
      <c r="C4168" s="5" t="s">
        <v>8770</v>
      </c>
      <c r="D4168" s="5" t="s">
        <v>79</v>
      </c>
      <c r="E4168" s="5" t="s">
        <v>95</v>
      </c>
      <c r="F4168" s="5" t="s">
        <v>789</v>
      </c>
      <c r="G4168" s="10" t="s">
        <v>790</v>
      </c>
    </row>
    <row r="4169" spans="1:7" ht="15" customHeight="1" x14ac:dyDescent="0.25">
      <c r="A4169" s="5" t="s">
        <v>7165</v>
      </c>
      <c r="B4169" s="5" t="s">
        <v>16200</v>
      </c>
      <c r="C4169" s="5" t="s">
        <v>16201</v>
      </c>
      <c r="D4169" s="5" t="s">
        <v>79</v>
      </c>
      <c r="E4169" s="5" t="s">
        <v>95</v>
      </c>
      <c r="F4169" s="5" t="s">
        <v>789</v>
      </c>
      <c r="G4169" s="10" t="s">
        <v>790</v>
      </c>
    </row>
    <row r="4170" spans="1:7" ht="15" customHeight="1" x14ac:dyDescent="0.25">
      <c r="A4170" s="5" t="s">
        <v>7165</v>
      </c>
      <c r="B4170" s="5" t="s">
        <v>13770</v>
      </c>
      <c r="C4170" s="5" t="s">
        <v>13771</v>
      </c>
      <c r="D4170" s="5" t="s">
        <v>79</v>
      </c>
      <c r="E4170" s="5" t="s">
        <v>95</v>
      </c>
      <c r="F4170" s="5" t="s">
        <v>789</v>
      </c>
      <c r="G4170" s="10" t="s">
        <v>790</v>
      </c>
    </row>
    <row r="4171" spans="1:7" ht="15" customHeight="1" x14ac:dyDescent="0.25">
      <c r="A4171" s="5" t="s">
        <v>7165</v>
      </c>
      <c r="B4171" s="5" t="s">
        <v>13892</v>
      </c>
      <c r="C4171" s="5" t="s">
        <v>13893</v>
      </c>
      <c r="D4171" s="5" t="s">
        <v>79</v>
      </c>
      <c r="E4171" s="5" t="s">
        <v>95</v>
      </c>
      <c r="F4171" s="5" t="s">
        <v>789</v>
      </c>
      <c r="G4171" s="10" t="s">
        <v>790</v>
      </c>
    </row>
    <row r="4172" spans="1:7" ht="15" customHeight="1" x14ac:dyDescent="0.25">
      <c r="A4172" s="5" t="s">
        <v>7165</v>
      </c>
      <c r="B4172" s="5" t="s">
        <v>9415</v>
      </c>
      <c r="C4172" s="5" t="s">
        <v>9416</v>
      </c>
      <c r="D4172" s="5" t="s">
        <v>79</v>
      </c>
      <c r="E4172" s="5" t="s">
        <v>95</v>
      </c>
      <c r="F4172" s="5" t="s">
        <v>789</v>
      </c>
      <c r="G4172" s="10" t="s">
        <v>790</v>
      </c>
    </row>
    <row r="4173" spans="1:7" ht="15" customHeight="1" x14ac:dyDescent="0.25">
      <c r="A4173" s="5" t="s">
        <v>7165</v>
      </c>
      <c r="B4173" s="5" t="s">
        <v>17002</v>
      </c>
      <c r="C4173" s="5" t="s">
        <v>17003</v>
      </c>
      <c r="D4173" s="5" t="s">
        <v>79</v>
      </c>
      <c r="E4173" s="5" t="s">
        <v>95</v>
      </c>
      <c r="F4173" s="5" t="s">
        <v>789</v>
      </c>
      <c r="G4173" s="10" t="s">
        <v>790</v>
      </c>
    </row>
    <row r="4174" spans="1:7" ht="15" customHeight="1" x14ac:dyDescent="0.25">
      <c r="A4174" s="5" t="s">
        <v>7165</v>
      </c>
      <c r="B4174" s="5" t="s">
        <v>15964</v>
      </c>
      <c r="C4174" s="5" t="s">
        <v>15965</v>
      </c>
      <c r="D4174" s="5" t="s">
        <v>79</v>
      </c>
      <c r="E4174" s="5" t="s">
        <v>95</v>
      </c>
      <c r="F4174" s="5" t="s">
        <v>789</v>
      </c>
      <c r="G4174" s="10" t="s">
        <v>790</v>
      </c>
    </row>
    <row r="4175" spans="1:7" ht="15" customHeight="1" x14ac:dyDescent="0.25">
      <c r="A4175" s="5" t="s">
        <v>7165</v>
      </c>
      <c r="B4175" s="5" t="s">
        <v>12990</v>
      </c>
      <c r="C4175" s="5" t="s">
        <v>12991</v>
      </c>
      <c r="D4175" s="5" t="s">
        <v>79</v>
      </c>
      <c r="E4175" s="5" t="s">
        <v>95</v>
      </c>
      <c r="F4175" s="5" t="s">
        <v>789</v>
      </c>
      <c r="G4175" s="10" t="s">
        <v>790</v>
      </c>
    </row>
    <row r="4176" spans="1:7" ht="15" customHeight="1" x14ac:dyDescent="0.25">
      <c r="A4176" s="5" t="s">
        <v>7165</v>
      </c>
      <c r="B4176" s="5" t="s">
        <v>13670</v>
      </c>
      <c r="C4176" s="5" t="s">
        <v>13671</v>
      </c>
      <c r="D4176" s="5" t="s">
        <v>79</v>
      </c>
      <c r="E4176" s="5" t="s">
        <v>95</v>
      </c>
      <c r="F4176" s="5" t="s">
        <v>789</v>
      </c>
      <c r="G4176" s="10" t="s">
        <v>790</v>
      </c>
    </row>
    <row r="4177" spans="1:7" ht="15" customHeight="1" x14ac:dyDescent="0.25">
      <c r="A4177" s="5" t="s">
        <v>7165</v>
      </c>
      <c r="B4177" s="5" t="s">
        <v>16646</v>
      </c>
      <c r="C4177" s="5" t="s">
        <v>16647</v>
      </c>
      <c r="D4177" s="5" t="s">
        <v>79</v>
      </c>
      <c r="E4177" s="5" t="s">
        <v>95</v>
      </c>
      <c r="F4177" s="5" t="s">
        <v>789</v>
      </c>
      <c r="G4177" s="10" t="s">
        <v>790</v>
      </c>
    </row>
    <row r="4178" spans="1:7" ht="15" customHeight="1" x14ac:dyDescent="0.25">
      <c r="A4178" s="5" t="s">
        <v>7165</v>
      </c>
      <c r="B4178" s="5" t="s">
        <v>15932</v>
      </c>
      <c r="C4178" s="5" t="s">
        <v>15933</v>
      </c>
      <c r="D4178" s="5" t="s">
        <v>79</v>
      </c>
      <c r="E4178" s="5" t="s">
        <v>95</v>
      </c>
      <c r="F4178" s="5" t="s">
        <v>789</v>
      </c>
      <c r="G4178" s="10" t="s">
        <v>790</v>
      </c>
    </row>
    <row r="4179" spans="1:7" ht="15" customHeight="1" x14ac:dyDescent="0.25">
      <c r="A4179" s="5" t="s">
        <v>7165</v>
      </c>
      <c r="B4179" s="5" t="s">
        <v>14436</v>
      </c>
      <c r="C4179" s="5" t="s">
        <v>14437</v>
      </c>
      <c r="D4179" s="5" t="s">
        <v>79</v>
      </c>
      <c r="E4179" s="5" t="s">
        <v>95</v>
      </c>
      <c r="F4179" s="5" t="s">
        <v>789</v>
      </c>
      <c r="G4179" s="10" t="s">
        <v>790</v>
      </c>
    </row>
    <row r="4180" spans="1:7" ht="15" customHeight="1" x14ac:dyDescent="0.25">
      <c r="A4180" s="5" t="s">
        <v>7165</v>
      </c>
      <c r="B4180" s="5" t="s">
        <v>13148</v>
      </c>
      <c r="C4180" s="5" t="s">
        <v>13149</v>
      </c>
      <c r="D4180" s="5" t="s">
        <v>79</v>
      </c>
      <c r="E4180" s="5" t="s">
        <v>95</v>
      </c>
      <c r="F4180" s="5" t="s">
        <v>789</v>
      </c>
      <c r="G4180" s="10" t="s">
        <v>790</v>
      </c>
    </row>
    <row r="4181" spans="1:7" ht="15" customHeight="1" x14ac:dyDescent="0.25">
      <c r="A4181" s="5" t="s">
        <v>7165</v>
      </c>
      <c r="B4181" s="5" t="s">
        <v>16682</v>
      </c>
      <c r="C4181" s="5" t="s">
        <v>16683</v>
      </c>
      <c r="D4181" s="5" t="s">
        <v>79</v>
      </c>
      <c r="E4181" s="5" t="s">
        <v>95</v>
      </c>
      <c r="F4181" s="5" t="s">
        <v>789</v>
      </c>
      <c r="G4181" s="10" t="s">
        <v>790</v>
      </c>
    </row>
    <row r="4182" spans="1:7" ht="15" customHeight="1" x14ac:dyDescent="0.25">
      <c r="A4182" s="5" t="s">
        <v>7165</v>
      </c>
      <c r="B4182" s="5" t="s">
        <v>15896</v>
      </c>
      <c r="C4182" s="5" t="s">
        <v>15897</v>
      </c>
      <c r="D4182" s="5" t="s">
        <v>79</v>
      </c>
      <c r="E4182" s="5" t="s">
        <v>95</v>
      </c>
      <c r="F4182" s="5" t="s">
        <v>789</v>
      </c>
      <c r="G4182" s="10" t="s">
        <v>790</v>
      </c>
    </row>
    <row r="4183" spans="1:7" ht="15" customHeight="1" x14ac:dyDescent="0.25">
      <c r="A4183" s="5" t="s">
        <v>7165</v>
      </c>
      <c r="B4183" s="5" t="s">
        <v>16872</v>
      </c>
      <c r="C4183" s="5" t="s">
        <v>16873</v>
      </c>
      <c r="D4183" s="5" t="s">
        <v>79</v>
      </c>
      <c r="E4183" s="5" t="s">
        <v>95</v>
      </c>
      <c r="F4183" s="5" t="s">
        <v>789</v>
      </c>
      <c r="G4183" s="10" t="s">
        <v>790</v>
      </c>
    </row>
    <row r="4184" spans="1:7" ht="15" customHeight="1" x14ac:dyDescent="0.25">
      <c r="A4184" s="5" t="s">
        <v>7165</v>
      </c>
      <c r="B4184" s="5" t="s">
        <v>16616</v>
      </c>
      <c r="C4184" s="5" t="s">
        <v>16617</v>
      </c>
      <c r="D4184" s="5" t="s">
        <v>79</v>
      </c>
      <c r="E4184" s="5" t="s">
        <v>95</v>
      </c>
      <c r="F4184" s="5" t="s">
        <v>789</v>
      </c>
      <c r="G4184" s="10" t="s">
        <v>790</v>
      </c>
    </row>
    <row r="4185" spans="1:7" ht="15" customHeight="1" x14ac:dyDescent="0.25">
      <c r="A4185" s="5" t="s">
        <v>7165</v>
      </c>
      <c r="B4185" s="5" t="s">
        <v>16508</v>
      </c>
      <c r="C4185" s="5" t="s">
        <v>16509</v>
      </c>
      <c r="D4185" s="5" t="s">
        <v>79</v>
      </c>
      <c r="E4185" s="5" t="s">
        <v>95</v>
      </c>
      <c r="F4185" s="5" t="s">
        <v>789</v>
      </c>
      <c r="G4185" s="10" t="s">
        <v>790</v>
      </c>
    </row>
    <row r="4186" spans="1:7" ht="15" customHeight="1" x14ac:dyDescent="0.25">
      <c r="A4186" s="5" t="s">
        <v>7165</v>
      </c>
      <c r="B4186" s="5" t="s">
        <v>14466</v>
      </c>
      <c r="C4186" s="5" t="s">
        <v>14467</v>
      </c>
      <c r="D4186" s="5" t="s">
        <v>79</v>
      </c>
      <c r="E4186" s="5" t="s">
        <v>95</v>
      </c>
      <c r="F4186" s="5" t="s">
        <v>789</v>
      </c>
      <c r="G4186" s="10" t="s">
        <v>790</v>
      </c>
    </row>
    <row r="4187" spans="1:7" ht="15" customHeight="1" x14ac:dyDescent="0.25">
      <c r="A4187" s="5" t="s">
        <v>7165</v>
      </c>
      <c r="B4187" s="5" t="s">
        <v>12896</v>
      </c>
      <c r="C4187" s="5" t="s">
        <v>12897</v>
      </c>
      <c r="D4187" s="5" t="s">
        <v>79</v>
      </c>
      <c r="E4187" s="5" t="s">
        <v>95</v>
      </c>
      <c r="F4187" s="5" t="s">
        <v>789</v>
      </c>
      <c r="G4187" s="10" t="s">
        <v>790</v>
      </c>
    </row>
    <row r="4188" spans="1:7" ht="15" customHeight="1" x14ac:dyDescent="0.25">
      <c r="A4188" s="5" t="s">
        <v>7165</v>
      </c>
      <c r="B4188" s="5" t="s">
        <v>14264</v>
      </c>
      <c r="C4188" s="5" t="s">
        <v>14265</v>
      </c>
      <c r="D4188" s="5" t="s">
        <v>79</v>
      </c>
      <c r="E4188" s="5" t="s">
        <v>95</v>
      </c>
      <c r="F4188" s="5" t="s">
        <v>789</v>
      </c>
      <c r="G4188" s="10" t="s">
        <v>790</v>
      </c>
    </row>
    <row r="4189" spans="1:7" ht="15" customHeight="1" x14ac:dyDescent="0.25">
      <c r="A4189" s="5" t="s">
        <v>7165</v>
      </c>
      <c r="B4189" s="5" t="s">
        <v>16518</v>
      </c>
      <c r="C4189" s="5" t="s">
        <v>16519</v>
      </c>
      <c r="D4189" s="5" t="s">
        <v>79</v>
      </c>
      <c r="E4189" s="5" t="s">
        <v>95</v>
      </c>
      <c r="F4189" s="5" t="s">
        <v>789</v>
      </c>
      <c r="G4189" s="10" t="s">
        <v>790</v>
      </c>
    </row>
    <row r="4190" spans="1:7" ht="15" customHeight="1" x14ac:dyDescent="0.25">
      <c r="A4190" s="5" t="s">
        <v>7165</v>
      </c>
      <c r="B4190" s="5" t="s">
        <v>16134</v>
      </c>
      <c r="C4190" s="5" t="s">
        <v>16135</v>
      </c>
      <c r="D4190" s="5" t="s">
        <v>79</v>
      </c>
      <c r="E4190" s="5" t="s">
        <v>95</v>
      </c>
      <c r="F4190" s="5" t="s">
        <v>789</v>
      </c>
      <c r="G4190" s="10" t="s">
        <v>790</v>
      </c>
    </row>
    <row r="4191" spans="1:7" ht="15" customHeight="1" x14ac:dyDescent="0.25">
      <c r="A4191" s="5" t="s">
        <v>7165</v>
      </c>
      <c r="B4191" s="5" t="s">
        <v>13724</v>
      </c>
      <c r="C4191" s="5" t="s">
        <v>13725</v>
      </c>
      <c r="D4191" s="5" t="s">
        <v>79</v>
      </c>
      <c r="E4191" s="5" t="s">
        <v>95</v>
      </c>
      <c r="F4191" s="5" t="s">
        <v>789</v>
      </c>
      <c r="G4191" s="10" t="s">
        <v>790</v>
      </c>
    </row>
    <row r="4192" spans="1:7" ht="15" customHeight="1" x14ac:dyDescent="0.25">
      <c r="A4192" s="5" t="s">
        <v>7165</v>
      </c>
      <c r="B4192" s="5" t="s">
        <v>9301</v>
      </c>
      <c r="C4192" s="5" t="s">
        <v>9302</v>
      </c>
      <c r="D4192" s="5" t="s">
        <v>79</v>
      </c>
      <c r="E4192" s="5" t="s">
        <v>95</v>
      </c>
      <c r="F4192" s="5" t="s">
        <v>789</v>
      </c>
      <c r="G4192" s="10" t="s">
        <v>790</v>
      </c>
    </row>
    <row r="4193" spans="1:7" ht="15" customHeight="1" x14ac:dyDescent="0.25">
      <c r="A4193" s="5" t="s">
        <v>7165</v>
      </c>
      <c r="B4193" s="5" t="s">
        <v>16206</v>
      </c>
      <c r="C4193" s="5" t="s">
        <v>16207</v>
      </c>
      <c r="D4193" s="5" t="s">
        <v>79</v>
      </c>
      <c r="E4193" s="5" t="s">
        <v>95</v>
      </c>
      <c r="F4193" s="5" t="s">
        <v>789</v>
      </c>
      <c r="G4193" s="10" t="s">
        <v>790</v>
      </c>
    </row>
    <row r="4194" spans="1:7" ht="15" customHeight="1" x14ac:dyDescent="0.25">
      <c r="A4194" s="5" t="s">
        <v>7165</v>
      </c>
      <c r="B4194" s="5" t="s">
        <v>13640</v>
      </c>
      <c r="C4194" s="5" t="s">
        <v>13641</v>
      </c>
      <c r="D4194" s="5" t="s">
        <v>79</v>
      </c>
      <c r="E4194" s="5" t="s">
        <v>95</v>
      </c>
      <c r="F4194" s="5" t="s">
        <v>789</v>
      </c>
      <c r="G4194" s="10" t="s">
        <v>790</v>
      </c>
    </row>
    <row r="4195" spans="1:7" ht="15" customHeight="1" x14ac:dyDescent="0.25">
      <c r="A4195" s="5" t="s">
        <v>7165</v>
      </c>
      <c r="B4195" s="5" t="s">
        <v>16270</v>
      </c>
      <c r="C4195" s="5" t="s">
        <v>16271</v>
      </c>
      <c r="D4195" s="5" t="s">
        <v>79</v>
      </c>
      <c r="E4195" s="5" t="s">
        <v>95</v>
      </c>
      <c r="F4195" s="5" t="s">
        <v>789</v>
      </c>
      <c r="G4195" s="10" t="s">
        <v>790</v>
      </c>
    </row>
    <row r="4196" spans="1:7" ht="15" customHeight="1" x14ac:dyDescent="0.25">
      <c r="A4196" s="5" t="s">
        <v>7165</v>
      </c>
      <c r="B4196" s="5" t="s">
        <v>13084</v>
      </c>
      <c r="C4196" s="5" t="s">
        <v>13085</v>
      </c>
      <c r="D4196" s="5" t="s">
        <v>79</v>
      </c>
      <c r="E4196" s="5" t="s">
        <v>95</v>
      </c>
      <c r="F4196" s="5" t="s">
        <v>789</v>
      </c>
      <c r="G4196" s="10" t="s">
        <v>790</v>
      </c>
    </row>
    <row r="4197" spans="1:7" ht="15" customHeight="1" x14ac:dyDescent="0.25">
      <c r="A4197" s="5" t="s">
        <v>7165</v>
      </c>
      <c r="B4197" s="5" t="s">
        <v>14226</v>
      </c>
      <c r="C4197" s="5" t="s">
        <v>14227</v>
      </c>
      <c r="D4197" s="5" t="s">
        <v>79</v>
      </c>
      <c r="E4197" s="5" t="s">
        <v>95</v>
      </c>
      <c r="F4197" s="5" t="s">
        <v>789</v>
      </c>
      <c r="G4197" s="10" t="s">
        <v>790</v>
      </c>
    </row>
    <row r="4198" spans="1:7" ht="15" customHeight="1" x14ac:dyDescent="0.25">
      <c r="A4198" s="5" t="s">
        <v>7165</v>
      </c>
      <c r="B4198" s="5" t="s">
        <v>15888</v>
      </c>
      <c r="C4198" s="5" t="s">
        <v>15889</v>
      </c>
      <c r="D4198" s="5" t="s">
        <v>79</v>
      </c>
      <c r="E4198" s="5" t="s">
        <v>95</v>
      </c>
      <c r="F4198" s="5" t="s">
        <v>789</v>
      </c>
      <c r="G4198" s="10" t="s">
        <v>790</v>
      </c>
    </row>
    <row r="4199" spans="1:7" ht="15" customHeight="1" x14ac:dyDescent="0.25">
      <c r="A4199" s="5" t="s">
        <v>7165</v>
      </c>
      <c r="B4199" s="5" t="s">
        <v>16402</v>
      </c>
      <c r="C4199" s="5" t="s">
        <v>16403</v>
      </c>
      <c r="D4199" s="5" t="s">
        <v>79</v>
      </c>
      <c r="E4199" s="5" t="s">
        <v>95</v>
      </c>
      <c r="F4199" s="5" t="s">
        <v>789</v>
      </c>
      <c r="G4199" s="10" t="s">
        <v>790</v>
      </c>
    </row>
    <row r="4200" spans="1:7" ht="15" customHeight="1" x14ac:dyDescent="0.25">
      <c r="A4200" s="5" t="s">
        <v>7165</v>
      </c>
      <c r="B4200" s="5" t="s">
        <v>16148</v>
      </c>
      <c r="C4200" s="5" t="s">
        <v>16149</v>
      </c>
      <c r="D4200" s="5" t="s">
        <v>79</v>
      </c>
      <c r="E4200" s="5" t="s">
        <v>95</v>
      </c>
      <c r="F4200" s="5" t="s">
        <v>789</v>
      </c>
      <c r="G4200" s="10" t="s">
        <v>790</v>
      </c>
    </row>
    <row r="4201" spans="1:7" ht="15" customHeight="1" x14ac:dyDescent="0.25">
      <c r="A4201" s="5" t="s">
        <v>7165</v>
      </c>
      <c r="B4201" s="5" t="s">
        <v>16704</v>
      </c>
      <c r="C4201" s="5" t="s">
        <v>16705</v>
      </c>
      <c r="D4201" s="5" t="s">
        <v>79</v>
      </c>
      <c r="E4201" s="5" t="s">
        <v>95</v>
      </c>
      <c r="F4201" s="5" t="s">
        <v>789</v>
      </c>
      <c r="G4201" s="10" t="s">
        <v>790</v>
      </c>
    </row>
    <row r="4202" spans="1:7" ht="15" customHeight="1" x14ac:dyDescent="0.25">
      <c r="A4202" s="5" t="s">
        <v>7165</v>
      </c>
      <c r="B4202" s="5" t="s">
        <v>13928</v>
      </c>
      <c r="C4202" s="5" t="s">
        <v>13929</v>
      </c>
      <c r="D4202" s="5" t="s">
        <v>79</v>
      </c>
      <c r="E4202" s="5" t="s">
        <v>95</v>
      </c>
      <c r="F4202" s="5" t="s">
        <v>789</v>
      </c>
      <c r="G4202" s="10" t="s">
        <v>790</v>
      </c>
    </row>
    <row r="4203" spans="1:7" ht="15" customHeight="1" x14ac:dyDescent="0.25">
      <c r="A4203" s="5" t="s">
        <v>7165</v>
      </c>
      <c r="B4203" s="5" t="s">
        <v>15938</v>
      </c>
      <c r="C4203" s="5" t="s">
        <v>15939</v>
      </c>
      <c r="D4203" s="5" t="s">
        <v>79</v>
      </c>
      <c r="E4203" s="5" t="s">
        <v>95</v>
      </c>
      <c r="F4203" s="5" t="s">
        <v>789</v>
      </c>
      <c r="G4203" s="10" t="s">
        <v>790</v>
      </c>
    </row>
    <row r="4204" spans="1:7" ht="15" customHeight="1" x14ac:dyDescent="0.25">
      <c r="A4204" s="5" t="s">
        <v>7165</v>
      </c>
      <c r="B4204" s="5" t="s">
        <v>15834</v>
      </c>
      <c r="C4204" s="5" t="s">
        <v>15835</v>
      </c>
      <c r="D4204" s="5" t="s">
        <v>79</v>
      </c>
      <c r="E4204" s="5" t="s">
        <v>95</v>
      </c>
      <c r="F4204" s="5" t="s">
        <v>789</v>
      </c>
      <c r="G4204" s="10" t="s">
        <v>790</v>
      </c>
    </row>
    <row r="4205" spans="1:7" ht="15" customHeight="1" x14ac:dyDescent="0.25">
      <c r="A4205" s="5" t="s">
        <v>7165</v>
      </c>
      <c r="B4205" s="5" t="s">
        <v>13446</v>
      </c>
      <c r="C4205" s="5" t="s">
        <v>13447</v>
      </c>
      <c r="D4205" s="5" t="s">
        <v>79</v>
      </c>
      <c r="E4205" s="5" t="s">
        <v>95</v>
      </c>
      <c r="F4205" s="5" t="s">
        <v>789</v>
      </c>
      <c r="G4205" s="10" t="s">
        <v>790</v>
      </c>
    </row>
    <row r="4206" spans="1:7" ht="15" customHeight="1" x14ac:dyDescent="0.25">
      <c r="A4206" s="5" t="s">
        <v>7165</v>
      </c>
      <c r="B4206" s="5" t="s">
        <v>15824</v>
      </c>
      <c r="C4206" s="5" t="s">
        <v>15825</v>
      </c>
      <c r="D4206" s="5" t="s">
        <v>79</v>
      </c>
      <c r="E4206" s="5" t="s">
        <v>95</v>
      </c>
      <c r="F4206" s="5" t="s">
        <v>789</v>
      </c>
      <c r="G4206" s="10" t="s">
        <v>790</v>
      </c>
    </row>
    <row r="4207" spans="1:7" ht="15" customHeight="1" x14ac:dyDescent="0.25">
      <c r="A4207" s="5" t="s">
        <v>7165</v>
      </c>
      <c r="B4207" s="5" t="s">
        <v>13306</v>
      </c>
      <c r="C4207" s="5" t="s">
        <v>13307</v>
      </c>
      <c r="D4207" s="5" t="s">
        <v>79</v>
      </c>
      <c r="E4207" s="5" t="s">
        <v>95</v>
      </c>
      <c r="F4207" s="5" t="s">
        <v>789</v>
      </c>
      <c r="G4207" s="10" t="s">
        <v>790</v>
      </c>
    </row>
    <row r="4208" spans="1:7" ht="15" customHeight="1" x14ac:dyDescent="0.25">
      <c r="A4208" s="5" t="s">
        <v>7165</v>
      </c>
      <c r="B4208" s="5" t="s">
        <v>16668</v>
      </c>
      <c r="C4208" s="5" t="s">
        <v>16669</v>
      </c>
      <c r="D4208" s="5" t="s">
        <v>79</v>
      </c>
      <c r="E4208" s="5" t="s">
        <v>95</v>
      </c>
      <c r="F4208" s="5" t="s">
        <v>789</v>
      </c>
      <c r="G4208" s="10" t="s">
        <v>790</v>
      </c>
    </row>
    <row r="4209" spans="1:7" ht="15" customHeight="1" x14ac:dyDescent="0.25">
      <c r="A4209" s="5" t="s">
        <v>7165</v>
      </c>
      <c r="B4209" s="5" t="s">
        <v>16398</v>
      </c>
      <c r="C4209" s="5" t="s">
        <v>16399</v>
      </c>
      <c r="D4209" s="5" t="s">
        <v>79</v>
      </c>
      <c r="E4209" s="5" t="s">
        <v>95</v>
      </c>
      <c r="F4209" s="5" t="s">
        <v>789</v>
      </c>
      <c r="G4209" s="10" t="s">
        <v>790</v>
      </c>
    </row>
    <row r="4210" spans="1:7" ht="15" customHeight="1" x14ac:dyDescent="0.25">
      <c r="A4210" s="5" t="s">
        <v>7165</v>
      </c>
      <c r="B4210" s="5" t="s">
        <v>16018</v>
      </c>
      <c r="C4210" s="5" t="s">
        <v>16019</v>
      </c>
      <c r="D4210" s="5" t="s">
        <v>79</v>
      </c>
      <c r="E4210" s="5" t="s">
        <v>95</v>
      </c>
      <c r="F4210" s="5" t="s">
        <v>789</v>
      </c>
      <c r="G4210" s="10" t="s">
        <v>790</v>
      </c>
    </row>
    <row r="4211" spans="1:7" ht="15" customHeight="1" x14ac:dyDescent="0.25">
      <c r="A4211" s="5" t="s">
        <v>7165</v>
      </c>
      <c r="B4211" s="5" t="s">
        <v>16588</v>
      </c>
      <c r="C4211" s="5" t="s">
        <v>16589</v>
      </c>
      <c r="D4211" s="5" t="s">
        <v>79</v>
      </c>
      <c r="E4211" s="5" t="s">
        <v>95</v>
      </c>
      <c r="F4211" s="5" t="s">
        <v>789</v>
      </c>
      <c r="G4211" s="10" t="s">
        <v>790</v>
      </c>
    </row>
    <row r="4212" spans="1:7" ht="15" customHeight="1" x14ac:dyDescent="0.25">
      <c r="A4212" s="5" t="s">
        <v>7165</v>
      </c>
      <c r="B4212" s="5" t="s">
        <v>16530</v>
      </c>
      <c r="C4212" s="5" t="s">
        <v>16531</v>
      </c>
      <c r="D4212" s="5" t="s">
        <v>79</v>
      </c>
      <c r="E4212" s="5" t="s">
        <v>95</v>
      </c>
      <c r="F4212" s="5" t="s">
        <v>789</v>
      </c>
      <c r="G4212" s="10" t="s">
        <v>790</v>
      </c>
    </row>
    <row r="4213" spans="1:7" ht="15" customHeight="1" x14ac:dyDescent="0.25">
      <c r="A4213" s="5" t="s">
        <v>7165</v>
      </c>
      <c r="B4213" s="5" t="s">
        <v>15666</v>
      </c>
      <c r="C4213" s="5" t="s">
        <v>15667</v>
      </c>
      <c r="D4213" s="5" t="s">
        <v>79</v>
      </c>
      <c r="E4213" s="5" t="s">
        <v>95</v>
      </c>
      <c r="F4213" s="5" t="s">
        <v>789</v>
      </c>
      <c r="G4213" s="10" t="s">
        <v>790</v>
      </c>
    </row>
    <row r="4214" spans="1:7" ht="15" customHeight="1" x14ac:dyDescent="0.25">
      <c r="A4214" s="5" t="s">
        <v>7165</v>
      </c>
      <c r="B4214" s="5" t="s">
        <v>13134</v>
      </c>
      <c r="C4214" s="5" t="s">
        <v>13135</v>
      </c>
      <c r="D4214" s="5" t="s">
        <v>79</v>
      </c>
      <c r="E4214" s="5" t="s">
        <v>95</v>
      </c>
      <c r="F4214" s="5" t="s">
        <v>789</v>
      </c>
      <c r="G4214" s="10" t="s">
        <v>790</v>
      </c>
    </row>
    <row r="4215" spans="1:7" ht="15" customHeight="1" x14ac:dyDescent="0.25">
      <c r="A4215" s="5" t="s">
        <v>7165</v>
      </c>
      <c r="B4215" s="5" t="s">
        <v>16088</v>
      </c>
      <c r="C4215" s="5" t="s">
        <v>16089</v>
      </c>
      <c r="D4215" s="5" t="s">
        <v>79</v>
      </c>
      <c r="E4215" s="5" t="s">
        <v>95</v>
      </c>
      <c r="F4215" s="5" t="s">
        <v>789</v>
      </c>
      <c r="G4215" s="10" t="s">
        <v>790</v>
      </c>
    </row>
    <row r="4216" spans="1:7" ht="15" customHeight="1" x14ac:dyDescent="0.25">
      <c r="A4216" s="5" t="s">
        <v>7165</v>
      </c>
      <c r="B4216" s="5" t="s">
        <v>16042</v>
      </c>
      <c r="C4216" s="5" t="s">
        <v>16043</v>
      </c>
      <c r="D4216" s="5" t="s">
        <v>79</v>
      </c>
      <c r="E4216" s="5" t="s">
        <v>95</v>
      </c>
      <c r="F4216" s="5" t="s">
        <v>789</v>
      </c>
      <c r="G4216" s="10" t="s">
        <v>790</v>
      </c>
    </row>
    <row r="4217" spans="1:7" ht="15" customHeight="1" x14ac:dyDescent="0.25">
      <c r="A4217" s="5" t="s">
        <v>7165</v>
      </c>
      <c r="B4217" s="5" t="s">
        <v>13874</v>
      </c>
      <c r="C4217" s="5" t="s">
        <v>13875</v>
      </c>
      <c r="D4217" s="5" t="s">
        <v>79</v>
      </c>
      <c r="E4217" s="5" t="s">
        <v>95</v>
      </c>
      <c r="F4217" s="5" t="s">
        <v>789</v>
      </c>
      <c r="G4217" s="10" t="s">
        <v>790</v>
      </c>
    </row>
    <row r="4218" spans="1:7" ht="15" customHeight="1" x14ac:dyDescent="0.25">
      <c r="A4218" s="5" t="s">
        <v>7165</v>
      </c>
      <c r="B4218" s="5" t="s">
        <v>13700</v>
      </c>
      <c r="C4218" s="5" t="s">
        <v>13701</v>
      </c>
      <c r="D4218" s="5" t="s">
        <v>79</v>
      </c>
      <c r="E4218" s="5" t="s">
        <v>95</v>
      </c>
      <c r="F4218" s="5" t="s">
        <v>789</v>
      </c>
      <c r="G4218" s="10" t="s">
        <v>790</v>
      </c>
    </row>
    <row r="4219" spans="1:7" ht="15" customHeight="1" x14ac:dyDescent="0.25">
      <c r="A4219" s="5" t="s">
        <v>7165</v>
      </c>
      <c r="B4219" s="5" t="s">
        <v>16536</v>
      </c>
      <c r="C4219" s="5" t="s">
        <v>16537</v>
      </c>
      <c r="D4219" s="5" t="s">
        <v>79</v>
      </c>
      <c r="E4219" s="5" t="s">
        <v>95</v>
      </c>
      <c r="F4219" s="5" t="s">
        <v>789</v>
      </c>
      <c r="G4219" s="10" t="s">
        <v>790</v>
      </c>
    </row>
    <row r="4220" spans="1:7" ht="15" customHeight="1" x14ac:dyDescent="0.25">
      <c r="A4220" s="5" t="s">
        <v>7165</v>
      </c>
      <c r="B4220" s="5" t="s">
        <v>13224</v>
      </c>
      <c r="C4220" s="5" t="s">
        <v>13225</v>
      </c>
      <c r="D4220" s="5" t="s">
        <v>79</v>
      </c>
      <c r="E4220" s="5" t="s">
        <v>95</v>
      </c>
      <c r="F4220" s="5" t="s">
        <v>789</v>
      </c>
      <c r="G4220" s="10" t="s">
        <v>790</v>
      </c>
    </row>
    <row r="4221" spans="1:7" ht="15" customHeight="1" x14ac:dyDescent="0.25">
      <c r="A4221" s="5" t="s">
        <v>7165</v>
      </c>
      <c r="B4221" s="5" t="s">
        <v>12742</v>
      </c>
      <c r="C4221" s="5" t="s">
        <v>12743</v>
      </c>
      <c r="D4221" s="5" t="s">
        <v>79</v>
      </c>
      <c r="E4221" s="5" t="s">
        <v>95</v>
      </c>
      <c r="F4221" s="5" t="s">
        <v>789</v>
      </c>
      <c r="G4221" s="10" t="s">
        <v>790</v>
      </c>
    </row>
    <row r="4222" spans="1:7" ht="15" customHeight="1" x14ac:dyDescent="0.25">
      <c r="A4222" s="5" t="s">
        <v>7165</v>
      </c>
      <c r="B4222" s="5" t="s">
        <v>16166</v>
      </c>
      <c r="C4222" s="5" t="s">
        <v>16167</v>
      </c>
      <c r="D4222" s="5" t="s">
        <v>79</v>
      </c>
      <c r="E4222" s="5" t="s">
        <v>95</v>
      </c>
      <c r="F4222" s="5" t="s">
        <v>789</v>
      </c>
      <c r="G4222" s="10" t="s">
        <v>790</v>
      </c>
    </row>
    <row r="4223" spans="1:7" ht="15" customHeight="1" x14ac:dyDescent="0.25">
      <c r="A4223" s="5" t="s">
        <v>7165</v>
      </c>
      <c r="B4223" s="5" t="s">
        <v>13144</v>
      </c>
      <c r="C4223" s="5" t="s">
        <v>13145</v>
      </c>
      <c r="D4223" s="5" t="s">
        <v>79</v>
      </c>
      <c r="E4223" s="5" t="s">
        <v>95</v>
      </c>
      <c r="F4223" s="5" t="s">
        <v>789</v>
      </c>
      <c r="G4223" s="10" t="s">
        <v>790</v>
      </c>
    </row>
    <row r="4224" spans="1:7" ht="15" customHeight="1" x14ac:dyDescent="0.25">
      <c r="A4224" s="5" t="s">
        <v>7165</v>
      </c>
      <c r="B4224" s="5" t="s">
        <v>16120</v>
      </c>
      <c r="C4224" s="5" t="s">
        <v>16121</v>
      </c>
      <c r="D4224" s="5" t="s">
        <v>79</v>
      </c>
      <c r="E4224" s="5" t="s">
        <v>95</v>
      </c>
      <c r="F4224" s="5" t="s">
        <v>789</v>
      </c>
      <c r="G4224" s="10" t="s">
        <v>790</v>
      </c>
    </row>
    <row r="4225" spans="1:7" ht="15" customHeight="1" x14ac:dyDescent="0.25">
      <c r="A4225" s="5" t="s">
        <v>7165</v>
      </c>
      <c r="B4225" s="5" t="s">
        <v>16994</v>
      </c>
      <c r="C4225" s="5" t="s">
        <v>16995</v>
      </c>
      <c r="D4225" s="5" t="s">
        <v>79</v>
      </c>
      <c r="E4225" s="5" t="s">
        <v>95</v>
      </c>
      <c r="F4225" s="5" t="s">
        <v>789</v>
      </c>
      <c r="G4225" s="10" t="s">
        <v>790</v>
      </c>
    </row>
    <row r="4226" spans="1:7" ht="15" customHeight="1" x14ac:dyDescent="0.25">
      <c r="A4226" s="5" t="s">
        <v>7165</v>
      </c>
      <c r="B4226" s="5" t="s">
        <v>13000</v>
      </c>
      <c r="C4226" s="5" t="s">
        <v>13001</v>
      </c>
      <c r="D4226" s="5" t="s">
        <v>79</v>
      </c>
      <c r="E4226" s="5" t="s">
        <v>95</v>
      </c>
      <c r="F4226" s="5" t="s">
        <v>789</v>
      </c>
      <c r="G4226" s="10" t="s">
        <v>790</v>
      </c>
    </row>
    <row r="4227" spans="1:7" ht="15" customHeight="1" x14ac:dyDescent="0.25">
      <c r="A4227" s="5" t="s">
        <v>7165</v>
      </c>
      <c r="B4227" s="5" t="s">
        <v>14344</v>
      </c>
      <c r="C4227" s="5" t="s">
        <v>14345</v>
      </c>
      <c r="D4227" s="5" t="s">
        <v>79</v>
      </c>
      <c r="E4227" s="5" t="s">
        <v>95</v>
      </c>
      <c r="F4227" s="5" t="s">
        <v>789</v>
      </c>
      <c r="G4227" s="10" t="s">
        <v>790</v>
      </c>
    </row>
    <row r="4228" spans="1:7" ht="15" customHeight="1" x14ac:dyDescent="0.25">
      <c r="A4228" s="5" t="s">
        <v>7165</v>
      </c>
      <c r="B4228" s="5" t="s">
        <v>13572</v>
      </c>
      <c r="C4228" s="5" t="s">
        <v>13573</v>
      </c>
      <c r="D4228" s="5" t="s">
        <v>79</v>
      </c>
      <c r="E4228" s="5" t="s">
        <v>95</v>
      </c>
      <c r="F4228" s="5" t="s">
        <v>789</v>
      </c>
      <c r="G4228" s="10" t="s">
        <v>790</v>
      </c>
    </row>
    <row r="4229" spans="1:7" ht="15" customHeight="1" x14ac:dyDescent="0.25">
      <c r="A4229" s="5" t="s">
        <v>7165</v>
      </c>
      <c r="B4229" s="5" t="s">
        <v>15948</v>
      </c>
      <c r="C4229" s="5" t="s">
        <v>15949</v>
      </c>
      <c r="D4229" s="5" t="s">
        <v>79</v>
      </c>
      <c r="E4229" s="5" t="s">
        <v>95</v>
      </c>
      <c r="F4229" s="5" t="s">
        <v>789</v>
      </c>
      <c r="G4229" s="10" t="s">
        <v>790</v>
      </c>
    </row>
    <row r="4230" spans="1:7" ht="15" customHeight="1" x14ac:dyDescent="0.25">
      <c r="A4230" s="5" t="s">
        <v>7165</v>
      </c>
      <c r="B4230" s="5" t="s">
        <v>8927</v>
      </c>
      <c r="C4230" s="5" t="s">
        <v>8928</v>
      </c>
      <c r="D4230" s="5" t="s">
        <v>79</v>
      </c>
      <c r="E4230" s="5" t="s">
        <v>95</v>
      </c>
      <c r="F4230" s="5" t="s">
        <v>789</v>
      </c>
      <c r="G4230" s="10" t="s">
        <v>790</v>
      </c>
    </row>
    <row r="4231" spans="1:7" ht="15" customHeight="1" x14ac:dyDescent="0.25">
      <c r="A4231" s="5" t="s">
        <v>7165</v>
      </c>
      <c r="B4231" s="5" t="s">
        <v>12744</v>
      </c>
      <c r="C4231" s="5" t="s">
        <v>12745</v>
      </c>
      <c r="D4231" s="5" t="s">
        <v>79</v>
      </c>
      <c r="E4231" s="5" t="s">
        <v>95</v>
      </c>
      <c r="F4231" s="5" t="s">
        <v>789</v>
      </c>
      <c r="G4231" s="10" t="s">
        <v>790</v>
      </c>
    </row>
    <row r="4232" spans="1:7" ht="15" customHeight="1" x14ac:dyDescent="0.25">
      <c r="A4232" s="5" t="s">
        <v>7165</v>
      </c>
      <c r="B4232" s="5" t="s">
        <v>17394</v>
      </c>
      <c r="C4232" s="5" t="s">
        <v>17395</v>
      </c>
      <c r="D4232" s="5" t="s">
        <v>79</v>
      </c>
      <c r="E4232" s="5" t="s">
        <v>95</v>
      </c>
      <c r="F4232" s="5" t="s">
        <v>789</v>
      </c>
      <c r="G4232" s="10" t="s">
        <v>790</v>
      </c>
    </row>
    <row r="4233" spans="1:7" ht="15" customHeight="1" x14ac:dyDescent="0.25">
      <c r="A4233" s="5" t="s">
        <v>7165</v>
      </c>
      <c r="B4233" s="5" t="s">
        <v>14738</v>
      </c>
      <c r="C4233" s="5" t="s">
        <v>14739</v>
      </c>
      <c r="D4233" s="5" t="s">
        <v>79</v>
      </c>
      <c r="E4233" s="5" t="s">
        <v>95</v>
      </c>
      <c r="F4233" s="5" t="s">
        <v>789</v>
      </c>
      <c r="G4233" s="10" t="s">
        <v>790</v>
      </c>
    </row>
    <row r="4234" spans="1:7" ht="15" customHeight="1" x14ac:dyDescent="0.25">
      <c r="A4234" s="5" t="s">
        <v>7165</v>
      </c>
      <c r="B4234" s="5" t="s">
        <v>14098</v>
      </c>
      <c r="C4234" s="5" t="s">
        <v>14099</v>
      </c>
      <c r="D4234" s="5" t="s">
        <v>79</v>
      </c>
      <c r="E4234" s="5" t="s">
        <v>95</v>
      </c>
      <c r="F4234" s="5" t="s">
        <v>789</v>
      </c>
      <c r="G4234" s="10" t="s">
        <v>790</v>
      </c>
    </row>
    <row r="4235" spans="1:7" ht="15" customHeight="1" x14ac:dyDescent="0.25">
      <c r="A4235" s="5" t="s">
        <v>7165</v>
      </c>
      <c r="B4235" s="5" t="s">
        <v>15692</v>
      </c>
      <c r="C4235" s="5" t="s">
        <v>15693</v>
      </c>
      <c r="D4235" s="5" t="s">
        <v>79</v>
      </c>
      <c r="E4235" s="5" t="s">
        <v>95</v>
      </c>
      <c r="F4235" s="5" t="s">
        <v>789</v>
      </c>
      <c r="G4235" s="10" t="s">
        <v>790</v>
      </c>
    </row>
    <row r="4236" spans="1:7" ht="15" customHeight="1" x14ac:dyDescent="0.25">
      <c r="A4236" s="5" t="s">
        <v>7165</v>
      </c>
      <c r="B4236" s="5" t="s">
        <v>16748</v>
      </c>
      <c r="C4236" s="5" t="s">
        <v>16749</v>
      </c>
      <c r="D4236" s="5" t="s">
        <v>79</v>
      </c>
      <c r="E4236" s="5" t="s">
        <v>95</v>
      </c>
      <c r="F4236" s="5" t="s">
        <v>789</v>
      </c>
      <c r="G4236" s="10" t="s">
        <v>790</v>
      </c>
    </row>
    <row r="4237" spans="1:7" ht="15" customHeight="1" x14ac:dyDescent="0.25">
      <c r="A4237" s="5" t="s">
        <v>7165</v>
      </c>
      <c r="B4237" s="5" t="s">
        <v>14600</v>
      </c>
      <c r="C4237" s="5" t="s">
        <v>14601</v>
      </c>
      <c r="D4237" s="5" t="s">
        <v>79</v>
      </c>
      <c r="E4237" s="5" t="s">
        <v>95</v>
      </c>
      <c r="F4237" s="5" t="s">
        <v>789</v>
      </c>
      <c r="G4237" s="10" t="s">
        <v>790</v>
      </c>
    </row>
    <row r="4238" spans="1:7" ht="15" customHeight="1" x14ac:dyDescent="0.25">
      <c r="A4238" s="5" t="s">
        <v>7165</v>
      </c>
      <c r="B4238" s="5" t="s">
        <v>14274</v>
      </c>
      <c r="C4238" s="5" t="s">
        <v>14275</v>
      </c>
      <c r="D4238" s="5" t="s">
        <v>79</v>
      </c>
      <c r="E4238" s="5" t="s">
        <v>95</v>
      </c>
      <c r="F4238" s="5" t="s">
        <v>789</v>
      </c>
      <c r="G4238" s="10" t="s">
        <v>790</v>
      </c>
    </row>
    <row r="4239" spans="1:7" ht="15" customHeight="1" x14ac:dyDescent="0.25">
      <c r="A4239" s="5" t="s">
        <v>7165</v>
      </c>
      <c r="B4239" s="5" t="s">
        <v>16430</v>
      </c>
      <c r="C4239" s="5" t="s">
        <v>16431</v>
      </c>
      <c r="D4239" s="5" t="s">
        <v>79</v>
      </c>
      <c r="E4239" s="5" t="s">
        <v>95</v>
      </c>
      <c r="F4239" s="5" t="s">
        <v>789</v>
      </c>
      <c r="G4239" s="10" t="s">
        <v>790</v>
      </c>
    </row>
    <row r="4240" spans="1:7" ht="15" customHeight="1" x14ac:dyDescent="0.25">
      <c r="A4240" s="5" t="s">
        <v>7165</v>
      </c>
      <c r="B4240" s="5" t="s">
        <v>15694</v>
      </c>
      <c r="C4240" s="5" t="s">
        <v>15695</v>
      </c>
      <c r="D4240" s="5" t="s">
        <v>79</v>
      </c>
      <c r="E4240" s="5" t="s">
        <v>95</v>
      </c>
      <c r="F4240" s="5" t="s">
        <v>789</v>
      </c>
      <c r="G4240" s="10" t="s">
        <v>790</v>
      </c>
    </row>
    <row r="4241" spans="1:7" ht="15" customHeight="1" x14ac:dyDescent="0.25">
      <c r="A4241" s="5" t="s">
        <v>7165</v>
      </c>
      <c r="B4241" s="5" t="s">
        <v>15876</v>
      </c>
      <c r="C4241" s="5" t="s">
        <v>15877</v>
      </c>
      <c r="D4241" s="5" t="s">
        <v>79</v>
      </c>
      <c r="E4241" s="5" t="s">
        <v>95</v>
      </c>
      <c r="F4241" s="5" t="s">
        <v>789</v>
      </c>
      <c r="G4241" s="10" t="s">
        <v>790</v>
      </c>
    </row>
    <row r="4242" spans="1:7" ht="15" customHeight="1" x14ac:dyDescent="0.25">
      <c r="A4242" s="5" t="s">
        <v>7165</v>
      </c>
      <c r="B4242" s="5" t="s">
        <v>17092</v>
      </c>
      <c r="C4242" s="5" t="s">
        <v>17093</v>
      </c>
      <c r="D4242" s="5" t="s">
        <v>79</v>
      </c>
      <c r="E4242" s="5" t="s">
        <v>95</v>
      </c>
      <c r="F4242" s="5" t="s">
        <v>789</v>
      </c>
      <c r="G4242" s="10" t="s">
        <v>790</v>
      </c>
    </row>
    <row r="4243" spans="1:7" ht="15" customHeight="1" x14ac:dyDescent="0.25">
      <c r="A4243" s="5" t="s">
        <v>7165</v>
      </c>
      <c r="B4243" s="5" t="s">
        <v>13522</v>
      </c>
      <c r="C4243" s="5" t="s">
        <v>13523</v>
      </c>
      <c r="D4243" s="5" t="s">
        <v>79</v>
      </c>
      <c r="E4243" s="5" t="s">
        <v>95</v>
      </c>
      <c r="F4243" s="5" t="s">
        <v>789</v>
      </c>
      <c r="G4243" s="10" t="s">
        <v>790</v>
      </c>
    </row>
    <row r="4244" spans="1:7" ht="15" customHeight="1" x14ac:dyDescent="0.25">
      <c r="A4244" s="5" t="s">
        <v>7165</v>
      </c>
      <c r="B4244" s="5" t="s">
        <v>13282</v>
      </c>
      <c r="C4244" s="5" t="s">
        <v>13283</v>
      </c>
      <c r="D4244" s="5" t="s">
        <v>79</v>
      </c>
      <c r="E4244" s="5" t="s">
        <v>95</v>
      </c>
      <c r="F4244" s="5" t="s">
        <v>789</v>
      </c>
      <c r="G4244" s="10" t="s">
        <v>790</v>
      </c>
    </row>
    <row r="4245" spans="1:7" ht="15" customHeight="1" x14ac:dyDescent="0.25">
      <c r="A4245" s="5" t="s">
        <v>7165</v>
      </c>
      <c r="B4245" s="5" t="s">
        <v>12834</v>
      </c>
      <c r="C4245" s="5" t="s">
        <v>12835</v>
      </c>
      <c r="D4245" s="5" t="s">
        <v>79</v>
      </c>
      <c r="E4245" s="5" t="s">
        <v>95</v>
      </c>
      <c r="F4245" s="5" t="s">
        <v>789</v>
      </c>
      <c r="G4245" s="10" t="s">
        <v>790</v>
      </c>
    </row>
    <row r="4246" spans="1:7" ht="15" customHeight="1" x14ac:dyDescent="0.25">
      <c r="A4246" s="5" t="s">
        <v>7165</v>
      </c>
      <c r="B4246" s="5" t="s">
        <v>16228</v>
      </c>
      <c r="C4246" s="5" t="s">
        <v>16229</v>
      </c>
      <c r="D4246" s="5" t="s">
        <v>79</v>
      </c>
      <c r="E4246" s="5" t="s">
        <v>95</v>
      </c>
      <c r="F4246" s="5" t="s">
        <v>789</v>
      </c>
      <c r="G4246" s="10" t="s">
        <v>790</v>
      </c>
    </row>
    <row r="4247" spans="1:7" ht="15" customHeight="1" x14ac:dyDescent="0.25">
      <c r="A4247" s="5" t="s">
        <v>7165</v>
      </c>
      <c r="B4247" s="5" t="s">
        <v>16972</v>
      </c>
      <c r="C4247" s="5" t="s">
        <v>16973</v>
      </c>
      <c r="D4247" s="5" t="s">
        <v>79</v>
      </c>
      <c r="E4247" s="5" t="s">
        <v>95</v>
      </c>
      <c r="F4247" s="5" t="s">
        <v>789</v>
      </c>
      <c r="G4247" s="10" t="s">
        <v>790</v>
      </c>
    </row>
    <row r="4248" spans="1:7" ht="15" customHeight="1" x14ac:dyDescent="0.25">
      <c r="A4248" s="5" t="s">
        <v>7165</v>
      </c>
      <c r="B4248" s="5" t="s">
        <v>17198</v>
      </c>
      <c r="C4248" s="5" t="s">
        <v>17199</v>
      </c>
      <c r="D4248" s="5" t="s">
        <v>79</v>
      </c>
      <c r="E4248" s="5" t="s">
        <v>95</v>
      </c>
      <c r="F4248" s="5" t="s">
        <v>789</v>
      </c>
      <c r="G4248" s="10" t="s">
        <v>790</v>
      </c>
    </row>
    <row r="4249" spans="1:7" ht="15" customHeight="1" x14ac:dyDescent="0.25">
      <c r="A4249" s="5" t="s">
        <v>7165</v>
      </c>
      <c r="B4249" s="5" t="s">
        <v>17276</v>
      </c>
      <c r="C4249" s="5" t="s">
        <v>17277</v>
      </c>
      <c r="D4249" s="5" t="s">
        <v>79</v>
      </c>
      <c r="E4249" s="5" t="s">
        <v>95</v>
      </c>
      <c r="F4249" s="5" t="s">
        <v>789</v>
      </c>
      <c r="G4249" s="10" t="s">
        <v>790</v>
      </c>
    </row>
    <row r="4250" spans="1:7" ht="15" customHeight="1" x14ac:dyDescent="0.25">
      <c r="A4250" s="5" t="s">
        <v>7165</v>
      </c>
      <c r="B4250" s="5" t="s">
        <v>14186</v>
      </c>
      <c r="C4250" s="5" t="s">
        <v>14187</v>
      </c>
      <c r="D4250" s="5" t="s">
        <v>79</v>
      </c>
      <c r="E4250" s="5" t="s">
        <v>95</v>
      </c>
      <c r="F4250" s="5" t="s">
        <v>789</v>
      </c>
      <c r="G4250" s="10" t="s">
        <v>790</v>
      </c>
    </row>
    <row r="4251" spans="1:7" ht="15" customHeight="1" x14ac:dyDescent="0.25">
      <c r="A4251" s="5" t="s">
        <v>7165</v>
      </c>
      <c r="B4251" s="5" t="s">
        <v>12808</v>
      </c>
      <c r="C4251" s="5" t="s">
        <v>12809</v>
      </c>
      <c r="D4251" s="5" t="s">
        <v>79</v>
      </c>
      <c r="E4251" s="5" t="s">
        <v>95</v>
      </c>
      <c r="F4251" s="5" t="s">
        <v>789</v>
      </c>
      <c r="G4251" s="10" t="s">
        <v>790</v>
      </c>
    </row>
    <row r="4252" spans="1:7" ht="15" customHeight="1" x14ac:dyDescent="0.25">
      <c r="A4252" s="5" t="s">
        <v>7165</v>
      </c>
      <c r="B4252" s="5" t="s">
        <v>16864</v>
      </c>
      <c r="C4252" s="5" t="s">
        <v>16865</v>
      </c>
      <c r="D4252" s="5" t="s">
        <v>79</v>
      </c>
      <c r="E4252" s="5" t="s">
        <v>95</v>
      </c>
      <c r="F4252" s="5" t="s">
        <v>789</v>
      </c>
      <c r="G4252" s="10" t="s">
        <v>790</v>
      </c>
    </row>
    <row r="4253" spans="1:7" ht="15" customHeight="1" x14ac:dyDescent="0.25">
      <c r="A4253" s="5" t="s">
        <v>7165</v>
      </c>
      <c r="B4253" s="5" t="s">
        <v>13178</v>
      </c>
      <c r="C4253" s="5" t="s">
        <v>13179</v>
      </c>
      <c r="D4253" s="5" t="s">
        <v>79</v>
      </c>
      <c r="E4253" s="5" t="s">
        <v>95</v>
      </c>
      <c r="F4253" s="5" t="s">
        <v>789</v>
      </c>
      <c r="G4253" s="10" t="s">
        <v>790</v>
      </c>
    </row>
    <row r="4254" spans="1:7" ht="15" customHeight="1" x14ac:dyDescent="0.25">
      <c r="A4254" s="5" t="s">
        <v>7165</v>
      </c>
      <c r="B4254" s="5" t="s">
        <v>17572</v>
      </c>
      <c r="C4254" s="5" t="s">
        <v>17573</v>
      </c>
      <c r="D4254" s="5" t="s">
        <v>79</v>
      </c>
      <c r="E4254" s="5" t="s">
        <v>95</v>
      </c>
      <c r="F4254" s="5" t="s">
        <v>789</v>
      </c>
      <c r="G4254" s="10" t="s">
        <v>790</v>
      </c>
    </row>
    <row r="4255" spans="1:7" ht="15" customHeight="1" x14ac:dyDescent="0.25">
      <c r="A4255" s="5" t="s">
        <v>7165</v>
      </c>
      <c r="B4255" s="5" t="s">
        <v>13430</v>
      </c>
      <c r="C4255" s="5" t="s">
        <v>13431</v>
      </c>
      <c r="D4255" s="5" t="s">
        <v>79</v>
      </c>
      <c r="E4255" s="5" t="s">
        <v>95</v>
      </c>
      <c r="F4255" s="5" t="s">
        <v>789</v>
      </c>
      <c r="G4255" s="10" t="s">
        <v>790</v>
      </c>
    </row>
    <row r="4256" spans="1:7" ht="15" customHeight="1" x14ac:dyDescent="0.25">
      <c r="A4256" s="5" t="s">
        <v>7165</v>
      </c>
      <c r="B4256" s="5" t="s">
        <v>17504</v>
      </c>
      <c r="C4256" s="5" t="s">
        <v>17505</v>
      </c>
      <c r="D4256" s="5" t="s">
        <v>79</v>
      </c>
      <c r="E4256" s="5" t="s">
        <v>95</v>
      </c>
      <c r="F4256" s="5" t="s">
        <v>789</v>
      </c>
      <c r="G4256" s="10" t="s">
        <v>790</v>
      </c>
    </row>
    <row r="4257" spans="1:7" ht="15" customHeight="1" x14ac:dyDescent="0.25">
      <c r="A4257" s="5" t="s">
        <v>7165</v>
      </c>
      <c r="B4257" s="5" t="s">
        <v>16954</v>
      </c>
      <c r="C4257" s="5" t="s">
        <v>16955</v>
      </c>
      <c r="D4257" s="5" t="s">
        <v>79</v>
      </c>
      <c r="E4257" s="5" t="s">
        <v>95</v>
      </c>
      <c r="F4257" s="5" t="s">
        <v>789</v>
      </c>
      <c r="G4257" s="10" t="s">
        <v>790</v>
      </c>
    </row>
    <row r="4258" spans="1:7" ht="15" customHeight="1" x14ac:dyDescent="0.25">
      <c r="A4258" s="5" t="s">
        <v>7165</v>
      </c>
      <c r="B4258" s="5" t="s">
        <v>15894</v>
      </c>
      <c r="C4258" s="5" t="s">
        <v>15895</v>
      </c>
      <c r="D4258" s="5" t="s">
        <v>79</v>
      </c>
      <c r="E4258" s="5" t="s">
        <v>95</v>
      </c>
      <c r="F4258" s="5" t="s">
        <v>789</v>
      </c>
      <c r="G4258" s="10" t="s">
        <v>790</v>
      </c>
    </row>
    <row r="4259" spans="1:7" ht="15" customHeight="1" x14ac:dyDescent="0.25">
      <c r="A4259" s="5" t="s">
        <v>7165</v>
      </c>
      <c r="B4259" s="5" t="s">
        <v>16778</v>
      </c>
      <c r="C4259" s="5" t="s">
        <v>16779</v>
      </c>
      <c r="D4259" s="5" t="s">
        <v>79</v>
      </c>
      <c r="E4259" s="5" t="s">
        <v>95</v>
      </c>
      <c r="F4259" s="5" t="s">
        <v>789</v>
      </c>
      <c r="G4259" s="10" t="s">
        <v>790</v>
      </c>
    </row>
    <row r="4260" spans="1:7" ht="15" customHeight="1" x14ac:dyDescent="0.25">
      <c r="A4260" s="5" t="s">
        <v>7165</v>
      </c>
      <c r="B4260" s="5" t="s">
        <v>17206</v>
      </c>
      <c r="C4260" s="5" t="s">
        <v>17207</v>
      </c>
      <c r="D4260" s="5" t="s">
        <v>79</v>
      </c>
      <c r="E4260" s="5" t="s">
        <v>95</v>
      </c>
      <c r="F4260" s="5" t="s">
        <v>789</v>
      </c>
      <c r="G4260" s="10" t="s">
        <v>790</v>
      </c>
    </row>
    <row r="4261" spans="1:7" ht="15" customHeight="1" x14ac:dyDescent="0.25">
      <c r="A4261" s="5" t="s">
        <v>7165</v>
      </c>
      <c r="B4261" s="5" t="s">
        <v>12922</v>
      </c>
      <c r="C4261" s="5" t="s">
        <v>12923</v>
      </c>
      <c r="D4261" s="5" t="s">
        <v>79</v>
      </c>
      <c r="E4261" s="5" t="s">
        <v>95</v>
      </c>
      <c r="F4261" s="5" t="s">
        <v>789</v>
      </c>
      <c r="G4261" s="10" t="s">
        <v>790</v>
      </c>
    </row>
    <row r="4262" spans="1:7" ht="15" customHeight="1" x14ac:dyDescent="0.25">
      <c r="A4262" s="5" t="s">
        <v>7165</v>
      </c>
      <c r="B4262" s="5" t="s">
        <v>8093</v>
      </c>
      <c r="C4262" s="5" t="s">
        <v>8094</v>
      </c>
      <c r="D4262" s="5" t="s">
        <v>79</v>
      </c>
      <c r="E4262" s="5" t="s">
        <v>95</v>
      </c>
      <c r="F4262" s="5" t="s">
        <v>789</v>
      </c>
      <c r="G4262" s="10" t="s">
        <v>790</v>
      </c>
    </row>
    <row r="4263" spans="1:7" ht="15" customHeight="1" x14ac:dyDescent="0.25">
      <c r="A4263" s="5" t="s">
        <v>7165</v>
      </c>
      <c r="B4263" s="5" t="s">
        <v>8549</v>
      </c>
      <c r="C4263" s="5" t="s">
        <v>8550</v>
      </c>
      <c r="D4263" s="5" t="s">
        <v>79</v>
      </c>
      <c r="E4263" s="5" t="s">
        <v>95</v>
      </c>
      <c r="F4263" s="5" t="s">
        <v>789</v>
      </c>
      <c r="G4263" s="10" t="s">
        <v>790</v>
      </c>
    </row>
    <row r="4264" spans="1:7" ht="15" customHeight="1" x14ac:dyDescent="0.25">
      <c r="A4264" s="5" t="s">
        <v>7165</v>
      </c>
      <c r="B4264" s="5" t="s">
        <v>13146</v>
      </c>
      <c r="C4264" s="5" t="s">
        <v>13147</v>
      </c>
      <c r="D4264" s="5" t="s">
        <v>79</v>
      </c>
      <c r="E4264" s="5" t="s">
        <v>95</v>
      </c>
      <c r="F4264" s="5" t="s">
        <v>789</v>
      </c>
      <c r="G4264" s="10" t="s">
        <v>790</v>
      </c>
    </row>
    <row r="4265" spans="1:7" ht="15" customHeight="1" x14ac:dyDescent="0.25">
      <c r="A4265" s="5" t="s">
        <v>7165</v>
      </c>
      <c r="B4265" s="5" t="s">
        <v>8997</v>
      </c>
      <c r="C4265" s="5" t="s">
        <v>8998</v>
      </c>
      <c r="D4265" s="5" t="s">
        <v>79</v>
      </c>
      <c r="E4265" s="5" t="s">
        <v>95</v>
      </c>
      <c r="F4265" s="5" t="s">
        <v>789</v>
      </c>
      <c r="G4265" s="10" t="s">
        <v>790</v>
      </c>
    </row>
    <row r="4266" spans="1:7" ht="15" customHeight="1" x14ac:dyDescent="0.25">
      <c r="A4266" s="5" t="s">
        <v>7165</v>
      </c>
      <c r="B4266" s="5" t="s">
        <v>13860</v>
      </c>
      <c r="C4266" s="5" t="s">
        <v>13861</v>
      </c>
      <c r="D4266" s="5" t="s">
        <v>79</v>
      </c>
      <c r="E4266" s="5" t="s">
        <v>95</v>
      </c>
      <c r="F4266" s="5" t="s">
        <v>789</v>
      </c>
      <c r="G4266" s="10" t="s">
        <v>790</v>
      </c>
    </row>
    <row r="4267" spans="1:7" ht="15" customHeight="1" x14ac:dyDescent="0.25">
      <c r="A4267" s="5" t="s">
        <v>7165</v>
      </c>
      <c r="B4267" s="5" t="s">
        <v>13352</v>
      </c>
      <c r="C4267" s="5" t="s">
        <v>13353</v>
      </c>
      <c r="D4267" s="5" t="s">
        <v>79</v>
      </c>
      <c r="E4267" s="5" t="s">
        <v>95</v>
      </c>
      <c r="F4267" s="5" t="s">
        <v>789</v>
      </c>
      <c r="G4267" s="10" t="s">
        <v>790</v>
      </c>
    </row>
    <row r="4268" spans="1:7" ht="15" customHeight="1" x14ac:dyDescent="0.25">
      <c r="A4268" s="5" t="s">
        <v>7165</v>
      </c>
      <c r="B4268" s="5" t="s">
        <v>17486</v>
      </c>
      <c r="C4268" s="5" t="s">
        <v>17487</v>
      </c>
      <c r="D4268" s="5" t="s">
        <v>79</v>
      </c>
      <c r="E4268" s="5" t="s">
        <v>95</v>
      </c>
      <c r="F4268" s="5" t="s">
        <v>789</v>
      </c>
      <c r="G4268" s="10" t="s">
        <v>790</v>
      </c>
    </row>
    <row r="4269" spans="1:7" ht="15" customHeight="1" x14ac:dyDescent="0.25">
      <c r="A4269" s="5" t="s">
        <v>7165</v>
      </c>
      <c r="B4269" s="5" t="s">
        <v>13150</v>
      </c>
      <c r="C4269" s="5" t="s">
        <v>13151</v>
      </c>
      <c r="D4269" s="5" t="s">
        <v>79</v>
      </c>
      <c r="E4269" s="5" t="s">
        <v>95</v>
      </c>
      <c r="F4269" s="5" t="s">
        <v>789</v>
      </c>
      <c r="G4269" s="10" t="s">
        <v>790</v>
      </c>
    </row>
    <row r="4270" spans="1:7" ht="15" customHeight="1" x14ac:dyDescent="0.25">
      <c r="A4270" s="5" t="s">
        <v>7165</v>
      </c>
      <c r="B4270" s="5" t="s">
        <v>13198</v>
      </c>
      <c r="C4270" s="5" t="s">
        <v>13199</v>
      </c>
      <c r="D4270" s="5" t="s">
        <v>79</v>
      </c>
      <c r="E4270" s="5" t="s">
        <v>95</v>
      </c>
      <c r="F4270" s="5" t="s">
        <v>789</v>
      </c>
      <c r="G4270" s="10" t="s">
        <v>790</v>
      </c>
    </row>
    <row r="4271" spans="1:7" ht="15" customHeight="1" x14ac:dyDescent="0.25">
      <c r="A4271" s="5" t="s">
        <v>7165</v>
      </c>
      <c r="B4271" s="5" t="s">
        <v>18242</v>
      </c>
      <c r="C4271" s="5" t="s">
        <v>18243</v>
      </c>
      <c r="D4271" s="5" t="s">
        <v>79</v>
      </c>
      <c r="E4271" s="5" t="s">
        <v>95</v>
      </c>
      <c r="F4271" s="5" t="s">
        <v>789</v>
      </c>
      <c r="G4271" s="10" t="s">
        <v>790</v>
      </c>
    </row>
    <row r="4272" spans="1:7" ht="15" customHeight="1" x14ac:dyDescent="0.25">
      <c r="A4272" s="5" t="s">
        <v>7165</v>
      </c>
      <c r="B4272" s="5" t="s">
        <v>12716</v>
      </c>
      <c r="C4272" s="5" t="s">
        <v>12717</v>
      </c>
      <c r="D4272" s="5" t="s">
        <v>79</v>
      </c>
      <c r="E4272" s="5" t="s">
        <v>95</v>
      </c>
      <c r="F4272" s="5" t="s">
        <v>789</v>
      </c>
      <c r="G4272" s="10" t="s">
        <v>790</v>
      </c>
    </row>
    <row r="4273" spans="1:7" ht="15" customHeight="1" x14ac:dyDescent="0.25">
      <c r="A4273" s="5" t="s">
        <v>7165</v>
      </c>
      <c r="B4273" s="5" t="s">
        <v>9547</v>
      </c>
      <c r="C4273" s="5" t="s">
        <v>9548</v>
      </c>
      <c r="D4273" s="5" t="s">
        <v>79</v>
      </c>
      <c r="E4273" s="5" t="s">
        <v>95</v>
      </c>
      <c r="F4273" s="5" t="s">
        <v>789</v>
      </c>
      <c r="G4273" s="10" t="s">
        <v>790</v>
      </c>
    </row>
    <row r="4274" spans="1:7" ht="15" customHeight="1" x14ac:dyDescent="0.25">
      <c r="A4274" s="5" t="s">
        <v>7165</v>
      </c>
      <c r="B4274" s="5" t="s">
        <v>9549</v>
      </c>
      <c r="C4274" s="5" t="s">
        <v>9550</v>
      </c>
      <c r="D4274" s="5" t="s">
        <v>79</v>
      </c>
      <c r="E4274" s="5" t="s">
        <v>95</v>
      </c>
      <c r="F4274" s="5" t="s">
        <v>789</v>
      </c>
      <c r="G4274" s="10" t="s">
        <v>790</v>
      </c>
    </row>
    <row r="4275" spans="1:7" ht="15" customHeight="1" x14ac:dyDescent="0.25">
      <c r="A4275" s="5" t="s">
        <v>7165</v>
      </c>
      <c r="B4275" s="5" t="s">
        <v>8489</v>
      </c>
      <c r="C4275" s="5" t="s">
        <v>8490</v>
      </c>
      <c r="D4275" s="5" t="s">
        <v>79</v>
      </c>
      <c r="E4275" s="5" t="s">
        <v>95</v>
      </c>
      <c r="F4275" s="5" t="s">
        <v>789</v>
      </c>
      <c r="G4275" s="10" t="s">
        <v>790</v>
      </c>
    </row>
    <row r="4276" spans="1:7" ht="15" customHeight="1" x14ac:dyDescent="0.25">
      <c r="A4276" s="5" t="s">
        <v>7165</v>
      </c>
      <c r="B4276" s="5" t="s">
        <v>8451</v>
      </c>
      <c r="C4276" s="5" t="s">
        <v>8452</v>
      </c>
      <c r="D4276" s="5" t="s">
        <v>79</v>
      </c>
      <c r="E4276" s="5" t="s">
        <v>95</v>
      </c>
      <c r="F4276" s="5" t="s">
        <v>789</v>
      </c>
      <c r="G4276" s="10" t="s">
        <v>790</v>
      </c>
    </row>
    <row r="4277" spans="1:7" ht="15" customHeight="1" x14ac:dyDescent="0.25">
      <c r="A4277" s="5" t="s">
        <v>7165</v>
      </c>
      <c r="B4277" s="5" t="s">
        <v>8073</v>
      </c>
      <c r="C4277" s="5" t="s">
        <v>8074</v>
      </c>
      <c r="D4277" s="5" t="s">
        <v>79</v>
      </c>
      <c r="E4277" s="5" t="s">
        <v>95</v>
      </c>
      <c r="F4277" s="5" t="s">
        <v>789</v>
      </c>
      <c r="G4277" s="10" t="s">
        <v>790</v>
      </c>
    </row>
    <row r="4278" spans="1:7" ht="15" customHeight="1" x14ac:dyDescent="0.25">
      <c r="A4278" s="5" t="s">
        <v>7165</v>
      </c>
      <c r="B4278" s="5" t="s">
        <v>16260</v>
      </c>
      <c r="C4278" s="5" t="s">
        <v>16261</v>
      </c>
      <c r="D4278" s="5" t="s">
        <v>79</v>
      </c>
      <c r="E4278" s="5" t="s">
        <v>95</v>
      </c>
      <c r="F4278" s="5" t="s">
        <v>789</v>
      </c>
      <c r="G4278" s="10" t="s">
        <v>790</v>
      </c>
    </row>
    <row r="4279" spans="1:7" ht="15" customHeight="1" x14ac:dyDescent="0.25">
      <c r="A4279" s="5" t="s">
        <v>7165</v>
      </c>
      <c r="B4279" s="5" t="s">
        <v>13844</v>
      </c>
      <c r="C4279" s="5" t="s">
        <v>13845</v>
      </c>
      <c r="D4279" s="5" t="s">
        <v>79</v>
      </c>
      <c r="E4279" s="5" t="s">
        <v>95</v>
      </c>
      <c r="F4279" s="5" t="s">
        <v>789</v>
      </c>
      <c r="G4279" s="10" t="s">
        <v>790</v>
      </c>
    </row>
    <row r="4280" spans="1:7" ht="15" customHeight="1" x14ac:dyDescent="0.25">
      <c r="A4280" s="5" t="s">
        <v>7165</v>
      </c>
      <c r="B4280" s="5" t="s">
        <v>17548</v>
      </c>
      <c r="C4280" s="5" t="s">
        <v>17549</v>
      </c>
      <c r="D4280" s="5" t="s">
        <v>79</v>
      </c>
      <c r="E4280" s="5" t="s">
        <v>95</v>
      </c>
      <c r="F4280" s="5" t="s">
        <v>789</v>
      </c>
      <c r="G4280" s="10" t="s">
        <v>790</v>
      </c>
    </row>
    <row r="4281" spans="1:7" ht="15" customHeight="1" x14ac:dyDescent="0.25">
      <c r="A4281" s="5" t="s">
        <v>7165</v>
      </c>
      <c r="B4281" s="5" t="s">
        <v>8491</v>
      </c>
      <c r="C4281" s="5" t="s">
        <v>8492</v>
      </c>
      <c r="D4281" s="5" t="s">
        <v>79</v>
      </c>
      <c r="E4281" s="5" t="s">
        <v>95</v>
      </c>
      <c r="F4281" s="5" t="s">
        <v>789</v>
      </c>
      <c r="G4281" s="10" t="s">
        <v>790</v>
      </c>
    </row>
    <row r="4282" spans="1:7" ht="15" customHeight="1" x14ac:dyDescent="0.25">
      <c r="A4282" s="5" t="s">
        <v>7165</v>
      </c>
      <c r="B4282" s="5" t="s">
        <v>8185</v>
      </c>
      <c r="C4282" s="5" t="s">
        <v>8186</v>
      </c>
      <c r="D4282" s="5" t="s">
        <v>79</v>
      </c>
      <c r="E4282" s="5" t="s">
        <v>95</v>
      </c>
      <c r="F4282" s="5" t="s">
        <v>789</v>
      </c>
      <c r="G4282" s="10" t="s">
        <v>790</v>
      </c>
    </row>
    <row r="4283" spans="1:7" ht="15" customHeight="1" x14ac:dyDescent="0.25">
      <c r="A4283" s="5" t="s">
        <v>7165</v>
      </c>
      <c r="B4283" s="5" t="s">
        <v>8623</v>
      </c>
      <c r="C4283" s="5" t="s">
        <v>8624</v>
      </c>
      <c r="D4283" s="5" t="s">
        <v>79</v>
      </c>
      <c r="E4283" s="5" t="s">
        <v>95</v>
      </c>
      <c r="F4283" s="5" t="s">
        <v>789</v>
      </c>
      <c r="G4283" s="10" t="s">
        <v>790</v>
      </c>
    </row>
    <row r="4284" spans="1:7" ht="15" customHeight="1" x14ac:dyDescent="0.25">
      <c r="A4284" s="5" t="s">
        <v>7165</v>
      </c>
      <c r="B4284" s="5" t="s">
        <v>8619</v>
      </c>
      <c r="C4284" s="5" t="s">
        <v>8620</v>
      </c>
      <c r="D4284" s="5" t="s">
        <v>79</v>
      </c>
      <c r="E4284" s="5" t="s">
        <v>95</v>
      </c>
      <c r="F4284" s="5" t="s">
        <v>789</v>
      </c>
      <c r="G4284" s="10" t="s">
        <v>790</v>
      </c>
    </row>
    <row r="4285" spans="1:7" ht="15" customHeight="1" x14ac:dyDescent="0.25">
      <c r="A4285" s="5" t="s">
        <v>7165</v>
      </c>
      <c r="B4285" s="5" t="s">
        <v>8241</v>
      </c>
      <c r="C4285" s="5" t="s">
        <v>8242</v>
      </c>
      <c r="D4285" s="5" t="s">
        <v>79</v>
      </c>
      <c r="E4285" s="5" t="s">
        <v>95</v>
      </c>
      <c r="F4285" s="5" t="s">
        <v>789</v>
      </c>
      <c r="G4285" s="10" t="s">
        <v>790</v>
      </c>
    </row>
    <row r="4286" spans="1:7" ht="15" customHeight="1" x14ac:dyDescent="0.25">
      <c r="A4286" s="5" t="s">
        <v>7165</v>
      </c>
      <c r="B4286" s="5" t="s">
        <v>8305</v>
      </c>
      <c r="C4286" s="5" t="s">
        <v>8306</v>
      </c>
      <c r="D4286" s="5" t="s">
        <v>79</v>
      </c>
      <c r="E4286" s="5" t="s">
        <v>95</v>
      </c>
      <c r="F4286" s="5" t="s">
        <v>789</v>
      </c>
      <c r="G4286" s="10" t="s">
        <v>790</v>
      </c>
    </row>
    <row r="4287" spans="1:7" ht="15" customHeight="1" x14ac:dyDescent="0.25">
      <c r="A4287" s="5" t="s">
        <v>7165</v>
      </c>
      <c r="B4287" s="5" t="s">
        <v>9131</v>
      </c>
      <c r="C4287" s="5" t="s">
        <v>9132</v>
      </c>
      <c r="D4287" s="5" t="s">
        <v>79</v>
      </c>
      <c r="E4287" s="5" t="s">
        <v>95</v>
      </c>
      <c r="F4287" s="5" t="s">
        <v>789</v>
      </c>
      <c r="G4287" s="10" t="s">
        <v>790</v>
      </c>
    </row>
    <row r="4288" spans="1:7" ht="15" customHeight="1" x14ac:dyDescent="0.25">
      <c r="A4288" s="5" t="s">
        <v>7165</v>
      </c>
      <c r="B4288" s="5" t="s">
        <v>8909</v>
      </c>
      <c r="C4288" s="5" t="s">
        <v>8910</v>
      </c>
      <c r="D4288" s="5" t="s">
        <v>79</v>
      </c>
      <c r="E4288" s="5" t="s">
        <v>95</v>
      </c>
      <c r="F4288" s="5" t="s">
        <v>789</v>
      </c>
      <c r="G4288" s="10" t="s">
        <v>790</v>
      </c>
    </row>
    <row r="4289" spans="1:7" ht="15" customHeight="1" x14ac:dyDescent="0.25">
      <c r="A4289" s="5" t="s">
        <v>7165</v>
      </c>
      <c r="B4289" s="5" t="s">
        <v>8517</v>
      </c>
      <c r="C4289" s="5" t="s">
        <v>8518</v>
      </c>
      <c r="D4289" s="5" t="s">
        <v>79</v>
      </c>
      <c r="E4289" s="5" t="s">
        <v>95</v>
      </c>
      <c r="F4289" s="5" t="s">
        <v>789</v>
      </c>
      <c r="G4289" s="10" t="s">
        <v>790</v>
      </c>
    </row>
    <row r="4290" spans="1:7" ht="15" customHeight="1" x14ac:dyDescent="0.25">
      <c r="A4290" s="5" t="s">
        <v>7165</v>
      </c>
      <c r="B4290" s="5" t="s">
        <v>11392</v>
      </c>
      <c r="C4290" s="5" t="s">
        <v>11393</v>
      </c>
      <c r="D4290" s="5" t="s">
        <v>79</v>
      </c>
      <c r="E4290" s="5" t="s">
        <v>95</v>
      </c>
      <c r="F4290" s="5" t="s">
        <v>789</v>
      </c>
      <c r="G4290" s="10" t="s">
        <v>790</v>
      </c>
    </row>
    <row r="4291" spans="1:7" ht="15" customHeight="1" x14ac:dyDescent="0.25">
      <c r="A4291" s="5" t="s">
        <v>7165</v>
      </c>
      <c r="B4291" s="5" t="s">
        <v>8059</v>
      </c>
      <c r="C4291" s="5" t="s">
        <v>8060</v>
      </c>
      <c r="D4291" s="5" t="s">
        <v>79</v>
      </c>
      <c r="E4291" s="5" t="s">
        <v>95</v>
      </c>
      <c r="F4291" s="5" t="s">
        <v>789</v>
      </c>
      <c r="G4291" s="10" t="s">
        <v>790</v>
      </c>
    </row>
    <row r="4292" spans="1:7" ht="15" customHeight="1" x14ac:dyDescent="0.25">
      <c r="A4292" s="5" t="s">
        <v>7165</v>
      </c>
      <c r="B4292" s="5" t="s">
        <v>8473</v>
      </c>
      <c r="C4292" s="5" t="s">
        <v>8474</v>
      </c>
      <c r="D4292" s="5" t="s">
        <v>79</v>
      </c>
      <c r="E4292" s="5" t="s">
        <v>95</v>
      </c>
      <c r="F4292" s="5" t="s">
        <v>789</v>
      </c>
      <c r="G4292" s="10" t="s">
        <v>790</v>
      </c>
    </row>
    <row r="4293" spans="1:7" ht="15" customHeight="1" x14ac:dyDescent="0.25">
      <c r="A4293" s="5" t="s">
        <v>7165</v>
      </c>
      <c r="B4293" s="5" t="s">
        <v>16734</v>
      </c>
      <c r="C4293" s="5" t="s">
        <v>16735</v>
      </c>
      <c r="D4293" s="5" t="s">
        <v>79</v>
      </c>
      <c r="E4293" s="5" t="s">
        <v>95</v>
      </c>
      <c r="F4293" s="5" t="s">
        <v>789</v>
      </c>
      <c r="G4293" s="10" t="s">
        <v>790</v>
      </c>
    </row>
    <row r="4294" spans="1:7" ht="15" customHeight="1" x14ac:dyDescent="0.25">
      <c r="A4294" s="5" t="s">
        <v>7165</v>
      </c>
      <c r="B4294" s="5" t="s">
        <v>8941</v>
      </c>
      <c r="C4294" s="5" t="s">
        <v>8942</v>
      </c>
      <c r="D4294" s="5" t="s">
        <v>79</v>
      </c>
      <c r="E4294" s="5" t="s">
        <v>95</v>
      </c>
      <c r="F4294" s="5" t="s">
        <v>789</v>
      </c>
      <c r="G4294" s="10" t="s">
        <v>790</v>
      </c>
    </row>
    <row r="4295" spans="1:7" ht="15" customHeight="1" x14ac:dyDescent="0.25">
      <c r="A4295" s="5" t="s">
        <v>7165</v>
      </c>
      <c r="B4295" s="5" t="s">
        <v>16308</v>
      </c>
      <c r="C4295" s="5" t="s">
        <v>16309</v>
      </c>
      <c r="D4295" s="5" t="s">
        <v>79</v>
      </c>
      <c r="E4295" s="5" t="s">
        <v>95</v>
      </c>
      <c r="F4295" s="5" t="s">
        <v>789</v>
      </c>
      <c r="G4295" s="10" t="s">
        <v>790</v>
      </c>
    </row>
    <row r="4296" spans="1:7" ht="15" customHeight="1" x14ac:dyDescent="0.25">
      <c r="A4296" s="5" t="s">
        <v>7165</v>
      </c>
      <c r="B4296" s="5" t="s">
        <v>9163</v>
      </c>
      <c r="C4296" s="5" t="s">
        <v>9164</v>
      </c>
      <c r="D4296" s="5" t="s">
        <v>79</v>
      </c>
      <c r="E4296" s="5" t="s">
        <v>95</v>
      </c>
      <c r="F4296" s="5" t="s">
        <v>789</v>
      </c>
      <c r="G4296" s="10" t="s">
        <v>790</v>
      </c>
    </row>
    <row r="4297" spans="1:7" ht="15" customHeight="1" x14ac:dyDescent="0.25">
      <c r="A4297" s="5" t="s">
        <v>7165</v>
      </c>
      <c r="B4297" s="5" t="s">
        <v>8099</v>
      </c>
      <c r="C4297" s="5" t="s">
        <v>8100</v>
      </c>
      <c r="D4297" s="5" t="s">
        <v>79</v>
      </c>
      <c r="E4297" s="5" t="s">
        <v>95</v>
      </c>
      <c r="F4297" s="5" t="s">
        <v>789</v>
      </c>
      <c r="G4297" s="10" t="s">
        <v>790</v>
      </c>
    </row>
    <row r="4298" spans="1:7" ht="15" customHeight="1" x14ac:dyDescent="0.25">
      <c r="A4298" s="5" t="s">
        <v>7165</v>
      </c>
      <c r="B4298" s="5" t="s">
        <v>8071</v>
      </c>
      <c r="C4298" s="5" t="s">
        <v>8072</v>
      </c>
      <c r="D4298" s="5" t="s">
        <v>79</v>
      </c>
      <c r="E4298" s="5" t="s">
        <v>95</v>
      </c>
      <c r="F4298" s="5" t="s">
        <v>789</v>
      </c>
      <c r="G4298" s="10" t="s">
        <v>790</v>
      </c>
    </row>
    <row r="4299" spans="1:7" ht="15" customHeight="1" x14ac:dyDescent="0.25">
      <c r="A4299" s="5" t="s">
        <v>7165</v>
      </c>
      <c r="B4299" s="5" t="s">
        <v>14624</v>
      </c>
      <c r="C4299" s="5" t="s">
        <v>14625</v>
      </c>
      <c r="D4299" s="5" t="s">
        <v>79</v>
      </c>
      <c r="E4299" s="5" t="s">
        <v>95</v>
      </c>
      <c r="F4299" s="5" t="s">
        <v>789</v>
      </c>
      <c r="G4299" s="10" t="s">
        <v>790</v>
      </c>
    </row>
    <row r="4300" spans="1:7" ht="15" customHeight="1" x14ac:dyDescent="0.25">
      <c r="A4300" s="5" t="s">
        <v>7165</v>
      </c>
      <c r="B4300" s="5" t="s">
        <v>16876</v>
      </c>
      <c r="C4300" s="5" t="s">
        <v>16877</v>
      </c>
      <c r="D4300" s="5" t="s">
        <v>79</v>
      </c>
      <c r="E4300" s="5" t="s">
        <v>95</v>
      </c>
      <c r="F4300" s="5" t="s">
        <v>789</v>
      </c>
      <c r="G4300" s="10" t="s">
        <v>790</v>
      </c>
    </row>
    <row r="4301" spans="1:7" ht="15" customHeight="1" x14ac:dyDescent="0.25">
      <c r="A4301" s="5" t="s">
        <v>7165</v>
      </c>
      <c r="B4301" s="5" t="s">
        <v>8337</v>
      </c>
      <c r="C4301" s="5" t="s">
        <v>8338</v>
      </c>
      <c r="D4301" s="5" t="s">
        <v>79</v>
      </c>
      <c r="E4301" s="5" t="s">
        <v>95</v>
      </c>
      <c r="F4301" s="5" t="s">
        <v>789</v>
      </c>
      <c r="G4301" s="10" t="s">
        <v>790</v>
      </c>
    </row>
    <row r="4302" spans="1:7" ht="15" customHeight="1" x14ac:dyDescent="0.25">
      <c r="A4302" s="5" t="s">
        <v>7165</v>
      </c>
      <c r="B4302" s="5" t="s">
        <v>8187</v>
      </c>
      <c r="C4302" s="5" t="s">
        <v>8188</v>
      </c>
      <c r="D4302" s="5" t="s">
        <v>79</v>
      </c>
      <c r="E4302" s="5" t="s">
        <v>95</v>
      </c>
      <c r="F4302" s="5" t="s">
        <v>789</v>
      </c>
      <c r="G4302" s="10" t="s">
        <v>790</v>
      </c>
    </row>
    <row r="4303" spans="1:7" ht="15" customHeight="1" x14ac:dyDescent="0.25">
      <c r="A4303" s="5" t="s">
        <v>7165</v>
      </c>
      <c r="B4303" s="5" t="s">
        <v>8683</v>
      </c>
      <c r="C4303" s="5" t="s">
        <v>8684</v>
      </c>
      <c r="D4303" s="5" t="s">
        <v>79</v>
      </c>
      <c r="E4303" s="5" t="s">
        <v>95</v>
      </c>
      <c r="F4303" s="5" t="s">
        <v>789</v>
      </c>
      <c r="G4303" s="10" t="s">
        <v>790</v>
      </c>
    </row>
    <row r="4304" spans="1:7" ht="15" customHeight="1" x14ac:dyDescent="0.25">
      <c r="A4304" s="5" t="s">
        <v>7165</v>
      </c>
      <c r="B4304" s="5" t="s">
        <v>7931</v>
      </c>
      <c r="C4304" s="5" t="s">
        <v>7932</v>
      </c>
      <c r="D4304" s="5" t="s">
        <v>79</v>
      </c>
      <c r="E4304" s="5" t="s">
        <v>95</v>
      </c>
      <c r="F4304" s="5" t="s">
        <v>789</v>
      </c>
      <c r="G4304" s="10" t="s">
        <v>790</v>
      </c>
    </row>
    <row r="4305" spans="1:7" ht="15" customHeight="1" x14ac:dyDescent="0.25">
      <c r="A4305" s="5" t="s">
        <v>7165</v>
      </c>
      <c r="B4305" s="5" t="s">
        <v>13666</v>
      </c>
      <c r="C4305" s="5" t="s">
        <v>13667</v>
      </c>
      <c r="D4305" s="5" t="s">
        <v>79</v>
      </c>
      <c r="E4305" s="5" t="s">
        <v>95</v>
      </c>
      <c r="F4305" s="5" t="s">
        <v>789</v>
      </c>
      <c r="G4305" s="10" t="s">
        <v>790</v>
      </c>
    </row>
    <row r="4306" spans="1:7" ht="15" customHeight="1" x14ac:dyDescent="0.25">
      <c r="A4306" s="5" t="s">
        <v>7165</v>
      </c>
      <c r="B4306" s="5" t="s">
        <v>7909</v>
      </c>
      <c r="C4306" s="5" t="s">
        <v>7910</v>
      </c>
      <c r="D4306" s="5" t="s">
        <v>79</v>
      </c>
      <c r="E4306" s="5" t="s">
        <v>95</v>
      </c>
      <c r="F4306" s="5" t="s">
        <v>789</v>
      </c>
      <c r="G4306" s="10" t="s">
        <v>790</v>
      </c>
    </row>
    <row r="4307" spans="1:7" ht="15" customHeight="1" x14ac:dyDescent="0.25">
      <c r="A4307" s="5" t="s">
        <v>7165</v>
      </c>
      <c r="B4307" s="5" t="s">
        <v>7913</v>
      </c>
      <c r="C4307" s="5" t="s">
        <v>7914</v>
      </c>
      <c r="D4307" s="5" t="s">
        <v>79</v>
      </c>
      <c r="E4307" s="5" t="s">
        <v>95</v>
      </c>
      <c r="F4307" s="5" t="s">
        <v>789</v>
      </c>
      <c r="G4307" s="10" t="s">
        <v>790</v>
      </c>
    </row>
    <row r="4308" spans="1:7" ht="15" customHeight="1" x14ac:dyDescent="0.25">
      <c r="A4308" s="5" t="s">
        <v>7165</v>
      </c>
      <c r="B4308" s="5" t="s">
        <v>7915</v>
      </c>
      <c r="C4308" s="5" t="s">
        <v>7916</v>
      </c>
      <c r="D4308" s="5" t="s">
        <v>79</v>
      </c>
      <c r="E4308" s="5" t="s">
        <v>95</v>
      </c>
      <c r="F4308" s="5" t="s">
        <v>789</v>
      </c>
      <c r="G4308" s="10" t="s">
        <v>790</v>
      </c>
    </row>
    <row r="4309" spans="1:7" ht="15" customHeight="1" x14ac:dyDescent="0.25">
      <c r="A4309" s="5" t="s">
        <v>7165</v>
      </c>
      <c r="B4309" s="5" t="s">
        <v>7917</v>
      </c>
      <c r="C4309" s="5" t="s">
        <v>7918</v>
      </c>
      <c r="D4309" s="5" t="s">
        <v>79</v>
      </c>
      <c r="E4309" s="5" t="s">
        <v>95</v>
      </c>
      <c r="F4309" s="5" t="s">
        <v>789</v>
      </c>
      <c r="G4309" s="10" t="s">
        <v>790</v>
      </c>
    </row>
    <row r="4310" spans="1:7" ht="15" customHeight="1" x14ac:dyDescent="0.25">
      <c r="A4310" s="5" t="s">
        <v>7165</v>
      </c>
      <c r="B4310" s="5" t="s">
        <v>17258</v>
      </c>
      <c r="C4310" s="5" t="s">
        <v>17259</v>
      </c>
      <c r="D4310" s="5" t="s">
        <v>79</v>
      </c>
      <c r="E4310" s="5" t="s">
        <v>95</v>
      </c>
      <c r="F4310" s="5" t="s">
        <v>789</v>
      </c>
      <c r="G4310" s="10" t="s">
        <v>790</v>
      </c>
    </row>
    <row r="4311" spans="1:7" ht="15" customHeight="1" x14ac:dyDescent="0.25">
      <c r="A4311" s="5" t="s">
        <v>7165</v>
      </c>
      <c r="B4311" s="5" t="s">
        <v>16918</v>
      </c>
      <c r="C4311" s="5" t="s">
        <v>16919</v>
      </c>
      <c r="D4311" s="5" t="s">
        <v>79</v>
      </c>
      <c r="E4311" s="5" t="s">
        <v>95</v>
      </c>
      <c r="F4311" s="5" t="s">
        <v>789</v>
      </c>
      <c r="G4311" s="10" t="s">
        <v>790</v>
      </c>
    </row>
    <row r="4312" spans="1:7" ht="15" customHeight="1" x14ac:dyDescent="0.25">
      <c r="A4312" s="5" t="s">
        <v>7165</v>
      </c>
      <c r="B4312" s="5" t="s">
        <v>12678</v>
      </c>
      <c r="C4312" s="5" t="s">
        <v>12679</v>
      </c>
      <c r="D4312" s="5" t="s">
        <v>79</v>
      </c>
      <c r="E4312" s="5" t="s">
        <v>95</v>
      </c>
      <c r="F4312" s="5" t="s">
        <v>789</v>
      </c>
      <c r="G4312" s="10" t="s">
        <v>790</v>
      </c>
    </row>
    <row r="4313" spans="1:7" ht="15" customHeight="1" x14ac:dyDescent="0.25">
      <c r="A4313" s="5" t="s">
        <v>7165</v>
      </c>
      <c r="B4313" s="5" t="s">
        <v>16348</v>
      </c>
      <c r="C4313" s="5" t="s">
        <v>16349</v>
      </c>
      <c r="D4313" s="5" t="s">
        <v>79</v>
      </c>
      <c r="E4313" s="5" t="s">
        <v>95</v>
      </c>
      <c r="F4313" s="5" t="s">
        <v>789</v>
      </c>
      <c r="G4313" s="10" t="s">
        <v>790</v>
      </c>
    </row>
    <row r="4314" spans="1:7" ht="15" customHeight="1" x14ac:dyDescent="0.25">
      <c r="A4314" s="5" t="s">
        <v>7165</v>
      </c>
      <c r="B4314" s="5" t="s">
        <v>9579</v>
      </c>
      <c r="C4314" s="5" t="s">
        <v>9580</v>
      </c>
      <c r="D4314" s="5" t="s">
        <v>79</v>
      </c>
      <c r="E4314" s="5" t="s">
        <v>95</v>
      </c>
      <c r="F4314" s="5" t="s">
        <v>789</v>
      </c>
      <c r="G4314" s="10" t="s">
        <v>790</v>
      </c>
    </row>
    <row r="4315" spans="1:7" ht="15" customHeight="1" x14ac:dyDescent="0.25">
      <c r="A4315" s="5" t="s">
        <v>7165</v>
      </c>
      <c r="B4315" s="5" t="s">
        <v>9309</v>
      </c>
      <c r="C4315" s="5" t="s">
        <v>9310</v>
      </c>
      <c r="D4315" s="5" t="s">
        <v>79</v>
      </c>
      <c r="E4315" s="5" t="s">
        <v>95</v>
      </c>
      <c r="F4315" s="5" t="s">
        <v>789</v>
      </c>
      <c r="G4315" s="10" t="s">
        <v>790</v>
      </c>
    </row>
    <row r="4316" spans="1:7" ht="15" customHeight="1" x14ac:dyDescent="0.25">
      <c r="A4316" s="5" t="s">
        <v>7165</v>
      </c>
      <c r="B4316" s="5" t="s">
        <v>9295</v>
      </c>
      <c r="C4316" s="5" t="s">
        <v>9296</v>
      </c>
      <c r="D4316" s="5" t="s">
        <v>79</v>
      </c>
      <c r="E4316" s="5" t="s">
        <v>95</v>
      </c>
      <c r="F4316" s="5" t="s">
        <v>789</v>
      </c>
      <c r="G4316" s="10" t="s">
        <v>790</v>
      </c>
    </row>
    <row r="4317" spans="1:7" ht="15" customHeight="1" x14ac:dyDescent="0.25">
      <c r="A4317" s="5" t="s">
        <v>7165</v>
      </c>
      <c r="B4317" s="5" t="s">
        <v>16848</v>
      </c>
      <c r="C4317" s="5" t="s">
        <v>16849</v>
      </c>
      <c r="D4317" s="5" t="s">
        <v>79</v>
      </c>
      <c r="E4317" s="5" t="s">
        <v>95</v>
      </c>
      <c r="F4317" s="5" t="s">
        <v>789</v>
      </c>
      <c r="G4317" s="10" t="s">
        <v>790</v>
      </c>
    </row>
    <row r="4318" spans="1:7" ht="15" customHeight="1" x14ac:dyDescent="0.25">
      <c r="A4318" s="5" t="s">
        <v>7165</v>
      </c>
      <c r="B4318" s="5" t="s">
        <v>11388</v>
      </c>
      <c r="C4318" s="5" t="s">
        <v>11389</v>
      </c>
      <c r="D4318" s="5" t="s">
        <v>79</v>
      </c>
      <c r="E4318" s="5" t="s">
        <v>95</v>
      </c>
      <c r="F4318" s="5" t="s">
        <v>789</v>
      </c>
      <c r="G4318" s="10" t="s">
        <v>790</v>
      </c>
    </row>
    <row r="4319" spans="1:7" ht="15" customHeight="1" x14ac:dyDescent="0.25">
      <c r="A4319" s="5" t="s">
        <v>7165</v>
      </c>
      <c r="B4319" s="5" t="s">
        <v>13752</v>
      </c>
      <c r="C4319" s="5" t="s">
        <v>13753</v>
      </c>
      <c r="D4319" s="5" t="s">
        <v>79</v>
      </c>
      <c r="E4319" s="5" t="s">
        <v>95</v>
      </c>
      <c r="F4319" s="5" t="s">
        <v>789</v>
      </c>
      <c r="G4319" s="10" t="s">
        <v>790</v>
      </c>
    </row>
    <row r="4320" spans="1:7" ht="15" customHeight="1" x14ac:dyDescent="0.25">
      <c r="A4320" s="5" t="s">
        <v>7165</v>
      </c>
      <c r="B4320" s="5" t="s">
        <v>7763</v>
      </c>
      <c r="C4320" s="5" t="s">
        <v>7764</v>
      </c>
      <c r="D4320" s="5" t="s">
        <v>79</v>
      </c>
      <c r="E4320" s="5" t="s">
        <v>95</v>
      </c>
      <c r="F4320" s="5" t="s">
        <v>789</v>
      </c>
      <c r="G4320" s="10" t="s">
        <v>790</v>
      </c>
    </row>
    <row r="4321" spans="1:7" ht="15" customHeight="1" x14ac:dyDescent="0.25">
      <c r="A4321" s="5" t="s">
        <v>7165</v>
      </c>
      <c r="B4321" s="5" t="s">
        <v>11404</v>
      </c>
      <c r="C4321" s="5" t="s">
        <v>11405</v>
      </c>
      <c r="D4321" s="5" t="s">
        <v>79</v>
      </c>
      <c r="E4321" s="5" t="s">
        <v>95</v>
      </c>
      <c r="F4321" s="5" t="s">
        <v>789</v>
      </c>
      <c r="G4321" s="10" t="s">
        <v>790</v>
      </c>
    </row>
    <row r="4322" spans="1:7" ht="15" customHeight="1" x14ac:dyDescent="0.25">
      <c r="A4322" s="5" t="s">
        <v>7165</v>
      </c>
      <c r="B4322" s="5" t="s">
        <v>13238</v>
      </c>
      <c r="C4322" s="5" t="s">
        <v>13239</v>
      </c>
      <c r="D4322" s="5" t="s">
        <v>79</v>
      </c>
      <c r="E4322" s="5" t="s">
        <v>95</v>
      </c>
      <c r="F4322" s="5" t="s">
        <v>789</v>
      </c>
      <c r="G4322" s="10" t="s">
        <v>790</v>
      </c>
    </row>
    <row r="4323" spans="1:7" ht="15" customHeight="1" x14ac:dyDescent="0.25">
      <c r="A4323" s="5" t="s">
        <v>7165</v>
      </c>
      <c r="B4323" s="5" t="s">
        <v>8793</v>
      </c>
      <c r="C4323" s="5" t="s">
        <v>8794</v>
      </c>
      <c r="D4323" s="5" t="s">
        <v>79</v>
      </c>
      <c r="E4323" s="5" t="s">
        <v>95</v>
      </c>
      <c r="F4323" s="5" t="s">
        <v>789</v>
      </c>
      <c r="G4323" s="10" t="s">
        <v>790</v>
      </c>
    </row>
    <row r="4324" spans="1:7" ht="15" customHeight="1" x14ac:dyDescent="0.25">
      <c r="A4324" s="5" t="s">
        <v>7165</v>
      </c>
      <c r="B4324" s="5" t="s">
        <v>8799</v>
      </c>
      <c r="C4324" s="5" t="s">
        <v>8800</v>
      </c>
      <c r="D4324" s="5" t="s">
        <v>79</v>
      </c>
      <c r="E4324" s="5" t="s">
        <v>95</v>
      </c>
      <c r="F4324" s="5" t="s">
        <v>789</v>
      </c>
      <c r="G4324" s="10" t="s">
        <v>790</v>
      </c>
    </row>
    <row r="4325" spans="1:7" ht="15" customHeight="1" x14ac:dyDescent="0.25">
      <c r="A4325" s="5" t="s">
        <v>7165</v>
      </c>
      <c r="B4325" s="5" t="s">
        <v>8749</v>
      </c>
      <c r="C4325" s="5" t="s">
        <v>8750</v>
      </c>
      <c r="D4325" s="5" t="s">
        <v>79</v>
      </c>
      <c r="E4325" s="5" t="s">
        <v>95</v>
      </c>
      <c r="F4325" s="5" t="s">
        <v>789</v>
      </c>
      <c r="G4325" s="10" t="s">
        <v>790</v>
      </c>
    </row>
    <row r="4326" spans="1:7" ht="15" customHeight="1" x14ac:dyDescent="0.25">
      <c r="A4326" s="5" t="s">
        <v>7165</v>
      </c>
      <c r="B4326" s="5" t="s">
        <v>8975</v>
      </c>
      <c r="C4326" s="5" t="s">
        <v>8976</v>
      </c>
      <c r="D4326" s="5" t="s">
        <v>79</v>
      </c>
      <c r="E4326" s="5" t="s">
        <v>95</v>
      </c>
      <c r="F4326" s="5" t="s">
        <v>789</v>
      </c>
      <c r="G4326" s="10" t="s">
        <v>790</v>
      </c>
    </row>
    <row r="4327" spans="1:7" ht="15" customHeight="1" x14ac:dyDescent="0.25">
      <c r="A4327" s="5" t="s">
        <v>7165</v>
      </c>
      <c r="B4327" s="5" t="s">
        <v>7743</v>
      </c>
      <c r="C4327" s="5" t="s">
        <v>7744</v>
      </c>
      <c r="D4327" s="5" t="s">
        <v>79</v>
      </c>
      <c r="E4327" s="5" t="s">
        <v>95</v>
      </c>
      <c r="F4327" s="5" t="s">
        <v>789</v>
      </c>
      <c r="G4327" s="10" t="s">
        <v>790</v>
      </c>
    </row>
    <row r="4328" spans="1:7" ht="15" customHeight="1" x14ac:dyDescent="0.25">
      <c r="A4328" s="5" t="s">
        <v>7165</v>
      </c>
      <c r="B4328" s="5" t="s">
        <v>9135</v>
      </c>
      <c r="C4328" s="5" t="s">
        <v>9136</v>
      </c>
      <c r="D4328" s="5" t="s">
        <v>79</v>
      </c>
      <c r="E4328" s="5" t="s">
        <v>95</v>
      </c>
      <c r="F4328" s="5" t="s">
        <v>789</v>
      </c>
      <c r="G4328" s="10" t="s">
        <v>790</v>
      </c>
    </row>
    <row r="4329" spans="1:7" ht="15" customHeight="1" x14ac:dyDescent="0.25">
      <c r="A4329" s="5" t="s">
        <v>7165</v>
      </c>
      <c r="B4329" s="5" t="s">
        <v>8797</v>
      </c>
      <c r="C4329" s="5" t="s">
        <v>8798</v>
      </c>
      <c r="D4329" s="5" t="s">
        <v>79</v>
      </c>
      <c r="E4329" s="5" t="s">
        <v>95</v>
      </c>
      <c r="F4329" s="5" t="s">
        <v>789</v>
      </c>
      <c r="G4329" s="10" t="s">
        <v>790</v>
      </c>
    </row>
    <row r="4330" spans="1:7" ht="15" customHeight="1" x14ac:dyDescent="0.25">
      <c r="A4330" s="5" t="s">
        <v>7165</v>
      </c>
      <c r="B4330" s="5" t="s">
        <v>8789</v>
      </c>
      <c r="C4330" s="5" t="s">
        <v>8790</v>
      </c>
      <c r="D4330" s="5" t="s">
        <v>79</v>
      </c>
      <c r="E4330" s="5" t="s">
        <v>95</v>
      </c>
      <c r="F4330" s="5" t="s">
        <v>789</v>
      </c>
      <c r="G4330" s="10" t="s">
        <v>790</v>
      </c>
    </row>
    <row r="4331" spans="1:7" ht="15" customHeight="1" x14ac:dyDescent="0.25">
      <c r="A4331" s="5" t="s">
        <v>7165</v>
      </c>
      <c r="B4331" s="5" t="s">
        <v>8791</v>
      </c>
      <c r="C4331" s="5" t="s">
        <v>8792</v>
      </c>
      <c r="D4331" s="5" t="s">
        <v>79</v>
      </c>
      <c r="E4331" s="5" t="s">
        <v>95</v>
      </c>
      <c r="F4331" s="5" t="s">
        <v>789</v>
      </c>
      <c r="G4331" s="10" t="s">
        <v>790</v>
      </c>
    </row>
    <row r="4332" spans="1:7" ht="15" customHeight="1" x14ac:dyDescent="0.25">
      <c r="A4332" s="5" t="s">
        <v>7165</v>
      </c>
      <c r="B4332" s="5" t="s">
        <v>16990</v>
      </c>
      <c r="C4332" s="5" t="s">
        <v>16991</v>
      </c>
      <c r="D4332" s="5" t="s">
        <v>79</v>
      </c>
      <c r="E4332" s="5" t="s">
        <v>95</v>
      </c>
      <c r="F4332" s="5" t="s">
        <v>789</v>
      </c>
      <c r="G4332" s="10" t="s">
        <v>790</v>
      </c>
    </row>
    <row r="4333" spans="1:7" ht="15" customHeight="1" x14ac:dyDescent="0.25">
      <c r="A4333" s="5" t="s">
        <v>7165</v>
      </c>
      <c r="B4333" s="5" t="s">
        <v>18104</v>
      </c>
      <c r="C4333" s="5" t="s">
        <v>18105</v>
      </c>
      <c r="D4333" s="5" t="s">
        <v>79</v>
      </c>
      <c r="E4333" s="5" t="s">
        <v>95</v>
      </c>
      <c r="F4333" s="5" t="s">
        <v>789</v>
      </c>
      <c r="G4333" s="10" t="s">
        <v>790</v>
      </c>
    </row>
    <row r="4334" spans="1:7" ht="15" customHeight="1" x14ac:dyDescent="0.25">
      <c r="A4334" s="5" t="s">
        <v>7165</v>
      </c>
      <c r="B4334" s="5" t="s">
        <v>18054</v>
      </c>
      <c r="C4334" s="5" t="s">
        <v>18055</v>
      </c>
      <c r="D4334" s="5" t="s">
        <v>79</v>
      </c>
      <c r="E4334" s="5" t="s">
        <v>95</v>
      </c>
      <c r="F4334" s="5" t="s">
        <v>789</v>
      </c>
      <c r="G4334" s="10" t="s">
        <v>790</v>
      </c>
    </row>
    <row r="4335" spans="1:7" ht="15" customHeight="1" x14ac:dyDescent="0.25">
      <c r="A4335" s="5" t="s">
        <v>7165</v>
      </c>
      <c r="B4335" s="5" t="s">
        <v>12818</v>
      </c>
      <c r="C4335" s="5" t="s">
        <v>12819</v>
      </c>
      <c r="D4335" s="5" t="s">
        <v>79</v>
      </c>
      <c r="E4335" s="5" t="s">
        <v>95</v>
      </c>
      <c r="F4335" s="5" t="s">
        <v>789</v>
      </c>
      <c r="G4335" s="10" t="s">
        <v>790</v>
      </c>
    </row>
    <row r="4336" spans="1:7" ht="15" customHeight="1" x14ac:dyDescent="0.25">
      <c r="A4336" s="5" t="s">
        <v>7165</v>
      </c>
      <c r="B4336" s="5" t="s">
        <v>9133</v>
      </c>
      <c r="C4336" s="5" t="s">
        <v>9134</v>
      </c>
      <c r="D4336" s="5" t="s">
        <v>79</v>
      </c>
      <c r="E4336" s="5" t="s">
        <v>95</v>
      </c>
      <c r="F4336" s="5" t="s">
        <v>789</v>
      </c>
      <c r="G4336" s="10" t="s">
        <v>790</v>
      </c>
    </row>
    <row r="4337" spans="1:7" ht="15" customHeight="1" x14ac:dyDescent="0.25">
      <c r="A4337" s="5" t="s">
        <v>7165</v>
      </c>
      <c r="B4337" s="5" t="s">
        <v>7951</v>
      </c>
      <c r="C4337" s="5" t="s">
        <v>7952</v>
      </c>
      <c r="D4337" s="5" t="s">
        <v>79</v>
      </c>
      <c r="E4337" s="5" t="s">
        <v>95</v>
      </c>
      <c r="F4337" s="5" t="s">
        <v>789</v>
      </c>
      <c r="G4337" s="10" t="s">
        <v>790</v>
      </c>
    </row>
    <row r="4338" spans="1:7" ht="15" customHeight="1" x14ac:dyDescent="0.25">
      <c r="A4338" s="5" t="s">
        <v>7165</v>
      </c>
      <c r="B4338" s="5" t="s">
        <v>7747</v>
      </c>
      <c r="C4338" s="5" t="s">
        <v>7748</v>
      </c>
      <c r="D4338" s="5" t="s">
        <v>79</v>
      </c>
      <c r="E4338" s="5" t="s">
        <v>95</v>
      </c>
      <c r="F4338" s="5" t="s">
        <v>789</v>
      </c>
      <c r="G4338" s="10" t="s">
        <v>790</v>
      </c>
    </row>
    <row r="4339" spans="1:7" ht="15" customHeight="1" x14ac:dyDescent="0.25">
      <c r="A4339" s="5" t="s">
        <v>7165</v>
      </c>
      <c r="B4339" s="5" t="s">
        <v>8795</v>
      </c>
      <c r="C4339" s="5" t="s">
        <v>8796</v>
      </c>
      <c r="D4339" s="5" t="s">
        <v>79</v>
      </c>
      <c r="E4339" s="5" t="s">
        <v>95</v>
      </c>
      <c r="F4339" s="5" t="s">
        <v>789</v>
      </c>
      <c r="G4339" s="10" t="s">
        <v>790</v>
      </c>
    </row>
    <row r="4340" spans="1:7" ht="15" customHeight="1" x14ac:dyDescent="0.25">
      <c r="A4340" s="5" t="s">
        <v>7165</v>
      </c>
      <c r="B4340" s="5" t="s">
        <v>8131</v>
      </c>
      <c r="C4340" s="5" t="s">
        <v>8132</v>
      </c>
      <c r="D4340" s="5" t="s">
        <v>79</v>
      </c>
      <c r="E4340" s="5" t="s">
        <v>95</v>
      </c>
      <c r="F4340" s="5" t="s">
        <v>789</v>
      </c>
      <c r="G4340" s="10" t="s">
        <v>790</v>
      </c>
    </row>
    <row r="4341" spans="1:7" ht="15" customHeight="1" x14ac:dyDescent="0.25">
      <c r="A4341" s="5" t="s">
        <v>7165</v>
      </c>
      <c r="B4341" s="5" t="s">
        <v>8133</v>
      </c>
      <c r="C4341" s="5" t="s">
        <v>8134</v>
      </c>
      <c r="D4341" s="5" t="s">
        <v>79</v>
      </c>
      <c r="E4341" s="5" t="s">
        <v>95</v>
      </c>
      <c r="F4341" s="5" t="s">
        <v>789</v>
      </c>
      <c r="G4341" s="10" t="s">
        <v>790</v>
      </c>
    </row>
    <row r="4342" spans="1:7" ht="15" customHeight="1" x14ac:dyDescent="0.25">
      <c r="A4342" s="5" t="s">
        <v>7165</v>
      </c>
      <c r="B4342" s="5" t="s">
        <v>9361</v>
      </c>
      <c r="C4342" s="5" t="s">
        <v>9362</v>
      </c>
      <c r="D4342" s="5" t="s">
        <v>79</v>
      </c>
      <c r="E4342" s="5" t="s">
        <v>95</v>
      </c>
      <c r="F4342" s="5" t="s">
        <v>789</v>
      </c>
      <c r="G4342" s="10" t="s">
        <v>790</v>
      </c>
    </row>
    <row r="4343" spans="1:7" ht="15" customHeight="1" x14ac:dyDescent="0.25">
      <c r="A4343" s="5" t="s">
        <v>7165</v>
      </c>
      <c r="B4343" s="5" t="s">
        <v>9137</v>
      </c>
      <c r="C4343" s="5" t="s">
        <v>9138</v>
      </c>
      <c r="D4343" s="5" t="s">
        <v>79</v>
      </c>
      <c r="E4343" s="5" t="s">
        <v>95</v>
      </c>
      <c r="F4343" s="5" t="s">
        <v>789</v>
      </c>
      <c r="G4343" s="10" t="s">
        <v>790</v>
      </c>
    </row>
    <row r="4344" spans="1:7" ht="15" customHeight="1" x14ac:dyDescent="0.25">
      <c r="A4344" s="5" t="s">
        <v>7165</v>
      </c>
      <c r="B4344" s="5" t="s">
        <v>17484</v>
      </c>
      <c r="C4344" s="5" t="s">
        <v>17485</v>
      </c>
      <c r="D4344" s="5" t="s">
        <v>79</v>
      </c>
      <c r="E4344" s="5" t="s">
        <v>95</v>
      </c>
      <c r="F4344" s="5" t="s">
        <v>789</v>
      </c>
      <c r="G4344" s="10" t="s">
        <v>790</v>
      </c>
    </row>
    <row r="4345" spans="1:7" ht="15" customHeight="1" x14ac:dyDescent="0.25">
      <c r="A4345" s="5" t="s">
        <v>7165</v>
      </c>
      <c r="B4345" s="5" t="s">
        <v>8199</v>
      </c>
      <c r="C4345" s="5" t="s">
        <v>8200</v>
      </c>
      <c r="D4345" s="5" t="s">
        <v>79</v>
      </c>
      <c r="E4345" s="5" t="s">
        <v>95</v>
      </c>
      <c r="F4345" s="5" t="s">
        <v>789</v>
      </c>
      <c r="G4345" s="10" t="s">
        <v>790</v>
      </c>
    </row>
    <row r="4346" spans="1:7" ht="15" customHeight="1" x14ac:dyDescent="0.25">
      <c r="A4346" s="5" t="s">
        <v>7165</v>
      </c>
      <c r="B4346" s="5" t="s">
        <v>11382</v>
      </c>
      <c r="C4346" s="5" t="s">
        <v>11383</v>
      </c>
      <c r="D4346" s="5" t="s">
        <v>79</v>
      </c>
      <c r="E4346" s="5" t="s">
        <v>95</v>
      </c>
      <c r="F4346" s="5" t="s">
        <v>789</v>
      </c>
      <c r="G4346" s="10" t="s">
        <v>790</v>
      </c>
    </row>
    <row r="4347" spans="1:7" ht="15" customHeight="1" x14ac:dyDescent="0.25">
      <c r="A4347" s="5" t="s">
        <v>7165</v>
      </c>
      <c r="B4347" s="5" t="s">
        <v>17208</v>
      </c>
      <c r="C4347" s="5" t="s">
        <v>17209</v>
      </c>
      <c r="D4347" s="5" t="s">
        <v>79</v>
      </c>
      <c r="E4347" s="5" t="s">
        <v>95</v>
      </c>
      <c r="F4347" s="5" t="s">
        <v>789</v>
      </c>
      <c r="G4347" s="10" t="s">
        <v>790</v>
      </c>
    </row>
    <row r="4348" spans="1:7" ht="15" customHeight="1" x14ac:dyDescent="0.25">
      <c r="A4348" s="5" t="s">
        <v>7165</v>
      </c>
      <c r="B4348" s="5" t="s">
        <v>16658</v>
      </c>
      <c r="C4348" s="5" t="s">
        <v>16659</v>
      </c>
      <c r="D4348" s="5" t="s">
        <v>79</v>
      </c>
      <c r="E4348" s="5" t="s">
        <v>95</v>
      </c>
      <c r="F4348" s="5" t="s">
        <v>789</v>
      </c>
      <c r="G4348" s="10" t="s">
        <v>790</v>
      </c>
    </row>
    <row r="4349" spans="1:7" ht="15" customHeight="1" x14ac:dyDescent="0.25">
      <c r="A4349" s="5" t="s">
        <v>7165</v>
      </c>
      <c r="B4349" s="5" t="s">
        <v>9045</v>
      </c>
      <c r="C4349" s="5" t="s">
        <v>9046</v>
      </c>
      <c r="D4349" s="5" t="s">
        <v>79</v>
      </c>
      <c r="E4349" s="5" t="s">
        <v>95</v>
      </c>
      <c r="F4349" s="5" t="s">
        <v>789</v>
      </c>
      <c r="G4349" s="10" t="s">
        <v>790</v>
      </c>
    </row>
    <row r="4350" spans="1:7" ht="15" customHeight="1" x14ac:dyDescent="0.25">
      <c r="A4350" s="5" t="s">
        <v>7165</v>
      </c>
      <c r="B4350" s="5" t="s">
        <v>9229</v>
      </c>
      <c r="C4350" s="5" t="s">
        <v>9230</v>
      </c>
      <c r="D4350" s="5" t="s">
        <v>79</v>
      </c>
      <c r="E4350" s="5" t="s">
        <v>95</v>
      </c>
      <c r="F4350" s="5" t="s">
        <v>789</v>
      </c>
      <c r="G4350" s="10" t="s">
        <v>790</v>
      </c>
    </row>
    <row r="4351" spans="1:7" ht="15" customHeight="1" x14ac:dyDescent="0.25">
      <c r="A4351" s="5" t="s">
        <v>7165</v>
      </c>
      <c r="B4351" s="5" t="s">
        <v>9031</v>
      </c>
      <c r="C4351" s="5" t="s">
        <v>9032</v>
      </c>
      <c r="D4351" s="5" t="s">
        <v>79</v>
      </c>
      <c r="E4351" s="5" t="s">
        <v>95</v>
      </c>
      <c r="F4351" s="5" t="s">
        <v>789</v>
      </c>
      <c r="G4351" s="10" t="s">
        <v>790</v>
      </c>
    </row>
    <row r="4352" spans="1:7" ht="15" customHeight="1" x14ac:dyDescent="0.25">
      <c r="A4352" s="5" t="s">
        <v>7165</v>
      </c>
      <c r="B4352" s="5" t="s">
        <v>16250</v>
      </c>
      <c r="C4352" s="5" t="s">
        <v>16251</v>
      </c>
      <c r="D4352" s="5" t="s">
        <v>79</v>
      </c>
      <c r="E4352" s="5" t="s">
        <v>95</v>
      </c>
      <c r="F4352" s="5" t="s">
        <v>789</v>
      </c>
      <c r="G4352" s="10" t="s">
        <v>790</v>
      </c>
    </row>
    <row r="4353" spans="1:7" ht="15" customHeight="1" x14ac:dyDescent="0.25">
      <c r="A4353" s="5" t="s">
        <v>7165</v>
      </c>
      <c r="B4353" s="5" t="s">
        <v>16360</v>
      </c>
      <c r="C4353" s="5" t="s">
        <v>16361</v>
      </c>
      <c r="D4353" s="5" t="s">
        <v>79</v>
      </c>
      <c r="E4353" s="5" t="s">
        <v>95</v>
      </c>
      <c r="F4353" s="5" t="s">
        <v>789</v>
      </c>
      <c r="G4353" s="10" t="s">
        <v>790</v>
      </c>
    </row>
    <row r="4354" spans="1:7" ht="15" customHeight="1" x14ac:dyDescent="0.25">
      <c r="A4354" s="5" t="s">
        <v>7165</v>
      </c>
      <c r="B4354" s="5" t="s">
        <v>9151</v>
      </c>
      <c r="C4354" s="5" t="s">
        <v>9152</v>
      </c>
      <c r="D4354" s="5" t="s">
        <v>79</v>
      </c>
      <c r="E4354" s="5" t="s">
        <v>95</v>
      </c>
      <c r="F4354" s="5" t="s">
        <v>789</v>
      </c>
      <c r="G4354" s="10" t="s">
        <v>790</v>
      </c>
    </row>
    <row r="4355" spans="1:7" ht="15" customHeight="1" x14ac:dyDescent="0.25">
      <c r="A4355" s="5" t="s">
        <v>7165</v>
      </c>
      <c r="B4355" s="5" t="s">
        <v>9155</v>
      </c>
      <c r="C4355" s="5" t="s">
        <v>9156</v>
      </c>
      <c r="D4355" s="5" t="s">
        <v>79</v>
      </c>
      <c r="E4355" s="5" t="s">
        <v>95</v>
      </c>
      <c r="F4355" s="5" t="s">
        <v>789</v>
      </c>
      <c r="G4355" s="10" t="s">
        <v>790</v>
      </c>
    </row>
    <row r="4356" spans="1:7" ht="15" customHeight="1" x14ac:dyDescent="0.25">
      <c r="A4356" s="5" t="s">
        <v>7165</v>
      </c>
      <c r="B4356" s="5" t="s">
        <v>9161</v>
      </c>
      <c r="C4356" s="5" t="s">
        <v>9162</v>
      </c>
      <c r="D4356" s="5" t="s">
        <v>79</v>
      </c>
      <c r="E4356" s="5" t="s">
        <v>95</v>
      </c>
      <c r="F4356" s="5" t="s">
        <v>789</v>
      </c>
      <c r="G4356" s="10" t="s">
        <v>790</v>
      </c>
    </row>
    <row r="4357" spans="1:7" ht="15" customHeight="1" x14ac:dyDescent="0.25">
      <c r="A4357" s="5" t="s">
        <v>7165</v>
      </c>
      <c r="B4357" s="5" t="s">
        <v>16386</v>
      </c>
      <c r="C4357" s="5" t="s">
        <v>16387</v>
      </c>
      <c r="D4357" s="5" t="s">
        <v>79</v>
      </c>
      <c r="E4357" s="5" t="s">
        <v>95</v>
      </c>
      <c r="F4357" s="5" t="s">
        <v>789</v>
      </c>
      <c r="G4357" s="10" t="s">
        <v>790</v>
      </c>
    </row>
    <row r="4358" spans="1:7" ht="15" customHeight="1" x14ac:dyDescent="0.25">
      <c r="A4358" s="5" t="s">
        <v>7165</v>
      </c>
      <c r="B4358" s="5" t="s">
        <v>8331</v>
      </c>
      <c r="C4358" s="5" t="s">
        <v>8332</v>
      </c>
      <c r="D4358" s="5" t="s">
        <v>79</v>
      </c>
      <c r="E4358" s="5" t="s">
        <v>95</v>
      </c>
      <c r="F4358" s="5" t="s">
        <v>789</v>
      </c>
      <c r="G4358" s="10" t="s">
        <v>790</v>
      </c>
    </row>
    <row r="4359" spans="1:7" ht="15" customHeight="1" x14ac:dyDescent="0.25">
      <c r="A4359" s="5" t="s">
        <v>7165</v>
      </c>
      <c r="B4359" s="5" t="s">
        <v>9093</v>
      </c>
      <c r="C4359" s="5" t="s">
        <v>9094</v>
      </c>
      <c r="D4359" s="5" t="s">
        <v>79</v>
      </c>
      <c r="E4359" s="5" t="s">
        <v>95</v>
      </c>
      <c r="F4359" s="5" t="s">
        <v>789</v>
      </c>
      <c r="G4359" s="10" t="s">
        <v>790</v>
      </c>
    </row>
    <row r="4360" spans="1:7" ht="15" customHeight="1" x14ac:dyDescent="0.25">
      <c r="A4360" s="5" t="s">
        <v>7165</v>
      </c>
      <c r="B4360" s="5" t="s">
        <v>9025</v>
      </c>
      <c r="C4360" s="5" t="s">
        <v>9026</v>
      </c>
      <c r="D4360" s="5" t="s">
        <v>79</v>
      </c>
      <c r="E4360" s="5" t="s">
        <v>95</v>
      </c>
      <c r="F4360" s="5" t="s">
        <v>789</v>
      </c>
      <c r="G4360" s="10" t="s">
        <v>790</v>
      </c>
    </row>
    <row r="4361" spans="1:7" ht="15" customHeight="1" x14ac:dyDescent="0.25">
      <c r="A4361" s="5" t="s">
        <v>7165</v>
      </c>
      <c r="B4361" s="5" t="s">
        <v>13680</v>
      </c>
      <c r="C4361" s="5" t="s">
        <v>13681</v>
      </c>
      <c r="D4361" s="5" t="s">
        <v>79</v>
      </c>
      <c r="E4361" s="5" t="s">
        <v>95</v>
      </c>
      <c r="F4361" s="5" t="s">
        <v>789</v>
      </c>
      <c r="G4361" s="10" t="s">
        <v>790</v>
      </c>
    </row>
    <row r="4362" spans="1:7" ht="15" customHeight="1" x14ac:dyDescent="0.25">
      <c r="A4362" s="5" t="s">
        <v>7165</v>
      </c>
      <c r="B4362" s="5" t="s">
        <v>9365</v>
      </c>
      <c r="C4362" s="5" t="s">
        <v>9366</v>
      </c>
      <c r="D4362" s="5" t="s">
        <v>79</v>
      </c>
      <c r="E4362" s="5" t="s">
        <v>95</v>
      </c>
      <c r="F4362" s="5" t="s">
        <v>789</v>
      </c>
      <c r="G4362" s="10" t="s">
        <v>790</v>
      </c>
    </row>
    <row r="4363" spans="1:7" ht="15" customHeight="1" x14ac:dyDescent="0.25">
      <c r="A4363" s="5" t="s">
        <v>7165</v>
      </c>
      <c r="B4363" s="5" t="s">
        <v>13812</v>
      </c>
      <c r="C4363" s="5" t="s">
        <v>13813</v>
      </c>
      <c r="D4363" s="5" t="s">
        <v>79</v>
      </c>
      <c r="E4363" s="5" t="s">
        <v>95</v>
      </c>
      <c r="F4363" s="5" t="s">
        <v>789</v>
      </c>
      <c r="G4363" s="10" t="s">
        <v>790</v>
      </c>
    </row>
    <row r="4364" spans="1:7" ht="15" customHeight="1" x14ac:dyDescent="0.25">
      <c r="A4364" s="5" t="s">
        <v>7165</v>
      </c>
      <c r="B4364" s="5" t="s">
        <v>9015</v>
      </c>
      <c r="C4364" s="5" t="s">
        <v>9016</v>
      </c>
      <c r="D4364" s="5" t="s">
        <v>79</v>
      </c>
      <c r="E4364" s="5" t="s">
        <v>95</v>
      </c>
      <c r="F4364" s="5" t="s">
        <v>789</v>
      </c>
      <c r="G4364" s="10" t="s">
        <v>790</v>
      </c>
    </row>
    <row r="4365" spans="1:7" ht="15" customHeight="1" x14ac:dyDescent="0.25">
      <c r="A4365" s="5" t="s">
        <v>7165</v>
      </c>
      <c r="B4365" s="5" t="s">
        <v>9087</v>
      </c>
      <c r="C4365" s="5" t="s">
        <v>9088</v>
      </c>
      <c r="D4365" s="5" t="s">
        <v>79</v>
      </c>
      <c r="E4365" s="5" t="s">
        <v>95</v>
      </c>
      <c r="F4365" s="5" t="s">
        <v>789</v>
      </c>
      <c r="G4365" s="10" t="s">
        <v>790</v>
      </c>
    </row>
    <row r="4366" spans="1:7" ht="15" customHeight="1" x14ac:dyDescent="0.25">
      <c r="A4366" s="5" t="s">
        <v>7165</v>
      </c>
      <c r="B4366" s="5" t="s">
        <v>9095</v>
      </c>
      <c r="C4366" s="5" t="s">
        <v>9096</v>
      </c>
      <c r="D4366" s="5" t="s">
        <v>79</v>
      </c>
      <c r="E4366" s="5" t="s">
        <v>95</v>
      </c>
      <c r="F4366" s="5" t="s">
        <v>789</v>
      </c>
      <c r="G4366" s="10" t="s">
        <v>790</v>
      </c>
    </row>
    <row r="4367" spans="1:7" ht="15" customHeight="1" x14ac:dyDescent="0.25">
      <c r="A4367" s="5" t="s">
        <v>7165</v>
      </c>
      <c r="B4367" s="5" t="s">
        <v>9175</v>
      </c>
      <c r="C4367" s="5" t="s">
        <v>9176</v>
      </c>
      <c r="D4367" s="5" t="s">
        <v>79</v>
      </c>
      <c r="E4367" s="5" t="s">
        <v>95</v>
      </c>
      <c r="F4367" s="5" t="s">
        <v>789</v>
      </c>
      <c r="G4367" s="10" t="s">
        <v>790</v>
      </c>
    </row>
    <row r="4368" spans="1:7" ht="15" customHeight="1" x14ac:dyDescent="0.25">
      <c r="A4368" s="5" t="s">
        <v>7165</v>
      </c>
      <c r="B4368" s="5" t="s">
        <v>9059</v>
      </c>
      <c r="C4368" s="5" t="s">
        <v>9060</v>
      </c>
      <c r="D4368" s="5" t="s">
        <v>79</v>
      </c>
      <c r="E4368" s="5" t="s">
        <v>95</v>
      </c>
      <c r="F4368" s="5" t="s">
        <v>789</v>
      </c>
      <c r="G4368" s="10" t="s">
        <v>790</v>
      </c>
    </row>
    <row r="4369" spans="1:7" ht="15" customHeight="1" x14ac:dyDescent="0.25">
      <c r="A4369" s="5" t="s">
        <v>7165</v>
      </c>
      <c r="B4369" s="5" t="s">
        <v>9279</v>
      </c>
      <c r="C4369" s="5" t="s">
        <v>9280</v>
      </c>
      <c r="D4369" s="5" t="s">
        <v>79</v>
      </c>
      <c r="E4369" s="5" t="s">
        <v>95</v>
      </c>
      <c r="F4369" s="5" t="s">
        <v>789</v>
      </c>
      <c r="G4369" s="10" t="s">
        <v>790</v>
      </c>
    </row>
    <row r="4370" spans="1:7" ht="15" customHeight="1" x14ac:dyDescent="0.25">
      <c r="A4370" s="5" t="s">
        <v>7165</v>
      </c>
      <c r="B4370" s="5" t="s">
        <v>9061</v>
      </c>
      <c r="C4370" s="5" t="s">
        <v>9062</v>
      </c>
      <c r="D4370" s="5" t="s">
        <v>79</v>
      </c>
      <c r="E4370" s="5" t="s">
        <v>95</v>
      </c>
      <c r="F4370" s="5" t="s">
        <v>789</v>
      </c>
      <c r="G4370" s="10" t="s">
        <v>790</v>
      </c>
    </row>
    <row r="4371" spans="1:7" ht="15" customHeight="1" x14ac:dyDescent="0.25">
      <c r="A4371" s="5" t="s">
        <v>7165</v>
      </c>
      <c r="B4371" s="5" t="s">
        <v>9283</v>
      </c>
      <c r="C4371" s="5" t="s">
        <v>9284</v>
      </c>
      <c r="D4371" s="5" t="s">
        <v>79</v>
      </c>
      <c r="E4371" s="5" t="s">
        <v>95</v>
      </c>
      <c r="F4371" s="5" t="s">
        <v>789</v>
      </c>
      <c r="G4371" s="10" t="s">
        <v>790</v>
      </c>
    </row>
    <row r="4372" spans="1:7" ht="15" customHeight="1" x14ac:dyDescent="0.25">
      <c r="A4372" s="5" t="s">
        <v>7165</v>
      </c>
      <c r="B4372" s="5" t="s">
        <v>9357</v>
      </c>
      <c r="C4372" s="5" t="s">
        <v>9358</v>
      </c>
      <c r="D4372" s="5" t="s">
        <v>79</v>
      </c>
      <c r="E4372" s="5" t="s">
        <v>95</v>
      </c>
      <c r="F4372" s="5" t="s">
        <v>789</v>
      </c>
      <c r="G4372" s="10" t="s">
        <v>790</v>
      </c>
    </row>
    <row r="4373" spans="1:7" ht="15" customHeight="1" x14ac:dyDescent="0.25">
      <c r="A4373" s="5" t="s">
        <v>7165</v>
      </c>
      <c r="B4373" s="5" t="s">
        <v>8757</v>
      </c>
      <c r="C4373" s="5" t="s">
        <v>8758</v>
      </c>
      <c r="D4373" s="5" t="s">
        <v>79</v>
      </c>
      <c r="E4373" s="5" t="s">
        <v>95</v>
      </c>
      <c r="F4373" s="5" t="s">
        <v>789</v>
      </c>
      <c r="G4373" s="10" t="s">
        <v>790</v>
      </c>
    </row>
    <row r="4374" spans="1:7" ht="15" customHeight="1" x14ac:dyDescent="0.25">
      <c r="A4374" s="5" t="s">
        <v>7165</v>
      </c>
      <c r="B4374" s="5" t="s">
        <v>7751</v>
      </c>
      <c r="C4374" s="5" t="s">
        <v>7752</v>
      </c>
      <c r="D4374" s="5" t="s">
        <v>79</v>
      </c>
      <c r="E4374" s="5" t="s">
        <v>95</v>
      </c>
      <c r="F4374" s="5" t="s">
        <v>789</v>
      </c>
      <c r="G4374" s="10" t="s">
        <v>790</v>
      </c>
    </row>
    <row r="4375" spans="1:7" ht="15" customHeight="1" x14ac:dyDescent="0.25">
      <c r="A4375" s="5" t="s">
        <v>7165</v>
      </c>
      <c r="B4375" s="5" t="s">
        <v>9581</v>
      </c>
      <c r="C4375" s="5" t="s">
        <v>9582</v>
      </c>
      <c r="D4375" s="5" t="s">
        <v>79</v>
      </c>
      <c r="E4375" s="5" t="s">
        <v>95</v>
      </c>
      <c r="F4375" s="5" t="s">
        <v>789</v>
      </c>
      <c r="G4375" s="10" t="s">
        <v>790</v>
      </c>
    </row>
    <row r="4376" spans="1:7" ht="15" customHeight="1" x14ac:dyDescent="0.25">
      <c r="A4376" s="5" t="s">
        <v>7165</v>
      </c>
      <c r="B4376" s="5" t="s">
        <v>16454</v>
      </c>
      <c r="C4376" s="5" t="s">
        <v>16455</v>
      </c>
      <c r="D4376" s="5" t="s">
        <v>79</v>
      </c>
      <c r="E4376" s="5" t="s">
        <v>95</v>
      </c>
      <c r="F4376" s="5" t="s">
        <v>789</v>
      </c>
      <c r="G4376" s="10" t="s">
        <v>790</v>
      </c>
    </row>
    <row r="4377" spans="1:7" ht="15" customHeight="1" x14ac:dyDescent="0.25">
      <c r="A4377" s="5" t="s">
        <v>7165</v>
      </c>
      <c r="B4377" s="5" t="s">
        <v>16814</v>
      </c>
      <c r="C4377" s="5" t="s">
        <v>16815</v>
      </c>
      <c r="D4377" s="5" t="s">
        <v>79</v>
      </c>
      <c r="E4377" s="5" t="s">
        <v>95</v>
      </c>
      <c r="F4377" s="5" t="s">
        <v>789</v>
      </c>
      <c r="G4377" s="10" t="s">
        <v>790</v>
      </c>
    </row>
    <row r="4378" spans="1:7" ht="15" customHeight="1" x14ac:dyDescent="0.25">
      <c r="A4378" s="5" t="s">
        <v>7165</v>
      </c>
      <c r="B4378" s="5" t="s">
        <v>12736</v>
      </c>
      <c r="C4378" s="5" t="s">
        <v>12737</v>
      </c>
      <c r="D4378" s="5" t="s">
        <v>79</v>
      </c>
      <c r="E4378" s="5" t="s">
        <v>95</v>
      </c>
      <c r="F4378" s="5" t="s">
        <v>789</v>
      </c>
      <c r="G4378" s="10" t="s">
        <v>790</v>
      </c>
    </row>
    <row r="4379" spans="1:7" ht="15" customHeight="1" x14ac:dyDescent="0.25">
      <c r="A4379" s="5" t="s">
        <v>7165</v>
      </c>
      <c r="B4379" s="5" t="s">
        <v>8783</v>
      </c>
      <c r="C4379" s="5" t="s">
        <v>8784</v>
      </c>
      <c r="D4379" s="5" t="s">
        <v>79</v>
      </c>
      <c r="E4379" s="5" t="s">
        <v>95</v>
      </c>
      <c r="F4379" s="5" t="s">
        <v>789</v>
      </c>
      <c r="G4379" s="10" t="s">
        <v>790</v>
      </c>
    </row>
    <row r="4380" spans="1:7" ht="15" customHeight="1" x14ac:dyDescent="0.25">
      <c r="A4380" s="5" t="s">
        <v>7165</v>
      </c>
      <c r="B4380" s="5" t="s">
        <v>12948</v>
      </c>
      <c r="C4380" s="5" t="s">
        <v>12949</v>
      </c>
      <c r="D4380" s="5" t="s">
        <v>79</v>
      </c>
      <c r="E4380" s="5" t="s">
        <v>95</v>
      </c>
      <c r="F4380" s="5" t="s">
        <v>789</v>
      </c>
      <c r="G4380" s="10" t="s">
        <v>790</v>
      </c>
    </row>
    <row r="4381" spans="1:7" ht="15" customHeight="1" x14ac:dyDescent="0.25">
      <c r="A4381" s="5" t="s">
        <v>7165</v>
      </c>
      <c r="B4381" s="5" t="s">
        <v>9417</v>
      </c>
      <c r="C4381" s="5" t="s">
        <v>9418</v>
      </c>
      <c r="D4381" s="5" t="s">
        <v>79</v>
      </c>
      <c r="E4381" s="5" t="s">
        <v>95</v>
      </c>
      <c r="F4381" s="5" t="s">
        <v>789</v>
      </c>
      <c r="G4381" s="10" t="s">
        <v>790</v>
      </c>
    </row>
    <row r="4382" spans="1:7" ht="15" customHeight="1" x14ac:dyDescent="0.25">
      <c r="A4382" s="5" t="s">
        <v>7165</v>
      </c>
      <c r="B4382" s="5" t="s">
        <v>9449</v>
      </c>
      <c r="C4382" s="5" t="s">
        <v>9450</v>
      </c>
      <c r="D4382" s="5" t="s">
        <v>79</v>
      </c>
      <c r="E4382" s="5" t="s">
        <v>95</v>
      </c>
      <c r="F4382" s="5" t="s">
        <v>789</v>
      </c>
      <c r="G4382" s="10" t="s">
        <v>790</v>
      </c>
    </row>
    <row r="4383" spans="1:7" ht="15" customHeight="1" x14ac:dyDescent="0.25">
      <c r="A4383" s="5" t="s">
        <v>7165</v>
      </c>
      <c r="B4383" s="5" t="s">
        <v>9463</v>
      </c>
      <c r="C4383" s="5" t="s">
        <v>9464</v>
      </c>
      <c r="D4383" s="5" t="s">
        <v>79</v>
      </c>
      <c r="E4383" s="5" t="s">
        <v>95</v>
      </c>
      <c r="F4383" s="5" t="s">
        <v>789</v>
      </c>
      <c r="G4383" s="10" t="s">
        <v>790</v>
      </c>
    </row>
    <row r="4384" spans="1:7" ht="15" customHeight="1" x14ac:dyDescent="0.25">
      <c r="A4384" s="5" t="s">
        <v>7165</v>
      </c>
      <c r="B4384" s="5" t="s">
        <v>9469</v>
      </c>
      <c r="C4384" s="5" t="s">
        <v>9470</v>
      </c>
      <c r="D4384" s="5" t="s">
        <v>79</v>
      </c>
      <c r="E4384" s="5" t="s">
        <v>95</v>
      </c>
      <c r="F4384" s="5" t="s">
        <v>789</v>
      </c>
      <c r="G4384" s="10" t="s">
        <v>790</v>
      </c>
    </row>
    <row r="4385" spans="1:7" ht="15" customHeight="1" x14ac:dyDescent="0.25">
      <c r="A4385" s="5" t="s">
        <v>7165</v>
      </c>
      <c r="B4385" s="5" t="s">
        <v>9479</v>
      </c>
      <c r="C4385" s="5" t="s">
        <v>9480</v>
      </c>
      <c r="D4385" s="5" t="s">
        <v>79</v>
      </c>
      <c r="E4385" s="5" t="s">
        <v>95</v>
      </c>
      <c r="F4385" s="5" t="s">
        <v>789</v>
      </c>
      <c r="G4385" s="10" t="s">
        <v>790</v>
      </c>
    </row>
    <row r="4386" spans="1:7" ht="15" customHeight="1" x14ac:dyDescent="0.25">
      <c r="A4386" s="5" t="s">
        <v>7165</v>
      </c>
      <c r="B4386" s="5" t="s">
        <v>9483</v>
      </c>
      <c r="C4386" s="5" t="s">
        <v>9484</v>
      </c>
      <c r="D4386" s="5" t="s">
        <v>79</v>
      </c>
      <c r="E4386" s="5" t="s">
        <v>95</v>
      </c>
      <c r="F4386" s="5" t="s">
        <v>789</v>
      </c>
      <c r="G4386" s="10" t="s">
        <v>790</v>
      </c>
    </row>
    <row r="4387" spans="1:7" ht="15" customHeight="1" x14ac:dyDescent="0.25">
      <c r="A4387" s="5" t="s">
        <v>7165</v>
      </c>
      <c r="B4387" s="5" t="s">
        <v>9489</v>
      </c>
      <c r="C4387" s="5" t="s">
        <v>9490</v>
      </c>
      <c r="D4387" s="5" t="s">
        <v>79</v>
      </c>
      <c r="E4387" s="5" t="s">
        <v>95</v>
      </c>
      <c r="F4387" s="5" t="s">
        <v>789</v>
      </c>
      <c r="G4387" s="10" t="s">
        <v>790</v>
      </c>
    </row>
    <row r="4388" spans="1:7" ht="15" customHeight="1" x14ac:dyDescent="0.25">
      <c r="A4388" s="5" t="s">
        <v>7165</v>
      </c>
      <c r="B4388" s="5" t="s">
        <v>9535</v>
      </c>
      <c r="C4388" s="5" t="s">
        <v>9536</v>
      </c>
      <c r="D4388" s="5" t="s">
        <v>79</v>
      </c>
      <c r="E4388" s="5" t="s">
        <v>95</v>
      </c>
      <c r="F4388" s="5" t="s">
        <v>789</v>
      </c>
      <c r="G4388" s="10" t="s">
        <v>790</v>
      </c>
    </row>
    <row r="4389" spans="1:7" ht="15" customHeight="1" x14ac:dyDescent="0.25">
      <c r="A4389" s="5" t="s">
        <v>7165</v>
      </c>
      <c r="B4389" s="5" t="s">
        <v>9537</v>
      </c>
      <c r="C4389" s="5" t="s">
        <v>9538</v>
      </c>
      <c r="D4389" s="5" t="s">
        <v>79</v>
      </c>
      <c r="E4389" s="5" t="s">
        <v>95</v>
      </c>
      <c r="F4389" s="5" t="s">
        <v>789</v>
      </c>
      <c r="G4389" s="10" t="s">
        <v>790</v>
      </c>
    </row>
    <row r="4390" spans="1:7" ht="15" customHeight="1" x14ac:dyDescent="0.25">
      <c r="A4390" s="5" t="s">
        <v>7165</v>
      </c>
      <c r="B4390" s="5" t="s">
        <v>9541</v>
      </c>
      <c r="C4390" s="5" t="s">
        <v>9542</v>
      </c>
      <c r="D4390" s="5" t="s">
        <v>79</v>
      </c>
      <c r="E4390" s="5" t="s">
        <v>95</v>
      </c>
      <c r="F4390" s="5" t="s">
        <v>789</v>
      </c>
      <c r="G4390" s="10" t="s">
        <v>790</v>
      </c>
    </row>
    <row r="4391" spans="1:7" ht="15" customHeight="1" x14ac:dyDescent="0.25">
      <c r="A4391" s="5" t="s">
        <v>7165</v>
      </c>
      <c r="B4391" s="5" t="s">
        <v>9495</v>
      </c>
      <c r="C4391" s="5" t="s">
        <v>9496</v>
      </c>
      <c r="D4391" s="5" t="s">
        <v>79</v>
      </c>
      <c r="E4391" s="5" t="s">
        <v>95</v>
      </c>
      <c r="F4391" s="5" t="s">
        <v>789</v>
      </c>
      <c r="G4391" s="10" t="s">
        <v>790</v>
      </c>
    </row>
    <row r="4392" spans="1:7" ht="15" customHeight="1" x14ac:dyDescent="0.25">
      <c r="A4392" s="5" t="s">
        <v>7165</v>
      </c>
      <c r="B4392" s="5" t="s">
        <v>9501</v>
      </c>
      <c r="C4392" s="5" t="s">
        <v>9502</v>
      </c>
      <c r="D4392" s="5" t="s">
        <v>79</v>
      </c>
      <c r="E4392" s="5" t="s">
        <v>95</v>
      </c>
      <c r="F4392" s="5" t="s">
        <v>789</v>
      </c>
      <c r="G4392" s="10" t="s">
        <v>790</v>
      </c>
    </row>
    <row r="4393" spans="1:7" ht="15" customHeight="1" x14ac:dyDescent="0.25">
      <c r="A4393" s="5" t="s">
        <v>7165</v>
      </c>
      <c r="B4393" s="5" t="s">
        <v>9515</v>
      </c>
      <c r="C4393" s="5" t="s">
        <v>9516</v>
      </c>
      <c r="D4393" s="5" t="s">
        <v>79</v>
      </c>
      <c r="E4393" s="5" t="s">
        <v>95</v>
      </c>
      <c r="F4393" s="5" t="s">
        <v>789</v>
      </c>
      <c r="G4393" s="10" t="s">
        <v>790</v>
      </c>
    </row>
    <row r="4394" spans="1:7" ht="15" customHeight="1" x14ac:dyDescent="0.25">
      <c r="A4394" s="5" t="s">
        <v>7165</v>
      </c>
      <c r="B4394" s="5" t="s">
        <v>9521</v>
      </c>
      <c r="C4394" s="5" t="s">
        <v>9522</v>
      </c>
      <c r="D4394" s="5" t="s">
        <v>79</v>
      </c>
      <c r="E4394" s="5" t="s">
        <v>95</v>
      </c>
      <c r="F4394" s="5" t="s">
        <v>789</v>
      </c>
      <c r="G4394" s="10" t="s">
        <v>790</v>
      </c>
    </row>
    <row r="4395" spans="1:7" ht="15" customHeight="1" x14ac:dyDescent="0.25">
      <c r="A4395" s="5" t="s">
        <v>7165</v>
      </c>
      <c r="B4395" s="5" t="s">
        <v>9533</v>
      </c>
      <c r="C4395" s="5" t="s">
        <v>9534</v>
      </c>
      <c r="D4395" s="5" t="s">
        <v>79</v>
      </c>
      <c r="E4395" s="5" t="s">
        <v>95</v>
      </c>
      <c r="F4395" s="5" t="s">
        <v>789</v>
      </c>
      <c r="G4395" s="10" t="s">
        <v>790</v>
      </c>
    </row>
    <row r="4396" spans="1:7" ht="15" customHeight="1" x14ac:dyDescent="0.25">
      <c r="A4396" s="5" t="s">
        <v>7165</v>
      </c>
      <c r="B4396" s="5" t="s">
        <v>9503</v>
      </c>
      <c r="C4396" s="5" t="s">
        <v>9504</v>
      </c>
      <c r="D4396" s="5" t="s">
        <v>79</v>
      </c>
      <c r="E4396" s="5" t="s">
        <v>95</v>
      </c>
      <c r="F4396" s="5" t="s">
        <v>789</v>
      </c>
      <c r="G4396" s="10" t="s">
        <v>790</v>
      </c>
    </row>
    <row r="4397" spans="1:7" ht="15" customHeight="1" x14ac:dyDescent="0.25">
      <c r="A4397" s="5" t="s">
        <v>7165</v>
      </c>
      <c r="B4397" s="5" t="s">
        <v>9491</v>
      </c>
      <c r="C4397" s="5" t="s">
        <v>9492</v>
      </c>
      <c r="D4397" s="5" t="s">
        <v>79</v>
      </c>
      <c r="E4397" s="5" t="s">
        <v>95</v>
      </c>
      <c r="F4397" s="5" t="s">
        <v>789</v>
      </c>
      <c r="G4397" s="10" t="s">
        <v>790</v>
      </c>
    </row>
    <row r="4398" spans="1:7" ht="15" customHeight="1" x14ac:dyDescent="0.25">
      <c r="A4398" s="5" t="s">
        <v>7165</v>
      </c>
      <c r="B4398" s="5" t="s">
        <v>9509</v>
      </c>
      <c r="C4398" s="5" t="s">
        <v>9510</v>
      </c>
      <c r="D4398" s="5" t="s">
        <v>79</v>
      </c>
      <c r="E4398" s="5" t="s">
        <v>95</v>
      </c>
      <c r="F4398" s="5" t="s">
        <v>789</v>
      </c>
      <c r="G4398" s="10" t="s">
        <v>790</v>
      </c>
    </row>
    <row r="4399" spans="1:7" ht="15" customHeight="1" x14ac:dyDescent="0.25">
      <c r="A4399" s="5" t="s">
        <v>7165</v>
      </c>
      <c r="B4399" s="5" t="s">
        <v>9419</v>
      </c>
      <c r="C4399" s="5" t="s">
        <v>9420</v>
      </c>
      <c r="D4399" s="5" t="s">
        <v>79</v>
      </c>
      <c r="E4399" s="5" t="s">
        <v>95</v>
      </c>
      <c r="F4399" s="5" t="s">
        <v>789</v>
      </c>
      <c r="G4399" s="10" t="s">
        <v>790</v>
      </c>
    </row>
    <row r="4400" spans="1:7" ht="15" customHeight="1" x14ac:dyDescent="0.25">
      <c r="A4400" s="5" t="s">
        <v>7165</v>
      </c>
      <c r="B4400" s="5" t="s">
        <v>9421</v>
      </c>
      <c r="C4400" s="5" t="s">
        <v>9422</v>
      </c>
      <c r="D4400" s="5" t="s">
        <v>79</v>
      </c>
      <c r="E4400" s="5" t="s">
        <v>95</v>
      </c>
      <c r="F4400" s="5" t="s">
        <v>789</v>
      </c>
      <c r="G4400" s="10" t="s">
        <v>790</v>
      </c>
    </row>
    <row r="4401" spans="1:7" ht="15" customHeight="1" x14ac:dyDescent="0.25">
      <c r="A4401" s="5" t="s">
        <v>7165</v>
      </c>
      <c r="B4401" s="5" t="s">
        <v>9437</v>
      </c>
      <c r="C4401" s="5" t="s">
        <v>9438</v>
      </c>
      <c r="D4401" s="5" t="s">
        <v>79</v>
      </c>
      <c r="E4401" s="5" t="s">
        <v>95</v>
      </c>
      <c r="F4401" s="5" t="s">
        <v>789</v>
      </c>
      <c r="G4401" s="10" t="s">
        <v>790</v>
      </c>
    </row>
    <row r="4402" spans="1:7" ht="15" customHeight="1" x14ac:dyDescent="0.25">
      <c r="A4402" s="5" t="s">
        <v>7165</v>
      </c>
      <c r="B4402" s="5" t="s">
        <v>9441</v>
      </c>
      <c r="C4402" s="5" t="s">
        <v>9442</v>
      </c>
      <c r="D4402" s="5" t="s">
        <v>79</v>
      </c>
      <c r="E4402" s="5" t="s">
        <v>95</v>
      </c>
      <c r="F4402" s="5" t="s">
        <v>789</v>
      </c>
      <c r="G4402" s="10" t="s">
        <v>790</v>
      </c>
    </row>
    <row r="4403" spans="1:7" ht="15" customHeight="1" x14ac:dyDescent="0.25">
      <c r="A4403" s="5" t="s">
        <v>7165</v>
      </c>
      <c r="B4403" s="5" t="s">
        <v>9443</v>
      </c>
      <c r="C4403" s="5" t="s">
        <v>9444</v>
      </c>
      <c r="D4403" s="5" t="s">
        <v>79</v>
      </c>
      <c r="E4403" s="5" t="s">
        <v>95</v>
      </c>
      <c r="F4403" s="5" t="s">
        <v>789</v>
      </c>
      <c r="G4403" s="10" t="s">
        <v>790</v>
      </c>
    </row>
    <row r="4404" spans="1:7" ht="15" customHeight="1" x14ac:dyDescent="0.25">
      <c r="A4404" s="5" t="s">
        <v>7165</v>
      </c>
      <c r="B4404" s="5" t="s">
        <v>9447</v>
      </c>
      <c r="C4404" s="5" t="s">
        <v>9448</v>
      </c>
      <c r="D4404" s="5" t="s">
        <v>79</v>
      </c>
      <c r="E4404" s="5" t="s">
        <v>95</v>
      </c>
      <c r="F4404" s="5" t="s">
        <v>789</v>
      </c>
      <c r="G4404" s="10" t="s">
        <v>790</v>
      </c>
    </row>
    <row r="4405" spans="1:7" ht="15" customHeight="1" x14ac:dyDescent="0.25">
      <c r="A4405" s="5" t="s">
        <v>7165</v>
      </c>
      <c r="B4405" s="5" t="s">
        <v>9445</v>
      </c>
      <c r="C4405" s="5" t="s">
        <v>9446</v>
      </c>
      <c r="D4405" s="5" t="s">
        <v>79</v>
      </c>
      <c r="E4405" s="5" t="s">
        <v>95</v>
      </c>
      <c r="F4405" s="5" t="s">
        <v>789</v>
      </c>
      <c r="G4405" s="10" t="s">
        <v>790</v>
      </c>
    </row>
    <row r="4406" spans="1:7" ht="15" customHeight="1" x14ac:dyDescent="0.25">
      <c r="A4406" s="5" t="s">
        <v>7165</v>
      </c>
      <c r="B4406" s="5" t="s">
        <v>9539</v>
      </c>
      <c r="C4406" s="5" t="s">
        <v>9540</v>
      </c>
      <c r="D4406" s="5" t="s">
        <v>79</v>
      </c>
      <c r="E4406" s="5" t="s">
        <v>95</v>
      </c>
      <c r="F4406" s="5" t="s">
        <v>789</v>
      </c>
      <c r="G4406" s="10" t="s">
        <v>790</v>
      </c>
    </row>
    <row r="4407" spans="1:7" ht="15" customHeight="1" x14ac:dyDescent="0.25">
      <c r="A4407" s="5" t="s">
        <v>7165</v>
      </c>
      <c r="B4407" s="5" t="s">
        <v>9423</v>
      </c>
      <c r="C4407" s="5" t="s">
        <v>9424</v>
      </c>
      <c r="D4407" s="5" t="s">
        <v>79</v>
      </c>
      <c r="E4407" s="5" t="s">
        <v>95</v>
      </c>
      <c r="F4407" s="5" t="s">
        <v>789</v>
      </c>
      <c r="G4407" s="10" t="s">
        <v>790</v>
      </c>
    </row>
    <row r="4408" spans="1:7" ht="15" customHeight="1" x14ac:dyDescent="0.25">
      <c r="A4408" s="5" t="s">
        <v>7165</v>
      </c>
      <c r="B4408" s="5" t="s">
        <v>9425</v>
      </c>
      <c r="C4408" s="5" t="s">
        <v>9426</v>
      </c>
      <c r="D4408" s="5" t="s">
        <v>79</v>
      </c>
      <c r="E4408" s="5" t="s">
        <v>95</v>
      </c>
      <c r="F4408" s="5" t="s">
        <v>789</v>
      </c>
      <c r="G4408" s="10" t="s">
        <v>790</v>
      </c>
    </row>
    <row r="4409" spans="1:7" ht="15" customHeight="1" x14ac:dyDescent="0.25">
      <c r="A4409" s="5" t="s">
        <v>7165</v>
      </c>
      <c r="B4409" s="5" t="s">
        <v>9427</v>
      </c>
      <c r="C4409" s="5" t="s">
        <v>9428</v>
      </c>
      <c r="D4409" s="5" t="s">
        <v>79</v>
      </c>
      <c r="E4409" s="5" t="s">
        <v>95</v>
      </c>
      <c r="F4409" s="5" t="s">
        <v>789</v>
      </c>
      <c r="G4409" s="10" t="s">
        <v>790</v>
      </c>
    </row>
    <row r="4410" spans="1:7" ht="15" customHeight="1" x14ac:dyDescent="0.25">
      <c r="A4410" s="5" t="s">
        <v>7165</v>
      </c>
      <c r="B4410" s="5" t="s">
        <v>9431</v>
      </c>
      <c r="C4410" s="5" t="s">
        <v>9432</v>
      </c>
      <c r="D4410" s="5" t="s">
        <v>79</v>
      </c>
      <c r="E4410" s="5" t="s">
        <v>95</v>
      </c>
      <c r="F4410" s="5" t="s">
        <v>789</v>
      </c>
      <c r="G4410" s="10" t="s">
        <v>790</v>
      </c>
    </row>
    <row r="4411" spans="1:7" ht="15" customHeight="1" x14ac:dyDescent="0.25">
      <c r="A4411" s="5" t="s">
        <v>7165</v>
      </c>
      <c r="B4411" s="5" t="s">
        <v>9433</v>
      </c>
      <c r="C4411" s="5" t="s">
        <v>9434</v>
      </c>
      <c r="D4411" s="5" t="s">
        <v>79</v>
      </c>
      <c r="E4411" s="5" t="s">
        <v>95</v>
      </c>
      <c r="F4411" s="5" t="s">
        <v>789</v>
      </c>
      <c r="G4411" s="10" t="s">
        <v>790</v>
      </c>
    </row>
    <row r="4412" spans="1:7" ht="15" customHeight="1" x14ac:dyDescent="0.25">
      <c r="A4412" s="5" t="s">
        <v>7165</v>
      </c>
      <c r="B4412" s="5" t="s">
        <v>9439</v>
      </c>
      <c r="C4412" s="5" t="s">
        <v>9440</v>
      </c>
      <c r="D4412" s="5" t="s">
        <v>79</v>
      </c>
      <c r="E4412" s="5" t="s">
        <v>95</v>
      </c>
      <c r="F4412" s="5" t="s">
        <v>789</v>
      </c>
      <c r="G4412" s="10" t="s">
        <v>790</v>
      </c>
    </row>
    <row r="4413" spans="1:7" ht="15" customHeight="1" x14ac:dyDescent="0.25">
      <c r="A4413" s="5" t="s">
        <v>7165</v>
      </c>
      <c r="B4413" s="5" t="s">
        <v>9451</v>
      </c>
      <c r="C4413" s="5" t="s">
        <v>9452</v>
      </c>
      <c r="D4413" s="5" t="s">
        <v>79</v>
      </c>
      <c r="E4413" s="5" t="s">
        <v>95</v>
      </c>
      <c r="F4413" s="5" t="s">
        <v>789</v>
      </c>
      <c r="G4413" s="10" t="s">
        <v>790</v>
      </c>
    </row>
    <row r="4414" spans="1:7" ht="15" customHeight="1" x14ac:dyDescent="0.25">
      <c r="A4414" s="5" t="s">
        <v>7165</v>
      </c>
      <c r="B4414" s="5" t="s">
        <v>9461</v>
      </c>
      <c r="C4414" s="5" t="s">
        <v>9462</v>
      </c>
      <c r="D4414" s="5" t="s">
        <v>79</v>
      </c>
      <c r="E4414" s="5" t="s">
        <v>95</v>
      </c>
      <c r="F4414" s="5" t="s">
        <v>789</v>
      </c>
      <c r="G4414" s="10" t="s">
        <v>790</v>
      </c>
    </row>
    <row r="4415" spans="1:7" ht="15" customHeight="1" x14ac:dyDescent="0.25">
      <c r="A4415" s="5" t="s">
        <v>7165</v>
      </c>
      <c r="B4415" s="5" t="s">
        <v>9453</v>
      </c>
      <c r="C4415" s="5" t="s">
        <v>9454</v>
      </c>
      <c r="D4415" s="5" t="s">
        <v>79</v>
      </c>
      <c r="E4415" s="5" t="s">
        <v>95</v>
      </c>
      <c r="F4415" s="5" t="s">
        <v>789</v>
      </c>
      <c r="G4415" s="10" t="s">
        <v>790</v>
      </c>
    </row>
    <row r="4416" spans="1:7" ht="15" customHeight="1" x14ac:dyDescent="0.25">
      <c r="A4416" s="5" t="s">
        <v>7165</v>
      </c>
      <c r="B4416" s="5" t="s">
        <v>9455</v>
      </c>
      <c r="C4416" s="5" t="s">
        <v>9456</v>
      </c>
      <c r="D4416" s="5" t="s">
        <v>79</v>
      </c>
      <c r="E4416" s="5" t="s">
        <v>95</v>
      </c>
      <c r="F4416" s="5" t="s">
        <v>789</v>
      </c>
      <c r="G4416" s="10" t="s">
        <v>790</v>
      </c>
    </row>
    <row r="4417" spans="1:7" ht="15" customHeight="1" x14ac:dyDescent="0.25">
      <c r="A4417" s="5" t="s">
        <v>7165</v>
      </c>
      <c r="B4417" s="5" t="s">
        <v>9457</v>
      </c>
      <c r="C4417" s="5" t="s">
        <v>9458</v>
      </c>
      <c r="D4417" s="5" t="s">
        <v>79</v>
      </c>
      <c r="E4417" s="5" t="s">
        <v>95</v>
      </c>
      <c r="F4417" s="5" t="s">
        <v>789</v>
      </c>
      <c r="G4417" s="10" t="s">
        <v>790</v>
      </c>
    </row>
    <row r="4418" spans="1:7" ht="15" customHeight="1" x14ac:dyDescent="0.25">
      <c r="A4418" s="5" t="s">
        <v>7165</v>
      </c>
      <c r="B4418" s="5" t="s">
        <v>9459</v>
      </c>
      <c r="C4418" s="5" t="s">
        <v>9460</v>
      </c>
      <c r="D4418" s="5" t="s">
        <v>79</v>
      </c>
      <c r="E4418" s="5" t="s">
        <v>95</v>
      </c>
      <c r="F4418" s="5" t="s">
        <v>789</v>
      </c>
      <c r="G4418" s="10" t="s">
        <v>790</v>
      </c>
    </row>
    <row r="4419" spans="1:7" ht="15" customHeight="1" x14ac:dyDescent="0.25">
      <c r="A4419" s="5" t="s">
        <v>7165</v>
      </c>
      <c r="B4419" s="5" t="s">
        <v>9465</v>
      </c>
      <c r="C4419" s="5" t="s">
        <v>9466</v>
      </c>
      <c r="D4419" s="5" t="s">
        <v>79</v>
      </c>
      <c r="E4419" s="5" t="s">
        <v>95</v>
      </c>
      <c r="F4419" s="5" t="s">
        <v>789</v>
      </c>
      <c r="G4419" s="10" t="s">
        <v>790</v>
      </c>
    </row>
    <row r="4420" spans="1:7" ht="15" customHeight="1" x14ac:dyDescent="0.25">
      <c r="A4420" s="5" t="s">
        <v>7165</v>
      </c>
      <c r="B4420" s="5" t="s">
        <v>9467</v>
      </c>
      <c r="C4420" s="5" t="s">
        <v>9468</v>
      </c>
      <c r="D4420" s="5" t="s">
        <v>79</v>
      </c>
      <c r="E4420" s="5" t="s">
        <v>95</v>
      </c>
      <c r="F4420" s="5" t="s">
        <v>789</v>
      </c>
      <c r="G4420" s="10" t="s">
        <v>790</v>
      </c>
    </row>
    <row r="4421" spans="1:7" ht="15" customHeight="1" x14ac:dyDescent="0.25">
      <c r="A4421" s="5" t="s">
        <v>7165</v>
      </c>
      <c r="B4421" s="5" t="s">
        <v>9473</v>
      </c>
      <c r="C4421" s="5" t="s">
        <v>9474</v>
      </c>
      <c r="D4421" s="5" t="s">
        <v>79</v>
      </c>
      <c r="E4421" s="5" t="s">
        <v>95</v>
      </c>
      <c r="F4421" s="5" t="s">
        <v>789</v>
      </c>
      <c r="G4421" s="10" t="s">
        <v>790</v>
      </c>
    </row>
    <row r="4422" spans="1:7" ht="15" customHeight="1" x14ac:dyDescent="0.25">
      <c r="A4422" s="5" t="s">
        <v>7165</v>
      </c>
      <c r="B4422" s="5" t="s">
        <v>9475</v>
      </c>
      <c r="C4422" s="5" t="s">
        <v>9476</v>
      </c>
      <c r="D4422" s="5" t="s">
        <v>79</v>
      </c>
      <c r="E4422" s="5" t="s">
        <v>95</v>
      </c>
      <c r="F4422" s="5" t="s">
        <v>789</v>
      </c>
      <c r="G4422" s="10" t="s">
        <v>790</v>
      </c>
    </row>
    <row r="4423" spans="1:7" ht="15" customHeight="1" x14ac:dyDescent="0.25">
      <c r="A4423" s="5" t="s">
        <v>7165</v>
      </c>
      <c r="B4423" s="5" t="s">
        <v>9477</v>
      </c>
      <c r="C4423" s="5" t="s">
        <v>9478</v>
      </c>
      <c r="D4423" s="5" t="s">
        <v>79</v>
      </c>
      <c r="E4423" s="5" t="s">
        <v>95</v>
      </c>
      <c r="F4423" s="5" t="s">
        <v>789</v>
      </c>
      <c r="G4423" s="10" t="s">
        <v>790</v>
      </c>
    </row>
    <row r="4424" spans="1:7" ht="15" customHeight="1" x14ac:dyDescent="0.25">
      <c r="A4424" s="5" t="s">
        <v>7165</v>
      </c>
      <c r="B4424" s="5" t="s">
        <v>9481</v>
      </c>
      <c r="C4424" s="5" t="s">
        <v>9482</v>
      </c>
      <c r="D4424" s="5" t="s">
        <v>79</v>
      </c>
      <c r="E4424" s="5" t="s">
        <v>95</v>
      </c>
      <c r="F4424" s="5" t="s">
        <v>789</v>
      </c>
      <c r="G4424" s="10" t="s">
        <v>790</v>
      </c>
    </row>
    <row r="4425" spans="1:7" ht="15" customHeight="1" x14ac:dyDescent="0.25">
      <c r="A4425" s="5" t="s">
        <v>7165</v>
      </c>
      <c r="B4425" s="5" t="s">
        <v>9485</v>
      </c>
      <c r="C4425" s="5" t="s">
        <v>9486</v>
      </c>
      <c r="D4425" s="5" t="s">
        <v>79</v>
      </c>
      <c r="E4425" s="5" t="s">
        <v>95</v>
      </c>
      <c r="F4425" s="5" t="s">
        <v>789</v>
      </c>
      <c r="G4425" s="10" t="s">
        <v>790</v>
      </c>
    </row>
    <row r="4426" spans="1:7" ht="15" customHeight="1" x14ac:dyDescent="0.25">
      <c r="A4426" s="5" t="s">
        <v>7165</v>
      </c>
      <c r="B4426" s="5" t="s">
        <v>9471</v>
      </c>
      <c r="C4426" s="5" t="s">
        <v>9472</v>
      </c>
      <c r="D4426" s="5" t="s">
        <v>79</v>
      </c>
      <c r="E4426" s="5" t="s">
        <v>95</v>
      </c>
      <c r="F4426" s="5" t="s">
        <v>789</v>
      </c>
      <c r="G4426" s="10" t="s">
        <v>790</v>
      </c>
    </row>
    <row r="4427" spans="1:7" ht="15" customHeight="1" x14ac:dyDescent="0.25">
      <c r="A4427" s="5" t="s">
        <v>7165</v>
      </c>
      <c r="B4427" s="5" t="s">
        <v>9525</v>
      </c>
      <c r="C4427" s="5" t="s">
        <v>9526</v>
      </c>
      <c r="D4427" s="5" t="s">
        <v>79</v>
      </c>
      <c r="E4427" s="5" t="s">
        <v>95</v>
      </c>
      <c r="F4427" s="5" t="s">
        <v>789</v>
      </c>
      <c r="G4427" s="10" t="s">
        <v>790</v>
      </c>
    </row>
    <row r="4428" spans="1:7" ht="15" customHeight="1" x14ac:dyDescent="0.25">
      <c r="A4428" s="5" t="s">
        <v>7165</v>
      </c>
      <c r="B4428" s="5" t="s">
        <v>9435</v>
      </c>
      <c r="C4428" s="5" t="s">
        <v>9436</v>
      </c>
      <c r="D4428" s="5" t="s">
        <v>79</v>
      </c>
      <c r="E4428" s="5" t="s">
        <v>95</v>
      </c>
      <c r="F4428" s="5" t="s">
        <v>789</v>
      </c>
      <c r="G4428" s="10" t="s">
        <v>790</v>
      </c>
    </row>
    <row r="4429" spans="1:7" ht="15" customHeight="1" x14ac:dyDescent="0.25">
      <c r="A4429" s="5" t="s">
        <v>7165</v>
      </c>
      <c r="B4429" s="5" t="s">
        <v>9291</v>
      </c>
      <c r="C4429" s="5" t="s">
        <v>9292</v>
      </c>
      <c r="D4429" s="5" t="s">
        <v>79</v>
      </c>
      <c r="E4429" s="5" t="s">
        <v>95</v>
      </c>
      <c r="F4429" s="5" t="s">
        <v>789</v>
      </c>
      <c r="G4429" s="10" t="s">
        <v>790</v>
      </c>
    </row>
    <row r="4430" spans="1:7" ht="15" customHeight="1" x14ac:dyDescent="0.25">
      <c r="A4430" s="5" t="s">
        <v>7165</v>
      </c>
      <c r="B4430" s="5" t="s">
        <v>9293</v>
      </c>
      <c r="C4430" s="5" t="s">
        <v>9294</v>
      </c>
      <c r="D4430" s="5" t="s">
        <v>79</v>
      </c>
      <c r="E4430" s="5" t="s">
        <v>95</v>
      </c>
      <c r="F4430" s="5" t="s">
        <v>789</v>
      </c>
      <c r="G4430" s="10" t="s">
        <v>790</v>
      </c>
    </row>
    <row r="4431" spans="1:7" ht="15" customHeight="1" x14ac:dyDescent="0.25">
      <c r="A4431" s="5" t="s">
        <v>7165</v>
      </c>
      <c r="B4431" s="5" t="s">
        <v>15956</v>
      </c>
      <c r="C4431" s="5" t="s">
        <v>15957</v>
      </c>
      <c r="D4431" s="5" t="s">
        <v>79</v>
      </c>
      <c r="E4431" s="5" t="s">
        <v>95</v>
      </c>
      <c r="F4431" s="5" t="s">
        <v>789</v>
      </c>
      <c r="G4431" s="10" t="s">
        <v>790</v>
      </c>
    </row>
    <row r="4432" spans="1:7" ht="15" customHeight="1" x14ac:dyDescent="0.25">
      <c r="A4432" s="5" t="s">
        <v>7165</v>
      </c>
      <c r="B4432" s="5" t="s">
        <v>17482</v>
      </c>
      <c r="C4432" s="5" t="s">
        <v>17483</v>
      </c>
      <c r="D4432" s="5" t="s">
        <v>79</v>
      </c>
      <c r="E4432" s="5" t="s">
        <v>95</v>
      </c>
      <c r="F4432" s="5" t="s">
        <v>789</v>
      </c>
      <c r="G4432" s="10" t="s">
        <v>790</v>
      </c>
    </row>
    <row r="4433" spans="1:7" ht="15" customHeight="1" x14ac:dyDescent="0.25">
      <c r="A4433" s="5" t="s">
        <v>7165</v>
      </c>
      <c r="B4433" s="5" t="s">
        <v>8867</v>
      </c>
      <c r="C4433" s="5" t="s">
        <v>8868</v>
      </c>
      <c r="D4433" s="5" t="s">
        <v>79</v>
      </c>
      <c r="E4433" s="5" t="s">
        <v>95</v>
      </c>
      <c r="F4433" s="5" t="s">
        <v>789</v>
      </c>
      <c r="G4433" s="10" t="s">
        <v>790</v>
      </c>
    </row>
    <row r="4434" spans="1:7" ht="15" customHeight="1" x14ac:dyDescent="0.25">
      <c r="A4434" s="5" t="s">
        <v>7165</v>
      </c>
      <c r="B4434" s="5" t="s">
        <v>7921</v>
      </c>
      <c r="C4434" s="5" t="s">
        <v>7922</v>
      </c>
      <c r="D4434" s="5" t="s">
        <v>79</v>
      </c>
      <c r="E4434" s="5" t="s">
        <v>95</v>
      </c>
      <c r="F4434" s="5" t="s">
        <v>789</v>
      </c>
      <c r="G4434" s="10" t="s">
        <v>790</v>
      </c>
    </row>
    <row r="4435" spans="1:7" ht="15" customHeight="1" x14ac:dyDescent="0.25">
      <c r="A4435" s="5" t="s">
        <v>7165</v>
      </c>
      <c r="B4435" s="5" t="s">
        <v>8405</v>
      </c>
      <c r="C4435" s="5" t="s">
        <v>8406</v>
      </c>
      <c r="D4435" s="5" t="s">
        <v>79</v>
      </c>
      <c r="E4435" s="5" t="s">
        <v>95</v>
      </c>
      <c r="F4435" s="5" t="s">
        <v>789</v>
      </c>
      <c r="G4435" s="10" t="s">
        <v>790</v>
      </c>
    </row>
    <row r="4436" spans="1:7" ht="15" customHeight="1" x14ac:dyDescent="0.25">
      <c r="A4436" s="5" t="s">
        <v>7165</v>
      </c>
      <c r="B4436" s="5" t="s">
        <v>8485</v>
      </c>
      <c r="C4436" s="5" t="s">
        <v>8486</v>
      </c>
      <c r="D4436" s="5" t="s">
        <v>79</v>
      </c>
      <c r="E4436" s="5" t="s">
        <v>95</v>
      </c>
      <c r="F4436" s="5" t="s">
        <v>789</v>
      </c>
      <c r="G4436" s="10" t="s">
        <v>790</v>
      </c>
    </row>
    <row r="4437" spans="1:7" ht="15" customHeight="1" x14ac:dyDescent="0.25">
      <c r="A4437" s="5" t="s">
        <v>7165</v>
      </c>
      <c r="B4437" s="5" t="s">
        <v>8971</v>
      </c>
      <c r="C4437" s="5" t="s">
        <v>8972</v>
      </c>
      <c r="D4437" s="5" t="s">
        <v>79</v>
      </c>
      <c r="E4437" s="5" t="s">
        <v>95</v>
      </c>
      <c r="F4437" s="5" t="s">
        <v>789</v>
      </c>
      <c r="G4437" s="10" t="s">
        <v>790</v>
      </c>
    </row>
    <row r="4438" spans="1:7" ht="15" customHeight="1" x14ac:dyDescent="0.25">
      <c r="A4438" s="5" t="s">
        <v>7165</v>
      </c>
      <c r="B4438" s="5" t="s">
        <v>8743</v>
      </c>
      <c r="C4438" s="5" t="s">
        <v>8744</v>
      </c>
      <c r="D4438" s="5" t="s">
        <v>79</v>
      </c>
      <c r="E4438" s="5" t="s">
        <v>95</v>
      </c>
      <c r="F4438" s="5" t="s">
        <v>789</v>
      </c>
      <c r="G4438" s="10" t="s">
        <v>790</v>
      </c>
    </row>
    <row r="4439" spans="1:7" ht="15" customHeight="1" x14ac:dyDescent="0.25">
      <c r="A4439" s="5" t="s">
        <v>7165</v>
      </c>
      <c r="B4439" s="5" t="s">
        <v>10228</v>
      </c>
      <c r="C4439" s="5" t="s">
        <v>10229</v>
      </c>
      <c r="D4439" s="5" t="s">
        <v>79</v>
      </c>
      <c r="E4439" s="5" t="s">
        <v>95</v>
      </c>
      <c r="F4439" s="5" t="s">
        <v>789</v>
      </c>
      <c r="G4439" s="10" t="s">
        <v>790</v>
      </c>
    </row>
    <row r="4440" spans="1:7" ht="15" customHeight="1" x14ac:dyDescent="0.25">
      <c r="A4440" s="5" t="s">
        <v>7165</v>
      </c>
      <c r="B4440" s="5" t="s">
        <v>7791</v>
      </c>
      <c r="C4440" s="5" t="s">
        <v>7792</v>
      </c>
      <c r="D4440" s="5" t="s">
        <v>79</v>
      </c>
      <c r="E4440" s="5" t="s">
        <v>95</v>
      </c>
      <c r="F4440" s="5" t="s">
        <v>789</v>
      </c>
      <c r="G4440" s="10" t="s">
        <v>790</v>
      </c>
    </row>
    <row r="4441" spans="1:7" ht="15" customHeight="1" x14ac:dyDescent="0.25">
      <c r="A4441" s="5" t="s">
        <v>7165</v>
      </c>
      <c r="B4441" s="5" t="s">
        <v>10348</v>
      </c>
      <c r="C4441" s="5" t="s">
        <v>10349</v>
      </c>
      <c r="D4441" s="5" t="s">
        <v>79</v>
      </c>
      <c r="E4441" s="5" t="s">
        <v>95</v>
      </c>
      <c r="F4441" s="5" t="s">
        <v>789</v>
      </c>
      <c r="G4441" s="10" t="s">
        <v>790</v>
      </c>
    </row>
    <row r="4442" spans="1:7" ht="15" customHeight="1" x14ac:dyDescent="0.25">
      <c r="A4442" s="5" t="s">
        <v>7165</v>
      </c>
      <c r="B4442" s="5" t="s">
        <v>9325</v>
      </c>
      <c r="C4442" s="5" t="s">
        <v>9326</v>
      </c>
      <c r="D4442" s="5" t="s">
        <v>79</v>
      </c>
      <c r="E4442" s="5" t="s">
        <v>95</v>
      </c>
      <c r="F4442" s="5" t="s">
        <v>789</v>
      </c>
      <c r="G4442" s="10" t="s">
        <v>790</v>
      </c>
    </row>
    <row r="4443" spans="1:7" ht="15" customHeight="1" x14ac:dyDescent="0.25">
      <c r="A4443" s="5" t="s">
        <v>7165</v>
      </c>
      <c r="B4443" s="5" t="s">
        <v>9071</v>
      </c>
      <c r="C4443" s="5" t="s">
        <v>9072</v>
      </c>
      <c r="D4443" s="5" t="s">
        <v>79</v>
      </c>
      <c r="E4443" s="5" t="s">
        <v>95</v>
      </c>
      <c r="F4443" s="5" t="s">
        <v>789</v>
      </c>
      <c r="G4443" s="10" t="s">
        <v>790</v>
      </c>
    </row>
    <row r="4444" spans="1:7" ht="15" customHeight="1" x14ac:dyDescent="0.25">
      <c r="A4444" s="5" t="s">
        <v>7165</v>
      </c>
      <c r="B4444" s="5" t="s">
        <v>9363</v>
      </c>
      <c r="C4444" s="5" t="s">
        <v>9364</v>
      </c>
      <c r="D4444" s="5" t="s">
        <v>79</v>
      </c>
      <c r="E4444" s="5" t="s">
        <v>95</v>
      </c>
      <c r="F4444" s="5" t="s">
        <v>789</v>
      </c>
      <c r="G4444" s="10" t="s">
        <v>790</v>
      </c>
    </row>
    <row r="4445" spans="1:7" ht="15" customHeight="1" x14ac:dyDescent="0.25">
      <c r="A4445" s="5" t="s">
        <v>7165</v>
      </c>
      <c r="B4445" s="5" t="s">
        <v>9223</v>
      </c>
      <c r="C4445" s="5" t="s">
        <v>9224</v>
      </c>
      <c r="D4445" s="5" t="s">
        <v>79</v>
      </c>
      <c r="E4445" s="5" t="s">
        <v>95</v>
      </c>
      <c r="F4445" s="5" t="s">
        <v>789</v>
      </c>
      <c r="G4445" s="10" t="s">
        <v>790</v>
      </c>
    </row>
    <row r="4446" spans="1:7" ht="15" customHeight="1" x14ac:dyDescent="0.25">
      <c r="A4446" s="5" t="s">
        <v>7165</v>
      </c>
      <c r="B4446" s="5" t="s">
        <v>9215</v>
      </c>
      <c r="C4446" s="5" t="s">
        <v>9216</v>
      </c>
      <c r="D4446" s="5" t="s">
        <v>79</v>
      </c>
      <c r="E4446" s="5" t="s">
        <v>95</v>
      </c>
      <c r="F4446" s="5" t="s">
        <v>789</v>
      </c>
      <c r="G4446" s="10" t="s">
        <v>790</v>
      </c>
    </row>
    <row r="4447" spans="1:7" ht="15" customHeight="1" x14ac:dyDescent="0.25">
      <c r="A4447" s="5" t="s">
        <v>7165</v>
      </c>
      <c r="B4447" s="5" t="s">
        <v>9217</v>
      </c>
      <c r="C4447" s="5" t="s">
        <v>9218</v>
      </c>
      <c r="D4447" s="5" t="s">
        <v>79</v>
      </c>
      <c r="E4447" s="5" t="s">
        <v>95</v>
      </c>
      <c r="F4447" s="5" t="s">
        <v>789</v>
      </c>
      <c r="G4447" s="10" t="s">
        <v>790</v>
      </c>
    </row>
    <row r="4448" spans="1:7" ht="15" customHeight="1" x14ac:dyDescent="0.25">
      <c r="A4448" s="5" t="s">
        <v>7165</v>
      </c>
      <c r="B4448" s="5" t="s">
        <v>9219</v>
      </c>
      <c r="C4448" s="5" t="s">
        <v>9220</v>
      </c>
      <c r="D4448" s="5" t="s">
        <v>79</v>
      </c>
      <c r="E4448" s="5" t="s">
        <v>95</v>
      </c>
      <c r="F4448" s="5" t="s">
        <v>789</v>
      </c>
      <c r="G4448" s="10" t="s">
        <v>790</v>
      </c>
    </row>
    <row r="4449" spans="1:7" ht="15" customHeight="1" x14ac:dyDescent="0.25">
      <c r="A4449" s="5" t="s">
        <v>7165</v>
      </c>
      <c r="B4449" s="5" t="s">
        <v>9221</v>
      </c>
      <c r="C4449" s="5" t="s">
        <v>9222</v>
      </c>
      <c r="D4449" s="5" t="s">
        <v>79</v>
      </c>
      <c r="E4449" s="5" t="s">
        <v>95</v>
      </c>
      <c r="F4449" s="5" t="s">
        <v>789</v>
      </c>
      <c r="G4449" s="10" t="s">
        <v>790</v>
      </c>
    </row>
    <row r="4450" spans="1:7" ht="15" customHeight="1" x14ac:dyDescent="0.25">
      <c r="A4450" s="5" t="s">
        <v>7165</v>
      </c>
      <c r="B4450" s="5" t="s">
        <v>9225</v>
      </c>
      <c r="C4450" s="5" t="s">
        <v>9226</v>
      </c>
      <c r="D4450" s="5" t="s">
        <v>79</v>
      </c>
      <c r="E4450" s="5" t="s">
        <v>95</v>
      </c>
      <c r="F4450" s="5" t="s">
        <v>789</v>
      </c>
      <c r="G4450" s="10" t="s">
        <v>790</v>
      </c>
    </row>
    <row r="4451" spans="1:7" ht="15" customHeight="1" x14ac:dyDescent="0.25">
      <c r="A4451" s="5" t="s">
        <v>7165</v>
      </c>
      <c r="B4451" s="5" t="s">
        <v>14118</v>
      </c>
      <c r="C4451" s="5" t="s">
        <v>14119</v>
      </c>
      <c r="D4451" s="5" t="s">
        <v>79</v>
      </c>
      <c r="E4451" s="5" t="s">
        <v>95</v>
      </c>
      <c r="F4451" s="5" t="s">
        <v>789</v>
      </c>
      <c r="G4451" s="10" t="s">
        <v>790</v>
      </c>
    </row>
    <row r="4452" spans="1:7" ht="15" customHeight="1" x14ac:dyDescent="0.25">
      <c r="A4452" s="5" t="s">
        <v>7165</v>
      </c>
      <c r="B4452" s="5" t="s">
        <v>8961</v>
      </c>
      <c r="C4452" s="5" t="s">
        <v>8962</v>
      </c>
      <c r="D4452" s="5" t="s">
        <v>79</v>
      </c>
      <c r="E4452" s="5" t="s">
        <v>95</v>
      </c>
      <c r="F4452" s="5" t="s">
        <v>789</v>
      </c>
      <c r="G4452" s="10" t="s">
        <v>790</v>
      </c>
    </row>
    <row r="4453" spans="1:7" ht="15" customHeight="1" x14ac:dyDescent="0.25">
      <c r="A4453" s="5" t="s">
        <v>7165</v>
      </c>
      <c r="B4453" s="5" t="s">
        <v>15914</v>
      </c>
      <c r="C4453" s="5" t="s">
        <v>15915</v>
      </c>
      <c r="D4453" s="5" t="s">
        <v>79</v>
      </c>
      <c r="E4453" s="5" t="s">
        <v>95</v>
      </c>
      <c r="F4453" s="5" t="s">
        <v>789</v>
      </c>
      <c r="G4453" s="10" t="s">
        <v>790</v>
      </c>
    </row>
    <row r="4454" spans="1:7" ht="15" customHeight="1" x14ac:dyDescent="0.25">
      <c r="A4454" s="5" t="s">
        <v>7165</v>
      </c>
      <c r="B4454" s="5" t="s">
        <v>14120</v>
      </c>
      <c r="C4454" s="5" t="s">
        <v>14121</v>
      </c>
      <c r="D4454" s="5" t="s">
        <v>79</v>
      </c>
      <c r="E4454" s="5" t="s">
        <v>95</v>
      </c>
      <c r="F4454" s="5" t="s">
        <v>789</v>
      </c>
      <c r="G4454" s="10" t="s">
        <v>790</v>
      </c>
    </row>
    <row r="4455" spans="1:7" ht="15" customHeight="1" x14ac:dyDescent="0.25">
      <c r="A4455" s="5" t="s">
        <v>7165</v>
      </c>
      <c r="B4455" s="5" t="s">
        <v>8147</v>
      </c>
      <c r="C4455" s="5" t="s">
        <v>8148</v>
      </c>
      <c r="D4455" s="5" t="s">
        <v>79</v>
      </c>
      <c r="E4455" s="5" t="s">
        <v>95</v>
      </c>
      <c r="F4455" s="5" t="s">
        <v>789</v>
      </c>
      <c r="G4455" s="10" t="s">
        <v>790</v>
      </c>
    </row>
    <row r="4456" spans="1:7" ht="15" customHeight="1" x14ac:dyDescent="0.25">
      <c r="A4456" s="5" t="s">
        <v>7165</v>
      </c>
      <c r="B4456" s="5" t="s">
        <v>8979</v>
      </c>
      <c r="C4456" s="5" t="s">
        <v>8980</v>
      </c>
      <c r="D4456" s="5" t="s">
        <v>79</v>
      </c>
      <c r="E4456" s="5" t="s">
        <v>95</v>
      </c>
      <c r="F4456" s="5" t="s">
        <v>789</v>
      </c>
      <c r="G4456" s="10" t="s">
        <v>790</v>
      </c>
    </row>
    <row r="4457" spans="1:7" ht="15" customHeight="1" x14ac:dyDescent="0.25">
      <c r="A4457" s="5" t="s">
        <v>7165</v>
      </c>
      <c r="B4457" s="5" t="s">
        <v>10230</v>
      </c>
      <c r="C4457" s="5" t="s">
        <v>10231</v>
      </c>
      <c r="D4457" s="5" t="s">
        <v>79</v>
      </c>
      <c r="E4457" s="5" t="s">
        <v>95</v>
      </c>
      <c r="F4457" s="5" t="s">
        <v>789</v>
      </c>
      <c r="G4457" s="10" t="s">
        <v>790</v>
      </c>
    </row>
    <row r="4458" spans="1:7" ht="15" customHeight="1" x14ac:dyDescent="0.25">
      <c r="A4458" s="5" t="s">
        <v>7165</v>
      </c>
      <c r="B4458" s="5" t="s">
        <v>8973</v>
      </c>
      <c r="C4458" s="5" t="s">
        <v>8974</v>
      </c>
      <c r="D4458" s="5" t="s">
        <v>79</v>
      </c>
      <c r="E4458" s="5" t="s">
        <v>95</v>
      </c>
      <c r="F4458" s="5" t="s">
        <v>789</v>
      </c>
      <c r="G4458" s="10" t="s">
        <v>790</v>
      </c>
    </row>
    <row r="4459" spans="1:7" ht="15" customHeight="1" x14ac:dyDescent="0.25">
      <c r="A4459" s="5" t="s">
        <v>7165</v>
      </c>
      <c r="B4459" s="5" t="s">
        <v>14668</v>
      </c>
      <c r="C4459" s="5" t="s">
        <v>14669</v>
      </c>
      <c r="D4459" s="5" t="s">
        <v>79</v>
      </c>
      <c r="E4459" s="5" t="s">
        <v>95</v>
      </c>
      <c r="F4459" s="5" t="s">
        <v>789</v>
      </c>
      <c r="G4459" s="10" t="s">
        <v>790</v>
      </c>
    </row>
    <row r="4460" spans="1:7" ht="15" customHeight="1" x14ac:dyDescent="0.25">
      <c r="A4460" s="5" t="s">
        <v>7165</v>
      </c>
      <c r="B4460" s="5" t="s">
        <v>14840</v>
      </c>
      <c r="C4460" s="5" t="s">
        <v>14841</v>
      </c>
      <c r="D4460" s="5" t="s">
        <v>79</v>
      </c>
      <c r="E4460" s="5" t="s">
        <v>95</v>
      </c>
      <c r="F4460" s="5" t="s">
        <v>789</v>
      </c>
      <c r="G4460" s="10" t="s">
        <v>790</v>
      </c>
    </row>
    <row r="4461" spans="1:7" ht="15" customHeight="1" x14ac:dyDescent="0.25">
      <c r="A4461" s="5" t="s">
        <v>7165</v>
      </c>
      <c r="B4461" s="5" t="s">
        <v>15942</v>
      </c>
      <c r="C4461" s="5" t="s">
        <v>15943</v>
      </c>
      <c r="D4461" s="5" t="s">
        <v>79</v>
      </c>
      <c r="E4461" s="5" t="s">
        <v>95</v>
      </c>
      <c r="F4461" s="5" t="s">
        <v>789</v>
      </c>
      <c r="G4461" s="10" t="s">
        <v>790</v>
      </c>
    </row>
    <row r="4462" spans="1:7" ht="15" customHeight="1" x14ac:dyDescent="0.25">
      <c r="A4462" s="5" t="s">
        <v>7165</v>
      </c>
      <c r="B4462" s="5" t="s">
        <v>17066</v>
      </c>
      <c r="C4462" s="5" t="s">
        <v>17067</v>
      </c>
      <c r="D4462" s="5" t="s">
        <v>79</v>
      </c>
      <c r="E4462" s="5" t="s">
        <v>95</v>
      </c>
      <c r="F4462" s="5" t="s">
        <v>789</v>
      </c>
      <c r="G4462" s="10" t="s">
        <v>790</v>
      </c>
    </row>
    <row r="4463" spans="1:7" ht="15" customHeight="1" x14ac:dyDescent="0.25">
      <c r="A4463" s="5" t="s">
        <v>7165</v>
      </c>
      <c r="B4463" s="5" t="s">
        <v>13402</v>
      </c>
      <c r="C4463" s="5" t="s">
        <v>13403</v>
      </c>
      <c r="D4463" s="5" t="s">
        <v>79</v>
      </c>
      <c r="E4463" s="5" t="s">
        <v>95</v>
      </c>
      <c r="F4463" s="5" t="s">
        <v>789</v>
      </c>
      <c r="G4463" s="10" t="s">
        <v>790</v>
      </c>
    </row>
    <row r="4464" spans="1:7" ht="15" customHeight="1" x14ac:dyDescent="0.25">
      <c r="A4464" s="5" t="s">
        <v>7165</v>
      </c>
      <c r="B4464" s="5" t="s">
        <v>14238</v>
      </c>
      <c r="C4464" s="5" t="s">
        <v>14239</v>
      </c>
      <c r="D4464" s="5" t="s">
        <v>79</v>
      </c>
      <c r="E4464" s="5" t="s">
        <v>95</v>
      </c>
      <c r="F4464" s="5" t="s">
        <v>789</v>
      </c>
      <c r="G4464" s="10" t="s">
        <v>790</v>
      </c>
    </row>
    <row r="4465" spans="1:7" ht="15" customHeight="1" x14ac:dyDescent="0.25">
      <c r="A4465" s="5" t="s">
        <v>7165</v>
      </c>
      <c r="B4465" s="5" t="s">
        <v>15744</v>
      </c>
      <c r="C4465" s="5" t="s">
        <v>15745</v>
      </c>
      <c r="D4465" s="5" t="s">
        <v>79</v>
      </c>
      <c r="E4465" s="5" t="s">
        <v>95</v>
      </c>
      <c r="F4465" s="5" t="s">
        <v>789</v>
      </c>
      <c r="G4465" s="10" t="s">
        <v>790</v>
      </c>
    </row>
    <row r="4466" spans="1:7" ht="15" customHeight="1" x14ac:dyDescent="0.25">
      <c r="A4466" s="5" t="s">
        <v>7165</v>
      </c>
      <c r="B4466" s="5" t="s">
        <v>9429</v>
      </c>
      <c r="C4466" s="5" t="s">
        <v>9430</v>
      </c>
      <c r="D4466" s="5" t="s">
        <v>79</v>
      </c>
      <c r="E4466" s="5" t="s">
        <v>95</v>
      </c>
      <c r="F4466" s="5" t="s">
        <v>789</v>
      </c>
      <c r="G4466" s="10" t="s">
        <v>790</v>
      </c>
    </row>
    <row r="4467" spans="1:7" ht="15" customHeight="1" x14ac:dyDescent="0.25">
      <c r="A4467" s="5" t="s">
        <v>7165</v>
      </c>
      <c r="B4467" s="5" t="s">
        <v>9507</v>
      </c>
      <c r="C4467" s="5" t="s">
        <v>9508</v>
      </c>
      <c r="D4467" s="5" t="s">
        <v>79</v>
      </c>
      <c r="E4467" s="5" t="s">
        <v>95</v>
      </c>
      <c r="F4467" s="5" t="s">
        <v>789</v>
      </c>
      <c r="G4467" s="10" t="s">
        <v>790</v>
      </c>
    </row>
    <row r="4468" spans="1:7" ht="15" customHeight="1" x14ac:dyDescent="0.25">
      <c r="A4468" s="5" t="s">
        <v>7165</v>
      </c>
      <c r="B4468" s="5" t="s">
        <v>17390</v>
      </c>
      <c r="C4468" s="5" t="s">
        <v>17391</v>
      </c>
      <c r="D4468" s="5" t="s">
        <v>79</v>
      </c>
      <c r="E4468" s="5" t="s">
        <v>95</v>
      </c>
      <c r="F4468" s="5" t="s">
        <v>789</v>
      </c>
      <c r="G4468" s="10" t="s">
        <v>790</v>
      </c>
    </row>
    <row r="4469" spans="1:7" ht="15" customHeight="1" x14ac:dyDescent="0.25">
      <c r="A4469" s="5" t="s">
        <v>7165</v>
      </c>
      <c r="B4469" s="5" t="s">
        <v>13554</v>
      </c>
      <c r="C4469" s="5" t="s">
        <v>13555</v>
      </c>
      <c r="D4469" s="5" t="s">
        <v>79</v>
      </c>
      <c r="E4469" s="5" t="s">
        <v>95</v>
      </c>
      <c r="F4469" s="5" t="s">
        <v>789</v>
      </c>
      <c r="G4469" s="10" t="s">
        <v>790</v>
      </c>
    </row>
    <row r="4470" spans="1:7" ht="15" customHeight="1" x14ac:dyDescent="0.25">
      <c r="A4470" s="5" t="s">
        <v>7165</v>
      </c>
      <c r="B4470" s="5" t="s">
        <v>9299</v>
      </c>
      <c r="C4470" s="5" t="s">
        <v>9300</v>
      </c>
      <c r="D4470" s="5" t="s">
        <v>79</v>
      </c>
      <c r="E4470" s="5" t="s">
        <v>95</v>
      </c>
      <c r="F4470" s="5" t="s">
        <v>789</v>
      </c>
      <c r="G4470" s="10" t="s">
        <v>790</v>
      </c>
    </row>
    <row r="4471" spans="1:7" ht="15" customHeight="1" x14ac:dyDescent="0.25">
      <c r="A4471" s="5" t="s">
        <v>7165</v>
      </c>
      <c r="B4471" s="5" t="s">
        <v>7937</v>
      </c>
      <c r="C4471" s="5" t="s">
        <v>7938</v>
      </c>
      <c r="D4471" s="5" t="s">
        <v>79</v>
      </c>
      <c r="E4471" s="5" t="s">
        <v>95</v>
      </c>
      <c r="F4471" s="5" t="s">
        <v>789</v>
      </c>
      <c r="G4471" s="10" t="s">
        <v>790</v>
      </c>
    </row>
    <row r="4472" spans="1:7" ht="15" customHeight="1" x14ac:dyDescent="0.25">
      <c r="A4472" s="5" t="s">
        <v>7165</v>
      </c>
      <c r="B4472" s="5" t="s">
        <v>7939</v>
      </c>
      <c r="C4472" s="5" t="s">
        <v>7940</v>
      </c>
      <c r="D4472" s="5" t="s">
        <v>79</v>
      </c>
      <c r="E4472" s="5" t="s">
        <v>95</v>
      </c>
      <c r="F4472" s="5" t="s">
        <v>789</v>
      </c>
      <c r="G4472" s="10" t="s">
        <v>790</v>
      </c>
    </row>
    <row r="4473" spans="1:7" ht="15" customHeight="1" x14ac:dyDescent="0.25">
      <c r="A4473" s="5" t="s">
        <v>7165</v>
      </c>
      <c r="B4473" s="5" t="s">
        <v>11292</v>
      </c>
      <c r="C4473" s="5" t="s">
        <v>11293</v>
      </c>
      <c r="D4473" s="5" t="s">
        <v>79</v>
      </c>
      <c r="E4473" s="5" t="s">
        <v>95</v>
      </c>
      <c r="F4473" s="5" t="s">
        <v>789</v>
      </c>
      <c r="G4473" s="10" t="s">
        <v>790</v>
      </c>
    </row>
    <row r="4474" spans="1:7" ht="15" customHeight="1" x14ac:dyDescent="0.25">
      <c r="A4474" s="5" t="s">
        <v>7165</v>
      </c>
      <c r="B4474" s="5" t="s">
        <v>10390</v>
      </c>
      <c r="C4474" s="5" t="s">
        <v>10391</v>
      </c>
      <c r="D4474" s="5" t="s">
        <v>79</v>
      </c>
      <c r="E4474" s="5" t="s">
        <v>95</v>
      </c>
      <c r="F4474" s="5" t="s">
        <v>789</v>
      </c>
      <c r="G4474" s="10" t="s">
        <v>790</v>
      </c>
    </row>
    <row r="4475" spans="1:7" ht="15" customHeight="1" x14ac:dyDescent="0.25">
      <c r="A4475" s="5" t="s">
        <v>7165</v>
      </c>
      <c r="B4475" s="5" t="s">
        <v>7749</v>
      </c>
      <c r="C4475" s="5" t="s">
        <v>7750</v>
      </c>
      <c r="D4475" s="5" t="s">
        <v>79</v>
      </c>
      <c r="E4475" s="5" t="s">
        <v>95</v>
      </c>
      <c r="F4475" s="5" t="s">
        <v>789</v>
      </c>
      <c r="G4475" s="10" t="s">
        <v>790</v>
      </c>
    </row>
    <row r="4476" spans="1:7" ht="15" customHeight="1" x14ac:dyDescent="0.25">
      <c r="A4476" s="5" t="s">
        <v>7165</v>
      </c>
      <c r="B4476" s="5" t="s">
        <v>7745</v>
      </c>
      <c r="C4476" s="5" t="s">
        <v>7746</v>
      </c>
      <c r="D4476" s="5" t="s">
        <v>79</v>
      </c>
      <c r="E4476" s="5" t="s">
        <v>95</v>
      </c>
      <c r="F4476" s="5" t="s">
        <v>789</v>
      </c>
      <c r="G4476" s="10" t="s">
        <v>790</v>
      </c>
    </row>
    <row r="4477" spans="1:7" ht="15" customHeight="1" x14ac:dyDescent="0.25">
      <c r="A4477" s="5" t="s">
        <v>7165</v>
      </c>
      <c r="B4477" s="5" t="s">
        <v>9583</v>
      </c>
      <c r="C4477" s="5" t="s">
        <v>344</v>
      </c>
      <c r="D4477" s="5" t="s">
        <v>79</v>
      </c>
      <c r="E4477" s="5" t="s">
        <v>95</v>
      </c>
      <c r="F4477" s="5" t="s">
        <v>789</v>
      </c>
      <c r="G4477" s="10" t="s">
        <v>790</v>
      </c>
    </row>
    <row r="4478" spans="1:7" ht="15" customHeight="1" x14ac:dyDescent="0.25">
      <c r="A4478" s="5" t="s">
        <v>7165</v>
      </c>
      <c r="B4478" s="5" t="s">
        <v>7761</v>
      </c>
      <c r="C4478" s="5" t="s">
        <v>7762</v>
      </c>
      <c r="D4478" s="5" t="s">
        <v>79</v>
      </c>
      <c r="E4478" s="5" t="s">
        <v>95</v>
      </c>
      <c r="F4478" s="5" t="s">
        <v>789</v>
      </c>
      <c r="G4478" s="10" t="s">
        <v>790</v>
      </c>
    </row>
    <row r="4479" spans="1:7" ht="15" customHeight="1" x14ac:dyDescent="0.25">
      <c r="A4479" s="5" t="s">
        <v>7165</v>
      </c>
      <c r="B4479" s="5" t="s">
        <v>7757</v>
      </c>
      <c r="C4479" s="5" t="s">
        <v>7758</v>
      </c>
      <c r="D4479" s="5" t="s">
        <v>79</v>
      </c>
      <c r="E4479" s="5" t="s">
        <v>95</v>
      </c>
      <c r="F4479" s="5" t="s">
        <v>789</v>
      </c>
      <c r="G4479" s="10" t="s">
        <v>790</v>
      </c>
    </row>
    <row r="4480" spans="1:7" ht="15" customHeight="1" x14ac:dyDescent="0.25">
      <c r="A4480" s="5" t="s">
        <v>7165</v>
      </c>
      <c r="B4480" s="5" t="s">
        <v>9305</v>
      </c>
      <c r="C4480" s="5" t="s">
        <v>9306</v>
      </c>
      <c r="D4480" s="5" t="s">
        <v>79</v>
      </c>
      <c r="E4480" s="5" t="s">
        <v>95</v>
      </c>
      <c r="F4480" s="5" t="s">
        <v>789</v>
      </c>
      <c r="G4480" s="10" t="s">
        <v>790</v>
      </c>
    </row>
    <row r="4481" spans="1:7" ht="15" customHeight="1" x14ac:dyDescent="0.25">
      <c r="A4481" s="5" t="s">
        <v>7165</v>
      </c>
      <c r="B4481" s="5" t="s">
        <v>9245</v>
      </c>
      <c r="C4481" s="5" t="s">
        <v>9246</v>
      </c>
      <c r="D4481" s="5" t="s">
        <v>79</v>
      </c>
      <c r="E4481" s="5" t="s">
        <v>95</v>
      </c>
      <c r="F4481" s="5" t="s">
        <v>789</v>
      </c>
      <c r="G4481" s="10" t="s">
        <v>790</v>
      </c>
    </row>
    <row r="4482" spans="1:7" ht="15" customHeight="1" x14ac:dyDescent="0.25">
      <c r="A4482" s="5" t="s">
        <v>7165</v>
      </c>
      <c r="B4482" s="5" t="s">
        <v>13510</v>
      </c>
      <c r="C4482" s="5" t="s">
        <v>13511</v>
      </c>
      <c r="D4482" s="5" t="s">
        <v>79</v>
      </c>
      <c r="E4482" s="5" t="s">
        <v>95</v>
      </c>
      <c r="F4482" s="5" t="s">
        <v>789</v>
      </c>
      <c r="G4482" s="10" t="s">
        <v>790</v>
      </c>
    </row>
    <row r="4483" spans="1:7" ht="15" customHeight="1" x14ac:dyDescent="0.25">
      <c r="A4483" s="5" t="s">
        <v>7165</v>
      </c>
      <c r="B4483" s="5" t="s">
        <v>11290</v>
      </c>
      <c r="C4483" s="5" t="s">
        <v>11291</v>
      </c>
      <c r="D4483" s="5" t="s">
        <v>79</v>
      </c>
      <c r="E4483" s="5" t="s">
        <v>95</v>
      </c>
      <c r="F4483" s="5" t="s">
        <v>789</v>
      </c>
      <c r="G4483" s="10" t="s">
        <v>790</v>
      </c>
    </row>
    <row r="4484" spans="1:7" ht="15" customHeight="1" x14ac:dyDescent="0.25">
      <c r="A4484" s="5" t="s">
        <v>7165</v>
      </c>
      <c r="B4484" s="5" t="s">
        <v>13018</v>
      </c>
      <c r="C4484" s="5" t="s">
        <v>13019</v>
      </c>
      <c r="D4484" s="5" t="s">
        <v>79</v>
      </c>
      <c r="E4484" s="5" t="s">
        <v>95</v>
      </c>
      <c r="F4484" s="5" t="s">
        <v>789</v>
      </c>
      <c r="G4484" s="10" t="s">
        <v>790</v>
      </c>
    </row>
    <row r="4485" spans="1:7" ht="15" customHeight="1" x14ac:dyDescent="0.25">
      <c r="A4485" s="5" t="s">
        <v>7165</v>
      </c>
      <c r="B4485" s="5" t="s">
        <v>7759</v>
      </c>
      <c r="C4485" s="5" t="s">
        <v>7760</v>
      </c>
      <c r="D4485" s="5" t="s">
        <v>79</v>
      </c>
      <c r="E4485" s="5" t="s">
        <v>95</v>
      </c>
      <c r="F4485" s="5" t="s">
        <v>789</v>
      </c>
      <c r="G4485" s="10" t="s">
        <v>790</v>
      </c>
    </row>
    <row r="4486" spans="1:7" ht="15" customHeight="1" x14ac:dyDescent="0.25">
      <c r="A4486" s="5" t="s">
        <v>7165</v>
      </c>
      <c r="B4486" s="5" t="s">
        <v>7755</v>
      </c>
      <c r="C4486" s="5" t="s">
        <v>7756</v>
      </c>
      <c r="D4486" s="5" t="s">
        <v>79</v>
      </c>
      <c r="E4486" s="5" t="s">
        <v>95</v>
      </c>
      <c r="F4486" s="5" t="s">
        <v>789</v>
      </c>
      <c r="G4486" s="10" t="s">
        <v>790</v>
      </c>
    </row>
    <row r="4487" spans="1:7" ht="15" customHeight="1" x14ac:dyDescent="0.25">
      <c r="A4487" s="5" t="s">
        <v>7165</v>
      </c>
      <c r="B4487" s="5" t="s">
        <v>7801</v>
      </c>
      <c r="C4487" s="5" t="s">
        <v>7802</v>
      </c>
      <c r="D4487" s="5" t="s">
        <v>79</v>
      </c>
      <c r="E4487" s="5" t="s">
        <v>95</v>
      </c>
      <c r="F4487" s="5" t="s">
        <v>789</v>
      </c>
      <c r="G4487" s="10" t="s">
        <v>790</v>
      </c>
    </row>
    <row r="4488" spans="1:7" ht="15" customHeight="1" x14ac:dyDescent="0.25">
      <c r="A4488" s="5" t="s">
        <v>7165</v>
      </c>
      <c r="B4488" s="5" t="s">
        <v>8151</v>
      </c>
      <c r="C4488" s="5" t="s">
        <v>8152</v>
      </c>
      <c r="D4488" s="5" t="s">
        <v>79</v>
      </c>
      <c r="E4488" s="5" t="s">
        <v>95</v>
      </c>
      <c r="F4488" s="5" t="s">
        <v>789</v>
      </c>
      <c r="G4488" s="10" t="s">
        <v>790</v>
      </c>
    </row>
    <row r="4489" spans="1:7" ht="15" customHeight="1" x14ac:dyDescent="0.25">
      <c r="A4489" s="5" t="s">
        <v>7165</v>
      </c>
      <c r="B4489" s="5" t="s">
        <v>7995</v>
      </c>
      <c r="C4489" s="5" t="s">
        <v>7996</v>
      </c>
      <c r="D4489" s="5" t="s">
        <v>79</v>
      </c>
      <c r="E4489" s="5" t="s">
        <v>95</v>
      </c>
      <c r="F4489" s="5" t="s">
        <v>789</v>
      </c>
      <c r="G4489" s="10" t="s">
        <v>790</v>
      </c>
    </row>
    <row r="4490" spans="1:7" ht="15" customHeight="1" x14ac:dyDescent="0.25">
      <c r="A4490" s="5" t="s">
        <v>7165</v>
      </c>
      <c r="B4490" s="5" t="s">
        <v>15654</v>
      </c>
      <c r="C4490" s="5" t="s">
        <v>15655</v>
      </c>
      <c r="D4490" s="5" t="s">
        <v>79</v>
      </c>
      <c r="E4490" s="5" t="s">
        <v>95</v>
      </c>
      <c r="F4490" s="5" t="s">
        <v>789</v>
      </c>
      <c r="G4490" s="10" t="s">
        <v>790</v>
      </c>
    </row>
    <row r="4491" spans="1:7" ht="15" customHeight="1" x14ac:dyDescent="0.25">
      <c r="A4491" s="5" t="s">
        <v>7165</v>
      </c>
      <c r="B4491" s="5" t="s">
        <v>13596</v>
      </c>
      <c r="C4491" s="5" t="s">
        <v>13597</v>
      </c>
      <c r="D4491" s="5" t="s">
        <v>79</v>
      </c>
      <c r="E4491" s="5" t="s">
        <v>95</v>
      </c>
      <c r="F4491" s="5" t="s">
        <v>789</v>
      </c>
      <c r="G4491" s="10" t="s">
        <v>790</v>
      </c>
    </row>
    <row r="4492" spans="1:7" ht="15" customHeight="1" x14ac:dyDescent="0.25">
      <c r="A4492" s="5" t="s">
        <v>7165</v>
      </c>
      <c r="B4492" s="5" t="s">
        <v>17490</v>
      </c>
      <c r="C4492" s="5" t="s">
        <v>17491</v>
      </c>
      <c r="D4492" s="5" t="s">
        <v>79</v>
      </c>
      <c r="E4492" s="5" t="s">
        <v>95</v>
      </c>
      <c r="F4492" s="5" t="s">
        <v>789</v>
      </c>
      <c r="G4492" s="10" t="s">
        <v>790</v>
      </c>
    </row>
    <row r="4493" spans="1:7" ht="15" customHeight="1" x14ac:dyDescent="0.25">
      <c r="A4493" s="5" t="s">
        <v>7165</v>
      </c>
      <c r="B4493" s="5" t="s">
        <v>16730</v>
      </c>
      <c r="C4493" s="5" t="s">
        <v>16731</v>
      </c>
      <c r="D4493" s="5" t="s">
        <v>79</v>
      </c>
      <c r="E4493" s="5" t="s">
        <v>95</v>
      </c>
      <c r="F4493" s="5" t="s">
        <v>789</v>
      </c>
      <c r="G4493" s="10" t="s">
        <v>790</v>
      </c>
    </row>
    <row r="4494" spans="1:7" ht="15" customHeight="1" x14ac:dyDescent="0.25">
      <c r="A4494" s="5" t="s">
        <v>7165</v>
      </c>
      <c r="B4494" s="5" t="s">
        <v>9115</v>
      </c>
      <c r="C4494" s="5" t="s">
        <v>9116</v>
      </c>
      <c r="D4494" s="5" t="s">
        <v>79</v>
      </c>
      <c r="E4494" s="5" t="s">
        <v>95</v>
      </c>
      <c r="F4494" s="5" t="s">
        <v>789</v>
      </c>
      <c r="G4494" s="10" t="s">
        <v>790</v>
      </c>
    </row>
    <row r="4495" spans="1:7" ht="15" customHeight="1" x14ac:dyDescent="0.25">
      <c r="A4495" s="5" t="s">
        <v>7165</v>
      </c>
      <c r="B4495" s="5" t="s">
        <v>13380</v>
      </c>
      <c r="C4495" s="5" t="s">
        <v>13381</v>
      </c>
      <c r="D4495" s="5" t="s">
        <v>79</v>
      </c>
      <c r="E4495" s="5" t="s">
        <v>95</v>
      </c>
      <c r="F4495" s="5" t="s">
        <v>789</v>
      </c>
      <c r="G4495" s="10" t="s">
        <v>790</v>
      </c>
    </row>
    <row r="4496" spans="1:7" ht="15" customHeight="1" x14ac:dyDescent="0.25">
      <c r="A4496" s="5" t="s">
        <v>7165</v>
      </c>
      <c r="B4496" s="5" t="s">
        <v>17226</v>
      </c>
      <c r="C4496" s="5" t="s">
        <v>17227</v>
      </c>
      <c r="D4496" s="5" t="s">
        <v>79</v>
      </c>
      <c r="E4496" s="5" t="s">
        <v>95</v>
      </c>
      <c r="F4496" s="5" t="s">
        <v>789</v>
      </c>
      <c r="G4496" s="10" t="s">
        <v>790</v>
      </c>
    </row>
    <row r="4497" spans="1:7" ht="15" customHeight="1" x14ac:dyDescent="0.25">
      <c r="A4497" s="5" t="s">
        <v>7165</v>
      </c>
      <c r="B4497" s="5" t="s">
        <v>13852</v>
      </c>
      <c r="C4497" s="5" t="s">
        <v>13853</v>
      </c>
      <c r="D4497" s="5" t="s">
        <v>79</v>
      </c>
      <c r="E4497" s="5" t="s">
        <v>95</v>
      </c>
      <c r="F4497" s="5" t="s">
        <v>789</v>
      </c>
      <c r="G4497" s="10" t="s">
        <v>790</v>
      </c>
    </row>
    <row r="4498" spans="1:7" ht="15" customHeight="1" x14ac:dyDescent="0.25">
      <c r="A4498" s="5" t="s">
        <v>7165</v>
      </c>
      <c r="B4498" s="5" t="s">
        <v>16214</v>
      </c>
      <c r="C4498" s="5" t="s">
        <v>16215</v>
      </c>
      <c r="D4498" s="5" t="s">
        <v>79</v>
      </c>
      <c r="E4498" s="5" t="s">
        <v>95</v>
      </c>
      <c r="F4498" s="5" t="s">
        <v>789</v>
      </c>
      <c r="G4498" s="10" t="s">
        <v>790</v>
      </c>
    </row>
    <row r="4499" spans="1:7" ht="15" customHeight="1" x14ac:dyDescent="0.25">
      <c r="A4499" s="5" t="s">
        <v>7165</v>
      </c>
      <c r="B4499" s="5" t="s">
        <v>13758</v>
      </c>
      <c r="C4499" s="5" t="s">
        <v>13759</v>
      </c>
      <c r="D4499" s="5" t="s">
        <v>79</v>
      </c>
      <c r="E4499" s="5" t="s">
        <v>95</v>
      </c>
      <c r="F4499" s="5" t="s">
        <v>789</v>
      </c>
      <c r="G4499" s="10" t="s">
        <v>790</v>
      </c>
    </row>
    <row r="4500" spans="1:7" ht="15" customHeight="1" x14ac:dyDescent="0.25">
      <c r="A4500" s="5" t="s">
        <v>7165</v>
      </c>
      <c r="B4500" s="5" t="s">
        <v>8929</v>
      </c>
      <c r="C4500" s="5" t="s">
        <v>8930</v>
      </c>
      <c r="D4500" s="5" t="s">
        <v>79</v>
      </c>
      <c r="E4500" s="5" t="s">
        <v>95</v>
      </c>
      <c r="F4500" s="5" t="s">
        <v>789</v>
      </c>
      <c r="G4500" s="10" t="s">
        <v>790</v>
      </c>
    </row>
    <row r="4501" spans="1:7" ht="15" customHeight="1" x14ac:dyDescent="0.25">
      <c r="A4501" s="5" t="s">
        <v>7165</v>
      </c>
      <c r="B4501" s="5" t="s">
        <v>17080</v>
      </c>
      <c r="C4501" s="5" t="s">
        <v>17081</v>
      </c>
      <c r="D4501" s="5" t="s">
        <v>79</v>
      </c>
      <c r="E4501" s="5" t="s">
        <v>95</v>
      </c>
      <c r="F4501" s="5" t="s">
        <v>789</v>
      </c>
      <c r="G4501" s="10" t="s">
        <v>790</v>
      </c>
    </row>
    <row r="4502" spans="1:7" ht="15" customHeight="1" x14ac:dyDescent="0.25">
      <c r="A4502" s="5" t="s">
        <v>7165</v>
      </c>
      <c r="B4502" s="5" t="s">
        <v>17254</v>
      </c>
      <c r="C4502" s="5" t="s">
        <v>17255</v>
      </c>
      <c r="D4502" s="5" t="s">
        <v>79</v>
      </c>
      <c r="E4502" s="5" t="s">
        <v>95</v>
      </c>
      <c r="F4502" s="5" t="s">
        <v>789</v>
      </c>
      <c r="G4502" s="10" t="s">
        <v>790</v>
      </c>
    </row>
    <row r="4503" spans="1:7" ht="15" customHeight="1" x14ac:dyDescent="0.25">
      <c r="A4503" s="5" t="s">
        <v>7165</v>
      </c>
      <c r="B4503" s="5" t="s">
        <v>18250</v>
      </c>
      <c r="C4503" s="5" t="s">
        <v>18251</v>
      </c>
      <c r="D4503" s="5" t="s">
        <v>79</v>
      </c>
      <c r="E4503" s="5" t="s">
        <v>95</v>
      </c>
      <c r="F4503" s="5" t="s">
        <v>789</v>
      </c>
      <c r="G4503" s="10" t="s">
        <v>790</v>
      </c>
    </row>
    <row r="4504" spans="1:7" ht="15" customHeight="1" x14ac:dyDescent="0.25">
      <c r="A4504" s="5" t="s">
        <v>7165</v>
      </c>
      <c r="B4504" s="5" t="s">
        <v>13208</v>
      </c>
      <c r="C4504" s="5" t="s">
        <v>13209</v>
      </c>
      <c r="D4504" s="5" t="s">
        <v>79</v>
      </c>
      <c r="E4504" s="5" t="s">
        <v>95</v>
      </c>
      <c r="F4504" s="5" t="s">
        <v>789</v>
      </c>
      <c r="G4504" s="10" t="s">
        <v>790</v>
      </c>
    </row>
    <row r="4505" spans="1:7" ht="15" customHeight="1" x14ac:dyDescent="0.25">
      <c r="A4505" s="5" t="s">
        <v>7165</v>
      </c>
      <c r="B4505" s="5" t="s">
        <v>17244</v>
      </c>
      <c r="C4505" s="5" t="s">
        <v>17245</v>
      </c>
      <c r="D4505" s="5" t="s">
        <v>79</v>
      </c>
      <c r="E4505" s="5" t="s">
        <v>95</v>
      </c>
      <c r="F4505" s="5" t="s">
        <v>789</v>
      </c>
      <c r="G4505" s="10" t="s">
        <v>790</v>
      </c>
    </row>
    <row r="4506" spans="1:7" ht="15" customHeight="1" x14ac:dyDescent="0.25">
      <c r="A4506" s="5" t="s">
        <v>7165</v>
      </c>
      <c r="B4506" s="5" t="s">
        <v>12650</v>
      </c>
      <c r="C4506" s="5" t="s">
        <v>12651</v>
      </c>
      <c r="D4506" s="5" t="s">
        <v>79</v>
      </c>
      <c r="E4506" s="5" t="s">
        <v>95</v>
      </c>
      <c r="F4506" s="5" t="s">
        <v>789</v>
      </c>
      <c r="G4506" s="10" t="s">
        <v>790</v>
      </c>
    </row>
    <row r="4507" spans="1:7" ht="15" customHeight="1" x14ac:dyDescent="0.25">
      <c r="A4507" s="5" t="s">
        <v>7165</v>
      </c>
      <c r="B4507" s="5" t="s">
        <v>13718</v>
      </c>
      <c r="C4507" s="5" t="s">
        <v>13719</v>
      </c>
      <c r="D4507" s="5" t="s">
        <v>79</v>
      </c>
      <c r="E4507" s="5" t="s">
        <v>95</v>
      </c>
      <c r="F4507" s="5" t="s">
        <v>789</v>
      </c>
      <c r="G4507" s="10" t="s">
        <v>790</v>
      </c>
    </row>
    <row r="4508" spans="1:7" ht="15" customHeight="1" x14ac:dyDescent="0.25">
      <c r="A4508" s="5" t="s">
        <v>7165</v>
      </c>
      <c r="B4508" s="5" t="s">
        <v>8755</v>
      </c>
      <c r="C4508" s="5" t="s">
        <v>8756</v>
      </c>
      <c r="D4508" s="5" t="s">
        <v>79</v>
      </c>
      <c r="E4508" s="5" t="s">
        <v>95</v>
      </c>
      <c r="F4508" s="5" t="s">
        <v>789</v>
      </c>
      <c r="G4508" s="10" t="s">
        <v>790</v>
      </c>
    </row>
    <row r="4509" spans="1:7" ht="15" customHeight="1" x14ac:dyDescent="0.25">
      <c r="A4509" s="5" t="s">
        <v>7165</v>
      </c>
      <c r="B4509" s="5" t="s">
        <v>16462</v>
      </c>
      <c r="C4509" s="5" t="s">
        <v>16463</v>
      </c>
      <c r="D4509" s="5" t="s">
        <v>79</v>
      </c>
      <c r="E4509" s="5" t="s">
        <v>95</v>
      </c>
      <c r="F4509" s="5" t="s">
        <v>789</v>
      </c>
      <c r="G4509" s="10" t="s">
        <v>790</v>
      </c>
    </row>
    <row r="4510" spans="1:7" ht="15" customHeight="1" x14ac:dyDescent="0.25">
      <c r="A4510" s="5" t="s">
        <v>7165</v>
      </c>
      <c r="B4510" s="5" t="s">
        <v>15952</v>
      </c>
      <c r="C4510" s="5" t="s">
        <v>15953</v>
      </c>
      <c r="D4510" s="5" t="s">
        <v>79</v>
      </c>
      <c r="E4510" s="5" t="s">
        <v>95</v>
      </c>
      <c r="F4510" s="5" t="s">
        <v>789</v>
      </c>
      <c r="G4510" s="10" t="s">
        <v>790</v>
      </c>
    </row>
    <row r="4511" spans="1:7" ht="15" customHeight="1" x14ac:dyDescent="0.25">
      <c r="A4511" s="5" t="s">
        <v>7165</v>
      </c>
      <c r="B4511" s="5" t="s">
        <v>13062</v>
      </c>
      <c r="C4511" s="5" t="s">
        <v>13063</v>
      </c>
      <c r="D4511" s="5" t="s">
        <v>79</v>
      </c>
      <c r="E4511" s="5" t="s">
        <v>95</v>
      </c>
      <c r="F4511" s="5" t="s">
        <v>789</v>
      </c>
      <c r="G4511" s="10" t="s">
        <v>790</v>
      </c>
    </row>
    <row r="4512" spans="1:7" ht="15" customHeight="1" x14ac:dyDescent="0.25">
      <c r="A4512" s="5" t="s">
        <v>7165</v>
      </c>
      <c r="B4512" s="5" t="s">
        <v>16358</v>
      </c>
      <c r="C4512" s="5" t="s">
        <v>16359</v>
      </c>
      <c r="D4512" s="5" t="s">
        <v>79</v>
      </c>
      <c r="E4512" s="5" t="s">
        <v>95</v>
      </c>
      <c r="F4512" s="5" t="s">
        <v>789</v>
      </c>
      <c r="G4512" s="10" t="s">
        <v>790</v>
      </c>
    </row>
    <row r="4513" spans="1:7" ht="15" customHeight="1" x14ac:dyDescent="0.25">
      <c r="A4513" s="5" t="s">
        <v>7165</v>
      </c>
      <c r="B4513" s="5" t="s">
        <v>16252</v>
      </c>
      <c r="C4513" s="5" t="s">
        <v>16253</v>
      </c>
      <c r="D4513" s="5" t="s">
        <v>79</v>
      </c>
      <c r="E4513" s="5" t="s">
        <v>95</v>
      </c>
      <c r="F4513" s="5" t="s">
        <v>789</v>
      </c>
      <c r="G4513" s="10" t="s">
        <v>790</v>
      </c>
    </row>
    <row r="4514" spans="1:7" ht="15" customHeight="1" x14ac:dyDescent="0.25">
      <c r="A4514" s="5" t="s">
        <v>7165</v>
      </c>
      <c r="B4514" s="5" t="s">
        <v>16708</v>
      </c>
      <c r="C4514" s="5" t="s">
        <v>16709</v>
      </c>
      <c r="D4514" s="5" t="s">
        <v>79</v>
      </c>
      <c r="E4514" s="5" t="s">
        <v>95</v>
      </c>
      <c r="F4514" s="5" t="s">
        <v>789</v>
      </c>
      <c r="G4514" s="10" t="s">
        <v>790</v>
      </c>
    </row>
    <row r="4515" spans="1:7" ht="15" customHeight="1" x14ac:dyDescent="0.25">
      <c r="A4515" s="5" t="s">
        <v>7165</v>
      </c>
      <c r="B4515" s="5" t="s">
        <v>13504</v>
      </c>
      <c r="C4515" s="5" t="s">
        <v>13505</v>
      </c>
      <c r="D4515" s="5" t="s">
        <v>79</v>
      </c>
      <c r="E4515" s="5" t="s">
        <v>95</v>
      </c>
      <c r="F4515" s="5" t="s">
        <v>789</v>
      </c>
      <c r="G4515" s="10" t="s">
        <v>790</v>
      </c>
    </row>
    <row r="4516" spans="1:7" ht="15" customHeight="1" x14ac:dyDescent="0.25">
      <c r="A4516" s="5" t="s">
        <v>7165</v>
      </c>
      <c r="B4516" s="5" t="s">
        <v>14194</v>
      </c>
      <c r="C4516" s="5" t="s">
        <v>14195</v>
      </c>
      <c r="D4516" s="5" t="s">
        <v>79</v>
      </c>
      <c r="E4516" s="5" t="s">
        <v>95</v>
      </c>
      <c r="F4516" s="5" t="s">
        <v>789</v>
      </c>
      <c r="G4516" s="10" t="s">
        <v>790</v>
      </c>
    </row>
    <row r="4517" spans="1:7" ht="15" customHeight="1" x14ac:dyDescent="0.25">
      <c r="A4517" s="5" t="s">
        <v>7165</v>
      </c>
      <c r="B4517" s="5" t="s">
        <v>13188</v>
      </c>
      <c r="C4517" s="5" t="s">
        <v>13189</v>
      </c>
      <c r="D4517" s="5" t="s">
        <v>79</v>
      </c>
      <c r="E4517" s="5" t="s">
        <v>95</v>
      </c>
      <c r="F4517" s="5" t="s">
        <v>789</v>
      </c>
      <c r="G4517" s="10" t="s">
        <v>790</v>
      </c>
    </row>
    <row r="4518" spans="1:7" ht="15" customHeight="1" x14ac:dyDescent="0.25">
      <c r="A4518" s="5" t="s">
        <v>7165</v>
      </c>
      <c r="B4518" s="5" t="s">
        <v>12778</v>
      </c>
      <c r="C4518" s="5" t="s">
        <v>12779</v>
      </c>
      <c r="D4518" s="5" t="s">
        <v>79</v>
      </c>
      <c r="E4518" s="5" t="s">
        <v>95</v>
      </c>
      <c r="F4518" s="5" t="s">
        <v>789</v>
      </c>
      <c r="G4518" s="10" t="s">
        <v>790</v>
      </c>
    </row>
    <row r="4519" spans="1:7" ht="15" customHeight="1" x14ac:dyDescent="0.25">
      <c r="A4519" s="5" t="s">
        <v>7165</v>
      </c>
      <c r="B4519" s="5" t="s">
        <v>13166</v>
      </c>
      <c r="C4519" s="5" t="s">
        <v>13167</v>
      </c>
      <c r="D4519" s="5" t="s">
        <v>79</v>
      </c>
      <c r="E4519" s="5" t="s">
        <v>95</v>
      </c>
      <c r="F4519" s="5" t="s">
        <v>789</v>
      </c>
      <c r="G4519" s="10" t="s">
        <v>790</v>
      </c>
    </row>
    <row r="4520" spans="1:7" ht="15" customHeight="1" x14ac:dyDescent="0.25">
      <c r="A4520" s="5" t="s">
        <v>7165</v>
      </c>
      <c r="B4520" s="5" t="s">
        <v>12912</v>
      </c>
      <c r="C4520" s="5" t="s">
        <v>12913</v>
      </c>
      <c r="D4520" s="5" t="s">
        <v>79</v>
      </c>
      <c r="E4520" s="5" t="s">
        <v>95</v>
      </c>
      <c r="F4520" s="5" t="s">
        <v>789</v>
      </c>
      <c r="G4520" s="10" t="s">
        <v>790</v>
      </c>
    </row>
    <row r="4521" spans="1:7" ht="15" customHeight="1" x14ac:dyDescent="0.25">
      <c r="A4521" s="5" t="s">
        <v>7165</v>
      </c>
      <c r="B4521" s="5" t="s">
        <v>17064</v>
      </c>
      <c r="C4521" s="5" t="s">
        <v>17065</v>
      </c>
      <c r="D4521" s="5" t="s">
        <v>79</v>
      </c>
      <c r="E4521" s="5" t="s">
        <v>95</v>
      </c>
      <c r="F4521" s="5" t="s">
        <v>789</v>
      </c>
      <c r="G4521" s="10" t="s">
        <v>790</v>
      </c>
    </row>
    <row r="4522" spans="1:7" ht="15" customHeight="1" x14ac:dyDescent="0.25">
      <c r="A4522" s="5" t="s">
        <v>7165</v>
      </c>
      <c r="B4522" s="5" t="s">
        <v>8837</v>
      </c>
      <c r="C4522" s="5" t="s">
        <v>8838</v>
      </c>
      <c r="D4522" s="5" t="s">
        <v>79</v>
      </c>
      <c r="E4522" s="5" t="s">
        <v>95</v>
      </c>
      <c r="F4522" s="5" t="s">
        <v>789</v>
      </c>
      <c r="G4522" s="10" t="s">
        <v>790</v>
      </c>
    </row>
    <row r="4523" spans="1:7" ht="15" customHeight="1" x14ac:dyDescent="0.25">
      <c r="A4523" s="5" t="s">
        <v>7165</v>
      </c>
      <c r="B4523" s="5" t="s">
        <v>17068</v>
      </c>
      <c r="C4523" s="5" t="s">
        <v>17069</v>
      </c>
      <c r="D4523" s="5" t="s">
        <v>79</v>
      </c>
      <c r="E4523" s="5" t="s">
        <v>95</v>
      </c>
      <c r="F4523" s="5" t="s">
        <v>789</v>
      </c>
      <c r="G4523" s="10" t="s">
        <v>790</v>
      </c>
    </row>
    <row r="4524" spans="1:7" ht="15" customHeight="1" x14ac:dyDescent="0.25">
      <c r="A4524" s="5" t="s">
        <v>7165</v>
      </c>
      <c r="B4524" s="5" t="s">
        <v>16222</v>
      </c>
      <c r="C4524" s="5" t="s">
        <v>16223</v>
      </c>
      <c r="D4524" s="5" t="s">
        <v>79</v>
      </c>
      <c r="E4524" s="5" t="s">
        <v>95</v>
      </c>
      <c r="F4524" s="5" t="s">
        <v>789</v>
      </c>
      <c r="G4524" s="10" t="s">
        <v>790</v>
      </c>
    </row>
    <row r="4525" spans="1:7" ht="15" customHeight="1" x14ac:dyDescent="0.25">
      <c r="A4525" s="5" t="s">
        <v>7165</v>
      </c>
      <c r="B4525" s="5" t="s">
        <v>17516</v>
      </c>
      <c r="C4525" s="5" t="s">
        <v>17517</v>
      </c>
      <c r="D4525" s="5" t="s">
        <v>79</v>
      </c>
      <c r="E4525" s="5" t="s">
        <v>95</v>
      </c>
      <c r="F4525" s="5" t="s">
        <v>789</v>
      </c>
      <c r="G4525" s="10" t="s">
        <v>790</v>
      </c>
    </row>
    <row r="4526" spans="1:7" ht="15" customHeight="1" x14ac:dyDescent="0.25">
      <c r="A4526" s="5" t="s">
        <v>7165</v>
      </c>
      <c r="B4526" s="5" t="s">
        <v>12646</v>
      </c>
      <c r="C4526" s="5" t="s">
        <v>12647</v>
      </c>
      <c r="D4526" s="5" t="s">
        <v>79</v>
      </c>
      <c r="E4526" s="5" t="s">
        <v>95</v>
      </c>
      <c r="F4526" s="5" t="s">
        <v>789</v>
      </c>
      <c r="G4526" s="10" t="s">
        <v>790</v>
      </c>
    </row>
    <row r="4527" spans="1:7" ht="15" customHeight="1" x14ac:dyDescent="0.25">
      <c r="A4527" s="5" t="s">
        <v>7165</v>
      </c>
      <c r="B4527" s="5" t="s">
        <v>13576</v>
      </c>
      <c r="C4527" s="5" t="s">
        <v>13577</v>
      </c>
      <c r="D4527" s="5" t="s">
        <v>79</v>
      </c>
      <c r="E4527" s="5" t="s">
        <v>95</v>
      </c>
      <c r="F4527" s="5" t="s">
        <v>789</v>
      </c>
      <c r="G4527" s="10" t="s">
        <v>790</v>
      </c>
    </row>
    <row r="4528" spans="1:7" ht="15" customHeight="1" x14ac:dyDescent="0.25">
      <c r="A4528" s="5" t="s">
        <v>7165</v>
      </c>
      <c r="B4528" s="5" t="s">
        <v>12738</v>
      </c>
      <c r="C4528" s="5" t="s">
        <v>12739</v>
      </c>
      <c r="D4528" s="5" t="s">
        <v>79</v>
      </c>
      <c r="E4528" s="5" t="s">
        <v>95</v>
      </c>
      <c r="F4528" s="5" t="s">
        <v>789</v>
      </c>
      <c r="G4528" s="10" t="s">
        <v>790</v>
      </c>
    </row>
    <row r="4529" spans="1:7" ht="15" customHeight="1" x14ac:dyDescent="0.25">
      <c r="A4529" s="5" t="s">
        <v>7165</v>
      </c>
      <c r="B4529" s="5" t="s">
        <v>8999</v>
      </c>
      <c r="C4529" s="5" t="s">
        <v>9000</v>
      </c>
      <c r="D4529" s="5" t="s">
        <v>79</v>
      </c>
      <c r="E4529" s="5" t="s">
        <v>95</v>
      </c>
      <c r="F4529" s="5" t="s">
        <v>789</v>
      </c>
      <c r="G4529" s="10" t="s">
        <v>790</v>
      </c>
    </row>
    <row r="4530" spans="1:7" ht="15" customHeight="1" x14ac:dyDescent="0.25">
      <c r="A4530" s="5" t="s">
        <v>7165</v>
      </c>
      <c r="B4530" s="5" t="s">
        <v>13364</v>
      </c>
      <c r="C4530" s="5" t="s">
        <v>13365</v>
      </c>
      <c r="D4530" s="5" t="s">
        <v>79</v>
      </c>
      <c r="E4530" s="5" t="s">
        <v>95</v>
      </c>
      <c r="F4530" s="5" t="s">
        <v>789</v>
      </c>
      <c r="G4530" s="10" t="s">
        <v>790</v>
      </c>
    </row>
    <row r="4531" spans="1:7" ht="15" customHeight="1" x14ac:dyDescent="0.25">
      <c r="A4531" s="5" t="s">
        <v>7165</v>
      </c>
      <c r="B4531" s="5" t="s">
        <v>13220</v>
      </c>
      <c r="C4531" s="5" t="s">
        <v>13221</v>
      </c>
      <c r="D4531" s="5" t="s">
        <v>79</v>
      </c>
      <c r="E4531" s="5" t="s">
        <v>95</v>
      </c>
      <c r="F4531" s="5" t="s">
        <v>789</v>
      </c>
      <c r="G4531" s="10" t="s">
        <v>790</v>
      </c>
    </row>
    <row r="4532" spans="1:7" ht="15" customHeight="1" x14ac:dyDescent="0.25">
      <c r="A4532" s="5" t="s">
        <v>7165</v>
      </c>
      <c r="B4532" s="5" t="s">
        <v>12642</v>
      </c>
      <c r="C4532" s="5" t="s">
        <v>12643</v>
      </c>
      <c r="D4532" s="5" t="s">
        <v>79</v>
      </c>
      <c r="E4532" s="5" t="s">
        <v>95</v>
      </c>
      <c r="F4532" s="5" t="s">
        <v>789</v>
      </c>
      <c r="G4532" s="10" t="s">
        <v>790</v>
      </c>
    </row>
    <row r="4533" spans="1:7" ht="15" customHeight="1" x14ac:dyDescent="0.25">
      <c r="A4533" s="5" t="s">
        <v>7165</v>
      </c>
      <c r="B4533" s="5" t="s">
        <v>16846</v>
      </c>
      <c r="C4533" s="5" t="s">
        <v>16847</v>
      </c>
      <c r="D4533" s="5" t="s">
        <v>79</v>
      </c>
      <c r="E4533" s="5" t="s">
        <v>95</v>
      </c>
      <c r="F4533" s="5" t="s">
        <v>789</v>
      </c>
      <c r="G4533" s="10" t="s">
        <v>790</v>
      </c>
    </row>
    <row r="4534" spans="1:7" ht="15" customHeight="1" x14ac:dyDescent="0.25">
      <c r="A4534" s="5" t="s">
        <v>7165</v>
      </c>
      <c r="B4534" s="5" t="s">
        <v>16356</v>
      </c>
      <c r="C4534" s="5" t="s">
        <v>16357</v>
      </c>
      <c r="D4534" s="5" t="s">
        <v>79</v>
      </c>
      <c r="E4534" s="5" t="s">
        <v>95</v>
      </c>
      <c r="F4534" s="5" t="s">
        <v>789</v>
      </c>
      <c r="G4534" s="10" t="s">
        <v>790</v>
      </c>
    </row>
    <row r="4535" spans="1:7" ht="15" customHeight="1" x14ac:dyDescent="0.25">
      <c r="A4535" s="5" t="s">
        <v>7165</v>
      </c>
      <c r="B4535" s="5" t="s">
        <v>16060</v>
      </c>
      <c r="C4535" s="5" t="s">
        <v>16061</v>
      </c>
      <c r="D4535" s="5" t="s">
        <v>79</v>
      </c>
      <c r="E4535" s="5" t="s">
        <v>95</v>
      </c>
      <c r="F4535" s="5" t="s">
        <v>789</v>
      </c>
      <c r="G4535" s="10" t="s">
        <v>790</v>
      </c>
    </row>
    <row r="4536" spans="1:7" ht="15" customHeight="1" x14ac:dyDescent="0.25">
      <c r="A4536" s="5" t="s">
        <v>7165</v>
      </c>
      <c r="B4536" s="5" t="s">
        <v>17204</v>
      </c>
      <c r="C4536" s="5" t="s">
        <v>17205</v>
      </c>
      <c r="D4536" s="5" t="s">
        <v>79</v>
      </c>
      <c r="E4536" s="5" t="s">
        <v>95</v>
      </c>
      <c r="F4536" s="5" t="s">
        <v>789</v>
      </c>
      <c r="G4536" s="10" t="s">
        <v>790</v>
      </c>
    </row>
    <row r="4537" spans="1:7" ht="15" customHeight="1" x14ac:dyDescent="0.25">
      <c r="A4537" s="5" t="s">
        <v>7165</v>
      </c>
      <c r="B4537" s="5" t="s">
        <v>16556</v>
      </c>
      <c r="C4537" s="5" t="s">
        <v>16557</v>
      </c>
      <c r="D4537" s="5" t="s">
        <v>79</v>
      </c>
      <c r="E4537" s="5" t="s">
        <v>95</v>
      </c>
      <c r="F4537" s="5" t="s">
        <v>789</v>
      </c>
      <c r="G4537" s="10" t="s">
        <v>790</v>
      </c>
    </row>
    <row r="4538" spans="1:7" ht="15" customHeight="1" x14ac:dyDescent="0.25">
      <c r="A4538" s="5" t="s">
        <v>7165</v>
      </c>
      <c r="B4538" s="5" t="s">
        <v>12850</v>
      </c>
      <c r="C4538" s="5" t="s">
        <v>12851</v>
      </c>
      <c r="D4538" s="5" t="s">
        <v>79</v>
      </c>
      <c r="E4538" s="5" t="s">
        <v>95</v>
      </c>
      <c r="F4538" s="5" t="s">
        <v>789</v>
      </c>
      <c r="G4538" s="10" t="s">
        <v>790</v>
      </c>
    </row>
    <row r="4539" spans="1:7" ht="15" customHeight="1" x14ac:dyDescent="0.25">
      <c r="A4539" s="5" t="s">
        <v>7165</v>
      </c>
      <c r="B4539" s="5" t="s">
        <v>16408</v>
      </c>
      <c r="C4539" s="5" t="s">
        <v>16409</v>
      </c>
      <c r="D4539" s="5" t="s">
        <v>79</v>
      </c>
      <c r="E4539" s="5" t="s">
        <v>95</v>
      </c>
      <c r="F4539" s="5" t="s">
        <v>789</v>
      </c>
      <c r="G4539" s="10" t="s">
        <v>790</v>
      </c>
    </row>
    <row r="4540" spans="1:7" ht="15" customHeight="1" x14ac:dyDescent="0.25">
      <c r="A4540" s="5" t="s">
        <v>7165</v>
      </c>
      <c r="B4540" s="5" t="s">
        <v>14684</v>
      </c>
      <c r="C4540" s="5" t="s">
        <v>14685</v>
      </c>
      <c r="D4540" s="5" t="s">
        <v>79</v>
      </c>
      <c r="E4540" s="5" t="s">
        <v>95</v>
      </c>
      <c r="F4540" s="5" t="s">
        <v>789</v>
      </c>
      <c r="G4540" s="10" t="s">
        <v>790</v>
      </c>
    </row>
    <row r="4541" spans="1:7" ht="15" customHeight="1" x14ac:dyDescent="0.25">
      <c r="A4541" s="5" t="s">
        <v>7165</v>
      </c>
      <c r="B4541" s="5" t="s">
        <v>14260</v>
      </c>
      <c r="C4541" s="5" t="s">
        <v>14261</v>
      </c>
      <c r="D4541" s="5" t="s">
        <v>79</v>
      </c>
      <c r="E4541" s="5" t="s">
        <v>95</v>
      </c>
      <c r="F4541" s="5" t="s">
        <v>789</v>
      </c>
      <c r="G4541" s="10" t="s">
        <v>790</v>
      </c>
    </row>
    <row r="4542" spans="1:7" ht="15" customHeight="1" x14ac:dyDescent="0.25">
      <c r="A4542" s="5" t="s">
        <v>7165</v>
      </c>
      <c r="B4542" s="5" t="s">
        <v>9165</v>
      </c>
      <c r="C4542" s="5" t="s">
        <v>9166</v>
      </c>
      <c r="D4542" s="5" t="s">
        <v>79</v>
      </c>
      <c r="E4542" s="5" t="s">
        <v>95</v>
      </c>
      <c r="F4542" s="5" t="s">
        <v>789</v>
      </c>
      <c r="G4542" s="10" t="s">
        <v>790</v>
      </c>
    </row>
    <row r="4543" spans="1:7" ht="15" customHeight="1" x14ac:dyDescent="0.25">
      <c r="A4543" s="5" t="s">
        <v>7165</v>
      </c>
      <c r="B4543" s="5" t="s">
        <v>9013</v>
      </c>
      <c r="C4543" s="5" t="s">
        <v>9014</v>
      </c>
      <c r="D4543" s="5" t="s">
        <v>79</v>
      </c>
      <c r="E4543" s="5" t="s">
        <v>95</v>
      </c>
      <c r="F4543" s="5" t="s">
        <v>789</v>
      </c>
      <c r="G4543" s="10" t="s">
        <v>790</v>
      </c>
    </row>
    <row r="4544" spans="1:7" ht="15" customHeight="1" x14ac:dyDescent="0.25">
      <c r="A4544" s="5" t="s">
        <v>7165</v>
      </c>
      <c r="B4544" s="5" t="s">
        <v>9315</v>
      </c>
      <c r="C4544" s="5" t="s">
        <v>9316</v>
      </c>
      <c r="D4544" s="5" t="s">
        <v>79</v>
      </c>
      <c r="E4544" s="5" t="s">
        <v>95</v>
      </c>
      <c r="F4544" s="5" t="s">
        <v>789</v>
      </c>
      <c r="G4544" s="10" t="s">
        <v>790</v>
      </c>
    </row>
    <row r="4545" spans="1:7" ht="15" customHeight="1" x14ac:dyDescent="0.25">
      <c r="A4545" s="5" t="s">
        <v>7165</v>
      </c>
      <c r="B4545" s="5" t="s">
        <v>13820</v>
      </c>
      <c r="C4545" s="5" t="s">
        <v>13821</v>
      </c>
      <c r="D4545" s="5" t="s">
        <v>79</v>
      </c>
      <c r="E4545" s="5" t="s">
        <v>95</v>
      </c>
      <c r="F4545" s="5" t="s">
        <v>789</v>
      </c>
      <c r="G4545" s="10" t="s">
        <v>790</v>
      </c>
    </row>
    <row r="4546" spans="1:7" ht="15" customHeight="1" x14ac:dyDescent="0.25">
      <c r="A4546" s="5" t="s">
        <v>7165</v>
      </c>
      <c r="B4546" s="5" t="s">
        <v>9089</v>
      </c>
      <c r="C4546" s="5" t="s">
        <v>9090</v>
      </c>
      <c r="D4546" s="5" t="s">
        <v>79</v>
      </c>
      <c r="E4546" s="5" t="s">
        <v>95</v>
      </c>
      <c r="F4546" s="5" t="s">
        <v>789</v>
      </c>
      <c r="G4546" s="10" t="s">
        <v>790</v>
      </c>
    </row>
    <row r="4547" spans="1:7" ht="15" customHeight="1" x14ac:dyDescent="0.25">
      <c r="A4547" s="5" t="s">
        <v>7165</v>
      </c>
      <c r="B4547" s="5" t="s">
        <v>13606</v>
      </c>
      <c r="C4547" s="5" t="s">
        <v>13607</v>
      </c>
      <c r="D4547" s="5" t="s">
        <v>79</v>
      </c>
      <c r="E4547" s="5" t="s">
        <v>95</v>
      </c>
      <c r="F4547" s="5" t="s">
        <v>789</v>
      </c>
      <c r="G4547" s="10" t="s">
        <v>790</v>
      </c>
    </row>
    <row r="4548" spans="1:7" ht="15" customHeight="1" x14ac:dyDescent="0.25">
      <c r="A4548" s="5" t="s">
        <v>7165</v>
      </c>
      <c r="B4548" s="5" t="s">
        <v>17594</v>
      </c>
      <c r="C4548" s="5" t="s">
        <v>17595</v>
      </c>
      <c r="D4548" s="5" t="s">
        <v>79</v>
      </c>
      <c r="E4548" s="5" t="s">
        <v>95</v>
      </c>
      <c r="F4548" s="5" t="s">
        <v>789</v>
      </c>
      <c r="G4548" s="10" t="s">
        <v>790</v>
      </c>
    </row>
    <row r="4549" spans="1:7" ht="15" customHeight="1" x14ac:dyDescent="0.25">
      <c r="A4549" s="5" t="s">
        <v>7165</v>
      </c>
      <c r="B4549" s="5" t="s">
        <v>7803</v>
      </c>
      <c r="C4549" s="5" t="s">
        <v>7804</v>
      </c>
      <c r="D4549" s="5" t="s">
        <v>79</v>
      </c>
      <c r="E4549" s="5" t="s">
        <v>95</v>
      </c>
      <c r="F4549" s="5" t="s">
        <v>789</v>
      </c>
      <c r="G4549" s="10" t="s">
        <v>790</v>
      </c>
    </row>
    <row r="4550" spans="1:7" ht="15" customHeight="1" x14ac:dyDescent="0.25">
      <c r="A4550" s="5" t="s">
        <v>7165</v>
      </c>
      <c r="B4550" s="5" t="s">
        <v>9281</v>
      </c>
      <c r="C4550" s="5" t="s">
        <v>9282</v>
      </c>
      <c r="D4550" s="5" t="s">
        <v>79</v>
      </c>
      <c r="E4550" s="5" t="s">
        <v>95</v>
      </c>
      <c r="F4550" s="5" t="s">
        <v>789</v>
      </c>
      <c r="G4550" s="10" t="s">
        <v>790</v>
      </c>
    </row>
    <row r="4551" spans="1:7" ht="15" customHeight="1" x14ac:dyDescent="0.25">
      <c r="A4551" s="5" t="s">
        <v>7165</v>
      </c>
      <c r="B4551" s="5" t="s">
        <v>9285</v>
      </c>
      <c r="C4551" s="5" t="s">
        <v>9286</v>
      </c>
      <c r="D4551" s="5" t="s">
        <v>79</v>
      </c>
      <c r="E4551" s="5" t="s">
        <v>95</v>
      </c>
      <c r="F4551" s="5" t="s">
        <v>789</v>
      </c>
      <c r="G4551" s="10" t="s">
        <v>790</v>
      </c>
    </row>
    <row r="4552" spans="1:7" ht="15" customHeight="1" x14ac:dyDescent="0.25">
      <c r="A4552" s="5" t="s">
        <v>7165</v>
      </c>
      <c r="B4552" s="5" t="s">
        <v>13654</v>
      </c>
      <c r="C4552" s="5" t="s">
        <v>13655</v>
      </c>
      <c r="D4552" s="5" t="s">
        <v>79</v>
      </c>
      <c r="E4552" s="5" t="s">
        <v>95</v>
      </c>
      <c r="F4552" s="5" t="s">
        <v>789</v>
      </c>
      <c r="G4552" s="10" t="s">
        <v>790</v>
      </c>
    </row>
    <row r="4553" spans="1:7" ht="15" customHeight="1" x14ac:dyDescent="0.25">
      <c r="A4553" s="5" t="s">
        <v>7165</v>
      </c>
      <c r="B4553" s="5" t="s">
        <v>13538</v>
      </c>
      <c r="C4553" s="5" t="s">
        <v>13539</v>
      </c>
      <c r="D4553" s="5" t="s">
        <v>79</v>
      </c>
      <c r="E4553" s="5" t="s">
        <v>95</v>
      </c>
      <c r="F4553" s="5" t="s">
        <v>789</v>
      </c>
      <c r="G4553" s="10" t="s">
        <v>790</v>
      </c>
    </row>
    <row r="4554" spans="1:7" ht="15" customHeight="1" x14ac:dyDescent="0.25">
      <c r="A4554" s="5" t="s">
        <v>7165</v>
      </c>
      <c r="B4554" s="5" t="s">
        <v>17018</v>
      </c>
      <c r="C4554" s="5" t="s">
        <v>17019</v>
      </c>
      <c r="D4554" s="5" t="s">
        <v>79</v>
      </c>
      <c r="E4554" s="5" t="s">
        <v>95</v>
      </c>
      <c r="F4554" s="5" t="s">
        <v>789</v>
      </c>
      <c r="G4554" s="10" t="s">
        <v>790</v>
      </c>
    </row>
    <row r="4555" spans="1:7" ht="15" customHeight="1" x14ac:dyDescent="0.25">
      <c r="A4555" s="5" t="s">
        <v>7165</v>
      </c>
      <c r="B4555" s="5" t="s">
        <v>16648</v>
      </c>
      <c r="C4555" s="5" t="s">
        <v>16649</v>
      </c>
      <c r="D4555" s="5" t="s">
        <v>79</v>
      </c>
      <c r="E4555" s="5" t="s">
        <v>95</v>
      </c>
      <c r="F4555" s="5" t="s">
        <v>789</v>
      </c>
      <c r="G4555" s="10" t="s">
        <v>790</v>
      </c>
    </row>
    <row r="4556" spans="1:7" ht="15" customHeight="1" x14ac:dyDescent="0.25">
      <c r="A4556" s="5" t="s">
        <v>7165</v>
      </c>
      <c r="B4556" s="5" t="s">
        <v>8747</v>
      </c>
      <c r="C4556" s="5" t="s">
        <v>8748</v>
      </c>
      <c r="D4556" s="5" t="s">
        <v>79</v>
      </c>
      <c r="E4556" s="5" t="s">
        <v>95</v>
      </c>
      <c r="F4556" s="5" t="s">
        <v>789</v>
      </c>
      <c r="G4556" s="10" t="s">
        <v>790</v>
      </c>
    </row>
    <row r="4557" spans="1:7" ht="15" customHeight="1" x14ac:dyDescent="0.25">
      <c r="A4557" s="5" t="s">
        <v>7165</v>
      </c>
      <c r="B4557" s="5" t="s">
        <v>9584</v>
      </c>
      <c r="C4557" s="5" t="s">
        <v>9585</v>
      </c>
      <c r="D4557" s="5" t="s">
        <v>79</v>
      </c>
      <c r="E4557" s="5" t="s">
        <v>95</v>
      </c>
      <c r="F4557" s="5" t="s">
        <v>789</v>
      </c>
      <c r="G4557" s="10" t="s">
        <v>790</v>
      </c>
    </row>
    <row r="4558" spans="1:7" ht="15" customHeight="1" x14ac:dyDescent="0.25">
      <c r="A4558" s="5" t="s">
        <v>7165</v>
      </c>
      <c r="B4558" s="5" t="s">
        <v>18258</v>
      </c>
      <c r="C4558" s="5" t="s">
        <v>18259</v>
      </c>
      <c r="D4558" s="5" t="s">
        <v>79</v>
      </c>
      <c r="E4558" s="5" t="s">
        <v>95</v>
      </c>
      <c r="F4558" s="5" t="s">
        <v>789</v>
      </c>
      <c r="G4558" s="10" t="s">
        <v>790</v>
      </c>
    </row>
    <row r="4559" spans="1:7" ht="15" customHeight="1" x14ac:dyDescent="0.25">
      <c r="A4559" s="5" t="s">
        <v>7165</v>
      </c>
      <c r="B4559" s="5" t="s">
        <v>13388</v>
      </c>
      <c r="C4559" s="5" t="s">
        <v>13389</v>
      </c>
      <c r="D4559" s="5" t="s">
        <v>79</v>
      </c>
      <c r="E4559" s="5" t="s">
        <v>95</v>
      </c>
      <c r="F4559" s="5" t="s">
        <v>789</v>
      </c>
      <c r="G4559" s="10" t="s">
        <v>790</v>
      </c>
    </row>
    <row r="4560" spans="1:7" ht="15" customHeight="1" x14ac:dyDescent="0.25">
      <c r="A4560" s="5" t="s">
        <v>7165</v>
      </c>
      <c r="B4560" s="5" t="s">
        <v>14166</v>
      </c>
      <c r="C4560" s="5" t="s">
        <v>14167</v>
      </c>
      <c r="D4560" s="5" t="s">
        <v>79</v>
      </c>
      <c r="E4560" s="5" t="s">
        <v>95</v>
      </c>
      <c r="F4560" s="5" t="s">
        <v>789</v>
      </c>
      <c r="G4560" s="10" t="s">
        <v>790</v>
      </c>
    </row>
    <row r="4561" spans="1:7" ht="15" customHeight="1" x14ac:dyDescent="0.25">
      <c r="A4561" s="5" t="s">
        <v>7165</v>
      </c>
      <c r="B4561" s="5" t="s">
        <v>17044</v>
      </c>
      <c r="C4561" s="5" t="s">
        <v>17045</v>
      </c>
      <c r="D4561" s="5" t="s">
        <v>79</v>
      </c>
      <c r="E4561" s="5" t="s">
        <v>95</v>
      </c>
      <c r="F4561" s="5" t="s">
        <v>789</v>
      </c>
      <c r="G4561" s="10" t="s">
        <v>790</v>
      </c>
    </row>
    <row r="4562" spans="1:7" ht="15" customHeight="1" x14ac:dyDescent="0.25">
      <c r="A4562" s="5" t="s">
        <v>7165</v>
      </c>
      <c r="B4562" s="5" t="s">
        <v>9029</v>
      </c>
      <c r="C4562" s="5" t="s">
        <v>9030</v>
      </c>
      <c r="D4562" s="5" t="s">
        <v>79</v>
      </c>
      <c r="E4562" s="5" t="s">
        <v>95</v>
      </c>
      <c r="F4562" s="5" t="s">
        <v>789</v>
      </c>
      <c r="G4562" s="10" t="s">
        <v>790</v>
      </c>
    </row>
    <row r="4563" spans="1:7" ht="15" customHeight="1" x14ac:dyDescent="0.25">
      <c r="A4563" s="5" t="s">
        <v>7165</v>
      </c>
      <c r="B4563" s="5" t="s">
        <v>9119</v>
      </c>
      <c r="C4563" s="5" t="s">
        <v>9120</v>
      </c>
      <c r="D4563" s="5" t="s">
        <v>79</v>
      </c>
      <c r="E4563" s="5" t="s">
        <v>95</v>
      </c>
      <c r="F4563" s="5" t="s">
        <v>789</v>
      </c>
      <c r="G4563" s="10" t="s">
        <v>790</v>
      </c>
    </row>
    <row r="4564" spans="1:7" ht="15" customHeight="1" x14ac:dyDescent="0.25">
      <c r="A4564" s="5" t="s">
        <v>7165</v>
      </c>
      <c r="B4564" s="5" t="s">
        <v>12674</v>
      </c>
      <c r="C4564" s="5" t="s">
        <v>12675</v>
      </c>
      <c r="D4564" s="5" t="s">
        <v>79</v>
      </c>
      <c r="E4564" s="5" t="s">
        <v>95</v>
      </c>
      <c r="F4564" s="5" t="s">
        <v>789</v>
      </c>
      <c r="G4564" s="10" t="s">
        <v>790</v>
      </c>
    </row>
    <row r="4565" spans="1:7" ht="15" customHeight="1" x14ac:dyDescent="0.25">
      <c r="A4565" s="5" t="s">
        <v>7165</v>
      </c>
      <c r="B4565" s="5" t="s">
        <v>17046</v>
      </c>
      <c r="C4565" s="5" t="s">
        <v>17047</v>
      </c>
      <c r="D4565" s="5" t="s">
        <v>79</v>
      </c>
      <c r="E4565" s="5" t="s">
        <v>95</v>
      </c>
      <c r="F4565" s="5" t="s">
        <v>789</v>
      </c>
      <c r="G4565" s="10" t="s">
        <v>790</v>
      </c>
    </row>
    <row r="4566" spans="1:7" ht="15" customHeight="1" x14ac:dyDescent="0.25">
      <c r="A4566" s="5" t="s">
        <v>7165</v>
      </c>
      <c r="B4566" s="5" t="s">
        <v>13372</v>
      </c>
      <c r="C4566" s="5" t="s">
        <v>13373</v>
      </c>
      <c r="D4566" s="5" t="s">
        <v>79</v>
      </c>
      <c r="E4566" s="5" t="s">
        <v>95</v>
      </c>
      <c r="F4566" s="5" t="s">
        <v>789</v>
      </c>
      <c r="G4566" s="10" t="s">
        <v>790</v>
      </c>
    </row>
    <row r="4567" spans="1:7" ht="15" customHeight="1" x14ac:dyDescent="0.25">
      <c r="A4567" s="5" t="s">
        <v>7165</v>
      </c>
      <c r="B4567" s="5" t="s">
        <v>16772</v>
      </c>
      <c r="C4567" s="5" t="s">
        <v>16773</v>
      </c>
      <c r="D4567" s="5" t="s">
        <v>79</v>
      </c>
      <c r="E4567" s="5" t="s">
        <v>95</v>
      </c>
      <c r="F4567" s="5" t="s">
        <v>789</v>
      </c>
      <c r="G4567" s="10" t="s">
        <v>790</v>
      </c>
    </row>
    <row r="4568" spans="1:7" ht="15" customHeight="1" x14ac:dyDescent="0.25">
      <c r="A4568" s="5" t="s">
        <v>7165</v>
      </c>
      <c r="B4568" s="5" t="s">
        <v>16718</v>
      </c>
      <c r="C4568" s="5" t="s">
        <v>16719</v>
      </c>
      <c r="D4568" s="5" t="s">
        <v>79</v>
      </c>
      <c r="E4568" s="5" t="s">
        <v>95</v>
      </c>
      <c r="F4568" s="5" t="s">
        <v>789</v>
      </c>
      <c r="G4568" s="10" t="s">
        <v>790</v>
      </c>
    </row>
    <row r="4569" spans="1:7" ht="15" customHeight="1" x14ac:dyDescent="0.25">
      <c r="A4569" s="5" t="s">
        <v>7165</v>
      </c>
      <c r="B4569" s="5" t="s">
        <v>10232</v>
      </c>
      <c r="C4569" s="5" t="s">
        <v>10233</v>
      </c>
      <c r="D4569" s="5" t="s">
        <v>79</v>
      </c>
      <c r="E4569" s="5" t="s">
        <v>95</v>
      </c>
      <c r="F4569" s="5" t="s">
        <v>789</v>
      </c>
      <c r="G4569" s="10" t="s">
        <v>790</v>
      </c>
    </row>
    <row r="4570" spans="1:7" ht="15" customHeight="1" x14ac:dyDescent="0.25">
      <c r="A4570" s="5" t="s">
        <v>7165</v>
      </c>
      <c r="B4570" s="5" t="s">
        <v>11566</v>
      </c>
      <c r="C4570" s="5" t="s">
        <v>11567</v>
      </c>
      <c r="D4570" s="5" t="s">
        <v>79</v>
      </c>
      <c r="E4570" s="5" t="s">
        <v>95</v>
      </c>
      <c r="F4570" s="5" t="s">
        <v>789</v>
      </c>
      <c r="G4570" s="10" t="s">
        <v>790</v>
      </c>
    </row>
    <row r="4571" spans="1:7" ht="15" customHeight="1" x14ac:dyDescent="0.25">
      <c r="A4571" s="5" t="s">
        <v>7165</v>
      </c>
      <c r="B4571" s="5" t="s">
        <v>17194</v>
      </c>
      <c r="C4571" s="5" t="s">
        <v>17195</v>
      </c>
      <c r="D4571" s="5" t="s">
        <v>79</v>
      </c>
      <c r="E4571" s="5" t="s">
        <v>95</v>
      </c>
      <c r="F4571" s="5" t="s">
        <v>789</v>
      </c>
      <c r="G4571" s="10" t="s">
        <v>790</v>
      </c>
    </row>
    <row r="4572" spans="1:7" ht="15" customHeight="1" x14ac:dyDescent="0.25">
      <c r="A4572" s="5" t="s">
        <v>7165</v>
      </c>
      <c r="B4572" s="5" t="s">
        <v>14540</v>
      </c>
      <c r="C4572" s="5" t="s">
        <v>14541</v>
      </c>
      <c r="D4572" s="5" t="s">
        <v>79</v>
      </c>
      <c r="E4572" s="5" t="s">
        <v>95</v>
      </c>
      <c r="F4572" s="5" t="s">
        <v>789</v>
      </c>
      <c r="G4572" s="10" t="s">
        <v>790</v>
      </c>
    </row>
    <row r="4573" spans="1:7" ht="15" customHeight="1" x14ac:dyDescent="0.25">
      <c r="A4573" s="5" t="s">
        <v>7165</v>
      </c>
      <c r="B4573" s="5" t="s">
        <v>15946</v>
      </c>
      <c r="C4573" s="5" t="s">
        <v>15947</v>
      </c>
      <c r="D4573" s="5" t="s">
        <v>79</v>
      </c>
      <c r="E4573" s="5" t="s">
        <v>95</v>
      </c>
      <c r="F4573" s="5" t="s">
        <v>789</v>
      </c>
      <c r="G4573" s="10" t="s">
        <v>790</v>
      </c>
    </row>
    <row r="4574" spans="1:7" ht="15" customHeight="1" x14ac:dyDescent="0.25">
      <c r="A4574" s="5" t="s">
        <v>7165</v>
      </c>
      <c r="B4574" s="5" t="s">
        <v>12940</v>
      </c>
      <c r="C4574" s="5" t="s">
        <v>12941</v>
      </c>
      <c r="D4574" s="5" t="s">
        <v>79</v>
      </c>
      <c r="E4574" s="5" t="s">
        <v>95</v>
      </c>
      <c r="F4574" s="5" t="s">
        <v>789</v>
      </c>
      <c r="G4574" s="10" t="s">
        <v>790</v>
      </c>
    </row>
    <row r="4575" spans="1:7" ht="15" customHeight="1" x14ac:dyDescent="0.25">
      <c r="A4575" s="5" t="s">
        <v>7165</v>
      </c>
      <c r="B4575" s="5" t="s">
        <v>13396</v>
      </c>
      <c r="C4575" s="5" t="s">
        <v>13397</v>
      </c>
      <c r="D4575" s="5" t="s">
        <v>79</v>
      </c>
      <c r="E4575" s="5" t="s">
        <v>95</v>
      </c>
      <c r="F4575" s="5" t="s">
        <v>789</v>
      </c>
      <c r="G4575" s="10" t="s">
        <v>790</v>
      </c>
    </row>
    <row r="4576" spans="1:7" ht="15" customHeight="1" x14ac:dyDescent="0.25">
      <c r="A4576" s="5" t="s">
        <v>7165</v>
      </c>
      <c r="B4576" s="5" t="s">
        <v>16428</v>
      </c>
      <c r="C4576" s="5" t="s">
        <v>16429</v>
      </c>
      <c r="D4576" s="5" t="s">
        <v>79</v>
      </c>
      <c r="E4576" s="5" t="s">
        <v>95</v>
      </c>
      <c r="F4576" s="5" t="s">
        <v>789</v>
      </c>
      <c r="G4576" s="10" t="s">
        <v>790</v>
      </c>
    </row>
    <row r="4577" spans="1:7" ht="15" customHeight="1" x14ac:dyDescent="0.25">
      <c r="A4577" s="5" t="s">
        <v>7165</v>
      </c>
      <c r="B4577" s="5" t="s">
        <v>12816</v>
      </c>
      <c r="C4577" s="5" t="s">
        <v>12817</v>
      </c>
      <c r="D4577" s="5" t="s">
        <v>79</v>
      </c>
      <c r="E4577" s="5" t="s">
        <v>95</v>
      </c>
      <c r="F4577" s="5" t="s">
        <v>789</v>
      </c>
      <c r="G4577" s="10" t="s">
        <v>790</v>
      </c>
    </row>
    <row r="4578" spans="1:7" ht="15" customHeight="1" x14ac:dyDescent="0.25">
      <c r="A4578" s="5" t="s">
        <v>7165</v>
      </c>
      <c r="B4578" s="5" t="s">
        <v>12764</v>
      </c>
      <c r="C4578" s="5" t="s">
        <v>12765</v>
      </c>
      <c r="D4578" s="5" t="s">
        <v>79</v>
      </c>
      <c r="E4578" s="5" t="s">
        <v>95</v>
      </c>
      <c r="F4578" s="5" t="s">
        <v>789</v>
      </c>
      <c r="G4578" s="10" t="s">
        <v>790</v>
      </c>
    </row>
    <row r="4579" spans="1:7" ht="15" customHeight="1" x14ac:dyDescent="0.25">
      <c r="A4579" s="5" t="s">
        <v>7165</v>
      </c>
      <c r="B4579" s="5" t="s">
        <v>17216</v>
      </c>
      <c r="C4579" s="5" t="s">
        <v>17217</v>
      </c>
      <c r="D4579" s="5" t="s">
        <v>79</v>
      </c>
      <c r="E4579" s="5" t="s">
        <v>95</v>
      </c>
      <c r="F4579" s="5" t="s">
        <v>789</v>
      </c>
      <c r="G4579" s="10" t="s">
        <v>790</v>
      </c>
    </row>
    <row r="4580" spans="1:7" ht="15" customHeight="1" x14ac:dyDescent="0.25">
      <c r="A4580" s="5" t="s">
        <v>7165</v>
      </c>
      <c r="B4580" s="5" t="s">
        <v>12774</v>
      </c>
      <c r="C4580" s="5" t="s">
        <v>12775</v>
      </c>
      <c r="D4580" s="5" t="s">
        <v>79</v>
      </c>
      <c r="E4580" s="5" t="s">
        <v>95</v>
      </c>
      <c r="F4580" s="5" t="s">
        <v>789</v>
      </c>
      <c r="G4580" s="10" t="s">
        <v>790</v>
      </c>
    </row>
    <row r="4581" spans="1:7" ht="15" customHeight="1" x14ac:dyDescent="0.25">
      <c r="A4581" s="5" t="s">
        <v>7165</v>
      </c>
      <c r="B4581" s="5" t="s">
        <v>16342</v>
      </c>
      <c r="C4581" s="5" t="s">
        <v>16343</v>
      </c>
      <c r="D4581" s="5" t="s">
        <v>79</v>
      </c>
      <c r="E4581" s="5" t="s">
        <v>95</v>
      </c>
      <c r="F4581" s="5" t="s">
        <v>789</v>
      </c>
      <c r="G4581" s="10" t="s">
        <v>790</v>
      </c>
    </row>
    <row r="4582" spans="1:7" ht="15" customHeight="1" x14ac:dyDescent="0.25">
      <c r="A4582" s="5" t="s">
        <v>7165</v>
      </c>
      <c r="B4582" s="5" t="s">
        <v>13202</v>
      </c>
      <c r="C4582" s="5" t="s">
        <v>13203</v>
      </c>
      <c r="D4582" s="5" t="s">
        <v>79</v>
      </c>
      <c r="E4582" s="5" t="s">
        <v>95</v>
      </c>
      <c r="F4582" s="5" t="s">
        <v>789</v>
      </c>
      <c r="G4582" s="10" t="s">
        <v>790</v>
      </c>
    </row>
    <row r="4583" spans="1:7" ht="15" customHeight="1" x14ac:dyDescent="0.25">
      <c r="A4583" s="5" t="s">
        <v>7165</v>
      </c>
      <c r="B4583" s="5" t="s">
        <v>14696</v>
      </c>
      <c r="C4583" s="5" t="s">
        <v>14697</v>
      </c>
      <c r="D4583" s="5" t="s">
        <v>79</v>
      </c>
      <c r="E4583" s="5" t="s">
        <v>95</v>
      </c>
      <c r="F4583" s="5" t="s">
        <v>789</v>
      </c>
      <c r="G4583" s="10" t="s">
        <v>790</v>
      </c>
    </row>
    <row r="4584" spans="1:7" ht="15" customHeight="1" x14ac:dyDescent="0.25">
      <c r="A4584" s="5" t="s">
        <v>7165</v>
      </c>
      <c r="B4584" s="5" t="s">
        <v>15746</v>
      </c>
      <c r="C4584" s="5" t="s">
        <v>15747</v>
      </c>
      <c r="D4584" s="5" t="s">
        <v>79</v>
      </c>
      <c r="E4584" s="5" t="s">
        <v>95</v>
      </c>
      <c r="F4584" s="5" t="s">
        <v>789</v>
      </c>
      <c r="G4584" s="10" t="s">
        <v>790</v>
      </c>
    </row>
    <row r="4585" spans="1:7" ht="15" customHeight="1" x14ac:dyDescent="0.25">
      <c r="A4585" s="5" t="s">
        <v>7165</v>
      </c>
      <c r="B4585" s="5" t="s">
        <v>18240</v>
      </c>
      <c r="C4585" s="5" t="s">
        <v>18241</v>
      </c>
      <c r="D4585" s="5" t="s">
        <v>79</v>
      </c>
      <c r="E4585" s="5" t="s">
        <v>95</v>
      </c>
      <c r="F4585" s="5" t="s">
        <v>789</v>
      </c>
      <c r="G4585" s="10" t="s">
        <v>790</v>
      </c>
    </row>
    <row r="4586" spans="1:7" ht="15" customHeight="1" x14ac:dyDescent="0.25">
      <c r="A4586" s="5" t="s">
        <v>7165</v>
      </c>
      <c r="B4586" s="5" t="s">
        <v>16438</v>
      </c>
      <c r="C4586" s="5" t="s">
        <v>16439</v>
      </c>
      <c r="D4586" s="5" t="s">
        <v>79</v>
      </c>
      <c r="E4586" s="5" t="s">
        <v>95</v>
      </c>
      <c r="F4586" s="5" t="s">
        <v>789</v>
      </c>
      <c r="G4586" s="10" t="s">
        <v>790</v>
      </c>
    </row>
    <row r="4587" spans="1:7" ht="15" customHeight="1" x14ac:dyDescent="0.25">
      <c r="A4587" s="5" t="s">
        <v>7165</v>
      </c>
      <c r="B4587" s="5" t="s">
        <v>8775</v>
      </c>
      <c r="C4587" s="5" t="s">
        <v>8776</v>
      </c>
      <c r="D4587" s="5" t="s">
        <v>79</v>
      </c>
      <c r="E4587" s="5" t="s">
        <v>95</v>
      </c>
      <c r="F4587" s="5" t="s">
        <v>789</v>
      </c>
      <c r="G4587" s="10" t="s">
        <v>790</v>
      </c>
    </row>
    <row r="4588" spans="1:7" ht="15" customHeight="1" x14ac:dyDescent="0.25">
      <c r="A4588" s="5" t="s">
        <v>7165</v>
      </c>
      <c r="B4588" s="5" t="s">
        <v>8779</v>
      </c>
      <c r="C4588" s="5" t="s">
        <v>8780</v>
      </c>
      <c r="D4588" s="5" t="s">
        <v>79</v>
      </c>
      <c r="E4588" s="5" t="s">
        <v>95</v>
      </c>
      <c r="F4588" s="5" t="s">
        <v>789</v>
      </c>
      <c r="G4588" s="10" t="s">
        <v>790</v>
      </c>
    </row>
    <row r="4589" spans="1:7" ht="15" customHeight="1" x14ac:dyDescent="0.25">
      <c r="A4589" s="5" t="s">
        <v>7165</v>
      </c>
      <c r="B4589" s="5" t="s">
        <v>8777</v>
      </c>
      <c r="C4589" s="5" t="s">
        <v>8778</v>
      </c>
      <c r="D4589" s="5" t="s">
        <v>79</v>
      </c>
      <c r="E4589" s="5" t="s">
        <v>95</v>
      </c>
      <c r="F4589" s="5" t="s">
        <v>789</v>
      </c>
      <c r="G4589" s="10" t="s">
        <v>790</v>
      </c>
    </row>
    <row r="4590" spans="1:7" ht="15" customHeight="1" x14ac:dyDescent="0.25">
      <c r="A4590" s="5" t="s">
        <v>7165</v>
      </c>
      <c r="B4590" s="5" t="s">
        <v>12836</v>
      </c>
      <c r="C4590" s="5" t="s">
        <v>12837</v>
      </c>
      <c r="D4590" s="5" t="s">
        <v>79</v>
      </c>
      <c r="E4590" s="5" t="s">
        <v>95</v>
      </c>
      <c r="F4590" s="5" t="s">
        <v>789</v>
      </c>
      <c r="G4590" s="10" t="s">
        <v>790</v>
      </c>
    </row>
    <row r="4591" spans="1:7" ht="15" customHeight="1" x14ac:dyDescent="0.25">
      <c r="A4591" s="5" t="s">
        <v>7165</v>
      </c>
      <c r="B4591" s="5" t="s">
        <v>11498</v>
      </c>
      <c r="C4591" s="5" t="s">
        <v>11499</v>
      </c>
      <c r="D4591" s="5" t="s">
        <v>79</v>
      </c>
      <c r="E4591" s="5" t="s">
        <v>95</v>
      </c>
      <c r="F4591" s="5" t="s">
        <v>789</v>
      </c>
      <c r="G4591" s="10" t="s">
        <v>790</v>
      </c>
    </row>
    <row r="4592" spans="1:7" ht="15" customHeight="1" x14ac:dyDescent="0.25">
      <c r="A4592" s="5" t="s">
        <v>7165</v>
      </c>
      <c r="B4592" s="5" t="s">
        <v>11502</v>
      </c>
      <c r="C4592" s="5" t="s">
        <v>11503</v>
      </c>
      <c r="D4592" s="5" t="s">
        <v>79</v>
      </c>
      <c r="E4592" s="5" t="s">
        <v>95</v>
      </c>
      <c r="F4592" s="5" t="s">
        <v>789</v>
      </c>
      <c r="G4592" s="10" t="s">
        <v>790</v>
      </c>
    </row>
    <row r="4593" spans="1:7" ht="15" customHeight="1" x14ac:dyDescent="0.25">
      <c r="A4593" s="5" t="s">
        <v>7165</v>
      </c>
      <c r="B4593" s="5" t="s">
        <v>11508</v>
      </c>
      <c r="C4593" s="5" t="s">
        <v>11509</v>
      </c>
      <c r="D4593" s="5" t="s">
        <v>79</v>
      </c>
      <c r="E4593" s="5" t="s">
        <v>95</v>
      </c>
      <c r="F4593" s="5" t="s">
        <v>789</v>
      </c>
      <c r="G4593" s="10" t="s">
        <v>790</v>
      </c>
    </row>
    <row r="4594" spans="1:7" ht="15" customHeight="1" x14ac:dyDescent="0.25">
      <c r="A4594" s="5" t="s">
        <v>7165</v>
      </c>
      <c r="B4594" s="5" t="s">
        <v>11440</v>
      </c>
      <c r="C4594" s="5" t="s">
        <v>11441</v>
      </c>
      <c r="D4594" s="5" t="s">
        <v>79</v>
      </c>
      <c r="E4594" s="5" t="s">
        <v>95</v>
      </c>
      <c r="F4594" s="5" t="s">
        <v>789</v>
      </c>
      <c r="G4594" s="10" t="s">
        <v>790</v>
      </c>
    </row>
    <row r="4595" spans="1:7" ht="15" customHeight="1" x14ac:dyDescent="0.25">
      <c r="A4595" s="5" t="s">
        <v>7165</v>
      </c>
      <c r="B4595" s="5" t="s">
        <v>11476</v>
      </c>
      <c r="C4595" s="5" t="s">
        <v>11477</v>
      </c>
      <c r="D4595" s="5" t="s">
        <v>79</v>
      </c>
      <c r="E4595" s="5" t="s">
        <v>95</v>
      </c>
      <c r="F4595" s="5" t="s">
        <v>789</v>
      </c>
      <c r="G4595" s="10" t="s">
        <v>790</v>
      </c>
    </row>
    <row r="4596" spans="1:7" ht="15" customHeight="1" x14ac:dyDescent="0.25">
      <c r="A4596" s="5" t="s">
        <v>7165</v>
      </c>
      <c r="B4596" s="5" t="s">
        <v>11492</v>
      </c>
      <c r="C4596" s="5" t="s">
        <v>11493</v>
      </c>
      <c r="D4596" s="5" t="s">
        <v>79</v>
      </c>
      <c r="E4596" s="5" t="s">
        <v>95</v>
      </c>
      <c r="F4596" s="5" t="s">
        <v>789</v>
      </c>
      <c r="G4596" s="10" t="s">
        <v>790</v>
      </c>
    </row>
    <row r="4597" spans="1:7" ht="15" customHeight="1" x14ac:dyDescent="0.25">
      <c r="A4597" s="5" t="s">
        <v>7165</v>
      </c>
      <c r="B4597" s="5" t="s">
        <v>11494</v>
      </c>
      <c r="C4597" s="5" t="s">
        <v>11495</v>
      </c>
      <c r="D4597" s="5" t="s">
        <v>79</v>
      </c>
      <c r="E4597" s="5" t="s">
        <v>95</v>
      </c>
      <c r="F4597" s="5" t="s">
        <v>789</v>
      </c>
      <c r="G4597" s="10" t="s">
        <v>790</v>
      </c>
    </row>
    <row r="4598" spans="1:7" ht="15" customHeight="1" x14ac:dyDescent="0.25">
      <c r="A4598" s="5" t="s">
        <v>7165</v>
      </c>
      <c r="B4598" s="5" t="s">
        <v>11496</v>
      </c>
      <c r="C4598" s="5" t="s">
        <v>11497</v>
      </c>
      <c r="D4598" s="5" t="s">
        <v>79</v>
      </c>
      <c r="E4598" s="5" t="s">
        <v>95</v>
      </c>
      <c r="F4598" s="5" t="s">
        <v>789</v>
      </c>
      <c r="G4598" s="10" t="s">
        <v>790</v>
      </c>
    </row>
    <row r="4599" spans="1:7" ht="15" customHeight="1" x14ac:dyDescent="0.25">
      <c r="A4599" s="5" t="s">
        <v>7165</v>
      </c>
      <c r="B4599" s="5" t="s">
        <v>11504</v>
      </c>
      <c r="C4599" s="5" t="s">
        <v>11505</v>
      </c>
      <c r="D4599" s="5" t="s">
        <v>79</v>
      </c>
      <c r="E4599" s="5" t="s">
        <v>95</v>
      </c>
      <c r="F4599" s="5" t="s">
        <v>789</v>
      </c>
      <c r="G4599" s="10" t="s">
        <v>790</v>
      </c>
    </row>
    <row r="4600" spans="1:7" ht="15" customHeight="1" x14ac:dyDescent="0.25">
      <c r="A4600" s="5" t="s">
        <v>7165</v>
      </c>
      <c r="B4600" s="5" t="s">
        <v>11414</v>
      </c>
      <c r="C4600" s="5" t="s">
        <v>11415</v>
      </c>
      <c r="D4600" s="5" t="s">
        <v>79</v>
      </c>
      <c r="E4600" s="5" t="s">
        <v>95</v>
      </c>
      <c r="F4600" s="5" t="s">
        <v>789</v>
      </c>
      <c r="G4600" s="10" t="s">
        <v>790</v>
      </c>
    </row>
    <row r="4601" spans="1:7" ht="15" customHeight="1" x14ac:dyDescent="0.25">
      <c r="A4601" s="5" t="s">
        <v>7165</v>
      </c>
      <c r="B4601" s="5" t="s">
        <v>11490</v>
      </c>
      <c r="C4601" s="5" t="s">
        <v>11491</v>
      </c>
      <c r="D4601" s="5" t="s">
        <v>79</v>
      </c>
      <c r="E4601" s="5" t="s">
        <v>95</v>
      </c>
      <c r="F4601" s="5" t="s">
        <v>789</v>
      </c>
      <c r="G4601" s="10" t="s">
        <v>790</v>
      </c>
    </row>
    <row r="4602" spans="1:7" ht="15" customHeight="1" x14ac:dyDescent="0.25">
      <c r="A4602" s="5" t="s">
        <v>7165</v>
      </c>
      <c r="B4602" s="5" t="s">
        <v>11500</v>
      </c>
      <c r="C4602" s="5" t="s">
        <v>11501</v>
      </c>
      <c r="D4602" s="5" t="s">
        <v>79</v>
      </c>
      <c r="E4602" s="5" t="s">
        <v>95</v>
      </c>
      <c r="F4602" s="5" t="s">
        <v>789</v>
      </c>
      <c r="G4602" s="10" t="s">
        <v>790</v>
      </c>
    </row>
    <row r="4603" spans="1:7" ht="15" customHeight="1" x14ac:dyDescent="0.25">
      <c r="A4603" s="5" t="s">
        <v>7165</v>
      </c>
      <c r="B4603" s="5" t="s">
        <v>11506</v>
      </c>
      <c r="C4603" s="5" t="s">
        <v>11507</v>
      </c>
      <c r="D4603" s="5" t="s">
        <v>79</v>
      </c>
      <c r="E4603" s="5" t="s">
        <v>95</v>
      </c>
      <c r="F4603" s="5" t="s">
        <v>789</v>
      </c>
      <c r="G4603" s="10" t="s">
        <v>790</v>
      </c>
    </row>
    <row r="4604" spans="1:7" ht="15" customHeight="1" x14ac:dyDescent="0.25">
      <c r="A4604" s="5" t="s">
        <v>7165</v>
      </c>
      <c r="B4604" s="5" t="s">
        <v>11512</v>
      </c>
      <c r="C4604" s="5" t="s">
        <v>11513</v>
      </c>
      <c r="D4604" s="5" t="s">
        <v>79</v>
      </c>
      <c r="E4604" s="5" t="s">
        <v>95</v>
      </c>
      <c r="F4604" s="5" t="s">
        <v>789</v>
      </c>
      <c r="G4604" s="10" t="s">
        <v>790</v>
      </c>
    </row>
    <row r="4605" spans="1:7" ht="15" customHeight="1" x14ac:dyDescent="0.25">
      <c r="A4605" s="5" t="s">
        <v>7165</v>
      </c>
      <c r="B4605" s="5" t="s">
        <v>11532</v>
      </c>
      <c r="C4605" s="5" t="s">
        <v>11533</v>
      </c>
      <c r="D4605" s="5" t="s">
        <v>79</v>
      </c>
      <c r="E4605" s="5" t="s">
        <v>95</v>
      </c>
      <c r="F4605" s="5" t="s">
        <v>789</v>
      </c>
      <c r="G4605" s="10" t="s">
        <v>790</v>
      </c>
    </row>
    <row r="4606" spans="1:7" ht="15" customHeight="1" x14ac:dyDescent="0.25">
      <c r="A4606" s="5" t="s">
        <v>7165</v>
      </c>
      <c r="B4606" s="5" t="s">
        <v>11540</v>
      </c>
      <c r="C4606" s="5" t="s">
        <v>11541</v>
      </c>
      <c r="D4606" s="5" t="s">
        <v>79</v>
      </c>
      <c r="E4606" s="5" t="s">
        <v>95</v>
      </c>
      <c r="F4606" s="5" t="s">
        <v>789</v>
      </c>
      <c r="G4606" s="10" t="s">
        <v>790</v>
      </c>
    </row>
    <row r="4607" spans="1:7" ht="15" customHeight="1" x14ac:dyDescent="0.25">
      <c r="A4607" s="5" t="s">
        <v>7165</v>
      </c>
      <c r="B4607" s="5" t="s">
        <v>11420</v>
      </c>
      <c r="C4607" s="5" t="s">
        <v>11421</v>
      </c>
      <c r="D4607" s="5" t="s">
        <v>79</v>
      </c>
      <c r="E4607" s="5" t="s">
        <v>95</v>
      </c>
      <c r="F4607" s="5" t="s">
        <v>789</v>
      </c>
      <c r="G4607" s="10" t="s">
        <v>790</v>
      </c>
    </row>
    <row r="4608" spans="1:7" ht="15" customHeight="1" x14ac:dyDescent="0.25">
      <c r="A4608" s="5" t="s">
        <v>7165</v>
      </c>
      <c r="B4608" s="5" t="s">
        <v>11434</v>
      </c>
      <c r="C4608" s="5" t="s">
        <v>11435</v>
      </c>
      <c r="D4608" s="5" t="s">
        <v>79</v>
      </c>
      <c r="E4608" s="5" t="s">
        <v>95</v>
      </c>
      <c r="F4608" s="5" t="s">
        <v>789</v>
      </c>
      <c r="G4608" s="10" t="s">
        <v>790</v>
      </c>
    </row>
    <row r="4609" spans="1:7" ht="15" customHeight="1" x14ac:dyDescent="0.25">
      <c r="A4609" s="5" t="s">
        <v>7165</v>
      </c>
      <c r="B4609" s="5" t="s">
        <v>11452</v>
      </c>
      <c r="C4609" s="5" t="s">
        <v>11453</v>
      </c>
      <c r="D4609" s="5" t="s">
        <v>79</v>
      </c>
      <c r="E4609" s="5" t="s">
        <v>95</v>
      </c>
      <c r="F4609" s="5" t="s">
        <v>789</v>
      </c>
      <c r="G4609" s="10" t="s">
        <v>790</v>
      </c>
    </row>
    <row r="4610" spans="1:7" ht="15" customHeight="1" x14ac:dyDescent="0.25">
      <c r="A4610" s="5" t="s">
        <v>7165</v>
      </c>
      <c r="B4610" s="5" t="s">
        <v>11458</v>
      </c>
      <c r="C4610" s="5" t="s">
        <v>11459</v>
      </c>
      <c r="D4610" s="5" t="s">
        <v>79</v>
      </c>
      <c r="E4610" s="5" t="s">
        <v>95</v>
      </c>
      <c r="F4610" s="5" t="s">
        <v>789</v>
      </c>
      <c r="G4610" s="10" t="s">
        <v>790</v>
      </c>
    </row>
    <row r="4611" spans="1:7" ht="15" customHeight="1" x14ac:dyDescent="0.25">
      <c r="A4611" s="5" t="s">
        <v>7165</v>
      </c>
      <c r="B4611" s="5" t="s">
        <v>11460</v>
      </c>
      <c r="C4611" s="5" t="s">
        <v>11461</v>
      </c>
      <c r="D4611" s="5" t="s">
        <v>79</v>
      </c>
      <c r="E4611" s="5" t="s">
        <v>95</v>
      </c>
      <c r="F4611" s="5" t="s">
        <v>789</v>
      </c>
      <c r="G4611" s="10" t="s">
        <v>790</v>
      </c>
    </row>
    <row r="4612" spans="1:7" ht="15" customHeight="1" x14ac:dyDescent="0.25">
      <c r="A4612" s="5" t="s">
        <v>7165</v>
      </c>
      <c r="B4612" s="5" t="s">
        <v>11462</v>
      </c>
      <c r="C4612" s="5" t="s">
        <v>11463</v>
      </c>
      <c r="D4612" s="5" t="s">
        <v>79</v>
      </c>
      <c r="E4612" s="5" t="s">
        <v>95</v>
      </c>
      <c r="F4612" s="5" t="s">
        <v>789</v>
      </c>
      <c r="G4612" s="10" t="s">
        <v>790</v>
      </c>
    </row>
    <row r="4613" spans="1:7" ht="15" customHeight="1" x14ac:dyDescent="0.25">
      <c r="A4613" s="5" t="s">
        <v>7165</v>
      </c>
      <c r="B4613" s="5" t="s">
        <v>11464</v>
      </c>
      <c r="C4613" s="5" t="s">
        <v>11465</v>
      </c>
      <c r="D4613" s="5" t="s">
        <v>79</v>
      </c>
      <c r="E4613" s="5" t="s">
        <v>95</v>
      </c>
      <c r="F4613" s="5" t="s">
        <v>789</v>
      </c>
      <c r="G4613" s="10" t="s">
        <v>790</v>
      </c>
    </row>
    <row r="4614" spans="1:7" ht="15" customHeight="1" x14ac:dyDescent="0.25">
      <c r="A4614" s="5" t="s">
        <v>7165</v>
      </c>
      <c r="B4614" s="5" t="s">
        <v>11466</v>
      </c>
      <c r="C4614" s="5" t="s">
        <v>11467</v>
      </c>
      <c r="D4614" s="5" t="s">
        <v>79</v>
      </c>
      <c r="E4614" s="5" t="s">
        <v>95</v>
      </c>
      <c r="F4614" s="5" t="s">
        <v>789</v>
      </c>
      <c r="G4614" s="10" t="s">
        <v>790</v>
      </c>
    </row>
    <row r="4615" spans="1:7" ht="15" customHeight="1" x14ac:dyDescent="0.25">
      <c r="A4615" s="5" t="s">
        <v>7165</v>
      </c>
      <c r="B4615" s="5" t="s">
        <v>11468</v>
      </c>
      <c r="C4615" s="5" t="s">
        <v>11469</v>
      </c>
      <c r="D4615" s="5" t="s">
        <v>79</v>
      </c>
      <c r="E4615" s="5" t="s">
        <v>95</v>
      </c>
      <c r="F4615" s="5" t="s">
        <v>789</v>
      </c>
      <c r="G4615" s="10" t="s">
        <v>790</v>
      </c>
    </row>
    <row r="4616" spans="1:7" ht="15" customHeight="1" x14ac:dyDescent="0.25">
      <c r="A4616" s="5" t="s">
        <v>7165</v>
      </c>
      <c r="B4616" s="5" t="s">
        <v>11470</v>
      </c>
      <c r="C4616" s="5" t="s">
        <v>11471</v>
      </c>
      <c r="D4616" s="5" t="s">
        <v>79</v>
      </c>
      <c r="E4616" s="5" t="s">
        <v>95</v>
      </c>
      <c r="F4616" s="5" t="s">
        <v>789</v>
      </c>
      <c r="G4616" s="10" t="s">
        <v>790</v>
      </c>
    </row>
    <row r="4617" spans="1:7" ht="15" customHeight="1" x14ac:dyDescent="0.25">
      <c r="A4617" s="5" t="s">
        <v>7165</v>
      </c>
      <c r="B4617" s="5" t="s">
        <v>11472</v>
      </c>
      <c r="C4617" s="5" t="s">
        <v>11473</v>
      </c>
      <c r="D4617" s="5" t="s">
        <v>79</v>
      </c>
      <c r="E4617" s="5" t="s">
        <v>95</v>
      </c>
      <c r="F4617" s="5" t="s">
        <v>789</v>
      </c>
      <c r="G4617" s="10" t="s">
        <v>790</v>
      </c>
    </row>
    <row r="4618" spans="1:7" ht="15" customHeight="1" x14ac:dyDescent="0.25">
      <c r="A4618" s="5" t="s">
        <v>7165</v>
      </c>
      <c r="B4618" s="5" t="s">
        <v>11510</v>
      </c>
      <c r="C4618" s="5" t="s">
        <v>11511</v>
      </c>
      <c r="D4618" s="5" t="s">
        <v>79</v>
      </c>
      <c r="E4618" s="5" t="s">
        <v>95</v>
      </c>
      <c r="F4618" s="5" t="s">
        <v>789</v>
      </c>
      <c r="G4618" s="10" t="s">
        <v>790</v>
      </c>
    </row>
    <row r="4619" spans="1:7" ht="15" customHeight="1" x14ac:dyDescent="0.25">
      <c r="A4619" s="5" t="s">
        <v>7165</v>
      </c>
      <c r="B4619" s="5" t="s">
        <v>11514</v>
      </c>
      <c r="C4619" s="5" t="s">
        <v>11515</v>
      </c>
      <c r="D4619" s="5" t="s">
        <v>79</v>
      </c>
      <c r="E4619" s="5" t="s">
        <v>95</v>
      </c>
      <c r="F4619" s="5" t="s">
        <v>789</v>
      </c>
      <c r="G4619" s="10" t="s">
        <v>790</v>
      </c>
    </row>
    <row r="4620" spans="1:7" ht="15" customHeight="1" x14ac:dyDescent="0.25">
      <c r="A4620" s="5" t="s">
        <v>7165</v>
      </c>
      <c r="B4620" s="5" t="s">
        <v>11480</v>
      </c>
      <c r="C4620" s="5" t="s">
        <v>11481</v>
      </c>
      <c r="D4620" s="5" t="s">
        <v>79</v>
      </c>
      <c r="E4620" s="5" t="s">
        <v>95</v>
      </c>
      <c r="F4620" s="5" t="s">
        <v>789</v>
      </c>
      <c r="G4620" s="10" t="s">
        <v>790</v>
      </c>
    </row>
    <row r="4621" spans="1:7" ht="15" customHeight="1" x14ac:dyDescent="0.25">
      <c r="A4621" s="5" t="s">
        <v>7165</v>
      </c>
      <c r="B4621" s="5" t="s">
        <v>11482</v>
      </c>
      <c r="C4621" s="5" t="s">
        <v>11483</v>
      </c>
      <c r="D4621" s="5" t="s">
        <v>79</v>
      </c>
      <c r="E4621" s="5" t="s">
        <v>95</v>
      </c>
      <c r="F4621" s="5" t="s">
        <v>789</v>
      </c>
      <c r="G4621" s="10" t="s">
        <v>790</v>
      </c>
    </row>
    <row r="4622" spans="1:7" ht="15" customHeight="1" x14ac:dyDescent="0.25">
      <c r="A4622" s="5" t="s">
        <v>7165</v>
      </c>
      <c r="B4622" s="5" t="s">
        <v>11484</v>
      </c>
      <c r="C4622" s="5" t="s">
        <v>11485</v>
      </c>
      <c r="D4622" s="5" t="s">
        <v>79</v>
      </c>
      <c r="E4622" s="5" t="s">
        <v>95</v>
      </c>
      <c r="F4622" s="5" t="s">
        <v>789</v>
      </c>
      <c r="G4622" s="10" t="s">
        <v>790</v>
      </c>
    </row>
    <row r="4623" spans="1:7" ht="15" customHeight="1" x14ac:dyDescent="0.25">
      <c r="A4623" s="5" t="s">
        <v>7165</v>
      </c>
      <c r="B4623" s="5" t="s">
        <v>11486</v>
      </c>
      <c r="C4623" s="5" t="s">
        <v>11487</v>
      </c>
      <c r="D4623" s="5" t="s">
        <v>79</v>
      </c>
      <c r="E4623" s="5" t="s">
        <v>95</v>
      </c>
      <c r="F4623" s="5" t="s">
        <v>789</v>
      </c>
      <c r="G4623" s="10" t="s">
        <v>790</v>
      </c>
    </row>
    <row r="4624" spans="1:7" ht="15" customHeight="1" x14ac:dyDescent="0.25">
      <c r="A4624" s="5" t="s">
        <v>7165</v>
      </c>
      <c r="B4624" s="5" t="s">
        <v>11488</v>
      </c>
      <c r="C4624" s="5" t="s">
        <v>11489</v>
      </c>
      <c r="D4624" s="5" t="s">
        <v>79</v>
      </c>
      <c r="E4624" s="5" t="s">
        <v>95</v>
      </c>
      <c r="F4624" s="5" t="s">
        <v>789</v>
      </c>
      <c r="G4624" s="10" t="s">
        <v>790</v>
      </c>
    </row>
    <row r="4625" spans="1:7" ht="15" customHeight="1" x14ac:dyDescent="0.25">
      <c r="A4625" s="5" t="s">
        <v>7165</v>
      </c>
      <c r="B4625" s="5" t="s">
        <v>11522</v>
      </c>
      <c r="C4625" s="5" t="s">
        <v>11523</v>
      </c>
      <c r="D4625" s="5" t="s">
        <v>79</v>
      </c>
      <c r="E4625" s="5" t="s">
        <v>95</v>
      </c>
      <c r="F4625" s="5" t="s">
        <v>789</v>
      </c>
      <c r="G4625" s="10" t="s">
        <v>790</v>
      </c>
    </row>
    <row r="4626" spans="1:7" ht="15" customHeight="1" x14ac:dyDescent="0.25">
      <c r="A4626" s="5" t="s">
        <v>7165</v>
      </c>
      <c r="B4626" s="5" t="s">
        <v>11524</v>
      </c>
      <c r="C4626" s="5" t="s">
        <v>11525</v>
      </c>
      <c r="D4626" s="5" t="s">
        <v>79</v>
      </c>
      <c r="E4626" s="5" t="s">
        <v>95</v>
      </c>
      <c r="F4626" s="5" t="s">
        <v>789</v>
      </c>
      <c r="G4626" s="10" t="s">
        <v>790</v>
      </c>
    </row>
    <row r="4627" spans="1:7" ht="15" customHeight="1" x14ac:dyDescent="0.25">
      <c r="A4627" s="5" t="s">
        <v>7165</v>
      </c>
      <c r="B4627" s="5" t="s">
        <v>11526</v>
      </c>
      <c r="C4627" s="5" t="s">
        <v>11527</v>
      </c>
      <c r="D4627" s="5" t="s">
        <v>79</v>
      </c>
      <c r="E4627" s="5" t="s">
        <v>95</v>
      </c>
      <c r="F4627" s="5" t="s">
        <v>789</v>
      </c>
      <c r="G4627" s="10" t="s">
        <v>790</v>
      </c>
    </row>
    <row r="4628" spans="1:7" ht="15" customHeight="1" x14ac:dyDescent="0.25">
      <c r="A4628" s="5" t="s">
        <v>7165</v>
      </c>
      <c r="B4628" s="5" t="s">
        <v>11530</v>
      </c>
      <c r="C4628" s="5" t="s">
        <v>11531</v>
      </c>
      <c r="D4628" s="5" t="s">
        <v>79</v>
      </c>
      <c r="E4628" s="5" t="s">
        <v>95</v>
      </c>
      <c r="F4628" s="5" t="s">
        <v>789</v>
      </c>
      <c r="G4628" s="10" t="s">
        <v>790</v>
      </c>
    </row>
    <row r="4629" spans="1:7" ht="15" customHeight="1" x14ac:dyDescent="0.25">
      <c r="A4629" s="5" t="s">
        <v>7165</v>
      </c>
      <c r="B4629" s="5" t="s">
        <v>11534</v>
      </c>
      <c r="C4629" s="5" t="s">
        <v>11535</v>
      </c>
      <c r="D4629" s="5" t="s">
        <v>79</v>
      </c>
      <c r="E4629" s="5" t="s">
        <v>95</v>
      </c>
      <c r="F4629" s="5" t="s">
        <v>789</v>
      </c>
      <c r="G4629" s="10" t="s">
        <v>790</v>
      </c>
    </row>
    <row r="4630" spans="1:7" ht="15" customHeight="1" x14ac:dyDescent="0.25">
      <c r="A4630" s="5" t="s">
        <v>7165</v>
      </c>
      <c r="B4630" s="5" t="s">
        <v>11416</v>
      </c>
      <c r="C4630" s="5" t="s">
        <v>11417</v>
      </c>
      <c r="D4630" s="5" t="s">
        <v>79</v>
      </c>
      <c r="E4630" s="5" t="s">
        <v>95</v>
      </c>
      <c r="F4630" s="5" t="s">
        <v>789</v>
      </c>
      <c r="G4630" s="10" t="s">
        <v>790</v>
      </c>
    </row>
    <row r="4631" spans="1:7" ht="15" customHeight="1" x14ac:dyDescent="0.25">
      <c r="A4631" s="5" t="s">
        <v>7165</v>
      </c>
      <c r="B4631" s="5" t="s">
        <v>11418</v>
      </c>
      <c r="C4631" s="5" t="s">
        <v>11419</v>
      </c>
      <c r="D4631" s="5" t="s">
        <v>79</v>
      </c>
      <c r="E4631" s="5" t="s">
        <v>95</v>
      </c>
      <c r="F4631" s="5" t="s">
        <v>789</v>
      </c>
      <c r="G4631" s="10" t="s">
        <v>790</v>
      </c>
    </row>
    <row r="4632" spans="1:7" ht="15" customHeight="1" x14ac:dyDescent="0.25">
      <c r="A4632" s="5" t="s">
        <v>7165</v>
      </c>
      <c r="B4632" s="5" t="s">
        <v>11422</v>
      </c>
      <c r="C4632" s="5" t="s">
        <v>11423</v>
      </c>
      <c r="D4632" s="5" t="s">
        <v>79</v>
      </c>
      <c r="E4632" s="5" t="s">
        <v>95</v>
      </c>
      <c r="F4632" s="5" t="s">
        <v>789</v>
      </c>
      <c r="G4632" s="10" t="s">
        <v>790</v>
      </c>
    </row>
    <row r="4633" spans="1:7" ht="15" customHeight="1" x14ac:dyDescent="0.25">
      <c r="A4633" s="5" t="s">
        <v>7165</v>
      </c>
      <c r="B4633" s="5" t="s">
        <v>11424</v>
      </c>
      <c r="C4633" s="5" t="s">
        <v>11425</v>
      </c>
      <c r="D4633" s="5" t="s">
        <v>79</v>
      </c>
      <c r="E4633" s="5" t="s">
        <v>95</v>
      </c>
      <c r="F4633" s="5" t="s">
        <v>789</v>
      </c>
      <c r="G4633" s="10" t="s">
        <v>790</v>
      </c>
    </row>
    <row r="4634" spans="1:7" ht="15" customHeight="1" x14ac:dyDescent="0.25">
      <c r="A4634" s="5" t="s">
        <v>7165</v>
      </c>
      <c r="B4634" s="5" t="s">
        <v>11426</v>
      </c>
      <c r="C4634" s="5" t="s">
        <v>11427</v>
      </c>
      <c r="D4634" s="5" t="s">
        <v>79</v>
      </c>
      <c r="E4634" s="5" t="s">
        <v>95</v>
      </c>
      <c r="F4634" s="5" t="s">
        <v>789</v>
      </c>
      <c r="G4634" s="10" t="s">
        <v>790</v>
      </c>
    </row>
    <row r="4635" spans="1:7" ht="15" customHeight="1" x14ac:dyDescent="0.25">
      <c r="A4635" s="5" t="s">
        <v>7165</v>
      </c>
      <c r="B4635" s="5" t="s">
        <v>11428</v>
      </c>
      <c r="C4635" s="5" t="s">
        <v>11429</v>
      </c>
      <c r="D4635" s="5" t="s">
        <v>79</v>
      </c>
      <c r="E4635" s="5" t="s">
        <v>95</v>
      </c>
      <c r="F4635" s="5" t="s">
        <v>789</v>
      </c>
      <c r="G4635" s="10" t="s">
        <v>790</v>
      </c>
    </row>
    <row r="4636" spans="1:7" ht="15" customHeight="1" x14ac:dyDescent="0.25">
      <c r="A4636" s="5" t="s">
        <v>7165</v>
      </c>
      <c r="B4636" s="5" t="s">
        <v>11430</v>
      </c>
      <c r="C4636" s="5" t="s">
        <v>11431</v>
      </c>
      <c r="D4636" s="5" t="s">
        <v>79</v>
      </c>
      <c r="E4636" s="5" t="s">
        <v>95</v>
      </c>
      <c r="F4636" s="5" t="s">
        <v>789</v>
      </c>
      <c r="G4636" s="10" t="s">
        <v>790</v>
      </c>
    </row>
    <row r="4637" spans="1:7" ht="15" customHeight="1" x14ac:dyDescent="0.25">
      <c r="A4637" s="5" t="s">
        <v>7165</v>
      </c>
      <c r="B4637" s="5" t="s">
        <v>11516</v>
      </c>
      <c r="C4637" s="5" t="s">
        <v>11517</v>
      </c>
      <c r="D4637" s="5" t="s">
        <v>79</v>
      </c>
      <c r="E4637" s="5" t="s">
        <v>95</v>
      </c>
      <c r="F4637" s="5" t="s">
        <v>789</v>
      </c>
      <c r="G4637" s="10" t="s">
        <v>790</v>
      </c>
    </row>
    <row r="4638" spans="1:7" ht="15" customHeight="1" x14ac:dyDescent="0.25">
      <c r="A4638" s="5" t="s">
        <v>7165</v>
      </c>
      <c r="B4638" s="5" t="s">
        <v>11518</v>
      </c>
      <c r="C4638" s="5" t="s">
        <v>11519</v>
      </c>
      <c r="D4638" s="5" t="s">
        <v>79</v>
      </c>
      <c r="E4638" s="5" t="s">
        <v>95</v>
      </c>
      <c r="F4638" s="5" t="s">
        <v>789</v>
      </c>
      <c r="G4638" s="10" t="s">
        <v>790</v>
      </c>
    </row>
    <row r="4639" spans="1:7" ht="15" customHeight="1" x14ac:dyDescent="0.25">
      <c r="A4639" s="5" t="s">
        <v>7165</v>
      </c>
      <c r="B4639" s="5" t="s">
        <v>11520</v>
      </c>
      <c r="C4639" s="5" t="s">
        <v>11521</v>
      </c>
      <c r="D4639" s="5" t="s">
        <v>79</v>
      </c>
      <c r="E4639" s="5" t="s">
        <v>95</v>
      </c>
      <c r="F4639" s="5" t="s">
        <v>789</v>
      </c>
      <c r="G4639" s="10" t="s">
        <v>790</v>
      </c>
    </row>
    <row r="4640" spans="1:7" ht="15" customHeight="1" x14ac:dyDescent="0.25">
      <c r="A4640" s="5" t="s">
        <v>7165</v>
      </c>
      <c r="B4640" s="5" t="s">
        <v>11442</v>
      </c>
      <c r="C4640" s="5" t="s">
        <v>11443</v>
      </c>
      <c r="D4640" s="5" t="s">
        <v>79</v>
      </c>
      <c r="E4640" s="5" t="s">
        <v>95</v>
      </c>
      <c r="F4640" s="5" t="s">
        <v>789</v>
      </c>
      <c r="G4640" s="10" t="s">
        <v>790</v>
      </c>
    </row>
    <row r="4641" spans="1:7" ht="15" customHeight="1" x14ac:dyDescent="0.25">
      <c r="A4641" s="5" t="s">
        <v>7165</v>
      </c>
      <c r="B4641" s="5" t="s">
        <v>11444</v>
      </c>
      <c r="C4641" s="5" t="s">
        <v>11445</v>
      </c>
      <c r="D4641" s="5" t="s">
        <v>79</v>
      </c>
      <c r="E4641" s="5" t="s">
        <v>95</v>
      </c>
      <c r="F4641" s="5" t="s">
        <v>789</v>
      </c>
      <c r="G4641" s="10" t="s">
        <v>790</v>
      </c>
    </row>
    <row r="4642" spans="1:7" ht="15" customHeight="1" x14ac:dyDescent="0.25">
      <c r="A4642" s="5" t="s">
        <v>7165</v>
      </c>
      <c r="B4642" s="5" t="s">
        <v>11446</v>
      </c>
      <c r="C4642" s="5" t="s">
        <v>11447</v>
      </c>
      <c r="D4642" s="5" t="s">
        <v>79</v>
      </c>
      <c r="E4642" s="5" t="s">
        <v>95</v>
      </c>
      <c r="F4642" s="5" t="s">
        <v>789</v>
      </c>
      <c r="G4642" s="10" t="s">
        <v>790</v>
      </c>
    </row>
    <row r="4643" spans="1:7" ht="15" customHeight="1" x14ac:dyDescent="0.25">
      <c r="A4643" s="5" t="s">
        <v>7165</v>
      </c>
      <c r="B4643" s="5" t="s">
        <v>11450</v>
      </c>
      <c r="C4643" s="5" t="s">
        <v>11451</v>
      </c>
      <c r="D4643" s="5" t="s">
        <v>79</v>
      </c>
      <c r="E4643" s="5" t="s">
        <v>95</v>
      </c>
      <c r="F4643" s="5" t="s">
        <v>789</v>
      </c>
      <c r="G4643" s="10" t="s">
        <v>790</v>
      </c>
    </row>
    <row r="4644" spans="1:7" ht="15" customHeight="1" x14ac:dyDescent="0.25">
      <c r="A4644" s="5" t="s">
        <v>7165</v>
      </c>
      <c r="B4644" s="5" t="s">
        <v>11454</v>
      </c>
      <c r="C4644" s="5" t="s">
        <v>11455</v>
      </c>
      <c r="D4644" s="5" t="s">
        <v>79</v>
      </c>
      <c r="E4644" s="5" t="s">
        <v>95</v>
      </c>
      <c r="F4644" s="5" t="s">
        <v>789</v>
      </c>
      <c r="G4644" s="10" t="s">
        <v>790</v>
      </c>
    </row>
    <row r="4645" spans="1:7" ht="15" customHeight="1" x14ac:dyDescent="0.25">
      <c r="A4645" s="5" t="s">
        <v>7165</v>
      </c>
      <c r="B4645" s="5" t="s">
        <v>11456</v>
      </c>
      <c r="C4645" s="5" t="s">
        <v>11457</v>
      </c>
      <c r="D4645" s="5" t="s">
        <v>79</v>
      </c>
      <c r="E4645" s="5" t="s">
        <v>95</v>
      </c>
      <c r="F4645" s="5" t="s">
        <v>789</v>
      </c>
      <c r="G4645" s="10" t="s">
        <v>790</v>
      </c>
    </row>
    <row r="4646" spans="1:7" ht="15" customHeight="1" x14ac:dyDescent="0.25">
      <c r="A4646" s="5" t="s">
        <v>7165</v>
      </c>
      <c r="B4646" s="5" t="s">
        <v>11536</v>
      </c>
      <c r="C4646" s="5" t="s">
        <v>11537</v>
      </c>
      <c r="D4646" s="5" t="s">
        <v>79</v>
      </c>
      <c r="E4646" s="5" t="s">
        <v>95</v>
      </c>
      <c r="F4646" s="5" t="s">
        <v>789</v>
      </c>
      <c r="G4646" s="10" t="s">
        <v>790</v>
      </c>
    </row>
    <row r="4647" spans="1:7" ht="15" customHeight="1" x14ac:dyDescent="0.25">
      <c r="A4647" s="5" t="s">
        <v>7165</v>
      </c>
      <c r="B4647" s="5" t="s">
        <v>11538</v>
      </c>
      <c r="C4647" s="5" t="s">
        <v>11539</v>
      </c>
      <c r="D4647" s="5" t="s">
        <v>79</v>
      </c>
      <c r="E4647" s="5" t="s">
        <v>95</v>
      </c>
      <c r="F4647" s="5" t="s">
        <v>789</v>
      </c>
      <c r="G4647" s="10" t="s">
        <v>790</v>
      </c>
    </row>
    <row r="4648" spans="1:7" ht="15" customHeight="1" x14ac:dyDescent="0.25">
      <c r="A4648" s="5" t="s">
        <v>7165</v>
      </c>
      <c r="B4648" s="5" t="s">
        <v>11542</v>
      </c>
      <c r="C4648" s="5" t="s">
        <v>11543</v>
      </c>
      <c r="D4648" s="5" t="s">
        <v>79</v>
      </c>
      <c r="E4648" s="5" t="s">
        <v>95</v>
      </c>
      <c r="F4648" s="5" t="s">
        <v>789</v>
      </c>
      <c r="G4648" s="10" t="s">
        <v>790</v>
      </c>
    </row>
    <row r="4649" spans="1:7" ht="15" customHeight="1" x14ac:dyDescent="0.25">
      <c r="A4649" s="5" t="s">
        <v>7165</v>
      </c>
      <c r="B4649" s="5" t="s">
        <v>11474</v>
      </c>
      <c r="C4649" s="5" t="s">
        <v>11475</v>
      </c>
      <c r="D4649" s="5" t="s">
        <v>79</v>
      </c>
      <c r="E4649" s="5" t="s">
        <v>95</v>
      </c>
      <c r="F4649" s="5" t="s">
        <v>789</v>
      </c>
      <c r="G4649" s="10" t="s">
        <v>790</v>
      </c>
    </row>
    <row r="4650" spans="1:7" ht="15" customHeight="1" x14ac:dyDescent="0.25">
      <c r="A4650" s="5" t="s">
        <v>7165</v>
      </c>
      <c r="B4650" s="5" t="s">
        <v>11478</v>
      </c>
      <c r="C4650" s="5" t="s">
        <v>11479</v>
      </c>
      <c r="D4650" s="5" t="s">
        <v>79</v>
      </c>
      <c r="E4650" s="5" t="s">
        <v>95</v>
      </c>
      <c r="F4650" s="5" t="s">
        <v>789</v>
      </c>
      <c r="G4650" s="10" t="s">
        <v>790</v>
      </c>
    </row>
    <row r="4651" spans="1:7" ht="15" customHeight="1" x14ac:dyDescent="0.25">
      <c r="A4651" s="5" t="s">
        <v>7165</v>
      </c>
      <c r="B4651" s="5" t="s">
        <v>11432</v>
      </c>
      <c r="C4651" s="5" t="s">
        <v>11433</v>
      </c>
      <c r="D4651" s="5" t="s">
        <v>79</v>
      </c>
      <c r="E4651" s="5" t="s">
        <v>95</v>
      </c>
      <c r="F4651" s="5" t="s">
        <v>789</v>
      </c>
      <c r="G4651" s="10" t="s">
        <v>790</v>
      </c>
    </row>
    <row r="4652" spans="1:7" ht="15" customHeight="1" x14ac:dyDescent="0.25">
      <c r="A4652" s="5" t="s">
        <v>7165</v>
      </c>
      <c r="B4652" s="5" t="s">
        <v>11436</v>
      </c>
      <c r="C4652" s="5" t="s">
        <v>11437</v>
      </c>
      <c r="D4652" s="5" t="s">
        <v>79</v>
      </c>
      <c r="E4652" s="5" t="s">
        <v>95</v>
      </c>
      <c r="F4652" s="5" t="s">
        <v>789</v>
      </c>
      <c r="G4652" s="10" t="s">
        <v>790</v>
      </c>
    </row>
    <row r="4653" spans="1:7" ht="15" customHeight="1" x14ac:dyDescent="0.25">
      <c r="A4653" s="5" t="s">
        <v>7165</v>
      </c>
      <c r="B4653" s="5" t="s">
        <v>11438</v>
      </c>
      <c r="C4653" s="5" t="s">
        <v>11439</v>
      </c>
      <c r="D4653" s="5" t="s">
        <v>79</v>
      </c>
      <c r="E4653" s="5" t="s">
        <v>95</v>
      </c>
      <c r="F4653" s="5" t="s">
        <v>789</v>
      </c>
      <c r="G4653" s="10" t="s">
        <v>790</v>
      </c>
    </row>
    <row r="4654" spans="1:7" ht="15" customHeight="1" x14ac:dyDescent="0.25">
      <c r="A4654" s="5" t="s">
        <v>7165</v>
      </c>
      <c r="B4654" s="5" t="s">
        <v>11580</v>
      </c>
      <c r="C4654" s="5" t="s">
        <v>11581</v>
      </c>
      <c r="D4654" s="5" t="s">
        <v>79</v>
      </c>
      <c r="E4654" s="5" t="s">
        <v>95</v>
      </c>
      <c r="F4654" s="5" t="s">
        <v>789</v>
      </c>
      <c r="G4654" s="10" t="s">
        <v>790</v>
      </c>
    </row>
    <row r="4655" spans="1:7" ht="15" customHeight="1" x14ac:dyDescent="0.25">
      <c r="A4655" s="5" t="s">
        <v>7165</v>
      </c>
      <c r="B4655" s="5" t="s">
        <v>11582</v>
      </c>
      <c r="C4655" s="5" t="s">
        <v>11583</v>
      </c>
      <c r="D4655" s="5" t="s">
        <v>79</v>
      </c>
      <c r="E4655" s="5" t="s">
        <v>95</v>
      </c>
      <c r="F4655" s="5" t="s">
        <v>789</v>
      </c>
      <c r="G4655" s="10" t="s">
        <v>790</v>
      </c>
    </row>
    <row r="4656" spans="1:7" ht="15" customHeight="1" x14ac:dyDescent="0.25">
      <c r="A4656" s="5" t="s">
        <v>7165</v>
      </c>
      <c r="B4656" s="5" t="s">
        <v>11584</v>
      </c>
      <c r="C4656" s="5" t="s">
        <v>11585</v>
      </c>
      <c r="D4656" s="5" t="s">
        <v>79</v>
      </c>
      <c r="E4656" s="5" t="s">
        <v>95</v>
      </c>
      <c r="F4656" s="5" t="s">
        <v>789</v>
      </c>
      <c r="G4656" s="10" t="s">
        <v>790</v>
      </c>
    </row>
    <row r="4657" spans="1:7" ht="15" customHeight="1" x14ac:dyDescent="0.25">
      <c r="A4657" s="5" t="s">
        <v>7165</v>
      </c>
      <c r="B4657" s="5" t="s">
        <v>11588</v>
      </c>
      <c r="C4657" s="5" t="s">
        <v>11589</v>
      </c>
      <c r="D4657" s="5" t="s">
        <v>79</v>
      </c>
      <c r="E4657" s="5" t="s">
        <v>95</v>
      </c>
      <c r="F4657" s="5" t="s">
        <v>789</v>
      </c>
      <c r="G4657" s="10" t="s">
        <v>790</v>
      </c>
    </row>
    <row r="4658" spans="1:7" ht="15" customHeight="1" x14ac:dyDescent="0.25">
      <c r="A4658" s="5" t="s">
        <v>7165</v>
      </c>
      <c r="B4658" s="5" t="s">
        <v>11592</v>
      </c>
      <c r="C4658" s="5" t="s">
        <v>11593</v>
      </c>
      <c r="D4658" s="5" t="s">
        <v>79</v>
      </c>
      <c r="E4658" s="5" t="s">
        <v>95</v>
      </c>
      <c r="F4658" s="5" t="s">
        <v>789</v>
      </c>
      <c r="G4658" s="10" t="s">
        <v>790</v>
      </c>
    </row>
    <row r="4659" spans="1:7" ht="15" customHeight="1" x14ac:dyDescent="0.25">
      <c r="A4659" s="5" t="s">
        <v>7165</v>
      </c>
      <c r="B4659" s="5" t="s">
        <v>11600</v>
      </c>
      <c r="C4659" s="5" t="s">
        <v>11601</v>
      </c>
      <c r="D4659" s="5" t="s">
        <v>79</v>
      </c>
      <c r="E4659" s="5" t="s">
        <v>95</v>
      </c>
      <c r="F4659" s="5" t="s">
        <v>789</v>
      </c>
      <c r="G4659" s="10" t="s">
        <v>790</v>
      </c>
    </row>
    <row r="4660" spans="1:7" ht="15" customHeight="1" x14ac:dyDescent="0.25">
      <c r="A4660" s="5" t="s">
        <v>7165</v>
      </c>
      <c r="B4660" s="5" t="s">
        <v>11604</v>
      </c>
      <c r="C4660" s="5" t="s">
        <v>11605</v>
      </c>
      <c r="D4660" s="5" t="s">
        <v>79</v>
      </c>
      <c r="E4660" s="5" t="s">
        <v>95</v>
      </c>
      <c r="F4660" s="5" t="s">
        <v>789</v>
      </c>
      <c r="G4660" s="10" t="s">
        <v>790</v>
      </c>
    </row>
    <row r="4661" spans="1:7" ht="15" customHeight="1" x14ac:dyDescent="0.25">
      <c r="A4661" s="5" t="s">
        <v>7165</v>
      </c>
      <c r="B4661" s="5" t="s">
        <v>11606</v>
      </c>
      <c r="C4661" s="5" t="s">
        <v>11607</v>
      </c>
      <c r="D4661" s="5" t="s">
        <v>79</v>
      </c>
      <c r="E4661" s="5" t="s">
        <v>95</v>
      </c>
      <c r="F4661" s="5" t="s">
        <v>789</v>
      </c>
      <c r="G4661" s="10" t="s">
        <v>790</v>
      </c>
    </row>
    <row r="4662" spans="1:7" ht="15" customHeight="1" x14ac:dyDescent="0.25">
      <c r="A4662" s="5" t="s">
        <v>7165</v>
      </c>
      <c r="B4662" s="5" t="s">
        <v>11608</v>
      </c>
      <c r="C4662" s="5" t="s">
        <v>11609</v>
      </c>
      <c r="D4662" s="5" t="s">
        <v>79</v>
      </c>
      <c r="E4662" s="5" t="s">
        <v>95</v>
      </c>
      <c r="F4662" s="5" t="s">
        <v>789</v>
      </c>
      <c r="G4662" s="10" t="s">
        <v>790</v>
      </c>
    </row>
    <row r="4663" spans="1:7" ht="15" customHeight="1" x14ac:dyDescent="0.25">
      <c r="A4663" s="5" t="s">
        <v>7165</v>
      </c>
      <c r="B4663" s="5" t="s">
        <v>11610</v>
      </c>
      <c r="C4663" s="5" t="s">
        <v>11611</v>
      </c>
      <c r="D4663" s="5" t="s">
        <v>79</v>
      </c>
      <c r="E4663" s="5" t="s">
        <v>95</v>
      </c>
      <c r="F4663" s="5" t="s">
        <v>789</v>
      </c>
      <c r="G4663" s="10" t="s">
        <v>790</v>
      </c>
    </row>
    <row r="4664" spans="1:7" ht="15" customHeight="1" x14ac:dyDescent="0.25">
      <c r="A4664" s="5" t="s">
        <v>7165</v>
      </c>
      <c r="B4664" s="5" t="s">
        <v>11612</v>
      </c>
      <c r="C4664" s="5" t="s">
        <v>11613</v>
      </c>
      <c r="D4664" s="5" t="s">
        <v>79</v>
      </c>
      <c r="E4664" s="5" t="s">
        <v>95</v>
      </c>
      <c r="F4664" s="5" t="s">
        <v>789</v>
      </c>
      <c r="G4664" s="10" t="s">
        <v>790</v>
      </c>
    </row>
    <row r="4665" spans="1:7" ht="15" customHeight="1" x14ac:dyDescent="0.25">
      <c r="A4665" s="5" t="s">
        <v>7165</v>
      </c>
      <c r="B4665" s="5" t="s">
        <v>11614</v>
      </c>
      <c r="C4665" s="5" t="s">
        <v>11615</v>
      </c>
      <c r="D4665" s="5" t="s">
        <v>79</v>
      </c>
      <c r="E4665" s="5" t="s">
        <v>95</v>
      </c>
      <c r="F4665" s="5" t="s">
        <v>789</v>
      </c>
      <c r="G4665" s="10" t="s">
        <v>790</v>
      </c>
    </row>
    <row r="4666" spans="1:7" ht="15" customHeight="1" x14ac:dyDescent="0.25">
      <c r="A4666" s="5" t="s">
        <v>7165</v>
      </c>
      <c r="B4666" s="5" t="s">
        <v>11576</v>
      </c>
      <c r="C4666" s="5" t="s">
        <v>11577</v>
      </c>
      <c r="D4666" s="5" t="s">
        <v>79</v>
      </c>
      <c r="E4666" s="5" t="s">
        <v>95</v>
      </c>
      <c r="F4666" s="5" t="s">
        <v>789</v>
      </c>
      <c r="G4666" s="10" t="s">
        <v>790</v>
      </c>
    </row>
    <row r="4667" spans="1:7" ht="15" customHeight="1" x14ac:dyDescent="0.25">
      <c r="A4667" s="5" t="s">
        <v>7165</v>
      </c>
      <c r="B4667" s="5" t="s">
        <v>11578</v>
      </c>
      <c r="C4667" s="5" t="s">
        <v>11579</v>
      </c>
      <c r="D4667" s="5" t="s">
        <v>79</v>
      </c>
      <c r="E4667" s="5" t="s">
        <v>95</v>
      </c>
      <c r="F4667" s="5" t="s">
        <v>789</v>
      </c>
      <c r="G4667" s="10" t="s">
        <v>790</v>
      </c>
    </row>
    <row r="4668" spans="1:7" ht="15" customHeight="1" x14ac:dyDescent="0.25">
      <c r="A4668" s="5" t="s">
        <v>7165</v>
      </c>
      <c r="B4668" s="5" t="s">
        <v>11586</v>
      </c>
      <c r="C4668" s="5" t="s">
        <v>11587</v>
      </c>
      <c r="D4668" s="5" t="s">
        <v>79</v>
      </c>
      <c r="E4668" s="5" t="s">
        <v>95</v>
      </c>
      <c r="F4668" s="5" t="s">
        <v>789</v>
      </c>
      <c r="G4668" s="10" t="s">
        <v>790</v>
      </c>
    </row>
    <row r="4669" spans="1:7" ht="15" customHeight="1" x14ac:dyDescent="0.25">
      <c r="A4669" s="5" t="s">
        <v>7165</v>
      </c>
      <c r="B4669" s="5" t="s">
        <v>11596</v>
      </c>
      <c r="C4669" s="5" t="s">
        <v>11597</v>
      </c>
      <c r="D4669" s="5" t="s">
        <v>79</v>
      </c>
      <c r="E4669" s="5" t="s">
        <v>95</v>
      </c>
      <c r="F4669" s="5" t="s">
        <v>789</v>
      </c>
      <c r="G4669" s="10" t="s">
        <v>790</v>
      </c>
    </row>
    <row r="4670" spans="1:7" ht="15" customHeight="1" x14ac:dyDescent="0.25">
      <c r="A4670" s="5" t="s">
        <v>7165</v>
      </c>
      <c r="B4670" s="5" t="s">
        <v>11598</v>
      </c>
      <c r="C4670" s="5" t="s">
        <v>11599</v>
      </c>
      <c r="D4670" s="5" t="s">
        <v>79</v>
      </c>
      <c r="E4670" s="5" t="s">
        <v>95</v>
      </c>
      <c r="F4670" s="5" t="s">
        <v>789</v>
      </c>
      <c r="G4670" s="10" t="s">
        <v>790</v>
      </c>
    </row>
    <row r="4671" spans="1:7" ht="15" customHeight="1" x14ac:dyDescent="0.25">
      <c r="A4671" s="5" t="s">
        <v>7165</v>
      </c>
      <c r="B4671" s="5" t="s">
        <v>11632</v>
      </c>
      <c r="C4671" s="5" t="s">
        <v>11633</v>
      </c>
      <c r="D4671" s="5" t="s">
        <v>79</v>
      </c>
      <c r="E4671" s="5" t="s">
        <v>95</v>
      </c>
      <c r="F4671" s="5" t="s">
        <v>789</v>
      </c>
      <c r="G4671" s="10" t="s">
        <v>790</v>
      </c>
    </row>
    <row r="4672" spans="1:7" ht="15" customHeight="1" x14ac:dyDescent="0.25">
      <c r="A4672" s="5" t="s">
        <v>7165</v>
      </c>
      <c r="B4672" s="5" t="s">
        <v>11636</v>
      </c>
      <c r="C4672" s="5" t="s">
        <v>11637</v>
      </c>
      <c r="D4672" s="5" t="s">
        <v>79</v>
      </c>
      <c r="E4672" s="5" t="s">
        <v>95</v>
      </c>
      <c r="F4672" s="5" t="s">
        <v>789</v>
      </c>
      <c r="G4672" s="10" t="s">
        <v>790</v>
      </c>
    </row>
    <row r="4673" spans="1:7" ht="15" customHeight="1" x14ac:dyDescent="0.25">
      <c r="A4673" s="5" t="s">
        <v>7165</v>
      </c>
      <c r="B4673" s="5" t="s">
        <v>11634</v>
      </c>
      <c r="C4673" s="5" t="s">
        <v>11635</v>
      </c>
      <c r="D4673" s="5" t="s">
        <v>79</v>
      </c>
      <c r="E4673" s="5" t="s">
        <v>95</v>
      </c>
      <c r="F4673" s="5" t="s">
        <v>789</v>
      </c>
      <c r="G4673" s="10" t="s">
        <v>790</v>
      </c>
    </row>
    <row r="4674" spans="1:7" ht="15" customHeight="1" x14ac:dyDescent="0.25">
      <c r="A4674" s="5" t="s">
        <v>7165</v>
      </c>
      <c r="B4674" s="5" t="s">
        <v>11544</v>
      </c>
      <c r="C4674" s="5" t="s">
        <v>11545</v>
      </c>
      <c r="D4674" s="5" t="s">
        <v>79</v>
      </c>
      <c r="E4674" s="5" t="s">
        <v>95</v>
      </c>
      <c r="F4674" s="5" t="s">
        <v>789</v>
      </c>
      <c r="G4674" s="10" t="s">
        <v>790</v>
      </c>
    </row>
    <row r="4675" spans="1:7" ht="15" customHeight="1" x14ac:dyDescent="0.25">
      <c r="A4675" s="5" t="s">
        <v>7165</v>
      </c>
      <c r="B4675" s="5" t="s">
        <v>11622</v>
      </c>
      <c r="C4675" s="5" t="s">
        <v>11623</v>
      </c>
      <c r="D4675" s="5" t="s">
        <v>79</v>
      </c>
      <c r="E4675" s="5" t="s">
        <v>95</v>
      </c>
      <c r="F4675" s="5" t="s">
        <v>789</v>
      </c>
      <c r="G4675" s="10" t="s">
        <v>790</v>
      </c>
    </row>
    <row r="4676" spans="1:7" ht="15" customHeight="1" x14ac:dyDescent="0.25">
      <c r="A4676" s="5" t="s">
        <v>7165</v>
      </c>
      <c r="B4676" s="5" t="s">
        <v>11628</v>
      </c>
      <c r="C4676" s="5" t="s">
        <v>11629</v>
      </c>
      <c r="D4676" s="5" t="s">
        <v>79</v>
      </c>
      <c r="E4676" s="5" t="s">
        <v>95</v>
      </c>
      <c r="F4676" s="5" t="s">
        <v>789</v>
      </c>
      <c r="G4676" s="10" t="s">
        <v>790</v>
      </c>
    </row>
    <row r="4677" spans="1:7" ht="15" customHeight="1" x14ac:dyDescent="0.25">
      <c r="A4677" s="5" t="s">
        <v>7165</v>
      </c>
      <c r="B4677" s="5" t="s">
        <v>11648</v>
      </c>
      <c r="C4677" s="5" t="s">
        <v>11649</v>
      </c>
      <c r="D4677" s="5" t="s">
        <v>79</v>
      </c>
      <c r="E4677" s="5" t="s">
        <v>95</v>
      </c>
      <c r="F4677" s="5" t="s">
        <v>789</v>
      </c>
      <c r="G4677" s="10" t="s">
        <v>790</v>
      </c>
    </row>
    <row r="4678" spans="1:7" ht="15" customHeight="1" x14ac:dyDescent="0.25">
      <c r="A4678" s="5" t="s">
        <v>7165</v>
      </c>
      <c r="B4678" s="5" t="s">
        <v>11554</v>
      </c>
      <c r="C4678" s="5" t="s">
        <v>11555</v>
      </c>
      <c r="D4678" s="5" t="s">
        <v>79</v>
      </c>
      <c r="E4678" s="5" t="s">
        <v>95</v>
      </c>
      <c r="F4678" s="5" t="s">
        <v>789</v>
      </c>
      <c r="G4678" s="10" t="s">
        <v>790</v>
      </c>
    </row>
    <row r="4679" spans="1:7" ht="15" customHeight="1" x14ac:dyDescent="0.25">
      <c r="A4679" s="5" t="s">
        <v>7165</v>
      </c>
      <c r="B4679" s="5" t="s">
        <v>11546</v>
      </c>
      <c r="C4679" s="5" t="s">
        <v>11547</v>
      </c>
      <c r="D4679" s="5" t="s">
        <v>79</v>
      </c>
      <c r="E4679" s="5" t="s">
        <v>95</v>
      </c>
      <c r="F4679" s="5" t="s">
        <v>789</v>
      </c>
      <c r="G4679" s="10" t="s">
        <v>790</v>
      </c>
    </row>
    <row r="4680" spans="1:7" ht="15" customHeight="1" x14ac:dyDescent="0.25">
      <c r="A4680" s="5" t="s">
        <v>7165</v>
      </c>
      <c r="B4680" s="5" t="s">
        <v>11548</v>
      </c>
      <c r="C4680" s="5" t="s">
        <v>11549</v>
      </c>
      <c r="D4680" s="5" t="s">
        <v>79</v>
      </c>
      <c r="E4680" s="5" t="s">
        <v>95</v>
      </c>
      <c r="F4680" s="5" t="s">
        <v>789</v>
      </c>
      <c r="G4680" s="10" t="s">
        <v>790</v>
      </c>
    </row>
    <row r="4681" spans="1:7" ht="15" customHeight="1" x14ac:dyDescent="0.25">
      <c r="A4681" s="5" t="s">
        <v>7165</v>
      </c>
      <c r="B4681" s="5" t="s">
        <v>11550</v>
      </c>
      <c r="C4681" s="5" t="s">
        <v>11551</v>
      </c>
      <c r="D4681" s="5" t="s">
        <v>79</v>
      </c>
      <c r="E4681" s="5" t="s">
        <v>95</v>
      </c>
      <c r="F4681" s="5" t="s">
        <v>789</v>
      </c>
      <c r="G4681" s="10" t="s">
        <v>790</v>
      </c>
    </row>
    <row r="4682" spans="1:7" ht="15" customHeight="1" x14ac:dyDescent="0.25">
      <c r="A4682" s="5" t="s">
        <v>7165</v>
      </c>
      <c r="B4682" s="5" t="s">
        <v>11602</v>
      </c>
      <c r="C4682" s="5" t="s">
        <v>11603</v>
      </c>
      <c r="D4682" s="5" t="s">
        <v>79</v>
      </c>
      <c r="E4682" s="5" t="s">
        <v>95</v>
      </c>
      <c r="F4682" s="5" t="s">
        <v>789</v>
      </c>
      <c r="G4682" s="10" t="s">
        <v>790</v>
      </c>
    </row>
    <row r="4683" spans="1:7" ht="15" customHeight="1" x14ac:dyDescent="0.25">
      <c r="A4683" s="5" t="s">
        <v>7165</v>
      </c>
      <c r="B4683" s="5" t="s">
        <v>11616</v>
      </c>
      <c r="C4683" s="5" t="s">
        <v>11617</v>
      </c>
      <c r="D4683" s="5" t="s">
        <v>79</v>
      </c>
      <c r="E4683" s="5" t="s">
        <v>95</v>
      </c>
      <c r="F4683" s="5" t="s">
        <v>789</v>
      </c>
      <c r="G4683" s="10" t="s">
        <v>790</v>
      </c>
    </row>
    <row r="4684" spans="1:7" ht="15" customHeight="1" x14ac:dyDescent="0.25">
      <c r="A4684" s="5" t="s">
        <v>7165</v>
      </c>
      <c r="B4684" s="5" t="s">
        <v>11618</v>
      </c>
      <c r="C4684" s="5" t="s">
        <v>11619</v>
      </c>
      <c r="D4684" s="5" t="s">
        <v>79</v>
      </c>
      <c r="E4684" s="5" t="s">
        <v>95</v>
      </c>
      <c r="F4684" s="5" t="s">
        <v>789</v>
      </c>
      <c r="G4684" s="10" t="s">
        <v>790</v>
      </c>
    </row>
    <row r="4685" spans="1:7" ht="15" customHeight="1" x14ac:dyDescent="0.25">
      <c r="A4685" s="5" t="s">
        <v>7165</v>
      </c>
      <c r="B4685" s="5" t="s">
        <v>11620</v>
      </c>
      <c r="C4685" s="5" t="s">
        <v>11621</v>
      </c>
      <c r="D4685" s="5" t="s">
        <v>79</v>
      </c>
      <c r="E4685" s="5" t="s">
        <v>95</v>
      </c>
      <c r="F4685" s="5" t="s">
        <v>789</v>
      </c>
      <c r="G4685" s="10" t="s">
        <v>790</v>
      </c>
    </row>
    <row r="4686" spans="1:7" ht="15" customHeight="1" x14ac:dyDescent="0.25">
      <c r="A4686" s="5" t="s">
        <v>7165</v>
      </c>
      <c r="B4686" s="5" t="s">
        <v>11624</v>
      </c>
      <c r="C4686" s="5" t="s">
        <v>11625</v>
      </c>
      <c r="D4686" s="5" t="s">
        <v>79</v>
      </c>
      <c r="E4686" s="5" t="s">
        <v>95</v>
      </c>
      <c r="F4686" s="5" t="s">
        <v>789</v>
      </c>
      <c r="G4686" s="10" t="s">
        <v>790</v>
      </c>
    </row>
    <row r="4687" spans="1:7" ht="15" customHeight="1" x14ac:dyDescent="0.25">
      <c r="A4687" s="5" t="s">
        <v>7165</v>
      </c>
      <c r="B4687" s="5" t="s">
        <v>11626</v>
      </c>
      <c r="C4687" s="5" t="s">
        <v>11627</v>
      </c>
      <c r="D4687" s="5" t="s">
        <v>79</v>
      </c>
      <c r="E4687" s="5" t="s">
        <v>95</v>
      </c>
      <c r="F4687" s="5" t="s">
        <v>789</v>
      </c>
      <c r="G4687" s="10" t="s">
        <v>790</v>
      </c>
    </row>
    <row r="4688" spans="1:7" ht="15" customHeight="1" x14ac:dyDescent="0.25">
      <c r="A4688" s="5" t="s">
        <v>7165</v>
      </c>
      <c r="B4688" s="5" t="s">
        <v>11630</v>
      </c>
      <c r="C4688" s="5" t="s">
        <v>11631</v>
      </c>
      <c r="D4688" s="5" t="s">
        <v>79</v>
      </c>
      <c r="E4688" s="5" t="s">
        <v>95</v>
      </c>
      <c r="F4688" s="5" t="s">
        <v>789</v>
      </c>
      <c r="G4688" s="10" t="s">
        <v>790</v>
      </c>
    </row>
    <row r="4689" spans="1:7" ht="15" customHeight="1" x14ac:dyDescent="0.25">
      <c r="A4689" s="5" t="s">
        <v>7165</v>
      </c>
      <c r="B4689" s="5" t="s">
        <v>11590</v>
      </c>
      <c r="C4689" s="5" t="s">
        <v>11591</v>
      </c>
      <c r="D4689" s="5" t="s">
        <v>79</v>
      </c>
      <c r="E4689" s="5" t="s">
        <v>95</v>
      </c>
      <c r="F4689" s="5" t="s">
        <v>789</v>
      </c>
      <c r="G4689" s="10" t="s">
        <v>790</v>
      </c>
    </row>
    <row r="4690" spans="1:7" ht="15" customHeight="1" x14ac:dyDescent="0.25">
      <c r="A4690" s="5" t="s">
        <v>7165</v>
      </c>
      <c r="B4690" s="5" t="s">
        <v>11594</v>
      </c>
      <c r="C4690" s="5" t="s">
        <v>11595</v>
      </c>
      <c r="D4690" s="5" t="s">
        <v>79</v>
      </c>
      <c r="E4690" s="5" t="s">
        <v>95</v>
      </c>
      <c r="F4690" s="5" t="s">
        <v>789</v>
      </c>
      <c r="G4690" s="10" t="s">
        <v>790</v>
      </c>
    </row>
    <row r="4691" spans="1:7" ht="15" customHeight="1" x14ac:dyDescent="0.25">
      <c r="A4691" s="5" t="s">
        <v>7165</v>
      </c>
      <c r="B4691" s="5" t="s">
        <v>11552</v>
      </c>
      <c r="C4691" s="5" t="s">
        <v>11553</v>
      </c>
      <c r="D4691" s="5" t="s">
        <v>79</v>
      </c>
      <c r="E4691" s="5" t="s">
        <v>95</v>
      </c>
      <c r="F4691" s="5" t="s">
        <v>789</v>
      </c>
      <c r="G4691" s="10" t="s">
        <v>790</v>
      </c>
    </row>
    <row r="4692" spans="1:7" ht="15" customHeight="1" x14ac:dyDescent="0.25">
      <c r="A4692" s="5" t="s">
        <v>7165</v>
      </c>
      <c r="B4692" s="5" t="s">
        <v>11556</v>
      </c>
      <c r="C4692" s="5" t="s">
        <v>11557</v>
      </c>
      <c r="D4692" s="5" t="s">
        <v>79</v>
      </c>
      <c r="E4692" s="5" t="s">
        <v>95</v>
      </c>
      <c r="F4692" s="5" t="s">
        <v>789</v>
      </c>
      <c r="G4692" s="10" t="s">
        <v>790</v>
      </c>
    </row>
    <row r="4693" spans="1:7" ht="15" customHeight="1" x14ac:dyDescent="0.25">
      <c r="A4693" s="5" t="s">
        <v>7165</v>
      </c>
      <c r="B4693" s="5" t="s">
        <v>11558</v>
      </c>
      <c r="C4693" s="5" t="s">
        <v>11559</v>
      </c>
      <c r="D4693" s="5" t="s">
        <v>79</v>
      </c>
      <c r="E4693" s="5" t="s">
        <v>95</v>
      </c>
      <c r="F4693" s="5" t="s">
        <v>789</v>
      </c>
      <c r="G4693" s="10" t="s">
        <v>790</v>
      </c>
    </row>
    <row r="4694" spans="1:7" ht="15" customHeight="1" x14ac:dyDescent="0.25">
      <c r="A4694" s="5" t="s">
        <v>7165</v>
      </c>
      <c r="B4694" s="5" t="s">
        <v>11560</v>
      </c>
      <c r="C4694" s="5" t="s">
        <v>11561</v>
      </c>
      <c r="D4694" s="5" t="s">
        <v>79</v>
      </c>
      <c r="E4694" s="5" t="s">
        <v>95</v>
      </c>
      <c r="F4694" s="5" t="s">
        <v>789</v>
      </c>
      <c r="G4694" s="10" t="s">
        <v>790</v>
      </c>
    </row>
    <row r="4695" spans="1:7" ht="15" customHeight="1" x14ac:dyDescent="0.25">
      <c r="A4695" s="5" t="s">
        <v>7165</v>
      </c>
      <c r="B4695" s="5" t="s">
        <v>11562</v>
      </c>
      <c r="C4695" s="5" t="s">
        <v>11563</v>
      </c>
      <c r="D4695" s="5" t="s">
        <v>79</v>
      </c>
      <c r="E4695" s="5" t="s">
        <v>95</v>
      </c>
      <c r="F4695" s="5" t="s">
        <v>789</v>
      </c>
      <c r="G4695" s="10" t="s">
        <v>790</v>
      </c>
    </row>
    <row r="4696" spans="1:7" ht="15" customHeight="1" x14ac:dyDescent="0.25">
      <c r="A4696" s="5" t="s">
        <v>7165</v>
      </c>
      <c r="B4696" s="5" t="s">
        <v>11564</v>
      </c>
      <c r="C4696" s="5" t="s">
        <v>11565</v>
      </c>
      <c r="D4696" s="5" t="s">
        <v>79</v>
      </c>
      <c r="E4696" s="5" t="s">
        <v>95</v>
      </c>
      <c r="F4696" s="5" t="s">
        <v>789</v>
      </c>
      <c r="G4696" s="10" t="s">
        <v>790</v>
      </c>
    </row>
    <row r="4697" spans="1:7" ht="15" customHeight="1" x14ac:dyDescent="0.25">
      <c r="A4697" s="5" t="s">
        <v>7165</v>
      </c>
      <c r="B4697" s="5" t="s">
        <v>11568</v>
      </c>
      <c r="C4697" s="5" t="s">
        <v>11569</v>
      </c>
      <c r="D4697" s="5" t="s">
        <v>79</v>
      </c>
      <c r="E4697" s="5" t="s">
        <v>95</v>
      </c>
      <c r="F4697" s="5" t="s">
        <v>789</v>
      </c>
      <c r="G4697" s="10" t="s">
        <v>790</v>
      </c>
    </row>
    <row r="4698" spans="1:7" ht="15" customHeight="1" x14ac:dyDescent="0.25">
      <c r="A4698" s="5" t="s">
        <v>7165</v>
      </c>
      <c r="B4698" s="5" t="s">
        <v>11570</v>
      </c>
      <c r="C4698" s="5" t="s">
        <v>11571</v>
      </c>
      <c r="D4698" s="5" t="s">
        <v>79</v>
      </c>
      <c r="E4698" s="5" t="s">
        <v>95</v>
      </c>
      <c r="F4698" s="5" t="s">
        <v>789</v>
      </c>
      <c r="G4698" s="10" t="s">
        <v>790</v>
      </c>
    </row>
    <row r="4699" spans="1:7" ht="15" customHeight="1" x14ac:dyDescent="0.25">
      <c r="A4699" s="5" t="s">
        <v>7165</v>
      </c>
      <c r="B4699" s="5" t="s">
        <v>11572</v>
      </c>
      <c r="C4699" s="5" t="s">
        <v>11573</v>
      </c>
      <c r="D4699" s="5" t="s">
        <v>79</v>
      </c>
      <c r="E4699" s="5" t="s">
        <v>95</v>
      </c>
      <c r="F4699" s="5" t="s">
        <v>789</v>
      </c>
      <c r="G4699" s="10" t="s">
        <v>790</v>
      </c>
    </row>
    <row r="4700" spans="1:7" ht="15" customHeight="1" x14ac:dyDescent="0.25">
      <c r="A4700" s="5" t="s">
        <v>7165</v>
      </c>
      <c r="B4700" s="5" t="s">
        <v>11574</v>
      </c>
      <c r="C4700" s="5" t="s">
        <v>11575</v>
      </c>
      <c r="D4700" s="5" t="s">
        <v>79</v>
      </c>
      <c r="E4700" s="5" t="s">
        <v>95</v>
      </c>
      <c r="F4700" s="5" t="s">
        <v>789</v>
      </c>
      <c r="G4700" s="10" t="s">
        <v>790</v>
      </c>
    </row>
    <row r="4701" spans="1:7" ht="15" customHeight="1" x14ac:dyDescent="0.25">
      <c r="A4701" s="5" t="s">
        <v>7165</v>
      </c>
      <c r="B4701" s="5" t="s">
        <v>11638</v>
      </c>
      <c r="C4701" s="5" t="s">
        <v>11639</v>
      </c>
      <c r="D4701" s="5" t="s">
        <v>79</v>
      </c>
      <c r="E4701" s="5" t="s">
        <v>95</v>
      </c>
      <c r="F4701" s="5" t="s">
        <v>789</v>
      </c>
      <c r="G4701" s="10" t="s">
        <v>790</v>
      </c>
    </row>
    <row r="4702" spans="1:7" ht="15" customHeight="1" x14ac:dyDescent="0.25">
      <c r="A4702" s="5" t="s">
        <v>7165</v>
      </c>
      <c r="B4702" s="5" t="s">
        <v>11640</v>
      </c>
      <c r="C4702" s="5" t="s">
        <v>11641</v>
      </c>
      <c r="D4702" s="5" t="s">
        <v>79</v>
      </c>
      <c r="E4702" s="5" t="s">
        <v>95</v>
      </c>
      <c r="F4702" s="5" t="s">
        <v>789</v>
      </c>
      <c r="G4702" s="10" t="s">
        <v>790</v>
      </c>
    </row>
    <row r="4703" spans="1:7" ht="15" customHeight="1" x14ac:dyDescent="0.25">
      <c r="A4703" s="5" t="s">
        <v>7165</v>
      </c>
      <c r="B4703" s="5" t="s">
        <v>11644</v>
      </c>
      <c r="C4703" s="5" t="s">
        <v>11645</v>
      </c>
      <c r="D4703" s="5" t="s">
        <v>79</v>
      </c>
      <c r="E4703" s="5" t="s">
        <v>95</v>
      </c>
      <c r="F4703" s="5" t="s">
        <v>789</v>
      </c>
      <c r="G4703" s="10" t="s">
        <v>790</v>
      </c>
    </row>
    <row r="4704" spans="1:7" ht="15" customHeight="1" x14ac:dyDescent="0.25">
      <c r="A4704" s="5" t="s">
        <v>7165</v>
      </c>
      <c r="B4704" s="5" t="s">
        <v>11642</v>
      </c>
      <c r="C4704" s="5" t="s">
        <v>11643</v>
      </c>
      <c r="D4704" s="5" t="s">
        <v>79</v>
      </c>
      <c r="E4704" s="5" t="s">
        <v>95</v>
      </c>
      <c r="F4704" s="5" t="s">
        <v>789</v>
      </c>
      <c r="G4704" s="10" t="s">
        <v>790</v>
      </c>
    </row>
    <row r="4705" spans="1:7" ht="15" customHeight="1" x14ac:dyDescent="0.25">
      <c r="A4705" s="5" t="s">
        <v>7165</v>
      </c>
      <c r="B4705" s="5" t="s">
        <v>11646</v>
      </c>
      <c r="C4705" s="5" t="s">
        <v>11647</v>
      </c>
      <c r="D4705" s="5" t="s">
        <v>79</v>
      </c>
      <c r="E4705" s="5" t="s">
        <v>95</v>
      </c>
      <c r="F4705" s="5" t="s">
        <v>789</v>
      </c>
      <c r="G4705" s="10" t="s">
        <v>790</v>
      </c>
    </row>
    <row r="4706" spans="1:7" ht="15" customHeight="1" x14ac:dyDescent="0.25">
      <c r="A4706" s="5" t="s">
        <v>7165</v>
      </c>
      <c r="B4706" s="5" t="s">
        <v>11650</v>
      </c>
      <c r="C4706" s="5" t="s">
        <v>11651</v>
      </c>
      <c r="D4706" s="5" t="s">
        <v>79</v>
      </c>
      <c r="E4706" s="5" t="s">
        <v>95</v>
      </c>
      <c r="F4706" s="5" t="s">
        <v>789</v>
      </c>
      <c r="G4706" s="10" t="s">
        <v>790</v>
      </c>
    </row>
    <row r="4707" spans="1:7" ht="15" customHeight="1" x14ac:dyDescent="0.25">
      <c r="A4707" s="5" t="s">
        <v>7165</v>
      </c>
      <c r="B4707" s="5" t="s">
        <v>11652</v>
      </c>
      <c r="C4707" s="5" t="s">
        <v>11653</v>
      </c>
      <c r="D4707" s="5" t="s">
        <v>79</v>
      </c>
      <c r="E4707" s="5" t="s">
        <v>95</v>
      </c>
      <c r="F4707" s="5" t="s">
        <v>789</v>
      </c>
      <c r="G4707" s="10" t="s">
        <v>790</v>
      </c>
    </row>
    <row r="4708" spans="1:7" ht="15" customHeight="1" x14ac:dyDescent="0.25">
      <c r="A4708" s="5" t="s">
        <v>7165</v>
      </c>
      <c r="B4708" s="5" t="s">
        <v>16496</v>
      </c>
      <c r="C4708" s="5" t="s">
        <v>16497</v>
      </c>
      <c r="D4708" s="5" t="s">
        <v>79</v>
      </c>
      <c r="E4708" s="5" t="s">
        <v>95</v>
      </c>
      <c r="F4708" s="5" t="s">
        <v>789</v>
      </c>
      <c r="G4708" s="10" t="s">
        <v>790</v>
      </c>
    </row>
    <row r="4709" spans="1:7" ht="15" customHeight="1" x14ac:dyDescent="0.25">
      <c r="A4709" s="5" t="s">
        <v>7165</v>
      </c>
      <c r="B4709" s="5" t="s">
        <v>8879</v>
      </c>
      <c r="C4709" s="5" t="s">
        <v>8880</v>
      </c>
      <c r="D4709" s="5" t="s">
        <v>79</v>
      </c>
      <c r="E4709" s="5" t="s">
        <v>95</v>
      </c>
      <c r="F4709" s="5" t="s">
        <v>789</v>
      </c>
      <c r="G4709" s="10" t="s">
        <v>790</v>
      </c>
    </row>
    <row r="4710" spans="1:7" ht="15" customHeight="1" x14ac:dyDescent="0.25">
      <c r="A4710" s="5" t="s">
        <v>7165</v>
      </c>
      <c r="B4710" s="5" t="s">
        <v>17348</v>
      </c>
      <c r="C4710" s="5" t="s">
        <v>17349</v>
      </c>
      <c r="D4710" s="5" t="s">
        <v>79</v>
      </c>
      <c r="E4710" s="5" t="s">
        <v>95</v>
      </c>
      <c r="F4710" s="5" t="s">
        <v>789</v>
      </c>
      <c r="G4710" s="10" t="s">
        <v>790</v>
      </c>
    </row>
    <row r="4711" spans="1:7" ht="15" customHeight="1" x14ac:dyDescent="0.25">
      <c r="A4711" s="5" t="s">
        <v>7165</v>
      </c>
      <c r="B4711" s="5" t="s">
        <v>15950</v>
      </c>
      <c r="C4711" s="5" t="s">
        <v>15951</v>
      </c>
      <c r="D4711" s="5" t="s">
        <v>79</v>
      </c>
      <c r="E4711" s="5" t="s">
        <v>95</v>
      </c>
      <c r="F4711" s="5" t="s">
        <v>789</v>
      </c>
      <c r="G4711" s="10" t="s">
        <v>790</v>
      </c>
    </row>
    <row r="4712" spans="1:7" ht="15" customHeight="1" x14ac:dyDescent="0.25">
      <c r="A4712" s="5" t="s">
        <v>7165</v>
      </c>
      <c r="B4712" s="5" t="s">
        <v>14326</v>
      </c>
      <c r="C4712" s="5" t="s">
        <v>14327</v>
      </c>
      <c r="D4712" s="5" t="s">
        <v>79</v>
      </c>
      <c r="E4712" s="5" t="s">
        <v>95</v>
      </c>
      <c r="F4712" s="5" t="s">
        <v>789</v>
      </c>
      <c r="G4712" s="10" t="s">
        <v>790</v>
      </c>
    </row>
    <row r="4713" spans="1:7" ht="15" customHeight="1" x14ac:dyDescent="0.25">
      <c r="A4713" s="5" t="s">
        <v>7165</v>
      </c>
      <c r="B4713" s="5" t="s">
        <v>13778</v>
      </c>
      <c r="C4713" s="5" t="s">
        <v>13779</v>
      </c>
      <c r="D4713" s="5" t="s">
        <v>79</v>
      </c>
      <c r="E4713" s="5" t="s">
        <v>95</v>
      </c>
      <c r="F4713" s="5" t="s">
        <v>789</v>
      </c>
      <c r="G4713" s="10" t="s">
        <v>790</v>
      </c>
    </row>
    <row r="4714" spans="1:7" ht="15" customHeight="1" x14ac:dyDescent="0.25">
      <c r="A4714" s="5" t="s">
        <v>7165</v>
      </c>
      <c r="B4714" s="5" t="s">
        <v>10316</v>
      </c>
      <c r="C4714" s="5" t="s">
        <v>10317</v>
      </c>
      <c r="D4714" s="5" t="s">
        <v>79</v>
      </c>
      <c r="E4714" s="5" t="s">
        <v>95</v>
      </c>
      <c r="F4714" s="5" t="s">
        <v>789</v>
      </c>
      <c r="G4714" s="10" t="s">
        <v>790</v>
      </c>
    </row>
    <row r="4715" spans="1:7" ht="15" customHeight="1" x14ac:dyDescent="0.25">
      <c r="A4715" s="5" t="s">
        <v>7165</v>
      </c>
      <c r="B4715" s="5" t="s">
        <v>13476</v>
      </c>
      <c r="C4715" s="5" t="s">
        <v>13477</v>
      </c>
      <c r="D4715" s="5" t="s">
        <v>79</v>
      </c>
      <c r="E4715" s="5" t="s">
        <v>95</v>
      </c>
      <c r="F4715" s="5" t="s">
        <v>789</v>
      </c>
      <c r="G4715" s="10" t="s">
        <v>790</v>
      </c>
    </row>
    <row r="4716" spans="1:7" ht="15" customHeight="1" x14ac:dyDescent="0.25">
      <c r="A4716" s="5" t="s">
        <v>7165</v>
      </c>
      <c r="B4716" s="5" t="s">
        <v>12994</v>
      </c>
      <c r="C4716" s="5" t="s">
        <v>12995</v>
      </c>
      <c r="D4716" s="5" t="s">
        <v>79</v>
      </c>
      <c r="E4716" s="5" t="s">
        <v>95</v>
      </c>
      <c r="F4716" s="5" t="s">
        <v>789</v>
      </c>
      <c r="G4716" s="10" t="s">
        <v>790</v>
      </c>
    </row>
    <row r="4717" spans="1:7" ht="15" customHeight="1" x14ac:dyDescent="0.25">
      <c r="A4717" s="5" t="s">
        <v>7165</v>
      </c>
      <c r="B4717" s="5" t="s">
        <v>8183</v>
      </c>
      <c r="C4717" s="5" t="s">
        <v>8184</v>
      </c>
      <c r="D4717" s="5" t="s">
        <v>79</v>
      </c>
      <c r="E4717" s="5" t="s">
        <v>95</v>
      </c>
      <c r="F4717" s="5" t="s">
        <v>789</v>
      </c>
      <c r="G4717" s="10" t="s">
        <v>790</v>
      </c>
    </row>
    <row r="4718" spans="1:7" ht="15" customHeight="1" x14ac:dyDescent="0.25">
      <c r="A4718" s="5" t="s">
        <v>7165</v>
      </c>
      <c r="B4718" s="5" t="s">
        <v>16378</v>
      </c>
      <c r="C4718" s="5" t="s">
        <v>16379</v>
      </c>
      <c r="D4718" s="5" t="s">
        <v>79</v>
      </c>
      <c r="E4718" s="5" t="s">
        <v>95</v>
      </c>
      <c r="F4718" s="5" t="s">
        <v>789</v>
      </c>
      <c r="G4718" s="10" t="s">
        <v>790</v>
      </c>
    </row>
    <row r="4719" spans="1:7" ht="15" customHeight="1" x14ac:dyDescent="0.25">
      <c r="A4719" s="5" t="s">
        <v>7165</v>
      </c>
      <c r="B4719" s="5" t="s">
        <v>13650</v>
      </c>
      <c r="C4719" s="5" t="s">
        <v>13651</v>
      </c>
      <c r="D4719" s="5" t="s">
        <v>79</v>
      </c>
      <c r="E4719" s="5" t="s">
        <v>95</v>
      </c>
      <c r="F4719" s="5" t="s">
        <v>789</v>
      </c>
      <c r="G4719" s="10" t="s">
        <v>790</v>
      </c>
    </row>
    <row r="4720" spans="1:7" ht="15" customHeight="1" x14ac:dyDescent="0.25">
      <c r="A4720" s="5" t="s">
        <v>7165</v>
      </c>
      <c r="B4720" s="5" t="s">
        <v>17438</v>
      </c>
      <c r="C4720" s="5" t="s">
        <v>17439</v>
      </c>
      <c r="D4720" s="5" t="s">
        <v>79</v>
      </c>
      <c r="E4720" s="5" t="s">
        <v>95</v>
      </c>
      <c r="F4720" s="5" t="s">
        <v>789</v>
      </c>
      <c r="G4720" s="10" t="s">
        <v>790</v>
      </c>
    </row>
    <row r="4721" spans="1:7" ht="15" customHeight="1" x14ac:dyDescent="0.25">
      <c r="A4721" s="5" t="s">
        <v>7165</v>
      </c>
      <c r="B4721" s="5" t="s">
        <v>15672</v>
      </c>
      <c r="C4721" s="5" t="s">
        <v>15673</v>
      </c>
      <c r="D4721" s="5" t="s">
        <v>79</v>
      </c>
      <c r="E4721" s="5" t="s">
        <v>95</v>
      </c>
      <c r="F4721" s="5" t="s">
        <v>789</v>
      </c>
      <c r="G4721" s="10" t="s">
        <v>790</v>
      </c>
    </row>
    <row r="4722" spans="1:7" ht="15" customHeight="1" x14ac:dyDescent="0.25">
      <c r="A4722" s="5" t="s">
        <v>7165</v>
      </c>
      <c r="B4722" s="5" t="s">
        <v>8919</v>
      </c>
      <c r="C4722" s="5" t="s">
        <v>8920</v>
      </c>
      <c r="D4722" s="5" t="s">
        <v>79</v>
      </c>
      <c r="E4722" s="5" t="s">
        <v>95</v>
      </c>
      <c r="F4722" s="5" t="s">
        <v>789</v>
      </c>
      <c r="G4722" s="10" t="s">
        <v>790</v>
      </c>
    </row>
    <row r="4723" spans="1:7" ht="15" customHeight="1" x14ac:dyDescent="0.25">
      <c r="A4723" s="5" t="s">
        <v>7165</v>
      </c>
      <c r="B4723" s="5" t="s">
        <v>8653</v>
      </c>
      <c r="C4723" s="5" t="s">
        <v>8654</v>
      </c>
      <c r="D4723" s="5" t="s">
        <v>79</v>
      </c>
      <c r="E4723" s="5" t="s">
        <v>95</v>
      </c>
      <c r="F4723" s="5" t="s">
        <v>789</v>
      </c>
      <c r="G4723" s="10" t="s">
        <v>790</v>
      </c>
    </row>
    <row r="4724" spans="1:7" ht="15" customHeight="1" x14ac:dyDescent="0.25">
      <c r="A4724" s="5" t="s">
        <v>7165</v>
      </c>
      <c r="B4724" s="5" t="s">
        <v>8281</v>
      </c>
      <c r="C4724" s="5" t="s">
        <v>8282</v>
      </c>
      <c r="D4724" s="5" t="s">
        <v>79</v>
      </c>
      <c r="E4724" s="5" t="s">
        <v>95</v>
      </c>
      <c r="F4724" s="5" t="s">
        <v>789</v>
      </c>
      <c r="G4724" s="10" t="s">
        <v>790</v>
      </c>
    </row>
    <row r="4725" spans="1:7" ht="15" customHeight="1" x14ac:dyDescent="0.25">
      <c r="A4725" s="5" t="s">
        <v>7165</v>
      </c>
      <c r="B4725" s="5" t="s">
        <v>8161</v>
      </c>
      <c r="C4725" s="5" t="s">
        <v>8162</v>
      </c>
      <c r="D4725" s="5" t="s">
        <v>79</v>
      </c>
      <c r="E4725" s="5" t="s">
        <v>95</v>
      </c>
      <c r="F4725" s="5" t="s">
        <v>789</v>
      </c>
      <c r="G4725" s="10" t="s">
        <v>790</v>
      </c>
    </row>
    <row r="4726" spans="1:7" ht="15" customHeight="1" x14ac:dyDescent="0.25">
      <c r="A4726" s="5" t="s">
        <v>7165</v>
      </c>
      <c r="B4726" s="5" t="s">
        <v>8667</v>
      </c>
      <c r="C4726" s="5" t="s">
        <v>8668</v>
      </c>
      <c r="D4726" s="5" t="s">
        <v>79</v>
      </c>
      <c r="E4726" s="5" t="s">
        <v>95</v>
      </c>
      <c r="F4726" s="5" t="s">
        <v>789</v>
      </c>
      <c r="G4726" s="10" t="s">
        <v>790</v>
      </c>
    </row>
    <row r="4727" spans="1:7" ht="15" customHeight="1" x14ac:dyDescent="0.25">
      <c r="A4727" s="5" t="s">
        <v>7165</v>
      </c>
      <c r="B4727" s="5" t="s">
        <v>13556</v>
      </c>
      <c r="C4727" s="5" t="s">
        <v>13557</v>
      </c>
      <c r="D4727" s="5" t="s">
        <v>79</v>
      </c>
      <c r="E4727" s="5" t="s">
        <v>95</v>
      </c>
      <c r="F4727" s="5" t="s">
        <v>789</v>
      </c>
      <c r="G4727" s="10" t="s">
        <v>790</v>
      </c>
    </row>
    <row r="4728" spans="1:7" ht="15" customHeight="1" x14ac:dyDescent="0.25">
      <c r="A4728" s="5" t="s">
        <v>7165</v>
      </c>
      <c r="B4728" s="5" t="s">
        <v>13264</v>
      </c>
      <c r="C4728" s="5" t="s">
        <v>13265</v>
      </c>
      <c r="D4728" s="5" t="s">
        <v>79</v>
      </c>
      <c r="E4728" s="5" t="s">
        <v>95</v>
      </c>
      <c r="F4728" s="5" t="s">
        <v>789</v>
      </c>
      <c r="G4728" s="10" t="s">
        <v>790</v>
      </c>
    </row>
    <row r="4729" spans="1:7" ht="15" customHeight="1" x14ac:dyDescent="0.25">
      <c r="A4729" s="5" t="s">
        <v>7165</v>
      </c>
      <c r="B4729" s="5" t="s">
        <v>9297</v>
      </c>
      <c r="C4729" s="5" t="s">
        <v>9298</v>
      </c>
      <c r="D4729" s="5" t="s">
        <v>79</v>
      </c>
      <c r="E4729" s="5" t="s">
        <v>95</v>
      </c>
      <c r="F4729" s="5" t="s">
        <v>789</v>
      </c>
      <c r="G4729" s="10" t="s">
        <v>790</v>
      </c>
    </row>
    <row r="4730" spans="1:7" ht="15" customHeight="1" x14ac:dyDescent="0.25">
      <c r="A4730" s="5" t="s">
        <v>7165</v>
      </c>
      <c r="B4730" s="5" t="s">
        <v>8817</v>
      </c>
      <c r="C4730" s="5" t="s">
        <v>8818</v>
      </c>
      <c r="D4730" s="5" t="s">
        <v>79</v>
      </c>
      <c r="E4730" s="5" t="s">
        <v>95</v>
      </c>
      <c r="F4730" s="5" t="s">
        <v>789</v>
      </c>
      <c r="G4730" s="10" t="s">
        <v>790</v>
      </c>
    </row>
    <row r="4731" spans="1:7" ht="15" customHeight="1" x14ac:dyDescent="0.25">
      <c r="A4731" s="5" t="s">
        <v>7165</v>
      </c>
      <c r="B4731" s="5" t="s">
        <v>13972</v>
      </c>
      <c r="C4731" s="5" t="s">
        <v>13973</v>
      </c>
      <c r="D4731" s="5" t="s">
        <v>79</v>
      </c>
      <c r="E4731" s="5" t="s">
        <v>95</v>
      </c>
      <c r="F4731" s="5" t="s">
        <v>789</v>
      </c>
      <c r="G4731" s="10" t="s">
        <v>790</v>
      </c>
    </row>
    <row r="4732" spans="1:7" ht="15" customHeight="1" x14ac:dyDescent="0.25">
      <c r="A4732" s="5" t="s">
        <v>7165</v>
      </c>
      <c r="B4732" s="5" t="s">
        <v>16240</v>
      </c>
      <c r="C4732" s="5" t="s">
        <v>16241</v>
      </c>
      <c r="D4732" s="5" t="s">
        <v>79</v>
      </c>
      <c r="E4732" s="5" t="s">
        <v>95</v>
      </c>
      <c r="F4732" s="5" t="s">
        <v>789</v>
      </c>
      <c r="G4732" s="10" t="s">
        <v>790</v>
      </c>
    </row>
    <row r="4733" spans="1:7" ht="15" customHeight="1" x14ac:dyDescent="0.25">
      <c r="A4733" s="5" t="s">
        <v>7165</v>
      </c>
      <c r="B4733" s="5" t="s">
        <v>13716</v>
      </c>
      <c r="C4733" s="5" t="s">
        <v>13717</v>
      </c>
      <c r="D4733" s="5" t="s">
        <v>79</v>
      </c>
      <c r="E4733" s="5" t="s">
        <v>95</v>
      </c>
      <c r="F4733" s="5" t="s">
        <v>789</v>
      </c>
      <c r="G4733" s="10" t="s">
        <v>790</v>
      </c>
    </row>
    <row r="4734" spans="1:7" ht="15" customHeight="1" x14ac:dyDescent="0.25">
      <c r="A4734" s="5" t="s">
        <v>7165</v>
      </c>
      <c r="B4734" s="5" t="s">
        <v>9053</v>
      </c>
      <c r="C4734" s="5" t="s">
        <v>9054</v>
      </c>
      <c r="D4734" s="5" t="s">
        <v>79</v>
      </c>
      <c r="E4734" s="5" t="s">
        <v>95</v>
      </c>
      <c r="F4734" s="5" t="s">
        <v>789</v>
      </c>
      <c r="G4734" s="10" t="s">
        <v>790</v>
      </c>
    </row>
    <row r="4735" spans="1:7" ht="15" customHeight="1" x14ac:dyDescent="0.25">
      <c r="A4735" s="5" t="s">
        <v>7165</v>
      </c>
      <c r="B4735" s="5" t="s">
        <v>16914</v>
      </c>
      <c r="C4735" s="5" t="s">
        <v>16915</v>
      </c>
      <c r="D4735" s="5" t="s">
        <v>79</v>
      </c>
      <c r="E4735" s="5" t="s">
        <v>95</v>
      </c>
      <c r="F4735" s="5" t="s">
        <v>789</v>
      </c>
      <c r="G4735" s="10" t="s">
        <v>790</v>
      </c>
    </row>
    <row r="4736" spans="1:7" ht="15" customHeight="1" x14ac:dyDescent="0.25">
      <c r="A4736" s="5" t="s">
        <v>7165</v>
      </c>
      <c r="B4736" s="5" t="s">
        <v>7350</v>
      </c>
      <c r="C4736" s="5" t="s">
        <v>7351</v>
      </c>
      <c r="D4736" s="5" t="s">
        <v>79</v>
      </c>
      <c r="E4736" s="5" t="s">
        <v>95</v>
      </c>
      <c r="F4736" s="5" t="s">
        <v>789</v>
      </c>
      <c r="G4736" s="10" t="s">
        <v>790</v>
      </c>
    </row>
    <row r="4737" spans="1:7" ht="15" customHeight="1" x14ac:dyDescent="0.25">
      <c r="A4737" s="5" t="s">
        <v>7165</v>
      </c>
      <c r="B4737" s="5" t="s">
        <v>17162</v>
      </c>
      <c r="C4737" s="5" t="s">
        <v>17163</v>
      </c>
      <c r="D4737" s="5" t="s">
        <v>79</v>
      </c>
      <c r="E4737" s="5" t="s">
        <v>95</v>
      </c>
      <c r="F4737" s="5" t="s">
        <v>789</v>
      </c>
      <c r="G4737" s="10" t="s">
        <v>790</v>
      </c>
    </row>
    <row r="4738" spans="1:7" ht="15" customHeight="1" x14ac:dyDescent="0.25">
      <c r="A4738" s="5" t="s">
        <v>7165</v>
      </c>
      <c r="B4738" s="5" t="s">
        <v>13326</v>
      </c>
      <c r="C4738" s="5" t="s">
        <v>13327</v>
      </c>
      <c r="D4738" s="5" t="s">
        <v>79</v>
      </c>
      <c r="E4738" s="5" t="s">
        <v>95</v>
      </c>
      <c r="F4738" s="5" t="s">
        <v>789</v>
      </c>
      <c r="G4738" s="10" t="s">
        <v>790</v>
      </c>
    </row>
    <row r="4739" spans="1:7" ht="15" customHeight="1" x14ac:dyDescent="0.25">
      <c r="A4739" s="5" t="s">
        <v>7165</v>
      </c>
      <c r="B4739" s="5" t="s">
        <v>16744</v>
      </c>
      <c r="C4739" s="5" t="s">
        <v>16745</v>
      </c>
      <c r="D4739" s="5" t="s">
        <v>79</v>
      </c>
      <c r="E4739" s="5" t="s">
        <v>95</v>
      </c>
      <c r="F4739" s="5" t="s">
        <v>789</v>
      </c>
      <c r="G4739" s="10" t="s">
        <v>790</v>
      </c>
    </row>
    <row r="4740" spans="1:7" ht="15" customHeight="1" x14ac:dyDescent="0.25">
      <c r="A4740" s="5" t="s">
        <v>7165</v>
      </c>
      <c r="B4740" s="5" t="s">
        <v>14726</v>
      </c>
      <c r="C4740" s="5" t="s">
        <v>14727</v>
      </c>
      <c r="D4740" s="5" t="s">
        <v>79</v>
      </c>
      <c r="E4740" s="5" t="s">
        <v>95</v>
      </c>
      <c r="F4740" s="5" t="s">
        <v>789</v>
      </c>
      <c r="G4740" s="10" t="s">
        <v>790</v>
      </c>
    </row>
    <row r="4741" spans="1:7" ht="15" customHeight="1" x14ac:dyDescent="0.25">
      <c r="A4741" s="5" t="s">
        <v>7165</v>
      </c>
      <c r="B4741" s="5" t="s">
        <v>8807</v>
      </c>
      <c r="C4741" s="5" t="s">
        <v>8808</v>
      </c>
      <c r="D4741" s="5" t="s">
        <v>79</v>
      </c>
      <c r="E4741" s="5" t="s">
        <v>95</v>
      </c>
      <c r="F4741" s="5" t="s">
        <v>789</v>
      </c>
      <c r="G4741" s="10" t="s">
        <v>790</v>
      </c>
    </row>
    <row r="4742" spans="1:7" ht="15" customHeight="1" x14ac:dyDescent="0.25">
      <c r="A4742" s="5" t="s">
        <v>7165</v>
      </c>
      <c r="B4742" s="5" t="s">
        <v>8809</v>
      </c>
      <c r="C4742" s="5" t="s">
        <v>8810</v>
      </c>
      <c r="D4742" s="5" t="s">
        <v>79</v>
      </c>
      <c r="E4742" s="5" t="s">
        <v>95</v>
      </c>
      <c r="F4742" s="5" t="s">
        <v>789</v>
      </c>
      <c r="G4742" s="10" t="s">
        <v>790</v>
      </c>
    </row>
    <row r="4743" spans="1:7" ht="15" customHeight="1" x14ac:dyDescent="0.25">
      <c r="A4743" s="5" t="s">
        <v>7165</v>
      </c>
      <c r="B4743" s="5" t="s">
        <v>8805</v>
      </c>
      <c r="C4743" s="5" t="s">
        <v>8806</v>
      </c>
      <c r="D4743" s="5" t="s">
        <v>79</v>
      </c>
      <c r="E4743" s="5" t="s">
        <v>95</v>
      </c>
      <c r="F4743" s="5" t="s">
        <v>789</v>
      </c>
      <c r="G4743" s="10" t="s">
        <v>790</v>
      </c>
    </row>
    <row r="4744" spans="1:7" ht="15" customHeight="1" x14ac:dyDescent="0.25">
      <c r="A4744" s="5" t="s">
        <v>7165</v>
      </c>
      <c r="B4744" s="5" t="s">
        <v>8803</v>
      </c>
      <c r="C4744" s="5" t="s">
        <v>8804</v>
      </c>
      <c r="D4744" s="5" t="s">
        <v>79</v>
      </c>
      <c r="E4744" s="5" t="s">
        <v>95</v>
      </c>
      <c r="F4744" s="5" t="s">
        <v>789</v>
      </c>
      <c r="G4744" s="10" t="s">
        <v>790</v>
      </c>
    </row>
    <row r="4745" spans="1:7" ht="15" customHeight="1" x14ac:dyDescent="0.25">
      <c r="A4745" s="5" t="s">
        <v>7165</v>
      </c>
      <c r="B4745" s="5" t="s">
        <v>8815</v>
      </c>
      <c r="C4745" s="5" t="s">
        <v>8816</v>
      </c>
      <c r="D4745" s="5" t="s">
        <v>79</v>
      </c>
      <c r="E4745" s="5" t="s">
        <v>95</v>
      </c>
      <c r="F4745" s="5" t="s">
        <v>789</v>
      </c>
      <c r="G4745" s="10" t="s">
        <v>790</v>
      </c>
    </row>
    <row r="4746" spans="1:7" ht="15" customHeight="1" x14ac:dyDescent="0.25">
      <c r="A4746" s="5" t="s">
        <v>7165</v>
      </c>
      <c r="B4746" s="5" t="s">
        <v>8813</v>
      </c>
      <c r="C4746" s="5" t="s">
        <v>8814</v>
      </c>
      <c r="D4746" s="5" t="s">
        <v>79</v>
      </c>
      <c r="E4746" s="5" t="s">
        <v>95</v>
      </c>
      <c r="F4746" s="5" t="s">
        <v>789</v>
      </c>
      <c r="G4746" s="10" t="s">
        <v>790</v>
      </c>
    </row>
    <row r="4747" spans="1:7" ht="15" customHeight="1" x14ac:dyDescent="0.25">
      <c r="A4747" s="5" t="s">
        <v>7165</v>
      </c>
      <c r="B4747" s="5" t="s">
        <v>8811</v>
      </c>
      <c r="C4747" s="5" t="s">
        <v>8812</v>
      </c>
      <c r="D4747" s="5" t="s">
        <v>79</v>
      </c>
      <c r="E4747" s="5" t="s">
        <v>95</v>
      </c>
      <c r="F4747" s="5" t="s">
        <v>789</v>
      </c>
      <c r="G4747" s="10" t="s">
        <v>790</v>
      </c>
    </row>
    <row r="4748" spans="1:7" ht="15" customHeight="1" x14ac:dyDescent="0.25">
      <c r="A4748" s="5" t="s">
        <v>7165</v>
      </c>
      <c r="B4748" s="5" t="s">
        <v>16102</v>
      </c>
      <c r="C4748" s="5" t="s">
        <v>16103</v>
      </c>
      <c r="D4748" s="5" t="s">
        <v>79</v>
      </c>
      <c r="E4748" s="5" t="s">
        <v>95</v>
      </c>
      <c r="F4748" s="5" t="s">
        <v>789</v>
      </c>
      <c r="G4748" s="10" t="s">
        <v>790</v>
      </c>
    </row>
    <row r="4749" spans="1:7" ht="15" customHeight="1" x14ac:dyDescent="0.25">
      <c r="A4749" s="5" t="s">
        <v>7165</v>
      </c>
      <c r="B4749" s="5" t="s">
        <v>16096</v>
      </c>
      <c r="C4749" s="5" t="s">
        <v>16097</v>
      </c>
      <c r="D4749" s="5" t="s">
        <v>79</v>
      </c>
      <c r="E4749" s="5" t="s">
        <v>95</v>
      </c>
      <c r="F4749" s="5" t="s">
        <v>789</v>
      </c>
      <c r="G4749" s="10" t="s">
        <v>790</v>
      </c>
    </row>
    <row r="4750" spans="1:7" ht="15" customHeight="1" x14ac:dyDescent="0.25">
      <c r="A4750" s="5" t="s">
        <v>7165</v>
      </c>
      <c r="B4750" s="5" t="s">
        <v>17114</v>
      </c>
      <c r="C4750" s="5" t="s">
        <v>17115</v>
      </c>
      <c r="D4750" s="5" t="s">
        <v>79</v>
      </c>
      <c r="E4750" s="5" t="s">
        <v>95</v>
      </c>
      <c r="F4750" s="5" t="s">
        <v>789</v>
      </c>
      <c r="G4750" s="10" t="s">
        <v>790</v>
      </c>
    </row>
    <row r="4751" spans="1:7" ht="15" customHeight="1" x14ac:dyDescent="0.25">
      <c r="A4751" s="5" t="s">
        <v>7165</v>
      </c>
      <c r="B4751" s="5" t="s">
        <v>15992</v>
      </c>
      <c r="C4751" s="5" t="s">
        <v>15993</v>
      </c>
      <c r="D4751" s="5" t="s">
        <v>79</v>
      </c>
      <c r="E4751" s="5" t="s">
        <v>95</v>
      </c>
      <c r="F4751" s="5" t="s">
        <v>789</v>
      </c>
      <c r="G4751" s="10" t="s">
        <v>790</v>
      </c>
    </row>
    <row r="4752" spans="1:7" ht="15" customHeight="1" x14ac:dyDescent="0.25">
      <c r="A4752" s="5" t="s">
        <v>7165</v>
      </c>
      <c r="B4752" s="5" t="s">
        <v>16118</v>
      </c>
      <c r="C4752" s="5" t="s">
        <v>16119</v>
      </c>
      <c r="D4752" s="5" t="s">
        <v>79</v>
      </c>
      <c r="E4752" s="5" t="s">
        <v>95</v>
      </c>
      <c r="F4752" s="5" t="s">
        <v>789</v>
      </c>
      <c r="G4752" s="10" t="s">
        <v>790</v>
      </c>
    </row>
    <row r="4753" spans="1:7" ht="15" customHeight="1" x14ac:dyDescent="0.25">
      <c r="A4753" s="5" t="s">
        <v>7165</v>
      </c>
      <c r="B4753" s="5" t="s">
        <v>15866</v>
      </c>
      <c r="C4753" s="5" t="s">
        <v>15867</v>
      </c>
      <c r="D4753" s="5" t="s">
        <v>79</v>
      </c>
      <c r="E4753" s="5" t="s">
        <v>95</v>
      </c>
      <c r="F4753" s="5" t="s">
        <v>789</v>
      </c>
      <c r="G4753" s="10" t="s">
        <v>790</v>
      </c>
    </row>
    <row r="4754" spans="1:7" ht="15" customHeight="1" x14ac:dyDescent="0.25">
      <c r="A4754" s="5" t="s">
        <v>7165</v>
      </c>
      <c r="B4754" s="5" t="s">
        <v>18400</v>
      </c>
      <c r="C4754" s="5" t="s">
        <v>18401</v>
      </c>
      <c r="D4754" s="5" t="s">
        <v>79</v>
      </c>
      <c r="E4754" s="5" t="s">
        <v>95</v>
      </c>
      <c r="F4754" s="5" t="s">
        <v>789</v>
      </c>
      <c r="G4754" s="10" t="s">
        <v>790</v>
      </c>
    </row>
    <row r="4755" spans="1:7" ht="15" customHeight="1" x14ac:dyDescent="0.25">
      <c r="A4755" s="5" t="s">
        <v>7165</v>
      </c>
      <c r="B4755" s="5" t="s">
        <v>12798</v>
      </c>
      <c r="C4755" s="5" t="s">
        <v>12799</v>
      </c>
      <c r="D4755" s="5" t="s">
        <v>79</v>
      </c>
      <c r="E4755" s="5" t="s">
        <v>95</v>
      </c>
      <c r="F4755" s="5" t="s">
        <v>789</v>
      </c>
      <c r="G4755" s="10" t="s">
        <v>790</v>
      </c>
    </row>
    <row r="4756" spans="1:7" ht="15" customHeight="1" x14ac:dyDescent="0.25">
      <c r="A4756" s="5" t="s">
        <v>7165</v>
      </c>
      <c r="B4756" s="5" t="s">
        <v>13142</v>
      </c>
      <c r="C4756" s="5" t="s">
        <v>13143</v>
      </c>
      <c r="D4756" s="5" t="s">
        <v>79</v>
      </c>
      <c r="E4756" s="5" t="s">
        <v>95</v>
      </c>
      <c r="F4756" s="5" t="s">
        <v>789</v>
      </c>
      <c r="G4756" s="10" t="s">
        <v>790</v>
      </c>
    </row>
    <row r="4757" spans="1:7" ht="15" customHeight="1" x14ac:dyDescent="0.25">
      <c r="A4757" s="5" t="s">
        <v>7165</v>
      </c>
      <c r="B4757" s="5" t="s">
        <v>8939</v>
      </c>
      <c r="C4757" s="5" t="s">
        <v>8940</v>
      </c>
      <c r="D4757" s="5" t="s">
        <v>79</v>
      </c>
      <c r="E4757" s="5" t="s">
        <v>95</v>
      </c>
      <c r="F4757" s="5" t="s">
        <v>789</v>
      </c>
      <c r="G4757" s="10" t="s">
        <v>790</v>
      </c>
    </row>
    <row r="4758" spans="1:7" ht="15" customHeight="1" x14ac:dyDescent="0.25">
      <c r="A4758" s="5" t="s">
        <v>7165</v>
      </c>
      <c r="B4758" s="5" t="s">
        <v>16584</v>
      </c>
      <c r="C4758" s="5" t="s">
        <v>16585</v>
      </c>
      <c r="D4758" s="5" t="s">
        <v>79</v>
      </c>
      <c r="E4758" s="5" t="s">
        <v>95</v>
      </c>
      <c r="F4758" s="5" t="s">
        <v>789</v>
      </c>
      <c r="G4758" s="10" t="s">
        <v>790</v>
      </c>
    </row>
    <row r="4759" spans="1:7" ht="15" customHeight="1" x14ac:dyDescent="0.25">
      <c r="A4759" s="5" t="s">
        <v>7165</v>
      </c>
      <c r="B4759" s="5" t="s">
        <v>13266</v>
      </c>
      <c r="C4759" s="5" t="s">
        <v>13267</v>
      </c>
      <c r="D4759" s="5" t="s">
        <v>79</v>
      </c>
      <c r="E4759" s="5" t="s">
        <v>95</v>
      </c>
      <c r="F4759" s="5" t="s">
        <v>789</v>
      </c>
      <c r="G4759" s="10" t="s">
        <v>790</v>
      </c>
    </row>
    <row r="4760" spans="1:7" ht="15" customHeight="1" x14ac:dyDescent="0.25">
      <c r="A4760" s="5" t="s">
        <v>7165</v>
      </c>
      <c r="B4760" s="5" t="s">
        <v>17192</v>
      </c>
      <c r="C4760" s="5" t="s">
        <v>17193</v>
      </c>
      <c r="D4760" s="5" t="s">
        <v>79</v>
      </c>
      <c r="E4760" s="5" t="s">
        <v>95</v>
      </c>
      <c r="F4760" s="5" t="s">
        <v>789</v>
      </c>
      <c r="G4760" s="10" t="s">
        <v>790</v>
      </c>
    </row>
    <row r="4761" spans="1:7" ht="15" customHeight="1" x14ac:dyDescent="0.25">
      <c r="A4761" s="5" t="s">
        <v>7165</v>
      </c>
      <c r="B4761" s="5" t="s">
        <v>16960</v>
      </c>
      <c r="C4761" s="5" t="s">
        <v>16961</v>
      </c>
      <c r="D4761" s="5" t="s">
        <v>79</v>
      </c>
      <c r="E4761" s="5" t="s">
        <v>95</v>
      </c>
      <c r="F4761" s="5" t="s">
        <v>789</v>
      </c>
      <c r="G4761" s="10" t="s">
        <v>790</v>
      </c>
    </row>
    <row r="4762" spans="1:7" ht="15" customHeight="1" x14ac:dyDescent="0.25">
      <c r="A4762" s="5" t="s">
        <v>7165</v>
      </c>
      <c r="B4762" s="5" t="s">
        <v>17146</v>
      </c>
      <c r="C4762" s="5" t="s">
        <v>17147</v>
      </c>
      <c r="D4762" s="5" t="s">
        <v>79</v>
      </c>
      <c r="E4762" s="5" t="s">
        <v>95</v>
      </c>
      <c r="F4762" s="5" t="s">
        <v>789</v>
      </c>
      <c r="G4762" s="10" t="s">
        <v>790</v>
      </c>
    </row>
    <row r="4763" spans="1:7" ht="15" customHeight="1" x14ac:dyDescent="0.25">
      <c r="A4763" s="5" t="s">
        <v>7165</v>
      </c>
      <c r="B4763" s="5" t="s">
        <v>12986</v>
      </c>
      <c r="C4763" s="5" t="s">
        <v>12987</v>
      </c>
      <c r="D4763" s="5" t="s">
        <v>79</v>
      </c>
      <c r="E4763" s="5" t="s">
        <v>95</v>
      </c>
      <c r="F4763" s="5" t="s">
        <v>789</v>
      </c>
      <c r="G4763" s="10" t="s">
        <v>790</v>
      </c>
    </row>
    <row r="4764" spans="1:7" ht="15" customHeight="1" x14ac:dyDescent="0.25">
      <c r="A4764" s="5" t="s">
        <v>7165</v>
      </c>
      <c r="B4764" s="5" t="s">
        <v>9317</v>
      </c>
      <c r="C4764" s="5" t="s">
        <v>9318</v>
      </c>
      <c r="D4764" s="5" t="s">
        <v>79</v>
      </c>
      <c r="E4764" s="5" t="s">
        <v>95</v>
      </c>
      <c r="F4764" s="5" t="s">
        <v>789</v>
      </c>
      <c r="G4764" s="10" t="s">
        <v>790</v>
      </c>
    </row>
    <row r="4765" spans="1:7" ht="15" customHeight="1" x14ac:dyDescent="0.25">
      <c r="A4765" s="5" t="s">
        <v>7165</v>
      </c>
      <c r="B4765" s="5" t="s">
        <v>13232</v>
      </c>
      <c r="C4765" s="5" t="s">
        <v>13233</v>
      </c>
      <c r="D4765" s="5" t="s">
        <v>79</v>
      </c>
      <c r="E4765" s="5" t="s">
        <v>95</v>
      </c>
      <c r="F4765" s="5" t="s">
        <v>789</v>
      </c>
      <c r="G4765" s="10" t="s">
        <v>790</v>
      </c>
    </row>
    <row r="4766" spans="1:7" ht="15" customHeight="1" x14ac:dyDescent="0.25">
      <c r="A4766" s="5" t="s">
        <v>7165</v>
      </c>
      <c r="B4766" s="5" t="s">
        <v>16394</v>
      </c>
      <c r="C4766" s="5" t="s">
        <v>16395</v>
      </c>
      <c r="D4766" s="5" t="s">
        <v>79</v>
      </c>
      <c r="E4766" s="5" t="s">
        <v>95</v>
      </c>
      <c r="F4766" s="5" t="s">
        <v>789</v>
      </c>
      <c r="G4766" s="10" t="s">
        <v>790</v>
      </c>
    </row>
    <row r="4767" spans="1:7" ht="15" customHeight="1" x14ac:dyDescent="0.25">
      <c r="A4767" s="5" t="s">
        <v>7165</v>
      </c>
      <c r="B4767" s="5" t="s">
        <v>9021</v>
      </c>
      <c r="C4767" s="5" t="s">
        <v>9022</v>
      </c>
      <c r="D4767" s="5" t="s">
        <v>79</v>
      </c>
      <c r="E4767" s="5" t="s">
        <v>95</v>
      </c>
      <c r="F4767" s="5" t="s">
        <v>789</v>
      </c>
      <c r="G4767" s="10" t="s">
        <v>790</v>
      </c>
    </row>
    <row r="4768" spans="1:7" ht="15" customHeight="1" x14ac:dyDescent="0.25">
      <c r="A4768" s="5" t="s">
        <v>7165</v>
      </c>
      <c r="B4768" s="5" t="s">
        <v>16258</v>
      </c>
      <c r="C4768" s="5" t="s">
        <v>16259</v>
      </c>
      <c r="D4768" s="5" t="s">
        <v>79</v>
      </c>
      <c r="E4768" s="5" t="s">
        <v>95</v>
      </c>
      <c r="F4768" s="5" t="s">
        <v>789</v>
      </c>
      <c r="G4768" s="10" t="s">
        <v>790</v>
      </c>
    </row>
    <row r="4769" spans="1:7" ht="15" customHeight="1" x14ac:dyDescent="0.25">
      <c r="A4769" s="5" t="s">
        <v>7165</v>
      </c>
      <c r="B4769" s="5" t="s">
        <v>12920</v>
      </c>
      <c r="C4769" s="5" t="s">
        <v>12921</v>
      </c>
      <c r="D4769" s="5" t="s">
        <v>79</v>
      </c>
      <c r="E4769" s="5" t="s">
        <v>95</v>
      </c>
      <c r="F4769" s="5" t="s">
        <v>789</v>
      </c>
      <c r="G4769" s="10" t="s">
        <v>790</v>
      </c>
    </row>
    <row r="4770" spans="1:7" ht="15" customHeight="1" x14ac:dyDescent="0.25">
      <c r="A4770" s="5" t="s">
        <v>7165</v>
      </c>
      <c r="B4770" s="5" t="s">
        <v>16840</v>
      </c>
      <c r="C4770" s="5" t="s">
        <v>16841</v>
      </c>
      <c r="D4770" s="5" t="s">
        <v>79</v>
      </c>
      <c r="E4770" s="5" t="s">
        <v>95</v>
      </c>
      <c r="F4770" s="5" t="s">
        <v>789</v>
      </c>
      <c r="G4770" s="10" t="s">
        <v>790</v>
      </c>
    </row>
    <row r="4771" spans="1:7" ht="15" customHeight="1" x14ac:dyDescent="0.25">
      <c r="A4771" s="5" t="s">
        <v>7165</v>
      </c>
      <c r="B4771" s="5" t="s">
        <v>13022</v>
      </c>
      <c r="C4771" s="5" t="s">
        <v>13023</v>
      </c>
      <c r="D4771" s="5" t="s">
        <v>79</v>
      </c>
      <c r="E4771" s="5" t="s">
        <v>95</v>
      </c>
      <c r="F4771" s="5" t="s">
        <v>789</v>
      </c>
      <c r="G4771" s="10" t="s">
        <v>790</v>
      </c>
    </row>
    <row r="4772" spans="1:7" ht="15" customHeight="1" x14ac:dyDescent="0.25">
      <c r="A4772" s="5" t="s">
        <v>7165</v>
      </c>
      <c r="B4772" s="5" t="s">
        <v>13858</v>
      </c>
      <c r="C4772" s="5" t="s">
        <v>13859</v>
      </c>
      <c r="D4772" s="5" t="s">
        <v>79</v>
      </c>
      <c r="E4772" s="5" t="s">
        <v>95</v>
      </c>
      <c r="F4772" s="5" t="s">
        <v>789</v>
      </c>
      <c r="G4772" s="10" t="s">
        <v>790</v>
      </c>
    </row>
    <row r="4773" spans="1:7" ht="15" customHeight="1" x14ac:dyDescent="0.25">
      <c r="A4773" s="5" t="s">
        <v>7165</v>
      </c>
      <c r="B4773" s="5" t="s">
        <v>12710</v>
      </c>
      <c r="C4773" s="5" t="s">
        <v>12711</v>
      </c>
      <c r="D4773" s="5" t="s">
        <v>79</v>
      </c>
      <c r="E4773" s="5" t="s">
        <v>95</v>
      </c>
      <c r="F4773" s="5" t="s">
        <v>789</v>
      </c>
      <c r="G4773" s="10" t="s">
        <v>790</v>
      </c>
    </row>
    <row r="4774" spans="1:7" ht="15" customHeight="1" x14ac:dyDescent="0.25">
      <c r="A4774" s="5" t="s">
        <v>7165</v>
      </c>
      <c r="B4774" s="5" t="s">
        <v>15898</v>
      </c>
      <c r="C4774" s="5" t="s">
        <v>15899</v>
      </c>
      <c r="D4774" s="5" t="s">
        <v>79</v>
      </c>
      <c r="E4774" s="5" t="s">
        <v>95</v>
      </c>
      <c r="F4774" s="5" t="s">
        <v>789</v>
      </c>
      <c r="G4774" s="10" t="s">
        <v>790</v>
      </c>
    </row>
    <row r="4775" spans="1:7" ht="15" customHeight="1" x14ac:dyDescent="0.25">
      <c r="A4775" s="5" t="s">
        <v>7165</v>
      </c>
      <c r="B4775" s="5" t="s">
        <v>16138</v>
      </c>
      <c r="C4775" s="5" t="s">
        <v>16139</v>
      </c>
      <c r="D4775" s="5" t="s">
        <v>79</v>
      </c>
      <c r="E4775" s="5" t="s">
        <v>95</v>
      </c>
      <c r="F4775" s="5" t="s">
        <v>789</v>
      </c>
      <c r="G4775" s="10" t="s">
        <v>790</v>
      </c>
    </row>
    <row r="4776" spans="1:7" ht="15" customHeight="1" x14ac:dyDescent="0.25">
      <c r="A4776" s="5" t="s">
        <v>7165</v>
      </c>
      <c r="B4776" s="5" t="s">
        <v>16992</v>
      </c>
      <c r="C4776" s="5" t="s">
        <v>16993</v>
      </c>
      <c r="D4776" s="5" t="s">
        <v>79</v>
      </c>
      <c r="E4776" s="5" t="s">
        <v>95</v>
      </c>
      <c r="F4776" s="5" t="s">
        <v>789</v>
      </c>
      <c r="G4776" s="10" t="s">
        <v>790</v>
      </c>
    </row>
    <row r="4777" spans="1:7" ht="15" customHeight="1" x14ac:dyDescent="0.25">
      <c r="A4777" s="5" t="s">
        <v>7165</v>
      </c>
      <c r="B4777" s="5" t="s">
        <v>12708</v>
      </c>
      <c r="C4777" s="5" t="s">
        <v>12709</v>
      </c>
      <c r="D4777" s="5" t="s">
        <v>79</v>
      </c>
      <c r="E4777" s="5" t="s">
        <v>95</v>
      </c>
      <c r="F4777" s="5" t="s">
        <v>789</v>
      </c>
      <c r="G4777" s="10" t="s">
        <v>790</v>
      </c>
    </row>
    <row r="4778" spans="1:7" ht="15" customHeight="1" x14ac:dyDescent="0.25">
      <c r="A4778" s="5" t="s">
        <v>7165</v>
      </c>
      <c r="B4778" s="5" t="s">
        <v>12880</v>
      </c>
      <c r="C4778" s="5" t="s">
        <v>12881</v>
      </c>
      <c r="D4778" s="5" t="s">
        <v>79</v>
      </c>
      <c r="E4778" s="5" t="s">
        <v>95</v>
      </c>
      <c r="F4778" s="5" t="s">
        <v>789</v>
      </c>
      <c r="G4778" s="10" t="s">
        <v>790</v>
      </c>
    </row>
    <row r="4779" spans="1:7" ht="15" customHeight="1" x14ac:dyDescent="0.25">
      <c r="A4779" s="5" t="s">
        <v>7165</v>
      </c>
      <c r="B4779" s="5" t="s">
        <v>14032</v>
      </c>
      <c r="C4779" s="5" t="s">
        <v>14033</v>
      </c>
      <c r="D4779" s="5" t="s">
        <v>79</v>
      </c>
      <c r="E4779" s="5" t="s">
        <v>95</v>
      </c>
      <c r="F4779" s="5" t="s">
        <v>789</v>
      </c>
      <c r="G4779" s="10" t="s">
        <v>790</v>
      </c>
    </row>
    <row r="4780" spans="1:7" ht="15" customHeight="1" x14ac:dyDescent="0.25">
      <c r="A4780" s="5" t="s">
        <v>7165</v>
      </c>
      <c r="B4780" s="5" t="s">
        <v>13196</v>
      </c>
      <c r="C4780" s="5" t="s">
        <v>13197</v>
      </c>
      <c r="D4780" s="5" t="s">
        <v>79</v>
      </c>
      <c r="E4780" s="5" t="s">
        <v>95</v>
      </c>
      <c r="F4780" s="5" t="s">
        <v>789</v>
      </c>
      <c r="G4780" s="10" t="s">
        <v>790</v>
      </c>
    </row>
    <row r="4781" spans="1:7" ht="15" customHeight="1" x14ac:dyDescent="0.25">
      <c r="A4781" s="5" t="s">
        <v>7165</v>
      </c>
      <c r="B4781" s="5" t="s">
        <v>9069</v>
      </c>
      <c r="C4781" s="5" t="s">
        <v>9070</v>
      </c>
      <c r="D4781" s="5" t="s">
        <v>79</v>
      </c>
      <c r="E4781" s="5" t="s">
        <v>95</v>
      </c>
      <c r="F4781" s="5" t="s">
        <v>789</v>
      </c>
      <c r="G4781" s="10" t="s">
        <v>790</v>
      </c>
    </row>
    <row r="4782" spans="1:7" ht="15" customHeight="1" x14ac:dyDescent="0.25">
      <c r="A4782" s="5" t="s">
        <v>7165</v>
      </c>
      <c r="B4782" s="5" t="s">
        <v>16294</v>
      </c>
      <c r="C4782" s="5" t="s">
        <v>16295</v>
      </c>
      <c r="D4782" s="5" t="s">
        <v>79</v>
      </c>
      <c r="E4782" s="5" t="s">
        <v>95</v>
      </c>
      <c r="F4782" s="5" t="s">
        <v>789</v>
      </c>
      <c r="G4782" s="10" t="s">
        <v>790</v>
      </c>
    </row>
    <row r="4783" spans="1:7" ht="15" customHeight="1" x14ac:dyDescent="0.25">
      <c r="A4783" s="5" t="s">
        <v>7165</v>
      </c>
      <c r="B4783" s="5" t="s">
        <v>12740</v>
      </c>
      <c r="C4783" s="5" t="s">
        <v>12741</v>
      </c>
      <c r="D4783" s="5" t="s">
        <v>79</v>
      </c>
      <c r="E4783" s="5" t="s">
        <v>95</v>
      </c>
      <c r="F4783" s="5" t="s">
        <v>789</v>
      </c>
      <c r="G4783" s="10" t="s">
        <v>790</v>
      </c>
    </row>
    <row r="4784" spans="1:7" ht="15" customHeight="1" x14ac:dyDescent="0.25">
      <c r="A4784" s="5" t="s">
        <v>7165</v>
      </c>
      <c r="B4784" s="5" t="s">
        <v>13032</v>
      </c>
      <c r="C4784" s="5" t="s">
        <v>13033</v>
      </c>
      <c r="D4784" s="5" t="s">
        <v>79</v>
      </c>
      <c r="E4784" s="5" t="s">
        <v>95</v>
      </c>
      <c r="F4784" s="5" t="s">
        <v>789</v>
      </c>
      <c r="G4784" s="10" t="s">
        <v>790</v>
      </c>
    </row>
    <row r="4785" spans="1:7" ht="15" customHeight="1" x14ac:dyDescent="0.25">
      <c r="A4785" s="5" t="s">
        <v>7165</v>
      </c>
      <c r="B4785" s="5" t="s">
        <v>12892</v>
      </c>
      <c r="C4785" s="5" t="s">
        <v>12893</v>
      </c>
      <c r="D4785" s="5" t="s">
        <v>79</v>
      </c>
      <c r="E4785" s="5" t="s">
        <v>95</v>
      </c>
      <c r="F4785" s="5" t="s">
        <v>789</v>
      </c>
      <c r="G4785" s="10" t="s">
        <v>790</v>
      </c>
    </row>
    <row r="4786" spans="1:7" ht="15" customHeight="1" x14ac:dyDescent="0.25">
      <c r="A4786" s="5" t="s">
        <v>7165</v>
      </c>
      <c r="B4786" s="5" t="s">
        <v>16422</v>
      </c>
      <c r="C4786" s="5" t="s">
        <v>16423</v>
      </c>
      <c r="D4786" s="5" t="s">
        <v>79</v>
      </c>
      <c r="E4786" s="5" t="s">
        <v>95</v>
      </c>
      <c r="F4786" s="5" t="s">
        <v>789</v>
      </c>
      <c r="G4786" s="10" t="s">
        <v>790</v>
      </c>
    </row>
    <row r="4787" spans="1:7" ht="15" customHeight="1" x14ac:dyDescent="0.25">
      <c r="A4787" s="5" t="s">
        <v>7165</v>
      </c>
      <c r="B4787" s="5" t="s">
        <v>14332</v>
      </c>
      <c r="C4787" s="5" t="s">
        <v>14333</v>
      </c>
      <c r="D4787" s="5" t="s">
        <v>79</v>
      </c>
      <c r="E4787" s="5" t="s">
        <v>95</v>
      </c>
      <c r="F4787" s="5" t="s">
        <v>789</v>
      </c>
      <c r="G4787" s="10" t="s">
        <v>790</v>
      </c>
    </row>
    <row r="4788" spans="1:7" ht="15" customHeight="1" x14ac:dyDescent="0.25">
      <c r="A4788" s="5" t="s">
        <v>7165</v>
      </c>
      <c r="B4788" s="5" t="s">
        <v>14396</v>
      </c>
      <c r="C4788" s="5" t="s">
        <v>14397</v>
      </c>
      <c r="D4788" s="5" t="s">
        <v>79</v>
      </c>
      <c r="E4788" s="5" t="s">
        <v>95</v>
      </c>
      <c r="F4788" s="5" t="s">
        <v>789</v>
      </c>
      <c r="G4788" s="10" t="s">
        <v>790</v>
      </c>
    </row>
    <row r="4789" spans="1:7" ht="15" customHeight="1" x14ac:dyDescent="0.25">
      <c r="A4789" s="5" t="s">
        <v>7165</v>
      </c>
      <c r="B4789" s="5" t="s">
        <v>13518</v>
      </c>
      <c r="C4789" s="5" t="s">
        <v>13519</v>
      </c>
      <c r="D4789" s="5" t="s">
        <v>79</v>
      </c>
      <c r="E4789" s="5" t="s">
        <v>95</v>
      </c>
      <c r="F4789" s="5" t="s">
        <v>789</v>
      </c>
      <c r="G4789" s="10" t="s">
        <v>790</v>
      </c>
    </row>
    <row r="4790" spans="1:7" ht="15" customHeight="1" x14ac:dyDescent="0.25">
      <c r="A4790" s="5" t="s">
        <v>7165</v>
      </c>
      <c r="B4790" s="5" t="s">
        <v>8853</v>
      </c>
      <c r="C4790" s="5" t="s">
        <v>8854</v>
      </c>
      <c r="D4790" s="5" t="s">
        <v>79</v>
      </c>
      <c r="E4790" s="5" t="s">
        <v>95</v>
      </c>
      <c r="F4790" s="5" t="s">
        <v>789</v>
      </c>
      <c r="G4790" s="10" t="s">
        <v>790</v>
      </c>
    </row>
    <row r="4791" spans="1:7" ht="15" customHeight="1" x14ac:dyDescent="0.25">
      <c r="A4791" s="5" t="s">
        <v>7165</v>
      </c>
      <c r="B4791" s="5" t="s">
        <v>8787</v>
      </c>
      <c r="C4791" s="5" t="s">
        <v>8788</v>
      </c>
      <c r="D4791" s="5" t="s">
        <v>79</v>
      </c>
      <c r="E4791" s="5" t="s">
        <v>95</v>
      </c>
      <c r="F4791" s="5" t="s">
        <v>789</v>
      </c>
      <c r="G4791" s="10" t="s">
        <v>790</v>
      </c>
    </row>
    <row r="4792" spans="1:7" ht="15" customHeight="1" x14ac:dyDescent="0.25">
      <c r="A4792" s="5" t="s">
        <v>7165</v>
      </c>
      <c r="B4792" s="5" t="s">
        <v>16144</v>
      </c>
      <c r="C4792" s="5" t="s">
        <v>16145</v>
      </c>
      <c r="D4792" s="5" t="s">
        <v>79</v>
      </c>
      <c r="E4792" s="5" t="s">
        <v>95</v>
      </c>
      <c r="F4792" s="5" t="s">
        <v>789</v>
      </c>
      <c r="G4792" s="10" t="s">
        <v>790</v>
      </c>
    </row>
    <row r="4793" spans="1:7" ht="15" customHeight="1" x14ac:dyDescent="0.25">
      <c r="A4793" s="5" t="s">
        <v>7165</v>
      </c>
      <c r="B4793" s="5" t="s">
        <v>17278</v>
      </c>
      <c r="C4793" s="5" t="s">
        <v>17279</v>
      </c>
      <c r="D4793" s="5" t="s">
        <v>79</v>
      </c>
      <c r="E4793" s="5" t="s">
        <v>95</v>
      </c>
      <c r="F4793" s="5" t="s">
        <v>789</v>
      </c>
      <c r="G4793" s="10" t="s">
        <v>790</v>
      </c>
    </row>
    <row r="4794" spans="1:7" ht="15" customHeight="1" x14ac:dyDescent="0.25">
      <c r="A4794" s="5" t="s">
        <v>7165</v>
      </c>
      <c r="B4794" s="5" t="s">
        <v>12972</v>
      </c>
      <c r="C4794" s="5" t="s">
        <v>12973</v>
      </c>
      <c r="D4794" s="5" t="s">
        <v>79</v>
      </c>
      <c r="E4794" s="5" t="s">
        <v>95</v>
      </c>
      <c r="F4794" s="5" t="s">
        <v>789</v>
      </c>
      <c r="G4794" s="10" t="s">
        <v>790</v>
      </c>
    </row>
    <row r="4795" spans="1:7" ht="15" customHeight="1" x14ac:dyDescent="0.25">
      <c r="A4795" s="5" t="s">
        <v>7165</v>
      </c>
      <c r="B4795" s="5" t="s">
        <v>16522</v>
      </c>
      <c r="C4795" s="5" t="s">
        <v>16523</v>
      </c>
      <c r="D4795" s="5" t="s">
        <v>79</v>
      </c>
      <c r="E4795" s="5" t="s">
        <v>95</v>
      </c>
      <c r="F4795" s="5" t="s">
        <v>789</v>
      </c>
      <c r="G4795" s="10" t="s">
        <v>790</v>
      </c>
    </row>
    <row r="4796" spans="1:7" ht="15" customHeight="1" x14ac:dyDescent="0.25">
      <c r="A4796" s="5" t="s">
        <v>7165</v>
      </c>
      <c r="B4796" s="5" t="s">
        <v>17172</v>
      </c>
      <c r="C4796" s="5" t="s">
        <v>17173</v>
      </c>
      <c r="D4796" s="5" t="s">
        <v>79</v>
      </c>
      <c r="E4796" s="5" t="s">
        <v>95</v>
      </c>
      <c r="F4796" s="5" t="s">
        <v>789</v>
      </c>
      <c r="G4796" s="10" t="s">
        <v>790</v>
      </c>
    </row>
    <row r="4797" spans="1:7" ht="15" customHeight="1" x14ac:dyDescent="0.25">
      <c r="A4797" s="5" t="s">
        <v>7165</v>
      </c>
      <c r="B4797" s="5" t="s">
        <v>16288</v>
      </c>
      <c r="C4797" s="5" t="s">
        <v>16289</v>
      </c>
      <c r="D4797" s="5" t="s">
        <v>79</v>
      </c>
      <c r="E4797" s="5" t="s">
        <v>95</v>
      </c>
      <c r="F4797" s="5" t="s">
        <v>789</v>
      </c>
      <c r="G4797" s="10" t="s">
        <v>790</v>
      </c>
    </row>
    <row r="4798" spans="1:7" ht="15" customHeight="1" x14ac:dyDescent="0.25">
      <c r="A4798" s="5" t="s">
        <v>7165</v>
      </c>
      <c r="B4798" s="5" t="s">
        <v>9109</v>
      </c>
      <c r="C4798" s="5" t="s">
        <v>9110</v>
      </c>
      <c r="D4798" s="5" t="s">
        <v>79</v>
      </c>
      <c r="E4798" s="5" t="s">
        <v>95</v>
      </c>
      <c r="F4798" s="5" t="s">
        <v>789</v>
      </c>
      <c r="G4798" s="10" t="s">
        <v>790</v>
      </c>
    </row>
    <row r="4799" spans="1:7" ht="15" customHeight="1" x14ac:dyDescent="0.25">
      <c r="A4799" s="5" t="s">
        <v>7165</v>
      </c>
      <c r="B4799" s="5" t="s">
        <v>16920</v>
      </c>
      <c r="C4799" s="5" t="s">
        <v>16921</v>
      </c>
      <c r="D4799" s="5" t="s">
        <v>79</v>
      </c>
      <c r="E4799" s="5" t="s">
        <v>95</v>
      </c>
      <c r="F4799" s="5" t="s">
        <v>789</v>
      </c>
      <c r="G4799" s="10" t="s">
        <v>790</v>
      </c>
    </row>
    <row r="4800" spans="1:7" ht="15" customHeight="1" x14ac:dyDescent="0.25">
      <c r="A4800" s="5" t="s">
        <v>7165</v>
      </c>
      <c r="B4800" s="5" t="s">
        <v>13058</v>
      </c>
      <c r="C4800" s="5" t="s">
        <v>13059</v>
      </c>
      <c r="D4800" s="5" t="s">
        <v>79</v>
      </c>
      <c r="E4800" s="5" t="s">
        <v>95</v>
      </c>
      <c r="F4800" s="5" t="s">
        <v>789</v>
      </c>
      <c r="G4800" s="10" t="s">
        <v>790</v>
      </c>
    </row>
    <row r="4801" spans="1:7" ht="15" customHeight="1" x14ac:dyDescent="0.25">
      <c r="A4801" s="5" t="s">
        <v>7165</v>
      </c>
      <c r="B4801" s="5" t="s">
        <v>13102</v>
      </c>
      <c r="C4801" s="5" t="s">
        <v>13103</v>
      </c>
      <c r="D4801" s="5" t="s">
        <v>79</v>
      </c>
      <c r="E4801" s="5" t="s">
        <v>95</v>
      </c>
      <c r="F4801" s="5" t="s">
        <v>789</v>
      </c>
      <c r="G4801" s="10" t="s">
        <v>790</v>
      </c>
    </row>
    <row r="4802" spans="1:7" ht="15" customHeight="1" x14ac:dyDescent="0.25">
      <c r="A4802" s="5" t="s">
        <v>7165</v>
      </c>
      <c r="B4802" s="5" t="s">
        <v>13748</v>
      </c>
      <c r="C4802" s="5" t="s">
        <v>13749</v>
      </c>
      <c r="D4802" s="5" t="s">
        <v>79</v>
      </c>
      <c r="E4802" s="5" t="s">
        <v>95</v>
      </c>
      <c r="F4802" s="5" t="s">
        <v>789</v>
      </c>
      <c r="G4802" s="10" t="s">
        <v>790</v>
      </c>
    </row>
    <row r="4803" spans="1:7" ht="15" customHeight="1" x14ac:dyDescent="0.25">
      <c r="A4803" s="5" t="s">
        <v>7165</v>
      </c>
      <c r="B4803" s="5" t="s">
        <v>15660</v>
      </c>
      <c r="C4803" s="5" t="s">
        <v>15661</v>
      </c>
      <c r="D4803" s="5" t="s">
        <v>79</v>
      </c>
      <c r="E4803" s="5" t="s">
        <v>95</v>
      </c>
      <c r="F4803" s="5" t="s">
        <v>789</v>
      </c>
      <c r="G4803" s="10" t="s">
        <v>790</v>
      </c>
    </row>
    <row r="4804" spans="1:7" ht="15" customHeight="1" x14ac:dyDescent="0.25">
      <c r="A4804" s="5" t="s">
        <v>7165</v>
      </c>
      <c r="B4804" s="5" t="s">
        <v>16514</v>
      </c>
      <c r="C4804" s="5" t="s">
        <v>16515</v>
      </c>
      <c r="D4804" s="5" t="s">
        <v>79</v>
      </c>
      <c r="E4804" s="5" t="s">
        <v>95</v>
      </c>
      <c r="F4804" s="5" t="s">
        <v>789</v>
      </c>
      <c r="G4804" s="10" t="s">
        <v>790</v>
      </c>
    </row>
    <row r="4805" spans="1:7" ht="15" customHeight="1" x14ac:dyDescent="0.25">
      <c r="A4805" s="5" t="s">
        <v>7165</v>
      </c>
      <c r="B4805" s="5" t="s">
        <v>17268</v>
      </c>
      <c r="C4805" s="5" t="s">
        <v>17269</v>
      </c>
      <c r="D4805" s="5" t="s">
        <v>79</v>
      </c>
      <c r="E4805" s="5" t="s">
        <v>95</v>
      </c>
      <c r="F4805" s="5" t="s">
        <v>789</v>
      </c>
      <c r="G4805" s="10" t="s">
        <v>790</v>
      </c>
    </row>
    <row r="4806" spans="1:7" ht="15" customHeight="1" x14ac:dyDescent="0.25">
      <c r="A4806" s="5" t="s">
        <v>7165</v>
      </c>
      <c r="B4806" s="5" t="s">
        <v>13454</v>
      </c>
      <c r="C4806" s="5" t="s">
        <v>13455</v>
      </c>
      <c r="D4806" s="5" t="s">
        <v>79</v>
      </c>
      <c r="E4806" s="5" t="s">
        <v>95</v>
      </c>
      <c r="F4806" s="5" t="s">
        <v>789</v>
      </c>
      <c r="G4806" s="10" t="s">
        <v>790</v>
      </c>
    </row>
    <row r="4807" spans="1:7" ht="15" customHeight="1" x14ac:dyDescent="0.25">
      <c r="A4807" s="5" t="s">
        <v>7165</v>
      </c>
      <c r="B4807" s="5" t="s">
        <v>15910</v>
      </c>
      <c r="C4807" s="5" t="s">
        <v>15911</v>
      </c>
      <c r="D4807" s="5" t="s">
        <v>79</v>
      </c>
      <c r="E4807" s="5" t="s">
        <v>95</v>
      </c>
      <c r="F4807" s="5" t="s">
        <v>789</v>
      </c>
      <c r="G4807" s="10" t="s">
        <v>790</v>
      </c>
    </row>
    <row r="4808" spans="1:7" ht="15" customHeight="1" x14ac:dyDescent="0.25">
      <c r="A4808" s="5" t="s">
        <v>7165</v>
      </c>
      <c r="B4808" s="5" t="s">
        <v>13078</v>
      </c>
      <c r="C4808" s="5" t="s">
        <v>13079</v>
      </c>
      <c r="D4808" s="5" t="s">
        <v>79</v>
      </c>
      <c r="E4808" s="5" t="s">
        <v>95</v>
      </c>
      <c r="F4808" s="5" t="s">
        <v>789</v>
      </c>
      <c r="G4808" s="10" t="s">
        <v>790</v>
      </c>
    </row>
    <row r="4809" spans="1:7" ht="15" customHeight="1" x14ac:dyDescent="0.25">
      <c r="A4809" s="5" t="s">
        <v>7165</v>
      </c>
      <c r="B4809" s="5" t="s">
        <v>13340</v>
      </c>
      <c r="C4809" s="5" t="s">
        <v>13341</v>
      </c>
      <c r="D4809" s="5" t="s">
        <v>79</v>
      </c>
      <c r="E4809" s="5" t="s">
        <v>95</v>
      </c>
      <c r="F4809" s="5" t="s">
        <v>789</v>
      </c>
      <c r="G4809" s="10" t="s">
        <v>790</v>
      </c>
    </row>
    <row r="4810" spans="1:7" ht="15" customHeight="1" x14ac:dyDescent="0.25">
      <c r="A4810" s="5" t="s">
        <v>7165</v>
      </c>
      <c r="B4810" s="5" t="s">
        <v>17514</v>
      </c>
      <c r="C4810" s="5" t="s">
        <v>17515</v>
      </c>
      <c r="D4810" s="5" t="s">
        <v>79</v>
      </c>
      <c r="E4810" s="5" t="s">
        <v>95</v>
      </c>
      <c r="F4810" s="5" t="s">
        <v>789</v>
      </c>
      <c r="G4810" s="10" t="s">
        <v>790</v>
      </c>
    </row>
    <row r="4811" spans="1:7" ht="15" customHeight="1" x14ac:dyDescent="0.25">
      <c r="A4811" s="5" t="s">
        <v>7165</v>
      </c>
      <c r="B4811" s="5" t="s">
        <v>14500</v>
      </c>
      <c r="C4811" s="5" t="s">
        <v>14501</v>
      </c>
      <c r="D4811" s="5" t="s">
        <v>79</v>
      </c>
      <c r="E4811" s="5" t="s">
        <v>95</v>
      </c>
      <c r="F4811" s="5" t="s">
        <v>789</v>
      </c>
      <c r="G4811" s="10" t="s">
        <v>790</v>
      </c>
    </row>
    <row r="4812" spans="1:7" ht="15" customHeight="1" x14ac:dyDescent="0.25">
      <c r="A4812" s="5" t="s">
        <v>7165</v>
      </c>
      <c r="B4812" s="5" t="s">
        <v>13004</v>
      </c>
      <c r="C4812" s="5" t="s">
        <v>13005</v>
      </c>
      <c r="D4812" s="5" t="s">
        <v>79</v>
      </c>
      <c r="E4812" s="5" t="s">
        <v>95</v>
      </c>
      <c r="F4812" s="5" t="s">
        <v>789</v>
      </c>
      <c r="G4812" s="10" t="s">
        <v>790</v>
      </c>
    </row>
    <row r="4813" spans="1:7" ht="15" customHeight="1" x14ac:dyDescent="0.25">
      <c r="A4813" s="5" t="s">
        <v>7165</v>
      </c>
      <c r="B4813" s="5" t="s">
        <v>13398</v>
      </c>
      <c r="C4813" s="5" t="s">
        <v>13399</v>
      </c>
      <c r="D4813" s="5" t="s">
        <v>79</v>
      </c>
      <c r="E4813" s="5" t="s">
        <v>95</v>
      </c>
      <c r="F4813" s="5" t="s">
        <v>789</v>
      </c>
      <c r="G4813" s="10" t="s">
        <v>790</v>
      </c>
    </row>
    <row r="4814" spans="1:7" ht="15" customHeight="1" x14ac:dyDescent="0.25">
      <c r="A4814" s="5" t="s">
        <v>7165</v>
      </c>
      <c r="B4814" s="5" t="s">
        <v>16894</v>
      </c>
      <c r="C4814" s="5" t="s">
        <v>16895</v>
      </c>
      <c r="D4814" s="5" t="s">
        <v>79</v>
      </c>
      <c r="E4814" s="5" t="s">
        <v>95</v>
      </c>
      <c r="F4814" s="5" t="s">
        <v>789</v>
      </c>
      <c r="G4814" s="10" t="s">
        <v>790</v>
      </c>
    </row>
    <row r="4815" spans="1:7" ht="15" customHeight="1" x14ac:dyDescent="0.25">
      <c r="A4815" s="5" t="s">
        <v>7165</v>
      </c>
      <c r="B4815" s="5" t="s">
        <v>13664</v>
      </c>
      <c r="C4815" s="5" t="s">
        <v>13665</v>
      </c>
      <c r="D4815" s="5" t="s">
        <v>79</v>
      </c>
      <c r="E4815" s="5" t="s">
        <v>95</v>
      </c>
      <c r="F4815" s="5" t="s">
        <v>789</v>
      </c>
      <c r="G4815" s="10" t="s">
        <v>790</v>
      </c>
    </row>
    <row r="4816" spans="1:7" ht="15" customHeight="1" x14ac:dyDescent="0.25">
      <c r="A4816" s="5" t="s">
        <v>7165</v>
      </c>
      <c r="B4816" s="5" t="s">
        <v>17488</v>
      </c>
      <c r="C4816" s="5" t="s">
        <v>17489</v>
      </c>
      <c r="D4816" s="5" t="s">
        <v>79</v>
      </c>
      <c r="E4816" s="5" t="s">
        <v>95</v>
      </c>
      <c r="F4816" s="5" t="s">
        <v>789</v>
      </c>
      <c r="G4816" s="10" t="s">
        <v>790</v>
      </c>
    </row>
    <row r="4817" spans="1:7" ht="15" customHeight="1" x14ac:dyDescent="0.25">
      <c r="A4817" s="5" t="s">
        <v>7165</v>
      </c>
      <c r="B4817" s="5" t="s">
        <v>13548</v>
      </c>
      <c r="C4817" s="5" t="s">
        <v>13549</v>
      </c>
      <c r="D4817" s="5" t="s">
        <v>79</v>
      </c>
      <c r="E4817" s="5" t="s">
        <v>95</v>
      </c>
      <c r="F4817" s="5" t="s">
        <v>789</v>
      </c>
      <c r="G4817" s="10" t="s">
        <v>790</v>
      </c>
    </row>
    <row r="4818" spans="1:7" ht="15" customHeight="1" x14ac:dyDescent="0.25">
      <c r="A4818" s="5" t="s">
        <v>7165</v>
      </c>
      <c r="B4818" s="5" t="s">
        <v>16776</v>
      </c>
      <c r="C4818" s="5" t="s">
        <v>16777</v>
      </c>
      <c r="D4818" s="5" t="s">
        <v>79</v>
      </c>
      <c r="E4818" s="5" t="s">
        <v>95</v>
      </c>
      <c r="F4818" s="5" t="s">
        <v>789</v>
      </c>
      <c r="G4818" s="10" t="s">
        <v>790</v>
      </c>
    </row>
    <row r="4819" spans="1:7" ht="15" customHeight="1" x14ac:dyDescent="0.25">
      <c r="A4819" s="5" t="s">
        <v>7165</v>
      </c>
      <c r="B4819" s="5" t="s">
        <v>13870</v>
      </c>
      <c r="C4819" s="5" t="s">
        <v>13871</v>
      </c>
      <c r="D4819" s="5" t="s">
        <v>79</v>
      </c>
      <c r="E4819" s="5" t="s">
        <v>95</v>
      </c>
      <c r="F4819" s="5" t="s">
        <v>789</v>
      </c>
      <c r="G4819" s="10" t="s">
        <v>790</v>
      </c>
    </row>
    <row r="4820" spans="1:7" ht="15" customHeight="1" x14ac:dyDescent="0.25">
      <c r="A4820" s="5" t="s">
        <v>7165</v>
      </c>
      <c r="B4820" s="5" t="s">
        <v>9375</v>
      </c>
      <c r="C4820" s="5" t="s">
        <v>9376</v>
      </c>
      <c r="D4820" s="5" t="s">
        <v>79</v>
      </c>
      <c r="E4820" s="5" t="s">
        <v>95</v>
      </c>
      <c r="F4820" s="5" t="s">
        <v>789</v>
      </c>
      <c r="G4820" s="10" t="s">
        <v>790</v>
      </c>
    </row>
    <row r="4821" spans="1:7" ht="15" customHeight="1" x14ac:dyDescent="0.25">
      <c r="A4821" s="5" t="s">
        <v>7165</v>
      </c>
      <c r="B4821" s="5" t="s">
        <v>13204</v>
      </c>
      <c r="C4821" s="5" t="s">
        <v>13205</v>
      </c>
      <c r="D4821" s="5" t="s">
        <v>79</v>
      </c>
      <c r="E4821" s="5" t="s">
        <v>95</v>
      </c>
      <c r="F4821" s="5" t="s">
        <v>789</v>
      </c>
      <c r="G4821" s="10" t="s">
        <v>790</v>
      </c>
    </row>
    <row r="4822" spans="1:7" ht="15" customHeight="1" x14ac:dyDescent="0.25">
      <c r="A4822" s="5" t="s">
        <v>7165</v>
      </c>
      <c r="B4822" s="5" t="s">
        <v>16034</v>
      </c>
      <c r="C4822" s="5" t="s">
        <v>16035</v>
      </c>
      <c r="D4822" s="5" t="s">
        <v>79</v>
      </c>
      <c r="E4822" s="5" t="s">
        <v>95</v>
      </c>
      <c r="F4822" s="5" t="s">
        <v>789</v>
      </c>
      <c r="G4822" s="10" t="s">
        <v>790</v>
      </c>
    </row>
    <row r="4823" spans="1:7" ht="15" customHeight="1" x14ac:dyDescent="0.25">
      <c r="A4823" s="5" t="s">
        <v>7165</v>
      </c>
      <c r="B4823" s="5" t="s">
        <v>16122</v>
      </c>
      <c r="C4823" s="5" t="s">
        <v>16123</v>
      </c>
      <c r="D4823" s="5" t="s">
        <v>79</v>
      </c>
      <c r="E4823" s="5" t="s">
        <v>95</v>
      </c>
      <c r="F4823" s="5" t="s">
        <v>789</v>
      </c>
      <c r="G4823" s="10" t="s">
        <v>790</v>
      </c>
    </row>
    <row r="4824" spans="1:7" ht="15" customHeight="1" x14ac:dyDescent="0.25">
      <c r="A4824" s="5" t="s">
        <v>7165</v>
      </c>
      <c r="B4824" s="5" t="s">
        <v>9373</v>
      </c>
      <c r="C4824" s="5" t="s">
        <v>9374</v>
      </c>
      <c r="D4824" s="5" t="s">
        <v>79</v>
      </c>
      <c r="E4824" s="5" t="s">
        <v>95</v>
      </c>
      <c r="F4824" s="5" t="s">
        <v>789</v>
      </c>
      <c r="G4824" s="10" t="s">
        <v>790</v>
      </c>
    </row>
    <row r="4825" spans="1:7" ht="15" customHeight="1" x14ac:dyDescent="0.25">
      <c r="A4825" s="5" t="s">
        <v>7165</v>
      </c>
      <c r="B4825" s="5" t="s">
        <v>16444</v>
      </c>
      <c r="C4825" s="5" t="s">
        <v>16445</v>
      </c>
      <c r="D4825" s="5" t="s">
        <v>79</v>
      </c>
      <c r="E4825" s="5" t="s">
        <v>95</v>
      </c>
      <c r="F4825" s="5" t="s">
        <v>789</v>
      </c>
      <c r="G4825" s="10" t="s">
        <v>790</v>
      </c>
    </row>
    <row r="4826" spans="1:7" ht="15" customHeight="1" x14ac:dyDescent="0.25">
      <c r="A4826" s="5" t="s">
        <v>7165</v>
      </c>
      <c r="B4826" s="5" t="s">
        <v>15926</v>
      </c>
      <c r="C4826" s="5" t="s">
        <v>15927</v>
      </c>
      <c r="D4826" s="5" t="s">
        <v>79</v>
      </c>
      <c r="E4826" s="5" t="s">
        <v>95</v>
      </c>
      <c r="F4826" s="5" t="s">
        <v>789</v>
      </c>
      <c r="G4826" s="10" t="s">
        <v>790</v>
      </c>
    </row>
    <row r="4827" spans="1:7" ht="15" customHeight="1" x14ac:dyDescent="0.25">
      <c r="A4827" s="5" t="s">
        <v>7165</v>
      </c>
      <c r="B4827" s="5" t="s">
        <v>12898</v>
      </c>
      <c r="C4827" s="5" t="s">
        <v>12899</v>
      </c>
      <c r="D4827" s="5" t="s">
        <v>79</v>
      </c>
      <c r="E4827" s="5" t="s">
        <v>95</v>
      </c>
      <c r="F4827" s="5" t="s">
        <v>789</v>
      </c>
      <c r="G4827" s="10" t="s">
        <v>790</v>
      </c>
    </row>
    <row r="4828" spans="1:7" ht="15" customHeight="1" x14ac:dyDescent="0.25">
      <c r="A4828" s="5" t="s">
        <v>7165</v>
      </c>
      <c r="B4828" s="5" t="s">
        <v>9369</v>
      </c>
      <c r="C4828" s="5" t="s">
        <v>9370</v>
      </c>
      <c r="D4828" s="5" t="s">
        <v>79</v>
      </c>
      <c r="E4828" s="5" t="s">
        <v>95</v>
      </c>
      <c r="F4828" s="5" t="s">
        <v>789</v>
      </c>
      <c r="G4828" s="10" t="s">
        <v>790</v>
      </c>
    </row>
    <row r="4829" spans="1:7" ht="15" customHeight="1" x14ac:dyDescent="0.25">
      <c r="A4829" s="5" t="s">
        <v>7165</v>
      </c>
      <c r="B4829" s="5" t="s">
        <v>12950</v>
      </c>
      <c r="C4829" s="5" t="s">
        <v>12951</v>
      </c>
      <c r="D4829" s="5" t="s">
        <v>79</v>
      </c>
      <c r="E4829" s="5" t="s">
        <v>95</v>
      </c>
      <c r="F4829" s="5" t="s">
        <v>789</v>
      </c>
      <c r="G4829" s="10" t="s">
        <v>790</v>
      </c>
    </row>
    <row r="4830" spans="1:7" ht="15" customHeight="1" x14ac:dyDescent="0.25">
      <c r="A4830" s="5" t="s">
        <v>7165</v>
      </c>
      <c r="B4830" s="5" t="s">
        <v>12806</v>
      </c>
      <c r="C4830" s="5" t="s">
        <v>12807</v>
      </c>
      <c r="D4830" s="5" t="s">
        <v>79</v>
      </c>
      <c r="E4830" s="5" t="s">
        <v>95</v>
      </c>
      <c r="F4830" s="5" t="s">
        <v>789</v>
      </c>
      <c r="G4830" s="10" t="s">
        <v>790</v>
      </c>
    </row>
    <row r="4831" spans="1:7" ht="15" customHeight="1" x14ac:dyDescent="0.25">
      <c r="A4831" s="5" t="s">
        <v>7165</v>
      </c>
      <c r="B4831" s="5" t="s">
        <v>7805</v>
      </c>
      <c r="C4831" s="5" t="s">
        <v>7806</v>
      </c>
      <c r="D4831" s="5" t="s">
        <v>79</v>
      </c>
      <c r="E4831" s="5" t="s">
        <v>95</v>
      </c>
      <c r="F4831" s="5" t="s">
        <v>789</v>
      </c>
      <c r="G4831" s="10" t="s">
        <v>790</v>
      </c>
    </row>
    <row r="4832" spans="1:7" ht="15" customHeight="1" x14ac:dyDescent="0.25">
      <c r="A4832" s="5" t="s">
        <v>7165</v>
      </c>
      <c r="B4832" s="5" t="s">
        <v>12660</v>
      </c>
      <c r="C4832" s="5" t="s">
        <v>12661</v>
      </c>
      <c r="D4832" s="5" t="s">
        <v>79</v>
      </c>
      <c r="E4832" s="5" t="s">
        <v>95</v>
      </c>
      <c r="F4832" s="5" t="s">
        <v>789</v>
      </c>
      <c r="G4832" s="10" t="s">
        <v>790</v>
      </c>
    </row>
    <row r="4833" spans="1:7" ht="15" customHeight="1" x14ac:dyDescent="0.25">
      <c r="A4833" s="5" t="s">
        <v>7165</v>
      </c>
      <c r="B4833" s="5" t="s">
        <v>15848</v>
      </c>
      <c r="C4833" s="5" t="s">
        <v>15849</v>
      </c>
      <c r="D4833" s="5" t="s">
        <v>79</v>
      </c>
      <c r="E4833" s="5" t="s">
        <v>95</v>
      </c>
      <c r="F4833" s="5" t="s">
        <v>789</v>
      </c>
      <c r="G4833" s="10" t="s">
        <v>790</v>
      </c>
    </row>
    <row r="4834" spans="1:7" ht="15" customHeight="1" x14ac:dyDescent="0.25">
      <c r="A4834" s="5" t="s">
        <v>7165</v>
      </c>
      <c r="B4834" s="5" t="s">
        <v>13974</v>
      </c>
      <c r="C4834" s="5" t="s">
        <v>13975</v>
      </c>
      <c r="D4834" s="5" t="s">
        <v>79</v>
      </c>
      <c r="E4834" s="5" t="s">
        <v>95</v>
      </c>
      <c r="F4834" s="5" t="s">
        <v>789</v>
      </c>
      <c r="G4834" s="10" t="s">
        <v>790</v>
      </c>
    </row>
    <row r="4835" spans="1:7" ht="15" customHeight="1" x14ac:dyDescent="0.25">
      <c r="A4835" s="5" t="s">
        <v>7165</v>
      </c>
      <c r="B4835" s="5" t="s">
        <v>16414</v>
      </c>
      <c r="C4835" s="5" t="s">
        <v>16415</v>
      </c>
      <c r="D4835" s="5" t="s">
        <v>79</v>
      </c>
      <c r="E4835" s="5" t="s">
        <v>95</v>
      </c>
      <c r="F4835" s="5" t="s">
        <v>789</v>
      </c>
      <c r="G4835" s="10" t="s">
        <v>790</v>
      </c>
    </row>
    <row r="4836" spans="1:7" ht="15" customHeight="1" x14ac:dyDescent="0.25">
      <c r="A4836" s="5" t="s">
        <v>7165</v>
      </c>
      <c r="B4836" s="5" t="s">
        <v>9359</v>
      </c>
      <c r="C4836" s="5" t="s">
        <v>9360</v>
      </c>
      <c r="D4836" s="5" t="s">
        <v>79</v>
      </c>
      <c r="E4836" s="5" t="s">
        <v>95</v>
      </c>
      <c r="F4836" s="5" t="s">
        <v>789</v>
      </c>
      <c r="G4836" s="10" t="s">
        <v>790</v>
      </c>
    </row>
    <row r="4837" spans="1:7" ht="15" customHeight="1" x14ac:dyDescent="0.25">
      <c r="A4837" s="5" t="s">
        <v>7165</v>
      </c>
      <c r="B4837" s="5" t="s">
        <v>17184</v>
      </c>
      <c r="C4837" s="5" t="s">
        <v>17185</v>
      </c>
      <c r="D4837" s="5" t="s">
        <v>79</v>
      </c>
      <c r="E4837" s="5" t="s">
        <v>95</v>
      </c>
      <c r="F4837" s="5" t="s">
        <v>789</v>
      </c>
      <c r="G4837" s="10" t="s">
        <v>790</v>
      </c>
    </row>
    <row r="4838" spans="1:7" ht="15" customHeight="1" x14ac:dyDescent="0.25">
      <c r="A4838" s="5" t="s">
        <v>7165</v>
      </c>
      <c r="B4838" s="5" t="s">
        <v>8859</v>
      </c>
      <c r="C4838" s="5" t="s">
        <v>8860</v>
      </c>
      <c r="D4838" s="5" t="s">
        <v>79</v>
      </c>
      <c r="E4838" s="5" t="s">
        <v>95</v>
      </c>
      <c r="F4838" s="5" t="s">
        <v>789</v>
      </c>
      <c r="G4838" s="10" t="s">
        <v>790</v>
      </c>
    </row>
    <row r="4839" spans="1:7" ht="15" customHeight="1" x14ac:dyDescent="0.25">
      <c r="A4839" s="5" t="s">
        <v>7165</v>
      </c>
      <c r="B4839" s="5" t="s">
        <v>17252</v>
      </c>
      <c r="C4839" s="5" t="s">
        <v>17253</v>
      </c>
      <c r="D4839" s="5" t="s">
        <v>79</v>
      </c>
      <c r="E4839" s="5" t="s">
        <v>95</v>
      </c>
      <c r="F4839" s="5" t="s">
        <v>789</v>
      </c>
      <c r="G4839" s="10" t="s">
        <v>790</v>
      </c>
    </row>
    <row r="4840" spans="1:7" ht="15" customHeight="1" x14ac:dyDescent="0.25">
      <c r="A4840" s="5" t="s">
        <v>7165</v>
      </c>
      <c r="B4840" s="5" t="s">
        <v>15988</v>
      </c>
      <c r="C4840" s="5" t="s">
        <v>15989</v>
      </c>
      <c r="D4840" s="5" t="s">
        <v>79</v>
      </c>
      <c r="E4840" s="5" t="s">
        <v>95</v>
      </c>
      <c r="F4840" s="5" t="s">
        <v>789</v>
      </c>
      <c r="G4840" s="10" t="s">
        <v>790</v>
      </c>
    </row>
    <row r="4841" spans="1:7" ht="15" customHeight="1" x14ac:dyDescent="0.25">
      <c r="A4841" s="5" t="s">
        <v>7165</v>
      </c>
      <c r="B4841" s="5" t="s">
        <v>15868</v>
      </c>
      <c r="C4841" s="5" t="s">
        <v>15869</v>
      </c>
      <c r="D4841" s="5" t="s">
        <v>79</v>
      </c>
      <c r="E4841" s="5" t="s">
        <v>95</v>
      </c>
      <c r="F4841" s="5" t="s">
        <v>789</v>
      </c>
      <c r="G4841" s="10" t="s">
        <v>790</v>
      </c>
    </row>
    <row r="4842" spans="1:7" ht="15" customHeight="1" x14ac:dyDescent="0.25">
      <c r="A4842" s="5" t="s">
        <v>7165</v>
      </c>
      <c r="B4842" s="5" t="s">
        <v>15754</v>
      </c>
      <c r="C4842" s="5" t="s">
        <v>15755</v>
      </c>
      <c r="D4842" s="5" t="s">
        <v>79</v>
      </c>
      <c r="E4842" s="5" t="s">
        <v>95</v>
      </c>
      <c r="F4842" s="5" t="s">
        <v>789</v>
      </c>
      <c r="G4842" s="10" t="s">
        <v>790</v>
      </c>
    </row>
    <row r="4843" spans="1:7" ht="15" customHeight="1" x14ac:dyDescent="0.25">
      <c r="A4843" s="5" t="s">
        <v>7165</v>
      </c>
      <c r="B4843" s="5" t="s">
        <v>16362</v>
      </c>
      <c r="C4843" s="5" t="s">
        <v>16363</v>
      </c>
      <c r="D4843" s="5" t="s">
        <v>79</v>
      </c>
      <c r="E4843" s="5" t="s">
        <v>95</v>
      </c>
      <c r="F4843" s="5" t="s">
        <v>789</v>
      </c>
      <c r="G4843" s="10" t="s">
        <v>790</v>
      </c>
    </row>
    <row r="4844" spans="1:7" ht="15" customHeight="1" x14ac:dyDescent="0.25">
      <c r="A4844" s="5" t="s">
        <v>7165</v>
      </c>
      <c r="B4844" s="5" t="s">
        <v>12906</v>
      </c>
      <c r="C4844" s="5" t="s">
        <v>12907</v>
      </c>
      <c r="D4844" s="5" t="s">
        <v>79</v>
      </c>
      <c r="E4844" s="5" t="s">
        <v>95</v>
      </c>
      <c r="F4844" s="5" t="s">
        <v>789</v>
      </c>
      <c r="G4844" s="10" t="s">
        <v>790</v>
      </c>
    </row>
    <row r="4845" spans="1:7" ht="15" customHeight="1" x14ac:dyDescent="0.25">
      <c r="A4845" s="5" t="s">
        <v>7165</v>
      </c>
      <c r="B4845" s="5" t="s">
        <v>13336</v>
      </c>
      <c r="C4845" s="5" t="s">
        <v>13337</v>
      </c>
      <c r="D4845" s="5" t="s">
        <v>79</v>
      </c>
      <c r="E4845" s="5" t="s">
        <v>95</v>
      </c>
      <c r="F4845" s="5" t="s">
        <v>789</v>
      </c>
      <c r="G4845" s="10" t="s">
        <v>790</v>
      </c>
    </row>
    <row r="4846" spans="1:7" ht="15" customHeight="1" x14ac:dyDescent="0.25">
      <c r="A4846" s="5" t="s">
        <v>7165</v>
      </c>
      <c r="B4846" s="5" t="s">
        <v>17296</v>
      </c>
      <c r="C4846" s="5" t="s">
        <v>17297</v>
      </c>
      <c r="D4846" s="5" t="s">
        <v>79</v>
      </c>
      <c r="E4846" s="5" t="s">
        <v>95</v>
      </c>
      <c r="F4846" s="5" t="s">
        <v>789</v>
      </c>
      <c r="G4846" s="10" t="s">
        <v>790</v>
      </c>
    </row>
    <row r="4847" spans="1:7" ht="15" customHeight="1" x14ac:dyDescent="0.25">
      <c r="A4847" s="5" t="s">
        <v>7165</v>
      </c>
      <c r="B4847" s="5" t="s">
        <v>14148</v>
      </c>
      <c r="C4847" s="5" t="s">
        <v>14149</v>
      </c>
      <c r="D4847" s="5" t="s">
        <v>79</v>
      </c>
      <c r="E4847" s="5" t="s">
        <v>95</v>
      </c>
      <c r="F4847" s="5" t="s">
        <v>789</v>
      </c>
      <c r="G4847" s="10" t="s">
        <v>790</v>
      </c>
    </row>
    <row r="4848" spans="1:7" ht="15" customHeight="1" x14ac:dyDescent="0.25">
      <c r="A4848" s="5" t="s">
        <v>7165</v>
      </c>
      <c r="B4848" s="5" t="s">
        <v>7777</v>
      </c>
      <c r="C4848" s="5" t="s">
        <v>7778</v>
      </c>
      <c r="D4848" s="5" t="s">
        <v>79</v>
      </c>
      <c r="E4848" s="5" t="s">
        <v>95</v>
      </c>
      <c r="F4848" s="5" t="s">
        <v>789</v>
      </c>
      <c r="G4848" s="10" t="s">
        <v>790</v>
      </c>
    </row>
    <row r="4849" spans="1:7" ht="15" customHeight="1" x14ac:dyDescent="0.25">
      <c r="A4849" s="5" t="s">
        <v>7165</v>
      </c>
      <c r="B4849" s="5" t="s">
        <v>16800</v>
      </c>
      <c r="C4849" s="5" t="s">
        <v>16801</v>
      </c>
      <c r="D4849" s="5" t="s">
        <v>79</v>
      </c>
      <c r="E4849" s="5" t="s">
        <v>95</v>
      </c>
      <c r="F4849" s="5" t="s">
        <v>789</v>
      </c>
      <c r="G4849" s="10" t="s">
        <v>790</v>
      </c>
    </row>
    <row r="4850" spans="1:7" ht="15" customHeight="1" x14ac:dyDescent="0.25">
      <c r="A4850" s="5" t="s">
        <v>7165</v>
      </c>
      <c r="B4850" s="5" t="s">
        <v>17280</v>
      </c>
      <c r="C4850" s="5" t="s">
        <v>17281</v>
      </c>
      <c r="D4850" s="5" t="s">
        <v>79</v>
      </c>
      <c r="E4850" s="5" t="s">
        <v>95</v>
      </c>
      <c r="F4850" s="5" t="s">
        <v>789</v>
      </c>
      <c r="G4850" s="10" t="s">
        <v>790</v>
      </c>
    </row>
    <row r="4851" spans="1:7" ht="15" customHeight="1" x14ac:dyDescent="0.25">
      <c r="A4851" s="5" t="s">
        <v>7165</v>
      </c>
      <c r="B4851" s="5" t="s">
        <v>13410</v>
      </c>
      <c r="C4851" s="5" t="s">
        <v>13411</v>
      </c>
      <c r="D4851" s="5" t="s">
        <v>79</v>
      </c>
      <c r="E4851" s="5" t="s">
        <v>95</v>
      </c>
      <c r="F4851" s="5" t="s">
        <v>789</v>
      </c>
      <c r="G4851" s="10" t="s">
        <v>790</v>
      </c>
    </row>
    <row r="4852" spans="1:7" ht="15" customHeight="1" x14ac:dyDescent="0.25">
      <c r="A4852" s="5" t="s">
        <v>7165</v>
      </c>
      <c r="B4852" s="5" t="s">
        <v>16078</v>
      </c>
      <c r="C4852" s="5" t="s">
        <v>16079</v>
      </c>
      <c r="D4852" s="5" t="s">
        <v>79</v>
      </c>
      <c r="E4852" s="5" t="s">
        <v>95</v>
      </c>
      <c r="F4852" s="5" t="s">
        <v>789</v>
      </c>
      <c r="G4852" s="10" t="s">
        <v>790</v>
      </c>
    </row>
    <row r="4853" spans="1:7" ht="15" customHeight="1" x14ac:dyDescent="0.25">
      <c r="A4853" s="5" t="s">
        <v>7165</v>
      </c>
      <c r="B4853" s="5" t="s">
        <v>17050</v>
      </c>
      <c r="C4853" s="5" t="s">
        <v>17051</v>
      </c>
      <c r="D4853" s="5" t="s">
        <v>79</v>
      </c>
      <c r="E4853" s="5" t="s">
        <v>95</v>
      </c>
      <c r="F4853" s="5" t="s">
        <v>789</v>
      </c>
      <c r="G4853" s="10" t="s">
        <v>790</v>
      </c>
    </row>
    <row r="4854" spans="1:7" ht="15" customHeight="1" x14ac:dyDescent="0.25">
      <c r="A4854" s="5" t="s">
        <v>7165</v>
      </c>
      <c r="B4854" s="5" t="s">
        <v>12918</v>
      </c>
      <c r="C4854" s="5" t="s">
        <v>12919</v>
      </c>
      <c r="D4854" s="5" t="s">
        <v>79</v>
      </c>
      <c r="E4854" s="5" t="s">
        <v>95</v>
      </c>
      <c r="F4854" s="5" t="s">
        <v>789</v>
      </c>
      <c r="G4854" s="10" t="s">
        <v>790</v>
      </c>
    </row>
    <row r="4855" spans="1:7" ht="15" customHeight="1" x14ac:dyDescent="0.25">
      <c r="A4855" s="5" t="s">
        <v>7165</v>
      </c>
      <c r="B4855" s="5" t="s">
        <v>14558</v>
      </c>
      <c r="C4855" s="5" t="s">
        <v>14559</v>
      </c>
      <c r="D4855" s="5" t="s">
        <v>79</v>
      </c>
      <c r="E4855" s="5" t="s">
        <v>95</v>
      </c>
      <c r="F4855" s="5" t="s">
        <v>789</v>
      </c>
      <c r="G4855" s="10" t="s">
        <v>790</v>
      </c>
    </row>
    <row r="4856" spans="1:7" ht="15" customHeight="1" x14ac:dyDescent="0.25">
      <c r="A4856" s="5" t="s">
        <v>7165</v>
      </c>
      <c r="B4856" s="5" t="s">
        <v>16836</v>
      </c>
      <c r="C4856" s="5" t="s">
        <v>16837</v>
      </c>
      <c r="D4856" s="5" t="s">
        <v>79</v>
      </c>
      <c r="E4856" s="5" t="s">
        <v>95</v>
      </c>
      <c r="F4856" s="5" t="s">
        <v>789</v>
      </c>
      <c r="G4856" s="10" t="s">
        <v>790</v>
      </c>
    </row>
    <row r="4857" spans="1:7" ht="15" customHeight="1" x14ac:dyDescent="0.25">
      <c r="A4857" s="5" t="s">
        <v>7165</v>
      </c>
      <c r="B4857" s="5" t="s">
        <v>16500</v>
      </c>
      <c r="C4857" s="5" t="s">
        <v>16501</v>
      </c>
      <c r="D4857" s="5" t="s">
        <v>79</v>
      </c>
      <c r="E4857" s="5" t="s">
        <v>95</v>
      </c>
      <c r="F4857" s="5" t="s">
        <v>789</v>
      </c>
      <c r="G4857" s="10" t="s">
        <v>790</v>
      </c>
    </row>
    <row r="4858" spans="1:7" ht="15" customHeight="1" x14ac:dyDescent="0.25">
      <c r="A4858" s="5" t="s">
        <v>7165</v>
      </c>
      <c r="B4858" s="5" t="s">
        <v>13714</v>
      </c>
      <c r="C4858" s="5" t="s">
        <v>13715</v>
      </c>
      <c r="D4858" s="5" t="s">
        <v>79</v>
      </c>
      <c r="E4858" s="5" t="s">
        <v>95</v>
      </c>
      <c r="F4858" s="5" t="s">
        <v>789</v>
      </c>
      <c r="G4858" s="10" t="s">
        <v>790</v>
      </c>
    </row>
    <row r="4859" spans="1:7" ht="15" customHeight="1" x14ac:dyDescent="0.25">
      <c r="A4859" s="5" t="s">
        <v>7165</v>
      </c>
      <c r="B4859" s="5" t="s">
        <v>15928</v>
      </c>
      <c r="C4859" s="5" t="s">
        <v>15929</v>
      </c>
      <c r="D4859" s="5" t="s">
        <v>79</v>
      </c>
      <c r="E4859" s="5" t="s">
        <v>95</v>
      </c>
      <c r="F4859" s="5" t="s">
        <v>789</v>
      </c>
      <c r="G4859" s="10" t="s">
        <v>790</v>
      </c>
    </row>
    <row r="4860" spans="1:7" ht="15" customHeight="1" x14ac:dyDescent="0.25">
      <c r="A4860" s="5" t="s">
        <v>7165</v>
      </c>
      <c r="B4860" s="5" t="s">
        <v>16790</v>
      </c>
      <c r="C4860" s="5" t="s">
        <v>16791</v>
      </c>
      <c r="D4860" s="5" t="s">
        <v>79</v>
      </c>
      <c r="E4860" s="5" t="s">
        <v>95</v>
      </c>
      <c r="F4860" s="5" t="s">
        <v>789</v>
      </c>
      <c r="G4860" s="10" t="s">
        <v>790</v>
      </c>
    </row>
    <row r="4861" spans="1:7" ht="15" customHeight="1" x14ac:dyDescent="0.25">
      <c r="A4861" s="5" t="s">
        <v>7165</v>
      </c>
      <c r="B4861" s="5" t="s">
        <v>12894</v>
      </c>
      <c r="C4861" s="5" t="s">
        <v>12895</v>
      </c>
      <c r="D4861" s="5" t="s">
        <v>79</v>
      </c>
      <c r="E4861" s="5" t="s">
        <v>95</v>
      </c>
      <c r="F4861" s="5" t="s">
        <v>789</v>
      </c>
      <c r="G4861" s="10" t="s">
        <v>790</v>
      </c>
    </row>
    <row r="4862" spans="1:7" ht="15" customHeight="1" x14ac:dyDescent="0.25">
      <c r="A4862" s="5" t="s">
        <v>7165</v>
      </c>
      <c r="B4862" s="5" t="s">
        <v>17152</v>
      </c>
      <c r="C4862" s="5" t="s">
        <v>17153</v>
      </c>
      <c r="D4862" s="5" t="s">
        <v>79</v>
      </c>
      <c r="E4862" s="5" t="s">
        <v>95</v>
      </c>
      <c r="F4862" s="5" t="s">
        <v>789</v>
      </c>
      <c r="G4862" s="10" t="s">
        <v>790</v>
      </c>
    </row>
    <row r="4863" spans="1:7" ht="15" customHeight="1" x14ac:dyDescent="0.25">
      <c r="A4863" s="5" t="s">
        <v>7165</v>
      </c>
      <c r="B4863" s="5" t="s">
        <v>9559</v>
      </c>
      <c r="C4863" s="5" t="s">
        <v>9560</v>
      </c>
      <c r="D4863" s="5" t="s">
        <v>79</v>
      </c>
      <c r="E4863" s="5" t="s">
        <v>95</v>
      </c>
      <c r="F4863" s="5" t="s">
        <v>789</v>
      </c>
      <c r="G4863" s="10" t="s">
        <v>790</v>
      </c>
    </row>
    <row r="4864" spans="1:7" ht="15" customHeight="1" x14ac:dyDescent="0.25">
      <c r="A4864" s="5" t="s">
        <v>7165</v>
      </c>
      <c r="B4864" s="5" t="s">
        <v>13612</v>
      </c>
      <c r="C4864" s="5" t="s">
        <v>13613</v>
      </c>
      <c r="D4864" s="5" t="s">
        <v>79</v>
      </c>
      <c r="E4864" s="5" t="s">
        <v>95</v>
      </c>
      <c r="F4864" s="5" t="s">
        <v>789</v>
      </c>
      <c r="G4864" s="10" t="s">
        <v>790</v>
      </c>
    </row>
    <row r="4865" spans="1:7" ht="15" customHeight="1" x14ac:dyDescent="0.25">
      <c r="A4865" s="5" t="s">
        <v>7165</v>
      </c>
      <c r="B4865" s="5" t="s">
        <v>17108</v>
      </c>
      <c r="C4865" s="5" t="s">
        <v>17109</v>
      </c>
      <c r="D4865" s="5" t="s">
        <v>79</v>
      </c>
      <c r="E4865" s="5" t="s">
        <v>95</v>
      </c>
      <c r="F4865" s="5" t="s">
        <v>789</v>
      </c>
      <c r="G4865" s="10" t="s">
        <v>790</v>
      </c>
    </row>
    <row r="4866" spans="1:7" ht="15" customHeight="1" x14ac:dyDescent="0.25">
      <c r="A4866" s="5" t="s">
        <v>7165</v>
      </c>
      <c r="B4866" s="5" t="s">
        <v>14648</v>
      </c>
      <c r="C4866" s="5" t="s">
        <v>14649</v>
      </c>
      <c r="D4866" s="5" t="s">
        <v>79</v>
      </c>
      <c r="E4866" s="5" t="s">
        <v>95</v>
      </c>
      <c r="F4866" s="5" t="s">
        <v>789</v>
      </c>
      <c r="G4866" s="10" t="s">
        <v>790</v>
      </c>
    </row>
    <row r="4867" spans="1:7" ht="15" customHeight="1" x14ac:dyDescent="0.25">
      <c r="A4867" s="5" t="s">
        <v>7165</v>
      </c>
      <c r="B4867" s="5" t="s">
        <v>14506</v>
      </c>
      <c r="C4867" s="5" t="s">
        <v>14507</v>
      </c>
      <c r="D4867" s="5" t="s">
        <v>79</v>
      </c>
      <c r="E4867" s="5" t="s">
        <v>95</v>
      </c>
      <c r="F4867" s="5" t="s">
        <v>789</v>
      </c>
      <c r="G4867" s="10" t="s">
        <v>790</v>
      </c>
    </row>
    <row r="4868" spans="1:7" ht="15" customHeight="1" x14ac:dyDescent="0.25">
      <c r="A4868" s="5" t="s">
        <v>7165</v>
      </c>
      <c r="B4868" s="5" t="s">
        <v>12682</v>
      </c>
      <c r="C4868" s="5" t="s">
        <v>12683</v>
      </c>
      <c r="D4868" s="5" t="s">
        <v>79</v>
      </c>
      <c r="E4868" s="5" t="s">
        <v>95</v>
      </c>
      <c r="F4868" s="5" t="s">
        <v>789</v>
      </c>
      <c r="G4868" s="10" t="s">
        <v>790</v>
      </c>
    </row>
    <row r="4869" spans="1:7" ht="15" customHeight="1" x14ac:dyDescent="0.25">
      <c r="A4869" s="5" t="s">
        <v>7165</v>
      </c>
      <c r="B4869" s="5" t="s">
        <v>17190</v>
      </c>
      <c r="C4869" s="5" t="s">
        <v>17191</v>
      </c>
      <c r="D4869" s="5" t="s">
        <v>79</v>
      </c>
      <c r="E4869" s="5" t="s">
        <v>95</v>
      </c>
      <c r="F4869" s="5" t="s">
        <v>789</v>
      </c>
      <c r="G4869" s="10" t="s">
        <v>790</v>
      </c>
    </row>
    <row r="4870" spans="1:7" ht="15" customHeight="1" x14ac:dyDescent="0.25">
      <c r="A4870" s="5" t="s">
        <v>7165</v>
      </c>
      <c r="B4870" s="5" t="s">
        <v>16736</v>
      </c>
      <c r="C4870" s="5" t="s">
        <v>16737</v>
      </c>
      <c r="D4870" s="5" t="s">
        <v>79</v>
      </c>
      <c r="E4870" s="5" t="s">
        <v>95</v>
      </c>
      <c r="F4870" s="5" t="s">
        <v>789</v>
      </c>
      <c r="G4870" s="10" t="s">
        <v>790</v>
      </c>
    </row>
    <row r="4871" spans="1:7" ht="15" customHeight="1" x14ac:dyDescent="0.25">
      <c r="A4871" s="5" t="s">
        <v>7165</v>
      </c>
      <c r="B4871" s="5" t="s">
        <v>15904</v>
      </c>
      <c r="C4871" s="5" t="s">
        <v>15905</v>
      </c>
      <c r="D4871" s="5" t="s">
        <v>79</v>
      </c>
      <c r="E4871" s="5" t="s">
        <v>95</v>
      </c>
      <c r="F4871" s="5" t="s">
        <v>789</v>
      </c>
      <c r="G4871" s="10" t="s">
        <v>790</v>
      </c>
    </row>
    <row r="4872" spans="1:7" ht="15" customHeight="1" x14ac:dyDescent="0.25">
      <c r="A4872" s="5" t="s">
        <v>7165</v>
      </c>
      <c r="B4872" s="5" t="s">
        <v>14596</v>
      </c>
      <c r="C4872" s="5" t="s">
        <v>14597</v>
      </c>
      <c r="D4872" s="5" t="s">
        <v>79</v>
      </c>
      <c r="E4872" s="5" t="s">
        <v>95</v>
      </c>
      <c r="F4872" s="5" t="s">
        <v>789</v>
      </c>
      <c r="G4872" s="10" t="s">
        <v>790</v>
      </c>
    </row>
    <row r="4873" spans="1:7" ht="15" customHeight="1" x14ac:dyDescent="0.25">
      <c r="A4873" s="5" t="s">
        <v>7165</v>
      </c>
      <c r="B4873" s="5" t="s">
        <v>13644</v>
      </c>
      <c r="C4873" s="5" t="s">
        <v>13645</v>
      </c>
      <c r="D4873" s="5" t="s">
        <v>79</v>
      </c>
      <c r="E4873" s="5" t="s">
        <v>95</v>
      </c>
      <c r="F4873" s="5" t="s">
        <v>789</v>
      </c>
      <c r="G4873" s="10" t="s">
        <v>790</v>
      </c>
    </row>
    <row r="4874" spans="1:7" ht="15" customHeight="1" x14ac:dyDescent="0.25">
      <c r="A4874" s="5" t="s">
        <v>7165</v>
      </c>
      <c r="B4874" s="5" t="s">
        <v>16768</v>
      </c>
      <c r="C4874" s="5" t="s">
        <v>16769</v>
      </c>
      <c r="D4874" s="5" t="s">
        <v>79</v>
      </c>
      <c r="E4874" s="5" t="s">
        <v>95</v>
      </c>
      <c r="F4874" s="5" t="s">
        <v>789</v>
      </c>
      <c r="G4874" s="10" t="s">
        <v>790</v>
      </c>
    </row>
    <row r="4875" spans="1:7" ht="15" customHeight="1" x14ac:dyDescent="0.25">
      <c r="A4875" s="5" t="s">
        <v>7165</v>
      </c>
      <c r="B4875" s="5" t="s">
        <v>13624</v>
      </c>
      <c r="C4875" s="5" t="s">
        <v>13625</v>
      </c>
      <c r="D4875" s="5" t="s">
        <v>79</v>
      </c>
      <c r="E4875" s="5" t="s">
        <v>95</v>
      </c>
      <c r="F4875" s="5" t="s">
        <v>789</v>
      </c>
      <c r="G4875" s="10" t="s">
        <v>790</v>
      </c>
    </row>
    <row r="4876" spans="1:7" ht="15" customHeight="1" x14ac:dyDescent="0.25">
      <c r="A4876" s="5" t="s">
        <v>7165</v>
      </c>
      <c r="B4876" s="5" t="s">
        <v>17466</v>
      </c>
      <c r="C4876" s="5" t="s">
        <v>17467</v>
      </c>
      <c r="D4876" s="5" t="s">
        <v>79</v>
      </c>
      <c r="E4876" s="5" t="s">
        <v>95</v>
      </c>
      <c r="F4876" s="5" t="s">
        <v>789</v>
      </c>
      <c r="G4876" s="10" t="s">
        <v>790</v>
      </c>
    </row>
    <row r="4877" spans="1:7" ht="15" customHeight="1" x14ac:dyDescent="0.25">
      <c r="A4877" s="5" t="s">
        <v>7165</v>
      </c>
      <c r="B4877" s="5" t="s">
        <v>10334</v>
      </c>
      <c r="C4877" s="5" t="s">
        <v>10335</v>
      </c>
      <c r="D4877" s="5" t="s">
        <v>79</v>
      </c>
      <c r="E4877" s="5" t="s">
        <v>95</v>
      </c>
      <c r="F4877" s="5" t="s">
        <v>789</v>
      </c>
      <c r="G4877" s="10" t="s">
        <v>790</v>
      </c>
    </row>
    <row r="4878" spans="1:7" ht="15" customHeight="1" x14ac:dyDescent="0.25">
      <c r="A4878" s="5" t="s">
        <v>7165</v>
      </c>
      <c r="B4878" s="5" t="s">
        <v>8963</v>
      </c>
      <c r="C4878" s="5" t="s">
        <v>8964</v>
      </c>
      <c r="D4878" s="5" t="s">
        <v>79</v>
      </c>
      <c r="E4878" s="5" t="s">
        <v>95</v>
      </c>
      <c r="F4878" s="5" t="s">
        <v>789</v>
      </c>
      <c r="G4878" s="10" t="s">
        <v>790</v>
      </c>
    </row>
    <row r="4879" spans="1:7" ht="15" customHeight="1" x14ac:dyDescent="0.25">
      <c r="A4879" s="5" t="s">
        <v>7165</v>
      </c>
      <c r="B4879" s="5" t="s">
        <v>16202</v>
      </c>
      <c r="C4879" s="5" t="s">
        <v>16203</v>
      </c>
      <c r="D4879" s="5" t="s">
        <v>79</v>
      </c>
      <c r="E4879" s="5" t="s">
        <v>95</v>
      </c>
      <c r="F4879" s="5" t="s">
        <v>789</v>
      </c>
      <c r="G4879" s="10" t="s">
        <v>790</v>
      </c>
    </row>
    <row r="4880" spans="1:7" ht="15" customHeight="1" x14ac:dyDescent="0.25">
      <c r="A4880" s="5" t="s">
        <v>7165</v>
      </c>
      <c r="B4880" s="5" t="s">
        <v>17202</v>
      </c>
      <c r="C4880" s="5" t="s">
        <v>17203</v>
      </c>
      <c r="D4880" s="5" t="s">
        <v>79</v>
      </c>
      <c r="E4880" s="5" t="s">
        <v>95</v>
      </c>
      <c r="F4880" s="5" t="s">
        <v>789</v>
      </c>
      <c r="G4880" s="10" t="s">
        <v>790</v>
      </c>
    </row>
    <row r="4881" spans="1:7" ht="15" customHeight="1" x14ac:dyDescent="0.25">
      <c r="A4881" s="5" t="s">
        <v>7165</v>
      </c>
      <c r="B4881" s="5" t="s">
        <v>7352</v>
      </c>
      <c r="C4881" s="5" t="s">
        <v>7353</v>
      </c>
      <c r="D4881" s="5" t="s">
        <v>79</v>
      </c>
      <c r="E4881" s="5" t="s">
        <v>95</v>
      </c>
      <c r="F4881" s="5" t="s">
        <v>789</v>
      </c>
      <c r="G4881" s="10" t="s">
        <v>790</v>
      </c>
    </row>
    <row r="4882" spans="1:7" ht="15" customHeight="1" x14ac:dyDescent="0.25">
      <c r="A4882" s="5" t="s">
        <v>7165</v>
      </c>
      <c r="B4882" s="5" t="s">
        <v>14006</v>
      </c>
      <c r="C4882" s="5" t="s">
        <v>14007</v>
      </c>
      <c r="D4882" s="5" t="s">
        <v>79</v>
      </c>
      <c r="E4882" s="5" t="s">
        <v>95</v>
      </c>
      <c r="F4882" s="5" t="s">
        <v>789</v>
      </c>
      <c r="G4882" s="10" t="s">
        <v>790</v>
      </c>
    </row>
    <row r="4883" spans="1:7" ht="15" customHeight="1" x14ac:dyDescent="0.25">
      <c r="A4883" s="5" t="s">
        <v>7165</v>
      </c>
      <c r="B4883" s="5" t="s">
        <v>9247</v>
      </c>
      <c r="C4883" s="5" t="s">
        <v>9248</v>
      </c>
      <c r="D4883" s="5" t="s">
        <v>79</v>
      </c>
      <c r="E4883" s="5" t="s">
        <v>95</v>
      </c>
      <c r="F4883" s="5" t="s">
        <v>789</v>
      </c>
      <c r="G4883" s="10" t="s">
        <v>790</v>
      </c>
    </row>
    <row r="4884" spans="1:7" ht="15" customHeight="1" x14ac:dyDescent="0.25">
      <c r="A4884" s="5" t="s">
        <v>7165</v>
      </c>
      <c r="B4884" s="5" t="s">
        <v>17048</v>
      </c>
      <c r="C4884" s="5" t="s">
        <v>17049</v>
      </c>
      <c r="D4884" s="5" t="s">
        <v>79</v>
      </c>
      <c r="E4884" s="5" t="s">
        <v>95</v>
      </c>
      <c r="F4884" s="5" t="s">
        <v>789</v>
      </c>
      <c r="G4884" s="10" t="s">
        <v>790</v>
      </c>
    </row>
    <row r="4885" spans="1:7" ht="15" customHeight="1" x14ac:dyDescent="0.25">
      <c r="A4885" s="5" t="s">
        <v>7165</v>
      </c>
      <c r="B4885" s="5" t="s">
        <v>12800</v>
      </c>
      <c r="C4885" s="5" t="s">
        <v>12801</v>
      </c>
      <c r="D4885" s="5" t="s">
        <v>79</v>
      </c>
      <c r="E4885" s="5" t="s">
        <v>95</v>
      </c>
      <c r="F4885" s="5" t="s">
        <v>789</v>
      </c>
      <c r="G4885" s="10" t="s">
        <v>790</v>
      </c>
    </row>
    <row r="4886" spans="1:7" ht="15" customHeight="1" x14ac:dyDescent="0.25">
      <c r="A4886" s="5" t="s">
        <v>7165</v>
      </c>
      <c r="B4886" s="5" t="s">
        <v>15698</v>
      </c>
      <c r="C4886" s="5" t="s">
        <v>15699</v>
      </c>
      <c r="D4886" s="5" t="s">
        <v>79</v>
      </c>
      <c r="E4886" s="5" t="s">
        <v>95</v>
      </c>
      <c r="F4886" s="5" t="s">
        <v>789</v>
      </c>
      <c r="G4886" s="10" t="s">
        <v>790</v>
      </c>
    </row>
    <row r="4887" spans="1:7" ht="15" customHeight="1" x14ac:dyDescent="0.25">
      <c r="A4887" s="5" t="s">
        <v>7165</v>
      </c>
      <c r="B4887" s="5" t="s">
        <v>13280</v>
      </c>
      <c r="C4887" s="5" t="s">
        <v>13281</v>
      </c>
      <c r="D4887" s="5" t="s">
        <v>79</v>
      </c>
      <c r="E4887" s="5" t="s">
        <v>95</v>
      </c>
      <c r="F4887" s="5" t="s">
        <v>789</v>
      </c>
      <c r="G4887" s="10" t="s">
        <v>790</v>
      </c>
    </row>
    <row r="4888" spans="1:7" ht="15" customHeight="1" x14ac:dyDescent="0.25">
      <c r="A4888" s="5" t="s">
        <v>7165</v>
      </c>
      <c r="B4888" s="5" t="s">
        <v>15742</v>
      </c>
      <c r="C4888" s="5" t="s">
        <v>15743</v>
      </c>
      <c r="D4888" s="5" t="s">
        <v>79</v>
      </c>
      <c r="E4888" s="5" t="s">
        <v>95</v>
      </c>
      <c r="F4888" s="5" t="s">
        <v>789</v>
      </c>
      <c r="G4888" s="10" t="s">
        <v>790</v>
      </c>
    </row>
    <row r="4889" spans="1:7" ht="15" customHeight="1" x14ac:dyDescent="0.25">
      <c r="A4889" s="5" t="s">
        <v>7165</v>
      </c>
      <c r="B4889" s="5" t="s">
        <v>16024</v>
      </c>
      <c r="C4889" s="5" t="s">
        <v>16025</v>
      </c>
      <c r="D4889" s="5" t="s">
        <v>79</v>
      </c>
      <c r="E4889" s="5" t="s">
        <v>95</v>
      </c>
      <c r="F4889" s="5" t="s">
        <v>789</v>
      </c>
      <c r="G4889" s="10" t="s">
        <v>790</v>
      </c>
    </row>
    <row r="4890" spans="1:7" ht="15" customHeight="1" x14ac:dyDescent="0.25">
      <c r="A4890" s="5" t="s">
        <v>7165</v>
      </c>
      <c r="B4890" s="5" t="s">
        <v>16662</v>
      </c>
      <c r="C4890" s="5" t="s">
        <v>16663</v>
      </c>
      <c r="D4890" s="5" t="s">
        <v>79</v>
      </c>
      <c r="E4890" s="5" t="s">
        <v>95</v>
      </c>
      <c r="F4890" s="5" t="s">
        <v>789</v>
      </c>
      <c r="G4890" s="10" t="s">
        <v>790</v>
      </c>
    </row>
    <row r="4891" spans="1:7" ht="15" customHeight="1" x14ac:dyDescent="0.25">
      <c r="A4891" s="5" t="s">
        <v>7165</v>
      </c>
      <c r="B4891" s="5" t="s">
        <v>13772</v>
      </c>
      <c r="C4891" s="5" t="s">
        <v>13773</v>
      </c>
      <c r="D4891" s="5" t="s">
        <v>79</v>
      </c>
      <c r="E4891" s="5" t="s">
        <v>95</v>
      </c>
      <c r="F4891" s="5" t="s">
        <v>789</v>
      </c>
      <c r="G4891" s="10" t="s">
        <v>790</v>
      </c>
    </row>
    <row r="4892" spans="1:7" ht="15" customHeight="1" x14ac:dyDescent="0.25">
      <c r="A4892" s="5" t="s">
        <v>7165</v>
      </c>
      <c r="B4892" s="5" t="s">
        <v>8995</v>
      </c>
      <c r="C4892" s="5" t="s">
        <v>8996</v>
      </c>
      <c r="D4892" s="5" t="s">
        <v>79</v>
      </c>
      <c r="E4892" s="5" t="s">
        <v>95</v>
      </c>
      <c r="F4892" s="5" t="s">
        <v>789</v>
      </c>
      <c r="G4892" s="10" t="s">
        <v>790</v>
      </c>
    </row>
    <row r="4893" spans="1:7" ht="15" customHeight="1" x14ac:dyDescent="0.25">
      <c r="A4893" s="5" t="s">
        <v>7165</v>
      </c>
      <c r="B4893" s="5" t="s">
        <v>16374</v>
      </c>
      <c r="C4893" s="5" t="s">
        <v>16375</v>
      </c>
      <c r="D4893" s="5" t="s">
        <v>79</v>
      </c>
      <c r="E4893" s="5" t="s">
        <v>95</v>
      </c>
      <c r="F4893" s="5" t="s">
        <v>789</v>
      </c>
      <c r="G4893" s="10" t="s">
        <v>790</v>
      </c>
    </row>
    <row r="4894" spans="1:7" ht="15" customHeight="1" x14ac:dyDescent="0.25">
      <c r="A4894" s="5" t="s">
        <v>7165</v>
      </c>
      <c r="B4894" s="5" t="s">
        <v>13458</v>
      </c>
      <c r="C4894" s="5" t="s">
        <v>13459</v>
      </c>
      <c r="D4894" s="5" t="s">
        <v>79</v>
      </c>
      <c r="E4894" s="5" t="s">
        <v>95</v>
      </c>
      <c r="F4894" s="5" t="s">
        <v>789</v>
      </c>
      <c r="G4894" s="10" t="s">
        <v>790</v>
      </c>
    </row>
    <row r="4895" spans="1:7" ht="15" customHeight="1" x14ac:dyDescent="0.25">
      <c r="A4895" s="5" t="s">
        <v>7165</v>
      </c>
      <c r="B4895" s="5" t="s">
        <v>13008</v>
      </c>
      <c r="C4895" s="5" t="s">
        <v>13009</v>
      </c>
      <c r="D4895" s="5" t="s">
        <v>79</v>
      </c>
      <c r="E4895" s="5" t="s">
        <v>95</v>
      </c>
      <c r="F4895" s="5" t="s">
        <v>789</v>
      </c>
      <c r="G4895" s="10" t="s">
        <v>790</v>
      </c>
    </row>
    <row r="4896" spans="1:7" ht="15" customHeight="1" x14ac:dyDescent="0.25">
      <c r="A4896" s="5" t="s">
        <v>7165</v>
      </c>
      <c r="B4896" s="5" t="s">
        <v>17586</v>
      </c>
      <c r="C4896" s="5" t="s">
        <v>17587</v>
      </c>
      <c r="D4896" s="5" t="s">
        <v>79</v>
      </c>
      <c r="E4896" s="5" t="s">
        <v>95</v>
      </c>
      <c r="F4896" s="5" t="s">
        <v>789</v>
      </c>
      <c r="G4896" s="10" t="s">
        <v>790</v>
      </c>
    </row>
    <row r="4897" spans="1:7" ht="15" customHeight="1" x14ac:dyDescent="0.25">
      <c r="A4897" s="5" t="s">
        <v>7165</v>
      </c>
      <c r="B4897" s="5" t="s">
        <v>14788</v>
      </c>
      <c r="C4897" s="5" t="s">
        <v>14789</v>
      </c>
      <c r="D4897" s="5" t="s">
        <v>79</v>
      </c>
      <c r="E4897" s="5" t="s">
        <v>95</v>
      </c>
      <c r="F4897" s="5" t="s">
        <v>789</v>
      </c>
      <c r="G4897" s="10" t="s">
        <v>790</v>
      </c>
    </row>
    <row r="4898" spans="1:7" ht="15" customHeight="1" x14ac:dyDescent="0.25">
      <c r="A4898" s="5" t="s">
        <v>7165</v>
      </c>
      <c r="B4898" s="5" t="s">
        <v>17448</v>
      </c>
      <c r="C4898" s="5" t="s">
        <v>17449</v>
      </c>
      <c r="D4898" s="5" t="s">
        <v>79</v>
      </c>
      <c r="E4898" s="5" t="s">
        <v>95</v>
      </c>
      <c r="F4898" s="5" t="s">
        <v>789</v>
      </c>
      <c r="G4898" s="10" t="s">
        <v>790</v>
      </c>
    </row>
    <row r="4899" spans="1:7" ht="15" customHeight="1" x14ac:dyDescent="0.25">
      <c r="A4899" s="5" t="s">
        <v>7165</v>
      </c>
      <c r="B4899" s="5" t="s">
        <v>16506</v>
      </c>
      <c r="C4899" s="5" t="s">
        <v>16507</v>
      </c>
      <c r="D4899" s="5" t="s">
        <v>79</v>
      </c>
      <c r="E4899" s="5" t="s">
        <v>95</v>
      </c>
      <c r="F4899" s="5" t="s">
        <v>789</v>
      </c>
      <c r="G4899" s="10" t="s">
        <v>790</v>
      </c>
    </row>
    <row r="4900" spans="1:7" ht="15" customHeight="1" x14ac:dyDescent="0.25">
      <c r="A4900" s="5" t="s">
        <v>7165</v>
      </c>
      <c r="B4900" s="5" t="s">
        <v>13056</v>
      </c>
      <c r="C4900" s="5" t="s">
        <v>13057</v>
      </c>
      <c r="D4900" s="5" t="s">
        <v>79</v>
      </c>
      <c r="E4900" s="5" t="s">
        <v>95</v>
      </c>
      <c r="F4900" s="5" t="s">
        <v>789</v>
      </c>
      <c r="G4900" s="10" t="s">
        <v>790</v>
      </c>
    </row>
    <row r="4901" spans="1:7" ht="15" customHeight="1" x14ac:dyDescent="0.25">
      <c r="A4901" s="5" t="s">
        <v>7165</v>
      </c>
      <c r="B4901" s="5" t="s">
        <v>16054</v>
      </c>
      <c r="C4901" s="5" t="s">
        <v>16055</v>
      </c>
      <c r="D4901" s="5" t="s">
        <v>79</v>
      </c>
      <c r="E4901" s="5" t="s">
        <v>95</v>
      </c>
      <c r="F4901" s="5" t="s">
        <v>789</v>
      </c>
      <c r="G4901" s="10" t="s">
        <v>790</v>
      </c>
    </row>
    <row r="4902" spans="1:7" ht="15" customHeight="1" x14ac:dyDescent="0.25">
      <c r="A4902" s="5" t="s">
        <v>7165</v>
      </c>
      <c r="B4902" s="5" t="s">
        <v>9571</v>
      </c>
      <c r="C4902" s="5" t="s">
        <v>9572</v>
      </c>
      <c r="D4902" s="5" t="s">
        <v>79</v>
      </c>
      <c r="E4902" s="5" t="s">
        <v>95</v>
      </c>
      <c r="F4902" s="5" t="s">
        <v>789</v>
      </c>
      <c r="G4902" s="10" t="s">
        <v>790</v>
      </c>
    </row>
    <row r="4903" spans="1:7" ht="15" customHeight="1" x14ac:dyDescent="0.25">
      <c r="A4903" s="5" t="s">
        <v>7165</v>
      </c>
      <c r="B4903" s="5" t="s">
        <v>13708</v>
      </c>
      <c r="C4903" s="5" t="s">
        <v>13709</v>
      </c>
      <c r="D4903" s="5" t="s">
        <v>79</v>
      </c>
      <c r="E4903" s="5" t="s">
        <v>95</v>
      </c>
      <c r="F4903" s="5" t="s">
        <v>789</v>
      </c>
      <c r="G4903" s="10" t="s">
        <v>790</v>
      </c>
    </row>
    <row r="4904" spans="1:7" ht="15" customHeight="1" x14ac:dyDescent="0.25">
      <c r="A4904" s="5" t="s">
        <v>7165</v>
      </c>
      <c r="B4904" s="5" t="s">
        <v>16984</v>
      </c>
      <c r="C4904" s="5" t="s">
        <v>16985</v>
      </c>
      <c r="D4904" s="5" t="s">
        <v>79</v>
      </c>
      <c r="E4904" s="5" t="s">
        <v>95</v>
      </c>
      <c r="F4904" s="5" t="s">
        <v>789</v>
      </c>
      <c r="G4904" s="10" t="s">
        <v>790</v>
      </c>
    </row>
    <row r="4905" spans="1:7" ht="15" customHeight="1" x14ac:dyDescent="0.25">
      <c r="A4905" s="5" t="s">
        <v>7165</v>
      </c>
      <c r="B4905" s="5" t="s">
        <v>16224</v>
      </c>
      <c r="C4905" s="5" t="s">
        <v>16225</v>
      </c>
      <c r="D4905" s="5" t="s">
        <v>79</v>
      </c>
      <c r="E4905" s="5" t="s">
        <v>95</v>
      </c>
      <c r="F4905" s="5" t="s">
        <v>789</v>
      </c>
      <c r="G4905" s="10" t="s">
        <v>790</v>
      </c>
    </row>
    <row r="4906" spans="1:7" ht="15" customHeight="1" x14ac:dyDescent="0.25">
      <c r="A4906" s="5" t="s">
        <v>7165</v>
      </c>
      <c r="B4906" s="5" t="s">
        <v>16756</v>
      </c>
      <c r="C4906" s="5" t="s">
        <v>16757</v>
      </c>
      <c r="D4906" s="5" t="s">
        <v>79</v>
      </c>
      <c r="E4906" s="5" t="s">
        <v>95</v>
      </c>
      <c r="F4906" s="5" t="s">
        <v>789</v>
      </c>
      <c r="G4906" s="10" t="s">
        <v>790</v>
      </c>
    </row>
    <row r="4907" spans="1:7" ht="15" customHeight="1" x14ac:dyDescent="0.25">
      <c r="A4907" s="5" t="s">
        <v>7165</v>
      </c>
      <c r="B4907" s="5" t="s">
        <v>15912</v>
      </c>
      <c r="C4907" s="5" t="s">
        <v>15913</v>
      </c>
      <c r="D4907" s="5" t="s">
        <v>79</v>
      </c>
      <c r="E4907" s="5" t="s">
        <v>95</v>
      </c>
      <c r="F4907" s="5" t="s">
        <v>789</v>
      </c>
      <c r="G4907" s="10" t="s">
        <v>790</v>
      </c>
    </row>
    <row r="4908" spans="1:7" ht="15" customHeight="1" x14ac:dyDescent="0.25">
      <c r="A4908" s="5" t="s">
        <v>7165</v>
      </c>
      <c r="B4908" s="5" t="s">
        <v>16286</v>
      </c>
      <c r="C4908" s="5" t="s">
        <v>16287</v>
      </c>
      <c r="D4908" s="5" t="s">
        <v>79</v>
      </c>
      <c r="E4908" s="5" t="s">
        <v>95</v>
      </c>
      <c r="F4908" s="5" t="s">
        <v>789</v>
      </c>
      <c r="G4908" s="10" t="s">
        <v>790</v>
      </c>
    </row>
    <row r="4909" spans="1:7" ht="15" customHeight="1" x14ac:dyDescent="0.25">
      <c r="A4909" s="5" t="s">
        <v>7165</v>
      </c>
      <c r="B4909" s="5" t="s">
        <v>16544</v>
      </c>
      <c r="C4909" s="5" t="s">
        <v>16545</v>
      </c>
      <c r="D4909" s="5" t="s">
        <v>79</v>
      </c>
      <c r="E4909" s="5" t="s">
        <v>95</v>
      </c>
      <c r="F4909" s="5" t="s">
        <v>789</v>
      </c>
      <c r="G4909" s="10" t="s">
        <v>790</v>
      </c>
    </row>
    <row r="4910" spans="1:7" ht="15" customHeight="1" x14ac:dyDescent="0.25">
      <c r="A4910" s="5" t="s">
        <v>7165</v>
      </c>
      <c r="B4910" s="5" t="s">
        <v>13344</v>
      </c>
      <c r="C4910" s="5" t="s">
        <v>13345</v>
      </c>
      <c r="D4910" s="5" t="s">
        <v>79</v>
      </c>
      <c r="E4910" s="5" t="s">
        <v>95</v>
      </c>
      <c r="F4910" s="5" t="s">
        <v>789</v>
      </c>
      <c r="G4910" s="10" t="s">
        <v>790</v>
      </c>
    </row>
    <row r="4911" spans="1:7" ht="15" customHeight="1" x14ac:dyDescent="0.25">
      <c r="A4911" s="5" t="s">
        <v>7165</v>
      </c>
      <c r="B4911" s="5" t="s">
        <v>12796</v>
      </c>
      <c r="C4911" s="5" t="s">
        <v>12797</v>
      </c>
      <c r="D4911" s="5" t="s">
        <v>79</v>
      </c>
      <c r="E4911" s="5" t="s">
        <v>95</v>
      </c>
      <c r="F4911" s="5" t="s">
        <v>789</v>
      </c>
      <c r="G4911" s="10" t="s">
        <v>790</v>
      </c>
    </row>
    <row r="4912" spans="1:7" ht="15" customHeight="1" x14ac:dyDescent="0.25">
      <c r="A4912" s="5" t="s">
        <v>7165</v>
      </c>
      <c r="B4912" s="5" t="s">
        <v>12926</v>
      </c>
      <c r="C4912" s="5" t="s">
        <v>12927</v>
      </c>
      <c r="D4912" s="5" t="s">
        <v>79</v>
      </c>
      <c r="E4912" s="5" t="s">
        <v>95</v>
      </c>
      <c r="F4912" s="5" t="s">
        <v>789</v>
      </c>
      <c r="G4912" s="10" t="s">
        <v>790</v>
      </c>
    </row>
    <row r="4913" spans="1:7" ht="15" customHeight="1" x14ac:dyDescent="0.25">
      <c r="A4913" s="5" t="s">
        <v>7165</v>
      </c>
      <c r="B4913" s="5" t="s">
        <v>15974</v>
      </c>
      <c r="C4913" s="5" t="s">
        <v>15975</v>
      </c>
      <c r="D4913" s="5" t="s">
        <v>79</v>
      </c>
      <c r="E4913" s="5" t="s">
        <v>95</v>
      </c>
      <c r="F4913" s="5" t="s">
        <v>789</v>
      </c>
      <c r="G4913" s="10" t="s">
        <v>790</v>
      </c>
    </row>
    <row r="4914" spans="1:7" ht="15" customHeight="1" x14ac:dyDescent="0.25">
      <c r="A4914" s="5" t="s">
        <v>7165</v>
      </c>
      <c r="B4914" s="5" t="s">
        <v>15850</v>
      </c>
      <c r="C4914" s="5" t="s">
        <v>15851</v>
      </c>
      <c r="D4914" s="5" t="s">
        <v>79</v>
      </c>
      <c r="E4914" s="5" t="s">
        <v>95</v>
      </c>
      <c r="F4914" s="5" t="s">
        <v>789</v>
      </c>
      <c r="G4914" s="10" t="s">
        <v>790</v>
      </c>
    </row>
    <row r="4915" spans="1:7" ht="15" customHeight="1" x14ac:dyDescent="0.25">
      <c r="A4915" s="5" t="s">
        <v>7165</v>
      </c>
      <c r="B4915" s="5" t="s">
        <v>14324</v>
      </c>
      <c r="C4915" s="5" t="s">
        <v>14325</v>
      </c>
      <c r="D4915" s="5" t="s">
        <v>79</v>
      </c>
      <c r="E4915" s="5" t="s">
        <v>95</v>
      </c>
      <c r="F4915" s="5" t="s">
        <v>789</v>
      </c>
      <c r="G4915" s="10" t="s">
        <v>790</v>
      </c>
    </row>
    <row r="4916" spans="1:7" ht="15" customHeight="1" x14ac:dyDescent="0.25">
      <c r="A4916" s="5" t="s">
        <v>7165</v>
      </c>
      <c r="B4916" s="5" t="s">
        <v>12814</v>
      </c>
      <c r="C4916" s="5" t="s">
        <v>12815</v>
      </c>
      <c r="D4916" s="5" t="s">
        <v>79</v>
      </c>
      <c r="E4916" s="5" t="s">
        <v>95</v>
      </c>
      <c r="F4916" s="5" t="s">
        <v>789</v>
      </c>
      <c r="G4916" s="10" t="s">
        <v>790</v>
      </c>
    </row>
    <row r="4917" spans="1:7" ht="15" customHeight="1" x14ac:dyDescent="0.25">
      <c r="A4917" s="5" t="s">
        <v>7165</v>
      </c>
      <c r="B4917" s="5" t="s">
        <v>17036</v>
      </c>
      <c r="C4917" s="5" t="s">
        <v>17037</v>
      </c>
      <c r="D4917" s="5" t="s">
        <v>79</v>
      </c>
      <c r="E4917" s="5" t="s">
        <v>95</v>
      </c>
      <c r="F4917" s="5" t="s">
        <v>789</v>
      </c>
      <c r="G4917" s="10" t="s">
        <v>790</v>
      </c>
    </row>
    <row r="4918" spans="1:7" ht="15" customHeight="1" x14ac:dyDescent="0.25">
      <c r="A4918" s="5" t="s">
        <v>7165</v>
      </c>
      <c r="B4918" s="5" t="s">
        <v>13094</v>
      </c>
      <c r="C4918" s="5" t="s">
        <v>13095</v>
      </c>
      <c r="D4918" s="5" t="s">
        <v>79</v>
      </c>
      <c r="E4918" s="5" t="s">
        <v>95</v>
      </c>
      <c r="F4918" s="5" t="s">
        <v>789</v>
      </c>
      <c r="G4918" s="10" t="s">
        <v>790</v>
      </c>
    </row>
    <row r="4919" spans="1:7" ht="15" customHeight="1" x14ac:dyDescent="0.25">
      <c r="A4919" s="5" t="s">
        <v>7165</v>
      </c>
      <c r="B4919" s="5" t="s">
        <v>16302</v>
      </c>
      <c r="C4919" s="5" t="s">
        <v>16303</v>
      </c>
      <c r="D4919" s="5" t="s">
        <v>79</v>
      </c>
      <c r="E4919" s="5" t="s">
        <v>95</v>
      </c>
      <c r="F4919" s="5" t="s">
        <v>789</v>
      </c>
      <c r="G4919" s="10" t="s">
        <v>790</v>
      </c>
    </row>
    <row r="4920" spans="1:7" ht="15" customHeight="1" x14ac:dyDescent="0.25">
      <c r="A4920" s="5" t="s">
        <v>7165</v>
      </c>
      <c r="B4920" s="5" t="s">
        <v>13268</v>
      </c>
      <c r="C4920" s="5" t="s">
        <v>13269</v>
      </c>
      <c r="D4920" s="5" t="s">
        <v>79</v>
      </c>
      <c r="E4920" s="5" t="s">
        <v>95</v>
      </c>
      <c r="F4920" s="5" t="s">
        <v>789</v>
      </c>
      <c r="G4920" s="10" t="s">
        <v>790</v>
      </c>
    </row>
    <row r="4921" spans="1:7" ht="15" customHeight="1" x14ac:dyDescent="0.25">
      <c r="A4921" s="5" t="s">
        <v>7165</v>
      </c>
      <c r="B4921" s="5" t="s">
        <v>13774</v>
      </c>
      <c r="C4921" s="5" t="s">
        <v>13775</v>
      </c>
      <c r="D4921" s="5" t="s">
        <v>79</v>
      </c>
      <c r="E4921" s="5" t="s">
        <v>95</v>
      </c>
      <c r="F4921" s="5" t="s">
        <v>789</v>
      </c>
      <c r="G4921" s="10" t="s">
        <v>790</v>
      </c>
    </row>
    <row r="4922" spans="1:7" ht="15" customHeight="1" x14ac:dyDescent="0.25">
      <c r="A4922" s="5" t="s">
        <v>7165</v>
      </c>
      <c r="B4922" s="5" t="s">
        <v>15900</v>
      </c>
      <c r="C4922" s="5" t="s">
        <v>15901</v>
      </c>
      <c r="D4922" s="5" t="s">
        <v>79</v>
      </c>
      <c r="E4922" s="5" t="s">
        <v>95</v>
      </c>
      <c r="F4922" s="5" t="s">
        <v>789</v>
      </c>
      <c r="G4922" s="10" t="s">
        <v>790</v>
      </c>
    </row>
    <row r="4923" spans="1:7" ht="15" customHeight="1" x14ac:dyDescent="0.25">
      <c r="A4923" s="5" t="s">
        <v>7165</v>
      </c>
      <c r="B4923" s="5" t="s">
        <v>14486</v>
      </c>
      <c r="C4923" s="5" t="s">
        <v>14487</v>
      </c>
      <c r="D4923" s="5" t="s">
        <v>79</v>
      </c>
      <c r="E4923" s="5" t="s">
        <v>95</v>
      </c>
      <c r="F4923" s="5" t="s">
        <v>789</v>
      </c>
      <c r="G4923" s="10" t="s">
        <v>790</v>
      </c>
    </row>
    <row r="4924" spans="1:7" ht="15" customHeight="1" x14ac:dyDescent="0.25">
      <c r="A4924" s="5" t="s">
        <v>7165</v>
      </c>
      <c r="B4924" s="5" t="s">
        <v>13694</v>
      </c>
      <c r="C4924" s="5" t="s">
        <v>13695</v>
      </c>
      <c r="D4924" s="5" t="s">
        <v>79</v>
      </c>
      <c r="E4924" s="5" t="s">
        <v>95</v>
      </c>
      <c r="F4924" s="5" t="s">
        <v>789</v>
      </c>
      <c r="G4924" s="10" t="s">
        <v>790</v>
      </c>
    </row>
    <row r="4925" spans="1:7" ht="15" customHeight="1" x14ac:dyDescent="0.25">
      <c r="A4925" s="5" t="s">
        <v>7165</v>
      </c>
      <c r="B4925" s="5" t="s">
        <v>16764</v>
      </c>
      <c r="C4925" s="5" t="s">
        <v>16765</v>
      </c>
      <c r="D4925" s="5" t="s">
        <v>79</v>
      </c>
      <c r="E4925" s="5" t="s">
        <v>95</v>
      </c>
      <c r="F4925" s="5" t="s">
        <v>789</v>
      </c>
      <c r="G4925" s="10" t="s">
        <v>790</v>
      </c>
    </row>
    <row r="4926" spans="1:7" ht="15" customHeight="1" x14ac:dyDescent="0.25">
      <c r="A4926" s="5" t="s">
        <v>7165</v>
      </c>
      <c r="B4926" s="5" t="s">
        <v>14572</v>
      </c>
      <c r="C4926" s="5" t="s">
        <v>14573</v>
      </c>
      <c r="D4926" s="5" t="s">
        <v>79</v>
      </c>
      <c r="E4926" s="5" t="s">
        <v>95</v>
      </c>
      <c r="F4926" s="5" t="s">
        <v>789</v>
      </c>
      <c r="G4926" s="10" t="s">
        <v>790</v>
      </c>
    </row>
    <row r="4927" spans="1:7" ht="15" customHeight="1" x14ac:dyDescent="0.25">
      <c r="A4927" s="5" t="s">
        <v>7165</v>
      </c>
      <c r="B4927" s="5" t="s">
        <v>13262</v>
      </c>
      <c r="C4927" s="5" t="s">
        <v>13263</v>
      </c>
      <c r="D4927" s="5" t="s">
        <v>79</v>
      </c>
      <c r="E4927" s="5" t="s">
        <v>95</v>
      </c>
      <c r="F4927" s="5" t="s">
        <v>789</v>
      </c>
      <c r="G4927" s="10" t="s">
        <v>790</v>
      </c>
    </row>
    <row r="4928" spans="1:7" ht="15" customHeight="1" x14ac:dyDescent="0.25">
      <c r="A4928" s="5" t="s">
        <v>7165</v>
      </c>
      <c r="B4928" s="5" t="s">
        <v>17552</v>
      </c>
      <c r="C4928" s="5" t="s">
        <v>17553</v>
      </c>
      <c r="D4928" s="5" t="s">
        <v>79</v>
      </c>
      <c r="E4928" s="5" t="s">
        <v>95</v>
      </c>
      <c r="F4928" s="5" t="s">
        <v>789</v>
      </c>
      <c r="G4928" s="10" t="s">
        <v>790</v>
      </c>
    </row>
    <row r="4929" spans="1:7" ht="15" customHeight="1" x14ac:dyDescent="0.25">
      <c r="A4929" s="5" t="s">
        <v>7165</v>
      </c>
      <c r="B4929" s="5" t="s">
        <v>13630</v>
      </c>
      <c r="C4929" s="5" t="s">
        <v>13631</v>
      </c>
      <c r="D4929" s="5" t="s">
        <v>79</v>
      </c>
      <c r="E4929" s="5" t="s">
        <v>95</v>
      </c>
      <c r="F4929" s="5" t="s">
        <v>789</v>
      </c>
      <c r="G4929" s="10" t="s">
        <v>790</v>
      </c>
    </row>
    <row r="4930" spans="1:7" ht="15" customHeight="1" x14ac:dyDescent="0.25">
      <c r="A4930" s="5" t="s">
        <v>7165</v>
      </c>
      <c r="B4930" s="5" t="s">
        <v>15682</v>
      </c>
      <c r="C4930" s="5" t="s">
        <v>15683</v>
      </c>
      <c r="D4930" s="5" t="s">
        <v>79</v>
      </c>
      <c r="E4930" s="5" t="s">
        <v>95</v>
      </c>
      <c r="F4930" s="5" t="s">
        <v>789</v>
      </c>
      <c r="G4930" s="10" t="s">
        <v>790</v>
      </c>
    </row>
    <row r="4931" spans="1:7" ht="15" customHeight="1" x14ac:dyDescent="0.25">
      <c r="A4931" s="5" t="s">
        <v>7165</v>
      </c>
      <c r="B4931" s="5" t="s">
        <v>16136</v>
      </c>
      <c r="C4931" s="5" t="s">
        <v>16137</v>
      </c>
      <c r="D4931" s="5" t="s">
        <v>79</v>
      </c>
      <c r="E4931" s="5" t="s">
        <v>95</v>
      </c>
      <c r="F4931" s="5" t="s">
        <v>789</v>
      </c>
      <c r="G4931" s="10" t="s">
        <v>790</v>
      </c>
    </row>
    <row r="4932" spans="1:7" ht="15" customHeight="1" x14ac:dyDescent="0.25">
      <c r="A4932" s="5" t="s">
        <v>7165</v>
      </c>
      <c r="B4932" s="5" t="s">
        <v>16958</v>
      </c>
      <c r="C4932" s="5" t="s">
        <v>16959</v>
      </c>
      <c r="D4932" s="5" t="s">
        <v>79</v>
      </c>
      <c r="E4932" s="5" t="s">
        <v>95</v>
      </c>
      <c r="F4932" s="5" t="s">
        <v>789</v>
      </c>
      <c r="G4932" s="10" t="s">
        <v>790</v>
      </c>
    </row>
    <row r="4933" spans="1:7" ht="15" customHeight="1" x14ac:dyDescent="0.25">
      <c r="A4933" s="5" t="s">
        <v>7165</v>
      </c>
      <c r="B4933" s="5" t="s">
        <v>13794</v>
      </c>
      <c r="C4933" s="5" t="s">
        <v>13795</v>
      </c>
      <c r="D4933" s="5" t="s">
        <v>79</v>
      </c>
      <c r="E4933" s="5" t="s">
        <v>95</v>
      </c>
      <c r="F4933" s="5" t="s">
        <v>789</v>
      </c>
      <c r="G4933" s="10" t="s">
        <v>790</v>
      </c>
    </row>
    <row r="4934" spans="1:7" ht="15" customHeight="1" x14ac:dyDescent="0.25">
      <c r="A4934" s="5" t="s">
        <v>7165</v>
      </c>
      <c r="B4934" s="5" t="s">
        <v>12820</v>
      </c>
      <c r="C4934" s="5" t="s">
        <v>12821</v>
      </c>
      <c r="D4934" s="5" t="s">
        <v>79</v>
      </c>
      <c r="E4934" s="5" t="s">
        <v>95</v>
      </c>
      <c r="F4934" s="5" t="s">
        <v>789</v>
      </c>
      <c r="G4934" s="10" t="s">
        <v>790</v>
      </c>
    </row>
    <row r="4935" spans="1:7" ht="15" customHeight="1" x14ac:dyDescent="0.25">
      <c r="A4935" s="5" t="s">
        <v>7165</v>
      </c>
      <c r="B4935" s="5" t="s">
        <v>16022</v>
      </c>
      <c r="C4935" s="5" t="s">
        <v>16023</v>
      </c>
      <c r="D4935" s="5" t="s">
        <v>79</v>
      </c>
      <c r="E4935" s="5" t="s">
        <v>95</v>
      </c>
      <c r="F4935" s="5" t="s">
        <v>789</v>
      </c>
      <c r="G4935" s="10" t="s">
        <v>790</v>
      </c>
    </row>
    <row r="4936" spans="1:7" ht="15" customHeight="1" x14ac:dyDescent="0.25">
      <c r="A4936" s="5" t="s">
        <v>7165</v>
      </c>
      <c r="B4936" s="5" t="s">
        <v>16212</v>
      </c>
      <c r="C4936" s="5" t="s">
        <v>16213</v>
      </c>
      <c r="D4936" s="5" t="s">
        <v>79</v>
      </c>
      <c r="E4936" s="5" t="s">
        <v>95</v>
      </c>
      <c r="F4936" s="5" t="s">
        <v>789</v>
      </c>
      <c r="G4936" s="10" t="s">
        <v>790</v>
      </c>
    </row>
    <row r="4937" spans="1:7" ht="15" customHeight="1" x14ac:dyDescent="0.25">
      <c r="A4937" s="5" t="s">
        <v>7165</v>
      </c>
      <c r="B4937" s="5" t="s">
        <v>9577</v>
      </c>
      <c r="C4937" s="5" t="s">
        <v>9578</v>
      </c>
      <c r="D4937" s="5" t="s">
        <v>79</v>
      </c>
      <c r="E4937" s="5" t="s">
        <v>95</v>
      </c>
      <c r="F4937" s="5" t="s">
        <v>789</v>
      </c>
      <c r="G4937" s="10" t="s">
        <v>790</v>
      </c>
    </row>
    <row r="4938" spans="1:7" ht="15" customHeight="1" x14ac:dyDescent="0.25">
      <c r="A4938" s="5" t="s">
        <v>7165</v>
      </c>
      <c r="B4938" s="5" t="s">
        <v>12758</v>
      </c>
      <c r="C4938" s="5" t="s">
        <v>12759</v>
      </c>
      <c r="D4938" s="5" t="s">
        <v>79</v>
      </c>
      <c r="E4938" s="5" t="s">
        <v>95</v>
      </c>
      <c r="F4938" s="5" t="s">
        <v>789</v>
      </c>
      <c r="G4938" s="10" t="s">
        <v>790</v>
      </c>
    </row>
    <row r="4939" spans="1:7" ht="15" customHeight="1" x14ac:dyDescent="0.25">
      <c r="A4939" s="5" t="s">
        <v>7165</v>
      </c>
      <c r="B4939" s="5" t="s">
        <v>15886</v>
      </c>
      <c r="C4939" s="5" t="s">
        <v>15887</v>
      </c>
      <c r="D4939" s="5" t="s">
        <v>79</v>
      </c>
      <c r="E4939" s="5" t="s">
        <v>95</v>
      </c>
      <c r="F4939" s="5" t="s">
        <v>789</v>
      </c>
      <c r="G4939" s="10" t="s">
        <v>790</v>
      </c>
    </row>
    <row r="4940" spans="1:7" ht="15" customHeight="1" x14ac:dyDescent="0.25">
      <c r="A4940" s="5" t="s">
        <v>7165</v>
      </c>
      <c r="B4940" s="5" t="s">
        <v>14536</v>
      </c>
      <c r="C4940" s="5" t="s">
        <v>14537</v>
      </c>
      <c r="D4940" s="5" t="s">
        <v>79</v>
      </c>
      <c r="E4940" s="5" t="s">
        <v>95</v>
      </c>
      <c r="F4940" s="5" t="s">
        <v>789</v>
      </c>
      <c r="G4940" s="10" t="s">
        <v>790</v>
      </c>
    </row>
    <row r="4941" spans="1:7" ht="15" customHeight="1" x14ac:dyDescent="0.25">
      <c r="A4941" s="5" t="s">
        <v>7165</v>
      </c>
      <c r="B4941" s="5" t="s">
        <v>13090</v>
      </c>
      <c r="C4941" s="5" t="s">
        <v>13091</v>
      </c>
      <c r="D4941" s="5" t="s">
        <v>79</v>
      </c>
      <c r="E4941" s="5" t="s">
        <v>95</v>
      </c>
      <c r="F4941" s="5" t="s">
        <v>789</v>
      </c>
      <c r="G4941" s="10" t="s">
        <v>790</v>
      </c>
    </row>
    <row r="4942" spans="1:7" ht="15" customHeight="1" x14ac:dyDescent="0.25">
      <c r="A4942" s="5" t="s">
        <v>7165</v>
      </c>
      <c r="B4942" s="5" t="s">
        <v>16012</v>
      </c>
      <c r="C4942" s="5" t="s">
        <v>16013</v>
      </c>
      <c r="D4942" s="5" t="s">
        <v>79</v>
      </c>
      <c r="E4942" s="5" t="s">
        <v>95</v>
      </c>
      <c r="F4942" s="5" t="s">
        <v>789</v>
      </c>
      <c r="G4942" s="10" t="s">
        <v>790</v>
      </c>
    </row>
    <row r="4943" spans="1:7" ht="15" customHeight="1" x14ac:dyDescent="0.25">
      <c r="A4943" s="5" t="s">
        <v>7165</v>
      </c>
      <c r="B4943" s="5" t="s">
        <v>13140</v>
      </c>
      <c r="C4943" s="5" t="s">
        <v>13141</v>
      </c>
      <c r="D4943" s="5" t="s">
        <v>79</v>
      </c>
      <c r="E4943" s="5" t="s">
        <v>95</v>
      </c>
      <c r="F4943" s="5" t="s">
        <v>789</v>
      </c>
      <c r="G4943" s="10" t="s">
        <v>790</v>
      </c>
    </row>
    <row r="4944" spans="1:7" ht="15" customHeight="1" x14ac:dyDescent="0.25">
      <c r="A4944" s="5" t="s">
        <v>7165</v>
      </c>
      <c r="B4944" s="5" t="s">
        <v>13228</v>
      </c>
      <c r="C4944" s="5" t="s">
        <v>13229</v>
      </c>
      <c r="D4944" s="5" t="s">
        <v>79</v>
      </c>
      <c r="E4944" s="5" t="s">
        <v>95</v>
      </c>
      <c r="F4944" s="5" t="s">
        <v>789</v>
      </c>
      <c r="G4944" s="10" t="s">
        <v>790</v>
      </c>
    </row>
    <row r="4945" spans="1:7" ht="15" customHeight="1" x14ac:dyDescent="0.25">
      <c r="A4945" s="5" t="s">
        <v>7165</v>
      </c>
      <c r="B4945" s="5" t="s">
        <v>12680</v>
      </c>
      <c r="C4945" s="5" t="s">
        <v>12681</v>
      </c>
      <c r="D4945" s="5" t="s">
        <v>79</v>
      </c>
      <c r="E4945" s="5" t="s">
        <v>95</v>
      </c>
      <c r="F4945" s="5" t="s">
        <v>789</v>
      </c>
      <c r="G4945" s="10" t="s">
        <v>790</v>
      </c>
    </row>
    <row r="4946" spans="1:7" ht="15" customHeight="1" x14ac:dyDescent="0.25">
      <c r="A4946" s="5" t="s">
        <v>7165</v>
      </c>
      <c r="B4946" s="5" t="s">
        <v>17526</v>
      </c>
      <c r="C4946" s="5" t="s">
        <v>17527</v>
      </c>
      <c r="D4946" s="5" t="s">
        <v>79</v>
      </c>
      <c r="E4946" s="5" t="s">
        <v>95</v>
      </c>
      <c r="F4946" s="5" t="s">
        <v>789</v>
      </c>
      <c r="G4946" s="10" t="s">
        <v>790</v>
      </c>
    </row>
    <row r="4947" spans="1:7" ht="15" customHeight="1" x14ac:dyDescent="0.25">
      <c r="A4947" s="5" t="s">
        <v>7165</v>
      </c>
      <c r="B4947" s="5" t="s">
        <v>16116</v>
      </c>
      <c r="C4947" s="5" t="s">
        <v>16117</v>
      </c>
      <c r="D4947" s="5" t="s">
        <v>79</v>
      </c>
      <c r="E4947" s="5" t="s">
        <v>95</v>
      </c>
      <c r="F4947" s="5" t="s">
        <v>789</v>
      </c>
      <c r="G4947" s="10" t="s">
        <v>790</v>
      </c>
    </row>
    <row r="4948" spans="1:7" ht="15" customHeight="1" x14ac:dyDescent="0.25">
      <c r="A4948" s="5" t="s">
        <v>7165</v>
      </c>
      <c r="B4948" s="5" t="s">
        <v>17424</v>
      </c>
      <c r="C4948" s="5" t="s">
        <v>17425</v>
      </c>
      <c r="D4948" s="5" t="s">
        <v>79</v>
      </c>
      <c r="E4948" s="5" t="s">
        <v>95</v>
      </c>
      <c r="F4948" s="5" t="s">
        <v>789</v>
      </c>
      <c r="G4948" s="10" t="s">
        <v>790</v>
      </c>
    </row>
    <row r="4949" spans="1:7" ht="15" customHeight="1" x14ac:dyDescent="0.25">
      <c r="A4949" s="5" t="s">
        <v>7165</v>
      </c>
      <c r="B4949" s="5" t="s">
        <v>9569</v>
      </c>
      <c r="C4949" s="5" t="s">
        <v>9570</v>
      </c>
      <c r="D4949" s="5" t="s">
        <v>79</v>
      </c>
      <c r="E4949" s="5" t="s">
        <v>95</v>
      </c>
      <c r="F4949" s="5" t="s">
        <v>789</v>
      </c>
      <c r="G4949" s="10" t="s">
        <v>790</v>
      </c>
    </row>
    <row r="4950" spans="1:7" ht="15" customHeight="1" x14ac:dyDescent="0.25">
      <c r="A4950" s="5" t="s">
        <v>7165</v>
      </c>
      <c r="B4950" s="5" t="s">
        <v>13172</v>
      </c>
      <c r="C4950" s="5" t="s">
        <v>13173</v>
      </c>
      <c r="D4950" s="5" t="s">
        <v>79</v>
      </c>
      <c r="E4950" s="5" t="s">
        <v>95</v>
      </c>
      <c r="F4950" s="5" t="s">
        <v>789</v>
      </c>
      <c r="G4950" s="10" t="s">
        <v>790</v>
      </c>
    </row>
    <row r="4951" spans="1:7" ht="15" customHeight="1" x14ac:dyDescent="0.25">
      <c r="A4951" s="5" t="s">
        <v>7165</v>
      </c>
      <c r="B4951" s="5" t="s">
        <v>14702</v>
      </c>
      <c r="C4951" s="5" t="s">
        <v>14703</v>
      </c>
      <c r="D4951" s="5" t="s">
        <v>79</v>
      </c>
      <c r="E4951" s="5" t="s">
        <v>95</v>
      </c>
      <c r="F4951" s="5" t="s">
        <v>789</v>
      </c>
      <c r="G4951" s="10" t="s">
        <v>790</v>
      </c>
    </row>
    <row r="4952" spans="1:7" ht="15" customHeight="1" x14ac:dyDescent="0.25">
      <c r="A4952" s="5" t="s">
        <v>7165</v>
      </c>
      <c r="B4952" s="5" t="s">
        <v>13390</v>
      </c>
      <c r="C4952" s="5" t="s">
        <v>13391</v>
      </c>
      <c r="D4952" s="5" t="s">
        <v>79</v>
      </c>
      <c r="E4952" s="5" t="s">
        <v>95</v>
      </c>
      <c r="F4952" s="5" t="s">
        <v>789</v>
      </c>
      <c r="G4952" s="10" t="s">
        <v>790</v>
      </c>
    </row>
    <row r="4953" spans="1:7" ht="15" customHeight="1" x14ac:dyDescent="0.25">
      <c r="A4953" s="5" t="s">
        <v>7165</v>
      </c>
      <c r="B4953" s="5" t="s">
        <v>12640</v>
      </c>
      <c r="C4953" s="5" t="s">
        <v>12641</v>
      </c>
      <c r="D4953" s="5" t="s">
        <v>79</v>
      </c>
      <c r="E4953" s="5" t="s">
        <v>95</v>
      </c>
      <c r="F4953" s="5" t="s">
        <v>789</v>
      </c>
      <c r="G4953" s="10" t="s">
        <v>790</v>
      </c>
    </row>
    <row r="4954" spans="1:7" ht="15" customHeight="1" x14ac:dyDescent="0.25">
      <c r="A4954" s="5" t="s">
        <v>7165</v>
      </c>
      <c r="B4954" s="5" t="s">
        <v>16050</v>
      </c>
      <c r="C4954" s="5" t="s">
        <v>16051</v>
      </c>
      <c r="D4954" s="5" t="s">
        <v>79</v>
      </c>
      <c r="E4954" s="5" t="s">
        <v>95</v>
      </c>
      <c r="F4954" s="5" t="s">
        <v>789</v>
      </c>
      <c r="G4954" s="10" t="s">
        <v>790</v>
      </c>
    </row>
    <row r="4955" spans="1:7" ht="15" customHeight="1" x14ac:dyDescent="0.25">
      <c r="A4955" s="5" t="s">
        <v>7165</v>
      </c>
      <c r="B4955" s="5" t="s">
        <v>16746</v>
      </c>
      <c r="C4955" s="5" t="s">
        <v>16747</v>
      </c>
      <c r="D4955" s="5" t="s">
        <v>79</v>
      </c>
      <c r="E4955" s="5" t="s">
        <v>95</v>
      </c>
      <c r="F4955" s="5" t="s">
        <v>789</v>
      </c>
      <c r="G4955" s="10" t="s">
        <v>790</v>
      </c>
    </row>
    <row r="4956" spans="1:7" ht="15" customHeight="1" x14ac:dyDescent="0.25">
      <c r="A4956" s="5" t="s">
        <v>7165</v>
      </c>
      <c r="B4956" s="5" t="s">
        <v>13356</v>
      </c>
      <c r="C4956" s="5" t="s">
        <v>13357</v>
      </c>
      <c r="D4956" s="5" t="s">
        <v>79</v>
      </c>
      <c r="E4956" s="5" t="s">
        <v>95</v>
      </c>
      <c r="F4956" s="5" t="s">
        <v>789</v>
      </c>
      <c r="G4956" s="10" t="s">
        <v>790</v>
      </c>
    </row>
    <row r="4957" spans="1:7" ht="15" customHeight="1" x14ac:dyDescent="0.25">
      <c r="A4957" s="5" t="s">
        <v>7165</v>
      </c>
      <c r="B4957" s="5" t="s">
        <v>13750</v>
      </c>
      <c r="C4957" s="5" t="s">
        <v>13751</v>
      </c>
      <c r="D4957" s="5" t="s">
        <v>79</v>
      </c>
      <c r="E4957" s="5" t="s">
        <v>95</v>
      </c>
      <c r="F4957" s="5" t="s">
        <v>789</v>
      </c>
      <c r="G4957" s="10" t="s">
        <v>790</v>
      </c>
    </row>
    <row r="4958" spans="1:7" ht="15" customHeight="1" x14ac:dyDescent="0.25">
      <c r="A4958" s="5" t="s">
        <v>7165</v>
      </c>
      <c r="B4958" s="5" t="s">
        <v>9563</v>
      </c>
      <c r="C4958" s="5" t="s">
        <v>9564</v>
      </c>
      <c r="D4958" s="5" t="s">
        <v>79</v>
      </c>
      <c r="E4958" s="5" t="s">
        <v>95</v>
      </c>
      <c r="F4958" s="5" t="s">
        <v>789</v>
      </c>
      <c r="G4958" s="10" t="s">
        <v>790</v>
      </c>
    </row>
    <row r="4959" spans="1:7" ht="15" customHeight="1" x14ac:dyDescent="0.25">
      <c r="A4959" s="5" t="s">
        <v>7165</v>
      </c>
      <c r="B4959" s="5" t="s">
        <v>13152</v>
      </c>
      <c r="C4959" s="5" t="s">
        <v>13153</v>
      </c>
      <c r="D4959" s="5" t="s">
        <v>79</v>
      </c>
      <c r="E4959" s="5" t="s">
        <v>95</v>
      </c>
      <c r="F4959" s="5" t="s">
        <v>789</v>
      </c>
      <c r="G4959" s="10" t="s">
        <v>790</v>
      </c>
    </row>
    <row r="4960" spans="1:7" ht="15" customHeight="1" x14ac:dyDescent="0.25">
      <c r="A4960" s="5" t="s">
        <v>7165</v>
      </c>
      <c r="B4960" s="5" t="s">
        <v>17290</v>
      </c>
      <c r="C4960" s="5" t="s">
        <v>17291</v>
      </c>
      <c r="D4960" s="5" t="s">
        <v>79</v>
      </c>
      <c r="E4960" s="5" t="s">
        <v>95</v>
      </c>
      <c r="F4960" s="5" t="s">
        <v>789</v>
      </c>
      <c r="G4960" s="10" t="s">
        <v>790</v>
      </c>
    </row>
    <row r="4961" spans="1:7" ht="15" customHeight="1" x14ac:dyDescent="0.25">
      <c r="A4961" s="5" t="s">
        <v>7165</v>
      </c>
      <c r="B4961" s="5" t="s">
        <v>17124</v>
      </c>
      <c r="C4961" s="5" t="s">
        <v>17125</v>
      </c>
      <c r="D4961" s="5" t="s">
        <v>79</v>
      </c>
      <c r="E4961" s="5" t="s">
        <v>95</v>
      </c>
      <c r="F4961" s="5" t="s">
        <v>789</v>
      </c>
      <c r="G4961" s="10" t="s">
        <v>790</v>
      </c>
    </row>
    <row r="4962" spans="1:7" ht="15" customHeight="1" x14ac:dyDescent="0.25">
      <c r="A4962" s="5" t="s">
        <v>7165</v>
      </c>
      <c r="B4962" s="5" t="s">
        <v>16900</v>
      </c>
      <c r="C4962" s="5" t="s">
        <v>16901</v>
      </c>
      <c r="D4962" s="5" t="s">
        <v>79</v>
      </c>
      <c r="E4962" s="5" t="s">
        <v>95</v>
      </c>
      <c r="F4962" s="5" t="s">
        <v>789</v>
      </c>
      <c r="G4962" s="10" t="s">
        <v>790</v>
      </c>
    </row>
    <row r="4963" spans="1:7" ht="15" customHeight="1" x14ac:dyDescent="0.25">
      <c r="A4963" s="5" t="s">
        <v>7165</v>
      </c>
      <c r="B4963" s="5" t="s">
        <v>9409</v>
      </c>
      <c r="C4963" s="5" t="s">
        <v>9410</v>
      </c>
      <c r="D4963" s="5" t="s">
        <v>79</v>
      </c>
      <c r="E4963" s="5" t="s">
        <v>95</v>
      </c>
      <c r="F4963" s="5" t="s">
        <v>789</v>
      </c>
      <c r="G4963" s="10" t="s">
        <v>790</v>
      </c>
    </row>
    <row r="4964" spans="1:7" ht="15" customHeight="1" x14ac:dyDescent="0.25">
      <c r="A4964" s="5" t="s">
        <v>7165</v>
      </c>
      <c r="B4964" s="5" t="s">
        <v>15930</v>
      </c>
      <c r="C4964" s="5" t="s">
        <v>15931</v>
      </c>
      <c r="D4964" s="5" t="s">
        <v>79</v>
      </c>
      <c r="E4964" s="5" t="s">
        <v>95</v>
      </c>
      <c r="F4964" s="5" t="s">
        <v>789</v>
      </c>
      <c r="G4964" s="10" t="s">
        <v>790</v>
      </c>
    </row>
    <row r="4965" spans="1:7" ht="15" customHeight="1" x14ac:dyDescent="0.25">
      <c r="A4965" s="5" t="s">
        <v>7165</v>
      </c>
      <c r="B4965" s="5" t="s">
        <v>15878</v>
      </c>
      <c r="C4965" s="5" t="s">
        <v>15879</v>
      </c>
      <c r="D4965" s="5" t="s">
        <v>79</v>
      </c>
      <c r="E4965" s="5" t="s">
        <v>95</v>
      </c>
      <c r="F4965" s="5" t="s">
        <v>789</v>
      </c>
      <c r="G4965" s="10" t="s">
        <v>790</v>
      </c>
    </row>
    <row r="4966" spans="1:7" ht="15" customHeight="1" x14ac:dyDescent="0.25">
      <c r="A4966" s="5" t="s">
        <v>7165</v>
      </c>
      <c r="B4966" s="5" t="s">
        <v>13788</v>
      </c>
      <c r="C4966" s="5" t="s">
        <v>13789</v>
      </c>
      <c r="D4966" s="5" t="s">
        <v>79</v>
      </c>
      <c r="E4966" s="5" t="s">
        <v>95</v>
      </c>
      <c r="F4966" s="5" t="s">
        <v>789</v>
      </c>
      <c r="G4966" s="10" t="s">
        <v>790</v>
      </c>
    </row>
    <row r="4967" spans="1:7" ht="15" customHeight="1" x14ac:dyDescent="0.25">
      <c r="A4967" s="5" t="s">
        <v>7165</v>
      </c>
      <c r="B4967" s="5" t="s">
        <v>13592</v>
      </c>
      <c r="C4967" s="5" t="s">
        <v>13593</v>
      </c>
      <c r="D4967" s="5" t="s">
        <v>79</v>
      </c>
      <c r="E4967" s="5" t="s">
        <v>95</v>
      </c>
      <c r="F4967" s="5" t="s">
        <v>789</v>
      </c>
      <c r="G4967" s="10" t="s">
        <v>790</v>
      </c>
    </row>
    <row r="4968" spans="1:7" ht="15" customHeight="1" x14ac:dyDescent="0.25">
      <c r="A4968" s="5" t="s">
        <v>7165</v>
      </c>
      <c r="B4968" s="5" t="s">
        <v>17458</v>
      </c>
      <c r="C4968" s="5" t="s">
        <v>17459</v>
      </c>
      <c r="D4968" s="5" t="s">
        <v>79</v>
      </c>
      <c r="E4968" s="5" t="s">
        <v>95</v>
      </c>
      <c r="F4968" s="5" t="s">
        <v>789</v>
      </c>
      <c r="G4968" s="10" t="s">
        <v>790</v>
      </c>
    </row>
    <row r="4969" spans="1:7" ht="15" customHeight="1" x14ac:dyDescent="0.25">
      <c r="A4969" s="5" t="s">
        <v>7165</v>
      </c>
      <c r="B4969" s="5" t="s">
        <v>13104</v>
      </c>
      <c r="C4969" s="5" t="s">
        <v>13105</v>
      </c>
      <c r="D4969" s="5" t="s">
        <v>79</v>
      </c>
      <c r="E4969" s="5" t="s">
        <v>95</v>
      </c>
      <c r="F4969" s="5" t="s">
        <v>789</v>
      </c>
      <c r="G4969" s="10" t="s">
        <v>790</v>
      </c>
    </row>
    <row r="4970" spans="1:7" ht="15" customHeight="1" x14ac:dyDescent="0.25">
      <c r="A4970" s="5" t="s">
        <v>7165</v>
      </c>
      <c r="B4970" s="5" t="s">
        <v>16656</v>
      </c>
      <c r="C4970" s="5" t="s">
        <v>16657</v>
      </c>
      <c r="D4970" s="5" t="s">
        <v>79</v>
      </c>
      <c r="E4970" s="5" t="s">
        <v>95</v>
      </c>
      <c r="F4970" s="5" t="s">
        <v>789</v>
      </c>
      <c r="G4970" s="10" t="s">
        <v>790</v>
      </c>
    </row>
    <row r="4971" spans="1:7" ht="15" customHeight="1" x14ac:dyDescent="0.25">
      <c r="A4971" s="5" t="s">
        <v>7165</v>
      </c>
      <c r="B4971" s="5" t="s">
        <v>16384</v>
      </c>
      <c r="C4971" s="5" t="s">
        <v>16385</v>
      </c>
      <c r="D4971" s="5" t="s">
        <v>79</v>
      </c>
      <c r="E4971" s="5" t="s">
        <v>95</v>
      </c>
      <c r="F4971" s="5" t="s">
        <v>789</v>
      </c>
      <c r="G4971" s="10" t="s">
        <v>790</v>
      </c>
    </row>
    <row r="4972" spans="1:7" ht="15" customHeight="1" x14ac:dyDescent="0.25">
      <c r="A4972" s="5" t="s">
        <v>7165</v>
      </c>
      <c r="B4972" s="5" t="s">
        <v>12752</v>
      </c>
      <c r="C4972" s="5" t="s">
        <v>12753</v>
      </c>
      <c r="D4972" s="5" t="s">
        <v>79</v>
      </c>
      <c r="E4972" s="5" t="s">
        <v>95</v>
      </c>
      <c r="F4972" s="5" t="s">
        <v>789</v>
      </c>
      <c r="G4972" s="10" t="s">
        <v>790</v>
      </c>
    </row>
    <row r="4973" spans="1:7" ht="15" customHeight="1" x14ac:dyDescent="0.25">
      <c r="A4973" s="5" t="s">
        <v>7165</v>
      </c>
      <c r="B4973" s="5" t="s">
        <v>13864</v>
      </c>
      <c r="C4973" s="5" t="s">
        <v>13865</v>
      </c>
      <c r="D4973" s="5" t="s">
        <v>79</v>
      </c>
      <c r="E4973" s="5" t="s">
        <v>95</v>
      </c>
      <c r="F4973" s="5" t="s">
        <v>789</v>
      </c>
      <c r="G4973" s="10" t="s">
        <v>790</v>
      </c>
    </row>
    <row r="4974" spans="1:7" ht="15" customHeight="1" x14ac:dyDescent="0.25">
      <c r="A4974" s="5" t="s">
        <v>7165</v>
      </c>
      <c r="B4974" s="5" t="s">
        <v>13734</v>
      </c>
      <c r="C4974" s="5" t="s">
        <v>13735</v>
      </c>
      <c r="D4974" s="5" t="s">
        <v>79</v>
      </c>
      <c r="E4974" s="5" t="s">
        <v>95</v>
      </c>
      <c r="F4974" s="5" t="s">
        <v>789</v>
      </c>
      <c r="G4974" s="10" t="s">
        <v>790</v>
      </c>
    </row>
    <row r="4975" spans="1:7" ht="15" customHeight="1" x14ac:dyDescent="0.25">
      <c r="A4975" s="5" t="s">
        <v>7165</v>
      </c>
      <c r="B4975" s="5" t="s">
        <v>17212</v>
      </c>
      <c r="C4975" s="5" t="s">
        <v>17213</v>
      </c>
      <c r="D4975" s="5" t="s">
        <v>79</v>
      </c>
      <c r="E4975" s="5" t="s">
        <v>95</v>
      </c>
      <c r="F4975" s="5" t="s">
        <v>789</v>
      </c>
      <c r="G4975" s="10" t="s">
        <v>790</v>
      </c>
    </row>
    <row r="4976" spans="1:7" ht="15" customHeight="1" x14ac:dyDescent="0.25">
      <c r="A4976" s="5" t="s">
        <v>7165</v>
      </c>
      <c r="B4976" s="5" t="s">
        <v>17432</v>
      </c>
      <c r="C4976" s="5" t="s">
        <v>17433</v>
      </c>
      <c r="D4976" s="5" t="s">
        <v>79</v>
      </c>
      <c r="E4976" s="5" t="s">
        <v>95</v>
      </c>
      <c r="F4976" s="5" t="s">
        <v>789</v>
      </c>
      <c r="G4976" s="10" t="s">
        <v>790</v>
      </c>
    </row>
    <row r="4977" spans="1:7" ht="15" customHeight="1" x14ac:dyDescent="0.25">
      <c r="A4977" s="5" t="s">
        <v>7165</v>
      </c>
      <c r="B4977" s="5" t="s">
        <v>16312</v>
      </c>
      <c r="C4977" s="5" t="s">
        <v>16313</v>
      </c>
      <c r="D4977" s="5" t="s">
        <v>79</v>
      </c>
      <c r="E4977" s="5" t="s">
        <v>95</v>
      </c>
      <c r="F4977" s="5" t="s">
        <v>789</v>
      </c>
      <c r="G4977" s="10" t="s">
        <v>790</v>
      </c>
    </row>
    <row r="4978" spans="1:7" ht="15" customHeight="1" x14ac:dyDescent="0.25">
      <c r="A4978" s="5" t="s">
        <v>7165</v>
      </c>
      <c r="B4978" s="5" t="s">
        <v>14448</v>
      </c>
      <c r="C4978" s="5" t="s">
        <v>14449</v>
      </c>
      <c r="D4978" s="5" t="s">
        <v>79</v>
      </c>
      <c r="E4978" s="5" t="s">
        <v>95</v>
      </c>
      <c r="F4978" s="5" t="s">
        <v>789</v>
      </c>
      <c r="G4978" s="10" t="s">
        <v>790</v>
      </c>
    </row>
    <row r="4979" spans="1:7" ht="15" customHeight="1" x14ac:dyDescent="0.25">
      <c r="A4979" s="5" t="s">
        <v>7165</v>
      </c>
      <c r="B4979" s="5" t="s">
        <v>16614</v>
      </c>
      <c r="C4979" s="5" t="s">
        <v>16615</v>
      </c>
      <c r="D4979" s="5" t="s">
        <v>79</v>
      </c>
      <c r="E4979" s="5" t="s">
        <v>95</v>
      </c>
      <c r="F4979" s="5" t="s">
        <v>789</v>
      </c>
      <c r="G4979" s="10" t="s">
        <v>790</v>
      </c>
    </row>
    <row r="4980" spans="1:7" ht="15" customHeight="1" x14ac:dyDescent="0.25">
      <c r="A4980" s="5" t="s">
        <v>7165</v>
      </c>
      <c r="B4980" s="5" t="s">
        <v>13210</v>
      </c>
      <c r="C4980" s="5" t="s">
        <v>13211</v>
      </c>
      <c r="D4980" s="5" t="s">
        <v>79</v>
      </c>
      <c r="E4980" s="5" t="s">
        <v>95</v>
      </c>
      <c r="F4980" s="5" t="s">
        <v>789</v>
      </c>
      <c r="G4980" s="10" t="s">
        <v>790</v>
      </c>
    </row>
    <row r="4981" spans="1:7" ht="15" customHeight="1" x14ac:dyDescent="0.25">
      <c r="A4981" s="5" t="s">
        <v>7165</v>
      </c>
      <c r="B4981" s="5" t="s">
        <v>13312</v>
      </c>
      <c r="C4981" s="5" t="s">
        <v>13313</v>
      </c>
      <c r="D4981" s="5" t="s">
        <v>79</v>
      </c>
      <c r="E4981" s="5" t="s">
        <v>95</v>
      </c>
      <c r="F4981" s="5" t="s">
        <v>789</v>
      </c>
      <c r="G4981" s="10" t="s">
        <v>790</v>
      </c>
    </row>
    <row r="4982" spans="1:7" ht="15" customHeight="1" x14ac:dyDescent="0.25">
      <c r="A4982" s="5" t="s">
        <v>7165</v>
      </c>
      <c r="B4982" s="5" t="s">
        <v>17122</v>
      </c>
      <c r="C4982" s="5" t="s">
        <v>17123</v>
      </c>
      <c r="D4982" s="5" t="s">
        <v>79</v>
      </c>
      <c r="E4982" s="5" t="s">
        <v>95</v>
      </c>
      <c r="F4982" s="5" t="s">
        <v>789</v>
      </c>
      <c r="G4982" s="10" t="s">
        <v>790</v>
      </c>
    </row>
    <row r="4983" spans="1:7" ht="15" customHeight="1" x14ac:dyDescent="0.25">
      <c r="A4983" s="5" t="s">
        <v>7167</v>
      </c>
      <c r="B4983" s="10" t="s">
        <v>7743</v>
      </c>
      <c r="C4983" s="10" t="s">
        <v>7744</v>
      </c>
      <c r="D4983" s="10" t="s">
        <v>79</v>
      </c>
      <c r="E4983" s="10" t="s">
        <v>95</v>
      </c>
      <c r="F4983" s="10" t="s">
        <v>789</v>
      </c>
      <c r="G4983" s="10" t="s">
        <v>790</v>
      </c>
    </row>
    <row r="4984" spans="1:7" ht="15" customHeight="1" x14ac:dyDescent="0.25">
      <c r="A4984" s="5" t="s">
        <v>7167</v>
      </c>
      <c r="B4984" s="10" t="s">
        <v>7745</v>
      </c>
      <c r="C4984" s="10" t="s">
        <v>7746</v>
      </c>
      <c r="D4984" s="10" t="s">
        <v>79</v>
      </c>
      <c r="E4984" s="10" t="s">
        <v>95</v>
      </c>
      <c r="F4984" s="10" t="s">
        <v>789</v>
      </c>
      <c r="G4984" s="10" t="s">
        <v>790</v>
      </c>
    </row>
    <row r="4985" spans="1:7" ht="15" customHeight="1" x14ac:dyDescent="0.25">
      <c r="A4985" s="10" t="s">
        <v>7167</v>
      </c>
      <c r="B4985" s="10" t="s">
        <v>9579</v>
      </c>
      <c r="C4985" s="10" t="s">
        <v>9580</v>
      </c>
      <c r="D4985" s="10" t="s">
        <v>79</v>
      </c>
      <c r="E4985" s="10" t="s">
        <v>95</v>
      </c>
      <c r="F4985" s="10" t="s">
        <v>789</v>
      </c>
      <c r="G4985" s="10" t="s">
        <v>790</v>
      </c>
    </row>
    <row r="4986" spans="1:7" ht="15" customHeight="1" x14ac:dyDescent="0.25">
      <c r="A4986" s="5" t="s">
        <v>7167</v>
      </c>
      <c r="B4986" s="10" t="s">
        <v>7747</v>
      </c>
      <c r="C4986" s="10" t="s">
        <v>7748</v>
      </c>
      <c r="D4986" s="10" t="s">
        <v>79</v>
      </c>
      <c r="E4986" s="10" t="s">
        <v>95</v>
      </c>
      <c r="F4986" s="10" t="s">
        <v>789</v>
      </c>
      <c r="G4986" s="10" t="s">
        <v>790</v>
      </c>
    </row>
    <row r="4987" spans="1:7" ht="15" customHeight="1" x14ac:dyDescent="0.25">
      <c r="A4987" s="5" t="s">
        <v>7167</v>
      </c>
      <c r="B4987" s="10" t="s">
        <v>7749</v>
      </c>
      <c r="C4987" s="10" t="s">
        <v>7750</v>
      </c>
      <c r="D4987" s="10" t="s">
        <v>79</v>
      </c>
      <c r="E4987" s="10" t="s">
        <v>95</v>
      </c>
      <c r="F4987" s="10" t="s">
        <v>789</v>
      </c>
      <c r="G4987" s="10" t="s">
        <v>790</v>
      </c>
    </row>
    <row r="4988" spans="1:7" ht="15" customHeight="1" x14ac:dyDescent="0.25">
      <c r="A4988" s="5" t="s">
        <v>7167</v>
      </c>
      <c r="B4988" s="10" t="s">
        <v>7751</v>
      </c>
      <c r="C4988" s="10" t="s">
        <v>7752</v>
      </c>
      <c r="D4988" s="10" t="s">
        <v>79</v>
      </c>
      <c r="E4988" s="10" t="s">
        <v>95</v>
      </c>
      <c r="F4988" s="10" t="s">
        <v>789</v>
      </c>
      <c r="G4988" s="10" t="s">
        <v>790</v>
      </c>
    </row>
    <row r="4989" spans="1:7" ht="15" customHeight="1" x14ac:dyDescent="0.25">
      <c r="A4989" s="5" t="s">
        <v>7167</v>
      </c>
      <c r="B4989" s="10" t="s">
        <v>7753</v>
      </c>
      <c r="C4989" s="10" t="s">
        <v>7754</v>
      </c>
      <c r="D4989" s="10" t="s">
        <v>79</v>
      </c>
      <c r="E4989" s="10" t="s">
        <v>95</v>
      </c>
      <c r="F4989" s="10" t="s">
        <v>789</v>
      </c>
      <c r="G4989" s="10" t="s">
        <v>790</v>
      </c>
    </row>
    <row r="4990" spans="1:7" ht="15" customHeight="1" x14ac:dyDescent="0.25">
      <c r="A4990" s="10" t="s">
        <v>7167</v>
      </c>
      <c r="B4990" s="10" t="s">
        <v>9581</v>
      </c>
      <c r="C4990" s="10" t="s">
        <v>9582</v>
      </c>
      <c r="D4990" s="10" t="s">
        <v>79</v>
      </c>
      <c r="E4990" s="10" t="s">
        <v>95</v>
      </c>
      <c r="F4990" s="10" t="s">
        <v>789</v>
      </c>
      <c r="G4990" s="10" t="s">
        <v>790</v>
      </c>
    </row>
    <row r="4991" spans="1:7" ht="15" customHeight="1" x14ac:dyDescent="0.25">
      <c r="A4991" s="5" t="s">
        <v>7169</v>
      </c>
      <c r="B4991" s="10" t="s">
        <v>7755</v>
      </c>
      <c r="C4991" s="10" t="s">
        <v>7756</v>
      </c>
      <c r="D4991" s="10" t="s">
        <v>79</v>
      </c>
      <c r="E4991" s="10" t="s">
        <v>95</v>
      </c>
      <c r="F4991" s="10" t="s">
        <v>789</v>
      </c>
      <c r="G4991" s="10" t="s">
        <v>790</v>
      </c>
    </row>
    <row r="4992" spans="1:7" ht="15" customHeight="1" x14ac:dyDescent="0.25">
      <c r="A4992" s="5" t="s">
        <v>7169</v>
      </c>
      <c r="B4992" s="10" t="s">
        <v>7757</v>
      </c>
      <c r="C4992" s="10" t="s">
        <v>7758</v>
      </c>
      <c r="D4992" s="10" t="s">
        <v>79</v>
      </c>
      <c r="E4992" s="10" t="s">
        <v>95</v>
      </c>
      <c r="F4992" s="10" t="s">
        <v>789</v>
      </c>
      <c r="G4992" s="10" t="s">
        <v>790</v>
      </c>
    </row>
    <row r="4993" spans="1:7" ht="15" customHeight="1" x14ac:dyDescent="0.25">
      <c r="A4993" s="10" t="s">
        <v>7169</v>
      </c>
      <c r="B4993" s="10" t="s">
        <v>9583</v>
      </c>
      <c r="C4993" s="10" t="s">
        <v>344</v>
      </c>
      <c r="D4993" s="10" t="s">
        <v>79</v>
      </c>
      <c r="E4993" s="10" t="s">
        <v>95</v>
      </c>
      <c r="F4993" s="10" t="s">
        <v>789</v>
      </c>
      <c r="G4993" s="10" t="s">
        <v>790</v>
      </c>
    </row>
    <row r="4994" spans="1:7" ht="15" customHeight="1" x14ac:dyDescent="0.25">
      <c r="A4994" s="5" t="s">
        <v>7169</v>
      </c>
      <c r="B4994" s="10" t="s">
        <v>7759</v>
      </c>
      <c r="C4994" s="10" t="s">
        <v>7760</v>
      </c>
      <c r="D4994" s="10" t="s">
        <v>79</v>
      </c>
      <c r="E4994" s="10" t="s">
        <v>95</v>
      </c>
      <c r="F4994" s="10" t="s">
        <v>789</v>
      </c>
      <c r="G4994" s="10" t="s">
        <v>790</v>
      </c>
    </row>
    <row r="4995" spans="1:7" ht="15" customHeight="1" x14ac:dyDescent="0.25">
      <c r="A4995" s="5" t="s">
        <v>7169</v>
      </c>
      <c r="B4995" s="10" t="s">
        <v>7761</v>
      </c>
      <c r="C4995" s="10" t="s">
        <v>7762</v>
      </c>
      <c r="D4995" s="10" t="s">
        <v>79</v>
      </c>
      <c r="E4995" s="10" t="s">
        <v>95</v>
      </c>
      <c r="F4995" s="10" t="s">
        <v>789</v>
      </c>
      <c r="G4995" s="10" t="s">
        <v>790</v>
      </c>
    </row>
    <row r="4996" spans="1:7" ht="15" customHeight="1" x14ac:dyDescent="0.25">
      <c r="A4996" s="10" t="s">
        <v>7169</v>
      </c>
      <c r="B4996" s="10" t="s">
        <v>9584</v>
      </c>
      <c r="C4996" s="10" t="s">
        <v>9585</v>
      </c>
      <c r="D4996" s="10" t="s">
        <v>79</v>
      </c>
      <c r="E4996" s="10" t="s">
        <v>95</v>
      </c>
      <c r="F4996" s="10" t="s">
        <v>789</v>
      </c>
      <c r="G4996" s="10" t="s">
        <v>790</v>
      </c>
    </row>
    <row r="4997" spans="1:7" ht="15" customHeight="1" x14ac:dyDescent="0.25">
      <c r="A4997" s="5" t="s">
        <v>7169</v>
      </c>
      <c r="B4997" s="10" t="s">
        <v>7763</v>
      </c>
      <c r="C4997" s="10" t="s">
        <v>7764</v>
      </c>
      <c r="D4997" s="10" t="s">
        <v>79</v>
      </c>
      <c r="E4997" s="10" t="s">
        <v>95</v>
      </c>
      <c r="F4997" s="10" t="s">
        <v>789</v>
      </c>
      <c r="G4997" s="10" t="s">
        <v>790</v>
      </c>
    </row>
    <row r="4998" spans="1:7" ht="15" customHeight="1" x14ac:dyDescent="0.25">
      <c r="A4998" s="10" t="s">
        <v>7171</v>
      </c>
      <c r="B4998" s="10" t="s">
        <v>9586</v>
      </c>
      <c r="C4998" s="10" t="s">
        <v>9587</v>
      </c>
      <c r="D4998" s="10" t="s">
        <v>79</v>
      </c>
      <c r="E4998" s="10" t="s">
        <v>95</v>
      </c>
      <c r="F4998" s="10" t="s">
        <v>789</v>
      </c>
      <c r="G4998" s="10" t="s">
        <v>790</v>
      </c>
    </row>
    <row r="4999" spans="1:7" ht="15" customHeight="1" x14ac:dyDescent="0.25">
      <c r="A4999" s="5" t="s">
        <v>7171</v>
      </c>
      <c r="B4999" s="10" t="s">
        <v>7755</v>
      </c>
      <c r="C4999" s="10" t="s">
        <v>7756</v>
      </c>
      <c r="D4999" s="10" t="s">
        <v>79</v>
      </c>
      <c r="E4999" s="10" t="s">
        <v>95</v>
      </c>
      <c r="F4999" s="10" t="s">
        <v>789</v>
      </c>
      <c r="G4999" s="10" t="s">
        <v>790</v>
      </c>
    </row>
    <row r="5000" spans="1:7" ht="15" customHeight="1" x14ac:dyDescent="0.25">
      <c r="A5000" s="5" t="s">
        <v>7171</v>
      </c>
      <c r="B5000" s="10" t="s">
        <v>7757</v>
      </c>
      <c r="C5000" s="10" t="s">
        <v>7758</v>
      </c>
      <c r="D5000" s="10" t="s">
        <v>79</v>
      </c>
      <c r="E5000" s="10" t="s">
        <v>95</v>
      </c>
      <c r="F5000" s="10" t="s">
        <v>789</v>
      </c>
      <c r="G5000" s="10" t="s">
        <v>790</v>
      </c>
    </row>
    <row r="5001" spans="1:7" ht="15" customHeight="1" x14ac:dyDescent="0.25">
      <c r="A5001" s="5" t="s">
        <v>7171</v>
      </c>
      <c r="B5001" s="10" t="s">
        <v>9583</v>
      </c>
      <c r="C5001" s="10" t="s">
        <v>344</v>
      </c>
      <c r="D5001" s="10" t="s">
        <v>79</v>
      </c>
      <c r="E5001" s="10" t="s">
        <v>95</v>
      </c>
      <c r="F5001" s="10" t="s">
        <v>789</v>
      </c>
      <c r="G5001" s="10" t="s">
        <v>790</v>
      </c>
    </row>
    <row r="5002" spans="1:7" ht="15" customHeight="1" x14ac:dyDescent="0.25">
      <c r="A5002" s="5" t="s">
        <v>7171</v>
      </c>
      <c r="B5002" s="10" t="s">
        <v>7759</v>
      </c>
      <c r="C5002" s="10" t="s">
        <v>7760</v>
      </c>
      <c r="D5002" s="10" t="s">
        <v>79</v>
      </c>
      <c r="E5002" s="10" t="s">
        <v>95</v>
      </c>
      <c r="F5002" s="10" t="s">
        <v>789</v>
      </c>
      <c r="G5002" s="10" t="s">
        <v>790</v>
      </c>
    </row>
    <row r="5003" spans="1:7" ht="15" customHeight="1" x14ac:dyDescent="0.25">
      <c r="A5003" s="5" t="s">
        <v>7171</v>
      </c>
      <c r="B5003" s="10" t="s">
        <v>7761</v>
      </c>
      <c r="C5003" s="10" t="s">
        <v>7762</v>
      </c>
      <c r="D5003" s="10" t="s">
        <v>79</v>
      </c>
      <c r="E5003" s="10" t="s">
        <v>95</v>
      </c>
      <c r="F5003" s="10" t="s">
        <v>789</v>
      </c>
      <c r="G5003" s="10" t="s">
        <v>790</v>
      </c>
    </row>
    <row r="5004" spans="1:7" ht="15" customHeight="1" x14ac:dyDescent="0.25">
      <c r="A5004" s="5" t="s">
        <v>7171</v>
      </c>
      <c r="B5004" s="10" t="s">
        <v>9584</v>
      </c>
      <c r="C5004" s="10" t="s">
        <v>9585</v>
      </c>
      <c r="D5004" s="10" t="s">
        <v>79</v>
      </c>
      <c r="E5004" s="10" t="s">
        <v>95</v>
      </c>
      <c r="F5004" s="10" t="s">
        <v>789</v>
      </c>
      <c r="G5004" s="10" t="s">
        <v>790</v>
      </c>
    </row>
    <row r="5005" spans="1:7" ht="15" customHeight="1" x14ac:dyDescent="0.25">
      <c r="A5005" s="10" t="s">
        <v>7171</v>
      </c>
      <c r="B5005" s="10" t="s">
        <v>9588</v>
      </c>
      <c r="C5005" s="10" t="s">
        <v>9589</v>
      </c>
      <c r="D5005" s="10" t="s">
        <v>79</v>
      </c>
      <c r="E5005" s="10" t="s">
        <v>95</v>
      </c>
      <c r="F5005" s="10" t="s">
        <v>789</v>
      </c>
      <c r="G5005" s="10" t="s">
        <v>790</v>
      </c>
    </row>
    <row r="5006" spans="1:7" ht="15" customHeight="1" x14ac:dyDescent="0.25">
      <c r="A5006" s="5" t="s">
        <v>7171</v>
      </c>
      <c r="B5006" s="10" t="s">
        <v>7763</v>
      </c>
      <c r="C5006" s="10" t="s">
        <v>7764</v>
      </c>
      <c r="D5006" s="10" t="s">
        <v>79</v>
      </c>
      <c r="E5006" s="10" t="s">
        <v>95</v>
      </c>
      <c r="F5006" s="10" t="s">
        <v>789</v>
      </c>
      <c r="G5006" s="10" t="s">
        <v>790</v>
      </c>
    </row>
    <row r="5007" spans="1:7" ht="15" customHeight="1" x14ac:dyDescent="0.25">
      <c r="A5007" s="10" t="s">
        <v>7171</v>
      </c>
      <c r="B5007" s="10" t="s">
        <v>9590</v>
      </c>
      <c r="C5007" s="10" t="s">
        <v>9591</v>
      </c>
      <c r="D5007" s="10" t="s">
        <v>79</v>
      </c>
      <c r="E5007" s="10" t="s">
        <v>95</v>
      </c>
      <c r="F5007" s="10" t="s">
        <v>789</v>
      </c>
      <c r="G5007" s="10" t="s">
        <v>790</v>
      </c>
    </row>
    <row r="5008" spans="1:7" ht="15" customHeight="1" x14ac:dyDescent="0.25">
      <c r="A5008" s="10" t="s">
        <v>7211</v>
      </c>
      <c r="B5008" s="10" t="s">
        <v>9592</v>
      </c>
      <c r="C5008" s="10" t="s">
        <v>9593</v>
      </c>
      <c r="D5008" s="10" t="s">
        <v>79</v>
      </c>
      <c r="E5008" s="10" t="s">
        <v>95</v>
      </c>
      <c r="F5008" s="10" t="s">
        <v>789</v>
      </c>
      <c r="G5008" s="10" t="s">
        <v>790</v>
      </c>
    </row>
    <row r="5009" spans="1:7" ht="15" customHeight="1" x14ac:dyDescent="0.25">
      <c r="A5009" s="10" t="s">
        <v>7211</v>
      </c>
      <c r="B5009" s="10" t="s">
        <v>9594</v>
      </c>
      <c r="C5009" s="10" t="s">
        <v>9595</v>
      </c>
      <c r="D5009" s="10" t="s">
        <v>79</v>
      </c>
      <c r="E5009" s="10" t="s">
        <v>95</v>
      </c>
      <c r="F5009" s="10" t="s">
        <v>789</v>
      </c>
      <c r="G5009" s="10" t="s">
        <v>790</v>
      </c>
    </row>
    <row r="5010" spans="1:7" ht="15" customHeight="1" x14ac:dyDescent="0.25">
      <c r="A5010" s="10" t="s">
        <v>7211</v>
      </c>
      <c r="B5010" s="10" t="s">
        <v>9596</v>
      </c>
      <c r="C5010" s="10" t="s">
        <v>9597</v>
      </c>
      <c r="D5010" s="10" t="s">
        <v>79</v>
      </c>
      <c r="E5010" s="10" t="s">
        <v>95</v>
      </c>
      <c r="F5010" s="10" t="s">
        <v>789</v>
      </c>
      <c r="G5010" s="10" t="s">
        <v>790</v>
      </c>
    </row>
    <row r="5011" spans="1:7" ht="15" customHeight="1" x14ac:dyDescent="0.25">
      <c r="A5011" s="10" t="s">
        <v>7211</v>
      </c>
      <c r="B5011" s="10" t="s">
        <v>9598</v>
      </c>
      <c r="C5011" s="10" t="s">
        <v>9599</v>
      </c>
      <c r="D5011" s="10" t="s">
        <v>79</v>
      </c>
      <c r="E5011" s="10" t="s">
        <v>95</v>
      </c>
      <c r="F5011" s="10" t="s">
        <v>789</v>
      </c>
      <c r="G5011" s="10" t="s">
        <v>790</v>
      </c>
    </row>
    <row r="5012" spans="1:7" ht="15" customHeight="1" x14ac:dyDescent="0.25">
      <c r="A5012" s="5" t="s">
        <v>7211</v>
      </c>
      <c r="B5012" s="10" t="s">
        <v>9600</v>
      </c>
      <c r="C5012" s="10" t="s">
        <v>9601</v>
      </c>
      <c r="D5012" s="10" t="s">
        <v>79</v>
      </c>
      <c r="E5012" s="10" t="s">
        <v>95</v>
      </c>
      <c r="F5012" s="10" t="s">
        <v>789</v>
      </c>
      <c r="G5012" s="10" t="s">
        <v>790</v>
      </c>
    </row>
    <row r="5013" spans="1:7" ht="15" customHeight="1" x14ac:dyDescent="0.25">
      <c r="A5013" s="10" t="s">
        <v>7211</v>
      </c>
      <c r="B5013" s="10" t="s">
        <v>9602</v>
      </c>
      <c r="C5013" s="10" t="s">
        <v>9603</v>
      </c>
      <c r="D5013" s="10" t="s">
        <v>79</v>
      </c>
      <c r="E5013" s="10" t="s">
        <v>95</v>
      </c>
      <c r="F5013" s="10" t="s">
        <v>789</v>
      </c>
      <c r="G5013" s="10" t="s">
        <v>790</v>
      </c>
    </row>
    <row r="5014" spans="1:7" ht="15" customHeight="1" x14ac:dyDescent="0.25">
      <c r="A5014" s="10" t="s">
        <v>7211</v>
      </c>
      <c r="B5014" s="10" t="s">
        <v>9604</v>
      </c>
      <c r="C5014" s="10" t="s">
        <v>9605</v>
      </c>
      <c r="D5014" s="10" t="s">
        <v>79</v>
      </c>
      <c r="E5014" s="10" t="s">
        <v>95</v>
      </c>
      <c r="F5014" s="10" t="s">
        <v>789</v>
      </c>
      <c r="G5014" s="10" t="s">
        <v>790</v>
      </c>
    </row>
    <row r="5015" spans="1:7" ht="15" customHeight="1" x14ac:dyDescent="0.25">
      <c r="A5015" s="10" t="s">
        <v>7211</v>
      </c>
      <c r="B5015" s="10" t="s">
        <v>9606</v>
      </c>
      <c r="C5015" s="10" t="s">
        <v>9607</v>
      </c>
      <c r="D5015" s="10" t="s">
        <v>79</v>
      </c>
      <c r="E5015" s="10" t="s">
        <v>95</v>
      </c>
      <c r="F5015" s="10" t="s">
        <v>789</v>
      </c>
      <c r="G5015" s="10" t="s">
        <v>790</v>
      </c>
    </row>
    <row r="5016" spans="1:7" ht="15" customHeight="1" x14ac:dyDescent="0.25">
      <c r="A5016" s="10" t="s">
        <v>7211</v>
      </c>
      <c r="B5016" s="10" t="s">
        <v>9608</v>
      </c>
      <c r="C5016" s="10" t="s">
        <v>9609</v>
      </c>
      <c r="D5016" s="10" t="s">
        <v>79</v>
      </c>
      <c r="E5016" s="10" t="s">
        <v>95</v>
      </c>
      <c r="F5016" s="10" t="s">
        <v>789</v>
      </c>
      <c r="G5016" s="10" t="s">
        <v>790</v>
      </c>
    </row>
    <row r="5017" spans="1:7" ht="15" customHeight="1" x14ac:dyDescent="0.25">
      <c r="A5017" s="10" t="s">
        <v>7211</v>
      </c>
      <c r="B5017" s="10" t="s">
        <v>9610</v>
      </c>
      <c r="C5017" s="10" t="s">
        <v>9611</v>
      </c>
      <c r="D5017" s="10" t="s">
        <v>79</v>
      </c>
      <c r="E5017" s="10" t="s">
        <v>95</v>
      </c>
      <c r="F5017" s="10" t="s">
        <v>789</v>
      </c>
      <c r="G5017" s="10" t="s">
        <v>790</v>
      </c>
    </row>
    <row r="5018" spans="1:7" ht="15" customHeight="1" x14ac:dyDescent="0.25">
      <c r="A5018" s="10" t="s">
        <v>7211</v>
      </c>
      <c r="B5018" s="10" t="s">
        <v>9612</v>
      </c>
      <c r="C5018" s="10" t="s">
        <v>9613</v>
      </c>
      <c r="D5018" s="10" t="s">
        <v>79</v>
      </c>
      <c r="E5018" s="10" t="s">
        <v>95</v>
      </c>
      <c r="F5018" s="10" t="s">
        <v>789</v>
      </c>
      <c r="G5018" s="10" t="s">
        <v>790</v>
      </c>
    </row>
    <row r="5019" spans="1:7" ht="15" customHeight="1" x14ac:dyDescent="0.25">
      <c r="A5019" s="10" t="s">
        <v>7177</v>
      </c>
      <c r="B5019" s="10" t="s">
        <v>9614</v>
      </c>
      <c r="C5019" s="10" t="s">
        <v>9615</v>
      </c>
      <c r="D5019" s="10" t="s">
        <v>79</v>
      </c>
      <c r="E5019" s="10" t="s">
        <v>95</v>
      </c>
      <c r="F5019" s="10" t="s">
        <v>789</v>
      </c>
      <c r="G5019" s="10" t="s">
        <v>790</v>
      </c>
    </row>
    <row r="5020" spans="1:7" ht="15" customHeight="1" x14ac:dyDescent="0.25">
      <c r="A5020" s="10" t="s">
        <v>7177</v>
      </c>
      <c r="B5020" s="10" t="s">
        <v>9616</v>
      </c>
      <c r="C5020" s="10" t="s">
        <v>9617</v>
      </c>
      <c r="D5020" s="10" t="s">
        <v>79</v>
      </c>
      <c r="E5020" s="10" t="s">
        <v>95</v>
      </c>
      <c r="F5020" s="10" t="s">
        <v>789</v>
      </c>
      <c r="G5020" s="10" t="s">
        <v>790</v>
      </c>
    </row>
    <row r="5021" spans="1:7" ht="15" customHeight="1" x14ac:dyDescent="0.25">
      <c r="A5021" s="10" t="s">
        <v>7177</v>
      </c>
      <c r="B5021" s="10" t="s">
        <v>9618</v>
      </c>
      <c r="C5021" s="10" t="s">
        <v>9619</v>
      </c>
      <c r="D5021" s="10" t="s">
        <v>79</v>
      </c>
      <c r="E5021" s="10" t="s">
        <v>95</v>
      </c>
      <c r="F5021" s="10" t="s">
        <v>789</v>
      </c>
      <c r="G5021" s="10" t="s">
        <v>790</v>
      </c>
    </row>
    <row r="5022" spans="1:7" ht="15" customHeight="1" x14ac:dyDescent="0.25">
      <c r="A5022" s="10" t="s">
        <v>7177</v>
      </c>
      <c r="B5022" s="10" t="s">
        <v>9620</v>
      </c>
      <c r="C5022" s="10" t="s">
        <v>9621</v>
      </c>
      <c r="D5022" s="10" t="s">
        <v>79</v>
      </c>
      <c r="E5022" s="10" t="s">
        <v>95</v>
      </c>
      <c r="F5022" s="10" t="s">
        <v>789</v>
      </c>
      <c r="G5022" s="10" t="s">
        <v>790</v>
      </c>
    </row>
    <row r="5023" spans="1:7" ht="15" customHeight="1" x14ac:dyDescent="0.25">
      <c r="A5023" s="10" t="s">
        <v>7177</v>
      </c>
      <c r="B5023" s="10" t="s">
        <v>9622</v>
      </c>
      <c r="C5023" s="10" t="s">
        <v>9623</v>
      </c>
      <c r="D5023" s="10" t="s">
        <v>79</v>
      </c>
      <c r="E5023" s="10" t="s">
        <v>95</v>
      </c>
      <c r="F5023" s="10" t="s">
        <v>789</v>
      </c>
      <c r="G5023" s="10" t="s">
        <v>790</v>
      </c>
    </row>
    <row r="5024" spans="1:7" ht="15" customHeight="1" x14ac:dyDescent="0.25">
      <c r="A5024" s="10" t="s">
        <v>7177</v>
      </c>
      <c r="B5024" s="10" t="s">
        <v>9624</v>
      </c>
      <c r="C5024" s="10" t="s">
        <v>9625</v>
      </c>
      <c r="D5024" s="10" t="s">
        <v>79</v>
      </c>
      <c r="E5024" s="10" t="s">
        <v>95</v>
      </c>
      <c r="F5024" s="10" t="s">
        <v>789</v>
      </c>
      <c r="G5024" s="10" t="s">
        <v>790</v>
      </c>
    </row>
    <row r="5025" spans="1:7" ht="15" customHeight="1" x14ac:dyDescent="0.25">
      <c r="A5025" s="10" t="s">
        <v>7177</v>
      </c>
      <c r="B5025" s="10" t="s">
        <v>9626</v>
      </c>
      <c r="C5025" s="10" t="s">
        <v>9627</v>
      </c>
      <c r="D5025" s="10" t="s">
        <v>79</v>
      </c>
      <c r="E5025" s="10" t="s">
        <v>95</v>
      </c>
      <c r="F5025" s="10" t="s">
        <v>789</v>
      </c>
      <c r="G5025" s="10" t="s">
        <v>790</v>
      </c>
    </row>
    <row r="5026" spans="1:7" ht="15" customHeight="1" x14ac:dyDescent="0.25">
      <c r="A5026" s="10" t="s">
        <v>7177</v>
      </c>
      <c r="B5026" s="10" t="s">
        <v>9628</v>
      </c>
      <c r="C5026" s="10" t="s">
        <v>9629</v>
      </c>
      <c r="D5026" s="10" t="s">
        <v>79</v>
      </c>
      <c r="E5026" s="10" t="s">
        <v>95</v>
      </c>
      <c r="F5026" s="10" t="s">
        <v>789</v>
      </c>
      <c r="G5026" s="10" t="s">
        <v>790</v>
      </c>
    </row>
    <row r="5027" spans="1:7" ht="15" customHeight="1" x14ac:dyDescent="0.25">
      <c r="A5027" s="10" t="s">
        <v>7177</v>
      </c>
      <c r="B5027" s="10" t="s">
        <v>9630</v>
      </c>
      <c r="C5027" s="10" t="s">
        <v>9631</v>
      </c>
      <c r="D5027" s="10" t="s">
        <v>79</v>
      </c>
      <c r="E5027" s="10" t="s">
        <v>95</v>
      </c>
      <c r="F5027" s="10" t="s">
        <v>789</v>
      </c>
      <c r="G5027" s="10" t="s">
        <v>790</v>
      </c>
    </row>
    <row r="5028" spans="1:7" ht="15" customHeight="1" x14ac:dyDescent="0.25">
      <c r="A5028" s="10" t="s">
        <v>7177</v>
      </c>
      <c r="B5028" s="10" t="s">
        <v>9632</v>
      </c>
      <c r="C5028" s="10" t="s">
        <v>9633</v>
      </c>
      <c r="D5028" s="10" t="s">
        <v>79</v>
      </c>
      <c r="E5028" s="10" t="s">
        <v>95</v>
      </c>
      <c r="F5028" s="10" t="s">
        <v>789</v>
      </c>
      <c r="G5028" s="10" t="s">
        <v>790</v>
      </c>
    </row>
    <row r="5029" spans="1:7" ht="15" customHeight="1" x14ac:dyDescent="0.25">
      <c r="A5029" s="10" t="s">
        <v>7177</v>
      </c>
      <c r="B5029" s="10" t="s">
        <v>9634</v>
      </c>
      <c r="C5029" s="10" t="s">
        <v>9635</v>
      </c>
      <c r="D5029" s="10" t="s">
        <v>79</v>
      </c>
      <c r="E5029" s="10" t="s">
        <v>95</v>
      </c>
      <c r="F5029" s="10" t="s">
        <v>789</v>
      </c>
      <c r="G5029" s="10" t="s">
        <v>790</v>
      </c>
    </row>
    <row r="5030" spans="1:7" ht="15" customHeight="1" x14ac:dyDescent="0.25">
      <c r="A5030" s="10" t="s">
        <v>7177</v>
      </c>
      <c r="B5030" s="10" t="s">
        <v>9636</v>
      </c>
      <c r="C5030" s="10" t="s">
        <v>9637</v>
      </c>
      <c r="D5030" s="10" t="s">
        <v>79</v>
      </c>
      <c r="E5030" s="10" t="s">
        <v>95</v>
      </c>
      <c r="F5030" s="10" t="s">
        <v>789</v>
      </c>
      <c r="G5030" s="10" t="s">
        <v>790</v>
      </c>
    </row>
    <row r="5031" spans="1:7" ht="15" customHeight="1" x14ac:dyDescent="0.25">
      <c r="A5031" s="10" t="s">
        <v>7177</v>
      </c>
      <c r="B5031" s="10" t="s">
        <v>9638</v>
      </c>
      <c r="C5031" s="10" t="s">
        <v>9639</v>
      </c>
      <c r="D5031" s="10" t="s">
        <v>79</v>
      </c>
      <c r="E5031" s="10" t="s">
        <v>95</v>
      </c>
      <c r="F5031" s="10" t="s">
        <v>789</v>
      </c>
      <c r="G5031" s="10" t="s">
        <v>790</v>
      </c>
    </row>
    <row r="5032" spans="1:7" ht="15" customHeight="1" x14ac:dyDescent="0.25">
      <c r="A5032" s="10" t="s">
        <v>7177</v>
      </c>
      <c r="B5032" s="10" t="s">
        <v>9640</v>
      </c>
      <c r="C5032" s="10" t="s">
        <v>9641</v>
      </c>
      <c r="D5032" s="10" t="s">
        <v>79</v>
      </c>
      <c r="E5032" s="10" t="s">
        <v>95</v>
      </c>
      <c r="F5032" s="10" t="s">
        <v>789</v>
      </c>
      <c r="G5032" s="10" t="s">
        <v>790</v>
      </c>
    </row>
    <row r="5033" spans="1:7" ht="15" customHeight="1" x14ac:dyDescent="0.25">
      <c r="A5033" s="10" t="s">
        <v>7177</v>
      </c>
      <c r="B5033" s="10" t="s">
        <v>9642</v>
      </c>
      <c r="C5033" s="10" t="s">
        <v>9643</v>
      </c>
      <c r="D5033" s="10" t="s">
        <v>79</v>
      </c>
      <c r="E5033" s="10" t="s">
        <v>95</v>
      </c>
      <c r="F5033" s="10" t="s">
        <v>789</v>
      </c>
      <c r="G5033" s="10" t="s">
        <v>790</v>
      </c>
    </row>
    <row r="5034" spans="1:7" ht="15" customHeight="1" x14ac:dyDescent="0.25">
      <c r="A5034" s="10" t="s">
        <v>7177</v>
      </c>
      <c r="B5034" s="10" t="s">
        <v>9644</v>
      </c>
      <c r="C5034" s="10" t="s">
        <v>9645</v>
      </c>
      <c r="D5034" s="10" t="s">
        <v>79</v>
      </c>
      <c r="E5034" s="10" t="s">
        <v>95</v>
      </c>
      <c r="F5034" s="10" t="s">
        <v>789</v>
      </c>
      <c r="G5034" s="10" t="s">
        <v>790</v>
      </c>
    </row>
    <row r="5035" spans="1:7" ht="15" customHeight="1" x14ac:dyDescent="0.25">
      <c r="A5035" s="10" t="s">
        <v>7177</v>
      </c>
      <c r="B5035" s="10" t="s">
        <v>9646</v>
      </c>
      <c r="C5035" s="10" t="s">
        <v>9647</v>
      </c>
      <c r="D5035" s="10" t="s">
        <v>79</v>
      </c>
      <c r="E5035" s="10" t="s">
        <v>95</v>
      </c>
      <c r="F5035" s="10" t="s">
        <v>789</v>
      </c>
      <c r="G5035" s="10" t="s">
        <v>790</v>
      </c>
    </row>
    <row r="5036" spans="1:7" ht="15" customHeight="1" x14ac:dyDescent="0.25">
      <c r="A5036" s="10" t="s">
        <v>7177</v>
      </c>
      <c r="B5036" s="10" t="s">
        <v>9648</v>
      </c>
      <c r="C5036" s="10" t="s">
        <v>9649</v>
      </c>
      <c r="D5036" s="10" t="s">
        <v>79</v>
      </c>
      <c r="E5036" s="10" t="s">
        <v>95</v>
      </c>
      <c r="F5036" s="10" t="s">
        <v>789</v>
      </c>
      <c r="G5036" s="10" t="s">
        <v>790</v>
      </c>
    </row>
    <row r="5037" spans="1:7" ht="15" customHeight="1" x14ac:dyDescent="0.25">
      <c r="A5037" s="10" t="s">
        <v>7177</v>
      </c>
      <c r="B5037" s="10" t="s">
        <v>9650</v>
      </c>
      <c r="C5037" s="10" t="s">
        <v>9651</v>
      </c>
      <c r="D5037" s="10" t="s">
        <v>79</v>
      </c>
      <c r="E5037" s="10" t="s">
        <v>95</v>
      </c>
      <c r="F5037" s="10" t="s">
        <v>789</v>
      </c>
      <c r="G5037" s="10" t="s">
        <v>790</v>
      </c>
    </row>
    <row r="5038" spans="1:7" ht="15" customHeight="1" x14ac:dyDescent="0.25">
      <c r="A5038" s="10" t="s">
        <v>7177</v>
      </c>
      <c r="B5038" s="10" t="s">
        <v>9652</v>
      </c>
      <c r="C5038" s="10" t="s">
        <v>9653</v>
      </c>
      <c r="D5038" s="10" t="s">
        <v>79</v>
      </c>
      <c r="E5038" s="10" t="s">
        <v>95</v>
      </c>
      <c r="F5038" s="10" t="s">
        <v>789</v>
      </c>
      <c r="G5038" s="10" t="s">
        <v>790</v>
      </c>
    </row>
    <row r="5039" spans="1:7" ht="15" customHeight="1" x14ac:dyDescent="0.25">
      <c r="A5039" s="10" t="s">
        <v>7177</v>
      </c>
      <c r="B5039" s="10" t="s">
        <v>9654</v>
      </c>
      <c r="C5039" s="10" t="s">
        <v>9655</v>
      </c>
      <c r="D5039" s="10" t="s">
        <v>79</v>
      </c>
      <c r="E5039" s="10" t="s">
        <v>95</v>
      </c>
      <c r="F5039" s="10" t="s">
        <v>789</v>
      </c>
      <c r="G5039" s="10" t="s">
        <v>790</v>
      </c>
    </row>
    <row r="5040" spans="1:7" ht="15" customHeight="1" x14ac:dyDescent="0.25">
      <c r="A5040" s="10" t="s">
        <v>7177</v>
      </c>
      <c r="B5040" s="10" t="s">
        <v>9656</v>
      </c>
      <c r="C5040" s="10" t="s">
        <v>9657</v>
      </c>
      <c r="D5040" s="10" t="s">
        <v>79</v>
      </c>
      <c r="E5040" s="10" t="s">
        <v>95</v>
      </c>
      <c r="F5040" s="10" t="s">
        <v>789</v>
      </c>
      <c r="G5040" s="10" t="s">
        <v>790</v>
      </c>
    </row>
    <row r="5041" spans="1:7" ht="15" customHeight="1" x14ac:dyDescent="0.25">
      <c r="A5041" s="10" t="s">
        <v>7177</v>
      </c>
      <c r="B5041" s="10" t="s">
        <v>9658</v>
      </c>
      <c r="C5041" s="10" t="s">
        <v>9659</v>
      </c>
      <c r="D5041" s="10" t="s">
        <v>79</v>
      </c>
      <c r="E5041" s="10" t="s">
        <v>95</v>
      </c>
      <c r="F5041" s="10" t="s">
        <v>789</v>
      </c>
      <c r="G5041" s="10" t="s">
        <v>790</v>
      </c>
    </row>
    <row r="5042" spans="1:7" ht="15" customHeight="1" x14ac:dyDescent="0.25">
      <c r="A5042" s="10" t="s">
        <v>7177</v>
      </c>
      <c r="B5042" s="10" t="s">
        <v>9660</v>
      </c>
      <c r="C5042" s="10" t="s">
        <v>9661</v>
      </c>
      <c r="D5042" s="10" t="s">
        <v>79</v>
      </c>
      <c r="E5042" s="10" t="s">
        <v>95</v>
      </c>
      <c r="F5042" s="10" t="s">
        <v>789</v>
      </c>
      <c r="G5042" s="10" t="s">
        <v>790</v>
      </c>
    </row>
    <row r="5043" spans="1:7" ht="15" customHeight="1" x14ac:dyDescent="0.25">
      <c r="A5043" s="10" t="s">
        <v>7177</v>
      </c>
      <c r="B5043" s="10" t="s">
        <v>9662</v>
      </c>
      <c r="C5043" s="10" t="s">
        <v>9663</v>
      </c>
      <c r="D5043" s="10" t="s">
        <v>79</v>
      </c>
      <c r="E5043" s="10" t="s">
        <v>95</v>
      </c>
      <c r="F5043" s="10" t="s">
        <v>789</v>
      </c>
      <c r="G5043" s="10" t="s">
        <v>790</v>
      </c>
    </row>
    <row r="5044" spans="1:7" ht="15" customHeight="1" x14ac:dyDescent="0.25">
      <c r="A5044" s="10" t="s">
        <v>7177</v>
      </c>
      <c r="B5044" s="10" t="s">
        <v>9664</v>
      </c>
      <c r="C5044" s="10" t="s">
        <v>9665</v>
      </c>
      <c r="D5044" s="10" t="s">
        <v>79</v>
      </c>
      <c r="E5044" s="10" t="s">
        <v>95</v>
      </c>
      <c r="F5044" s="10" t="s">
        <v>789</v>
      </c>
      <c r="G5044" s="10" t="s">
        <v>790</v>
      </c>
    </row>
    <row r="5045" spans="1:7" ht="15" customHeight="1" x14ac:dyDescent="0.25">
      <c r="A5045" s="10" t="s">
        <v>7263</v>
      </c>
      <c r="B5045" s="10" t="s">
        <v>9666</v>
      </c>
      <c r="C5045" s="10" t="s">
        <v>9667</v>
      </c>
      <c r="D5045" s="10" t="s">
        <v>79</v>
      </c>
      <c r="E5045" s="10" t="s">
        <v>95</v>
      </c>
      <c r="F5045" s="10" t="s">
        <v>789</v>
      </c>
      <c r="G5045" s="10" t="s">
        <v>790</v>
      </c>
    </row>
    <row r="5046" spans="1:7" ht="15" customHeight="1" x14ac:dyDescent="0.25">
      <c r="A5046" s="10" t="s">
        <v>7263</v>
      </c>
      <c r="B5046" s="10" t="s">
        <v>9668</v>
      </c>
      <c r="C5046" s="10" t="s">
        <v>9669</v>
      </c>
      <c r="D5046" s="10" t="s">
        <v>79</v>
      </c>
      <c r="E5046" s="10" t="s">
        <v>95</v>
      </c>
      <c r="F5046" s="10" t="s">
        <v>789</v>
      </c>
      <c r="G5046" s="10" t="s">
        <v>790</v>
      </c>
    </row>
    <row r="5047" spans="1:7" ht="15" customHeight="1" x14ac:dyDescent="0.25">
      <c r="A5047" s="10" t="s">
        <v>7263</v>
      </c>
      <c r="B5047" s="10" t="s">
        <v>9670</v>
      </c>
      <c r="C5047" s="10" t="s">
        <v>9671</v>
      </c>
      <c r="D5047" s="10" t="s">
        <v>79</v>
      </c>
      <c r="E5047" s="10" t="s">
        <v>95</v>
      </c>
      <c r="F5047" s="10" t="s">
        <v>789</v>
      </c>
      <c r="G5047" s="10" t="s">
        <v>790</v>
      </c>
    </row>
    <row r="5048" spans="1:7" ht="15" customHeight="1" x14ac:dyDescent="0.25">
      <c r="A5048" s="10" t="s">
        <v>7263</v>
      </c>
      <c r="B5048" s="10" t="s">
        <v>9672</v>
      </c>
      <c r="C5048" s="10" t="s">
        <v>9673</v>
      </c>
      <c r="D5048" s="10" t="s">
        <v>79</v>
      </c>
      <c r="E5048" s="10" t="s">
        <v>95</v>
      </c>
      <c r="F5048" s="10" t="s">
        <v>789</v>
      </c>
      <c r="G5048" s="10" t="s">
        <v>790</v>
      </c>
    </row>
    <row r="5049" spans="1:7" ht="15" customHeight="1" x14ac:dyDescent="0.25">
      <c r="A5049" s="10" t="s">
        <v>7263</v>
      </c>
      <c r="B5049" s="10" t="s">
        <v>9674</v>
      </c>
      <c r="C5049" s="10" t="s">
        <v>9675</v>
      </c>
      <c r="D5049" s="10" t="s">
        <v>79</v>
      </c>
      <c r="E5049" s="10" t="s">
        <v>95</v>
      </c>
      <c r="F5049" s="10" t="s">
        <v>789</v>
      </c>
      <c r="G5049" s="10" t="s">
        <v>790</v>
      </c>
    </row>
    <row r="5050" spans="1:7" ht="15" customHeight="1" x14ac:dyDescent="0.25">
      <c r="A5050" s="10" t="s">
        <v>7263</v>
      </c>
      <c r="B5050" s="10" t="s">
        <v>9676</v>
      </c>
      <c r="C5050" s="10" t="s">
        <v>9677</v>
      </c>
      <c r="D5050" s="10" t="s">
        <v>79</v>
      </c>
      <c r="E5050" s="10" t="s">
        <v>95</v>
      </c>
      <c r="F5050" s="10" t="s">
        <v>789</v>
      </c>
      <c r="G5050" s="10" t="s">
        <v>790</v>
      </c>
    </row>
    <row r="5051" spans="1:7" ht="15" customHeight="1" x14ac:dyDescent="0.25">
      <c r="A5051" s="10" t="s">
        <v>7263</v>
      </c>
      <c r="B5051" s="10" t="s">
        <v>9678</v>
      </c>
      <c r="C5051" s="10" t="s">
        <v>9679</v>
      </c>
      <c r="D5051" s="10" t="s">
        <v>79</v>
      </c>
      <c r="E5051" s="10" t="s">
        <v>95</v>
      </c>
      <c r="F5051" s="10" t="s">
        <v>789</v>
      </c>
      <c r="G5051" s="10" t="s">
        <v>790</v>
      </c>
    </row>
    <row r="5052" spans="1:7" ht="15" customHeight="1" x14ac:dyDescent="0.25">
      <c r="A5052" s="10" t="s">
        <v>7263</v>
      </c>
      <c r="B5052" s="10" t="s">
        <v>9680</v>
      </c>
      <c r="C5052" s="10" t="s">
        <v>9681</v>
      </c>
      <c r="D5052" s="10" t="s">
        <v>79</v>
      </c>
      <c r="E5052" s="10" t="s">
        <v>95</v>
      </c>
      <c r="F5052" s="10" t="s">
        <v>789</v>
      </c>
      <c r="G5052" s="10" t="s">
        <v>790</v>
      </c>
    </row>
    <row r="5053" spans="1:7" ht="15" customHeight="1" x14ac:dyDescent="0.25">
      <c r="A5053" s="10" t="s">
        <v>7263</v>
      </c>
      <c r="B5053" s="10" t="s">
        <v>9682</v>
      </c>
      <c r="C5053" s="10" t="s">
        <v>9683</v>
      </c>
      <c r="D5053" s="10" t="s">
        <v>79</v>
      </c>
      <c r="E5053" s="10" t="s">
        <v>95</v>
      </c>
      <c r="F5053" s="10" t="s">
        <v>789</v>
      </c>
      <c r="G5053" s="10" t="s">
        <v>790</v>
      </c>
    </row>
    <row r="5054" spans="1:7" ht="15" customHeight="1" x14ac:dyDescent="0.25">
      <c r="A5054" s="10" t="s">
        <v>7263</v>
      </c>
      <c r="B5054" s="10" t="s">
        <v>9684</v>
      </c>
      <c r="C5054" s="10" t="s">
        <v>9685</v>
      </c>
      <c r="D5054" s="10" t="s">
        <v>79</v>
      </c>
      <c r="E5054" s="10" t="s">
        <v>95</v>
      </c>
      <c r="F5054" s="10" t="s">
        <v>789</v>
      </c>
      <c r="G5054" s="10" t="s">
        <v>790</v>
      </c>
    </row>
    <row r="5055" spans="1:7" ht="15" customHeight="1" x14ac:dyDescent="0.25">
      <c r="A5055" s="10" t="s">
        <v>7263</v>
      </c>
      <c r="B5055" s="10" t="s">
        <v>9686</v>
      </c>
      <c r="C5055" s="10" t="s">
        <v>9687</v>
      </c>
      <c r="D5055" s="10" t="s">
        <v>79</v>
      </c>
      <c r="E5055" s="10" t="s">
        <v>95</v>
      </c>
      <c r="F5055" s="10" t="s">
        <v>789</v>
      </c>
      <c r="G5055" s="10" t="s">
        <v>790</v>
      </c>
    </row>
    <row r="5056" spans="1:7" ht="15" customHeight="1" x14ac:dyDescent="0.25">
      <c r="A5056" s="10" t="s">
        <v>7263</v>
      </c>
      <c r="B5056" s="10" t="s">
        <v>9688</v>
      </c>
      <c r="C5056" s="10" t="s">
        <v>9689</v>
      </c>
      <c r="D5056" s="10" t="s">
        <v>79</v>
      </c>
      <c r="E5056" s="10" t="s">
        <v>95</v>
      </c>
      <c r="F5056" s="10" t="s">
        <v>789</v>
      </c>
      <c r="G5056" s="10" t="s">
        <v>790</v>
      </c>
    </row>
    <row r="5057" spans="1:7" ht="15" customHeight="1" x14ac:dyDescent="0.25">
      <c r="A5057" s="10" t="s">
        <v>7263</v>
      </c>
      <c r="B5057" s="10" t="s">
        <v>9690</v>
      </c>
      <c r="C5057" s="10" t="s">
        <v>9691</v>
      </c>
      <c r="D5057" s="10" t="s">
        <v>79</v>
      </c>
      <c r="E5057" s="10" t="s">
        <v>95</v>
      </c>
      <c r="F5057" s="10" t="s">
        <v>789</v>
      </c>
      <c r="G5057" s="10" t="s">
        <v>790</v>
      </c>
    </row>
    <row r="5058" spans="1:7" ht="15" customHeight="1" x14ac:dyDescent="0.25">
      <c r="A5058" s="10" t="s">
        <v>7263</v>
      </c>
      <c r="B5058" s="10" t="s">
        <v>9692</v>
      </c>
      <c r="C5058" s="10" t="s">
        <v>9693</v>
      </c>
      <c r="D5058" s="10" t="s">
        <v>79</v>
      </c>
      <c r="E5058" s="10" t="s">
        <v>95</v>
      </c>
      <c r="F5058" s="10" t="s">
        <v>789</v>
      </c>
      <c r="G5058" s="10" t="s">
        <v>790</v>
      </c>
    </row>
    <row r="5059" spans="1:7" ht="15" customHeight="1" x14ac:dyDescent="0.25">
      <c r="A5059" s="10" t="s">
        <v>7263</v>
      </c>
      <c r="B5059" s="10" t="s">
        <v>9694</v>
      </c>
      <c r="C5059" s="10" t="s">
        <v>9695</v>
      </c>
      <c r="D5059" s="10" t="s">
        <v>79</v>
      </c>
      <c r="E5059" s="10" t="s">
        <v>95</v>
      </c>
      <c r="F5059" s="10" t="s">
        <v>871</v>
      </c>
      <c r="G5059" s="10" t="s">
        <v>872</v>
      </c>
    </row>
    <row r="5060" spans="1:7" ht="15" customHeight="1" x14ac:dyDescent="0.25">
      <c r="A5060" s="10" t="s">
        <v>7263</v>
      </c>
      <c r="B5060" s="10" t="s">
        <v>9696</v>
      </c>
      <c r="C5060" s="10" t="s">
        <v>9697</v>
      </c>
      <c r="D5060" s="10" t="s">
        <v>79</v>
      </c>
      <c r="E5060" s="10" t="s">
        <v>95</v>
      </c>
      <c r="F5060" s="10" t="s">
        <v>789</v>
      </c>
      <c r="G5060" s="10" t="s">
        <v>790</v>
      </c>
    </row>
    <row r="5061" spans="1:7" ht="15" customHeight="1" x14ac:dyDescent="0.25">
      <c r="A5061" s="10" t="s">
        <v>7263</v>
      </c>
      <c r="B5061" s="10" t="s">
        <v>9698</v>
      </c>
      <c r="C5061" s="10" t="s">
        <v>9699</v>
      </c>
      <c r="D5061" s="10" t="s">
        <v>79</v>
      </c>
      <c r="E5061" s="10" t="s">
        <v>95</v>
      </c>
      <c r="F5061" s="10" t="s">
        <v>789</v>
      </c>
      <c r="G5061" s="10" t="s">
        <v>790</v>
      </c>
    </row>
    <row r="5062" spans="1:7" ht="15" customHeight="1" x14ac:dyDescent="0.25">
      <c r="A5062" s="10" t="s">
        <v>7263</v>
      </c>
      <c r="B5062" s="10" t="s">
        <v>9700</v>
      </c>
      <c r="C5062" s="10" t="s">
        <v>9701</v>
      </c>
      <c r="D5062" s="10" t="s">
        <v>79</v>
      </c>
      <c r="E5062" s="10" t="s">
        <v>95</v>
      </c>
      <c r="F5062" s="10" t="s">
        <v>789</v>
      </c>
      <c r="G5062" s="10" t="s">
        <v>790</v>
      </c>
    </row>
    <row r="5063" spans="1:7" ht="15" customHeight="1" x14ac:dyDescent="0.25">
      <c r="A5063" s="10" t="s">
        <v>7239</v>
      </c>
      <c r="B5063" s="10" t="s">
        <v>9702</v>
      </c>
      <c r="C5063" s="10" t="s">
        <v>9703</v>
      </c>
      <c r="D5063" s="10" t="s">
        <v>79</v>
      </c>
      <c r="E5063" s="10" t="s">
        <v>95</v>
      </c>
      <c r="F5063" s="10" t="s">
        <v>789</v>
      </c>
      <c r="G5063" s="10" t="s">
        <v>790</v>
      </c>
    </row>
    <row r="5064" spans="1:7" ht="15" customHeight="1" x14ac:dyDescent="0.25">
      <c r="A5064" s="10" t="s">
        <v>7239</v>
      </c>
      <c r="B5064" s="10" t="s">
        <v>9704</v>
      </c>
      <c r="C5064" s="10" t="s">
        <v>9705</v>
      </c>
      <c r="D5064" s="10" t="s">
        <v>79</v>
      </c>
      <c r="E5064" s="10" t="s">
        <v>95</v>
      </c>
      <c r="F5064" s="10" t="s">
        <v>789</v>
      </c>
      <c r="G5064" s="10" t="s">
        <v>790</v>
      </c>
    </row>
    <row r="5065" spans="1:7" ht="15" customHeight="1" x14ac:dyDescent="0.25">
      <c r="A5065" s="10" t="s">
        <v>7239</v>
      </c>
      <c r="B5065" s="10" t="s">
        <v>9706</v>
      </c>
      <c r="C5065" s="10" t="s">
        <v>9707</v>
      </c>
      <c r="D5065" s="10" t="s">
        <v>79</v>
      </c>
      <c r="E5065" s="10" t="s">
        <v>95</v>
      </c>
      <c r="F5065" s="10" t="s">
        <v>789</v>
      </c>
      <c r="G5065" s="10" t="s">
        <v>790</v>
      </c>
    </row>
    <row r="5066" spans="1:7" ht="15" customHeight="1" x14ac:dyDescent="0.25">
      <c r="A5066" s="10" t="s">
        <v>7239</v>
      </c>
      <c r="B5066" s="10" t="s">
        <v>9708</v>
      </c>
      <c r="C5066" s="10" t="s">
        <v>9709</v>
      </c>
      <c r="D5066" s="10" t="s">
        <v>79</v>
      </c>
      <c r="E5066" s="10" t="s">
        <v>95</v>
      </c>
      <c r="F5066" s="10" t="s">
        <v>789</v>
      </c>
      <c r="G5066" s="10" t="s">
        <v>790</v>
      </c>
    </row>
    <row r="5067" spans="1:7" ht="15" customHeight="1" x14ac:dyDescent="0.25">
      <c r="A5067" s="10" t="s">
        <v>7239</v>
      </c>
      <c r="B5067" s="10" t="s">
        <v>9710</v>
      </c>
      <c r="C5067" s="10" t="s">
        <v>9711</v>
      </c>
      <c r="D5067" s="10" t="s">
        <v>79</v>
      </c>
      <c r="E5067" s="10" t="s">
        <v>95</v>
      </c>
      <c r="F5067" s="10" t="s">
        <v>789</v>
      </c>
      <c r="G5067" s="10" t="s">
        <v>790</v>
      </c>
    </row>
    <row r="5068" spans="1:7" ht="15" customHeight="1" x14ac:dyDescent="0.25">
      <c r="A5068" s="10" t="s">
        <v>7239</v>
      </c>
      <c r="B5068" s="10" t="s">
        <v>9712</v>
      </c>
      <c r="C5068" s="10" t="s">
        <v>9713</v>
      </c>
      <c r="D5068" s="10" t="s">
        <v>79</v>
      </c>
      <c r="E5068" s="10" t="s">
        <v>95</v>
      </c>
      <c r="F5068" s="10" t="s">
        <v>789</v>
      </c>
      <c r="G5068" s="10" t="s">
        <v>790</v>
      </c>
    </row>
    <row r="5069" spans="1:7" ht="15" customHeight="1" x14ac:dyDescent="0.25">
      <c r="A5069" s="10" t="s">
        <v>7239</v>
      </c>
      <c r="B5069" s="10" t="s">
        <v>9714</v>
      </c>
      <c r="C5069" s="10" t="s">
        <v>9715</v>
      </c>
      <c r="D5069" s="10" t="s">
        <v>79</v>
      </c>
      <c r="E5069" s="10" t="s">
        <v>95</v>
      </c>
      <c r="F5069" s="10" t="s">
        <v>789</v>
      </c>
      <c r="G5069" s="10" t="s">
        <v>790</v>
      </c>
    </row>
    <row r="5070" spans="1:7" ht="15" customHeight="1" x14ac:dyDescent="0.25">
      <c r="A5070" s="10" t="s">
        <v>7239</v>
      </c>
      <c r="B5070" s="10" t="s">
        <v>9716</v>
      </c>
      <c r="C5070" s="10" t="s">
        <v>9717</v>
      </c>
      <c r="D5070" s="10" t="s">
        <v>79</v>
      </c>
      <c r="E5070" s="10" t="s">
        <v>95</v>
      </c>
      <c r="F5070" s="10" t="s">
        <v>789</v>
      </c>
      <c r="G5070" s="10" t="s">
        <v>790</v>
      </c>
    </row>
    <row r="5071" spans="1:7" ht="15" customHeight="1" x14ac:dyDescent="0.25">
      <c r="A5071" s="10" t="s">
        <v>7239</v>
      </c>
      <c r="B5071" s="10" t="s">
        <v>9718</v>
      </c>
      <c r="C5071" s="10" t="s">
        <v>9719</v>
      </c>
      <c r="D5071" s="10" t="s">
        <v>79</v>
      </c>
      <c r="E5071" s="10" t="s">
        <v>95</v>
      </c>
      <c r="F5071" s="10" t="s">
        <v>789</v>
      </c>
      <c r="G5071" s="10" t="s">
        <v>790</v>
      </c>
    </row>
    <row r="5072" spans="1:7" ht="15" customHeight="1" x14ac:dyDescent="0.25">
      <c r="A5072" s="10" t="s">
        <v>7239</v>
      </c>
      <c r="B5072" s="10" t="s">
        <v>9720</v>
      </c>
      <c r="C5072" s="10" t="s">
        <v>9721</v>
      </c>
      <c r="D5072" s="10" t="s">
        <v>79</v>
      </c>
      <c r="E5072" s="10" t="s">
        <v>95</v>
      </c>
      <c r="F5072" s="10" t="s">
        <v>789</v>
      </c>
      <c r="G5072" s="10" t="s">
        <v>790</v>
      </c>
    </row>
    <row r="5073" spans="1:7" ht="15" customHeight="1" x14ac:dyDescent="0.25">
      <c r="A5073" s="10" t="s">
        <v>7239</v>
      </c>
      <c r="B5073" s="10" t="s">
        <v>9722</v>
      </c>
      <c r="C5073" s="10" t="s">
        <v>9723</v>
      </c>
      <c r="D5073" s="10" t="s">
        <v>79</v>
      </c>
      <c r="E5073" s="10" t="s">
        <v>95</v>
      </c>
      <c r="F5073" s="10" t="s">
        <v>789</v>
      </c>
      <c r="G5073" s="10" t="s">
        <v>790</v>
      </c>
    </row>
    <row r="5074" spans="1:7" ht="15" customHeight="1" x14ac:dyDescent="0.25">
      <c r="A5074" s="10" t="s">
        <v>7239</v>
      </c>
      <c r="B5074" s="10" t="s">
        <v>9724</v>
      </c>
      <c r="C5074" s="10" t="s">
        <v>9725</v>
      </c>
      <c r="D5074" s="10" t="s">
        <v>79</v>
      </c>
      <c r="E5074" s="10" t="s">
        <v>95</v>
      </c>
      <c r="F5074" s="10" t="s">
        <v>789</v>
      </c>
      <c r="G5074" s="10" t="s">
        <v>790</v>
      </c>
    </row>
    <row r="5075" spans="1:7" ht="15" customHeight="1" x14ac:dyDescent="0.25">
      <c r="A5075" s="10" t="s">
        <v>7239</v>
      </c>
      <c r="B5075" s="10" t="s">
        <v>9726</v>
      </c>
      <c r="C5075" s="10" t="s">
        <v>9727</v>
      </c>
      <c r="D5075" s="10" t="s">
        <v>79</v>
      </c>
      <c r="E5075" s="10" t="s">
        <v>95</v>
      </c>
      <c r="F5075" s="10" t="s">
        <v>789</v>
      </c>
      <c r="G5075" s="10" t="s">
        <v>790</v>
      </c>
    </row>
    <row r="5076" spans="1:7" ht="15" customHeight="1" x14ac:dyDescent="0.25">
      <c r="A5076" s="10" t="s">
        <v>7239</v>
      </c>
      <c r="B5076" s="10" t="s">
        <v>9728</v>
      </c>
      <c r="C5076" s="10" t="s">
        <v>9729</v>
      </c>
      <c r="D5076" s="10" t="s">
        <v>79</v>
      </c>
      <c r="E5076" s="10" t="s">
        <v>95</v>
      </c>
      <c r="F5076" s="10" t="s">
        <v>789</v>
      </c>
      <c r="G5076" s="10" t="s">
        <v>790</v>
      </c>
    </row>
    <row r="5077" spans="1:7" ht="15" customHeight="1" x14ac:dyDescent="0.25">
      <c r="A5077" s="10" t="s">
        <v>7239</v>
      </c>
      <c r="B5077" s="10" t="s">
        <v>9730</v>
      </c>
      <c r="C5077" s="10" t="s">
        <v>9731</v>
      </c>
      <c r="D5077" s="10" t="s">
        <v>79</v>
      </c>
      <c r="E5077" s="10" t="s">
        <v>95</v>
      </c>
      <c r="F5077" s="10" t="s">
        <v>789</v>
      </c>
      <c r="G5077" s="10" t="s">
        <v>790</v>
      </c>
    </row>
    <row r="5078" spans="1:7" ht="15" customHeight="1" x14ac:dyDescent="0.25">
      <c r="A5078" s="10" t="s">
        <v>7239</v>
      </c>
      <c r="B5078" s="10" t="s">
        <v>9732</v>
      </c>
      <c r="C5078" s="10" t="s">
        <v>9733</v>
      </c>
      <c r="D5078" s="10" t="s">
        <v>79</v>
      </c>
      <c r="E5078" s="10" t="s">
        <v>95</v>
      </c>
      <c r="F5078" s="10" t="s">
        <v>789</v>
      </c>
      <c r="G5078" s="10" t="s">
        <v>790</v>
      </c>
    </row>
    <row r="5079" spans="1:7" ht="15" customHeight="1" x14ac:dyDescent="0.25">
      <c r="A5079" s="10" t="s">
        <v>7239</v>
      </c>
      <c r="B5079" s="10" t="s">
        <v>9734</v>
      </c>
      <c r="C5079" s="10" t="s">
        <v>9735</v>
      </c>
      <c r="D5079" s="10" t="s">
        <v>79</v>
      </c>
      <c r="E5079" s="10" t="s">
        <v>95</v>
      </c>
      <c r="F5079" s="10" t="s">
        <v>789</v>
      </c>
      <c r="G5079" s="10" t="s">
        <v>790</v>
      </c>
    </row>
    <row r="5080" spans="1:7" ht="15" customHeight="1" x14ac:dyDescent="0.25">
      <c r="A5080" s="10" t="s">
        <v>7239</v>
      </c>
      <c r="B5080" s="10" t="s">
        <v>9736</v>
      </c>
      <c r="C5080" s="10" t="s">
        <v>9737</v>
      </c>
      <c r="D5080" s="10" t="s">
        <v>79</v>
      </c>
      <c r="E5080" s="10" t="s">
        <v>95</v>
      </c>
      <c r="F5080" s="10" t="s">
        <v>789</v>
      </c>
      <c r="G5080" s="10" t="s">
        <v>790</v>
      </c>
    </row>
    <row r="5081" spans="1:7" ht="15" customHeight="1" x14ac:dyDescent="0.25">
      <c r="A5081" s="10" t="s">
        <v>7239</v>
      </c>
      <c r="B5081" s="10" t="s">
        <v>9738</v>
      </c>
      <c r="C5081" s="10" t="s">
        <v>9739</v>
      </c>
      <c r="D5081" s="10" t="s">
        <v>79</v>
      </c>
      <c r="E5081" s="10" t="s">
        <v>95</v>
      </c>
      <c r="F5081" s="10" t="s">
        <v>789</v>
      </c>
      <c r="G5081" s="10" t="s">
        <v>790</v>
      </c>
    </row>
    <row r="5082" spans="1:7" ht="15" customHeight="1" x14ac:dyDescent="0.25">
      <c r="A5082" s="10" t="s">
        <v>7239</v>
      </c>
      <c r="B5082" s="10" t="s">
        <v>9740</v>
      </c>
      <c r="C5082" s="10" t="s">
        <v>9741</v>
      </c>
      <c r="D5082" s="10" t="s">
        <v>79</v>
      </c>
      <c r="E5082" s="10" t="s">
        <v>95</v>
      </c>
      <c r="F5082" s="10" t="s">
        <v>789</v>
      </c>
      <c r="G5082" s="10" t="s">
        <v>790</v>
      </c>
    </row>
    <row r="5083" spans="1:7" ht="15" customHeight="1" x14ac:dyDescent="0.25">
      <c r="A5083" s="10" t="s">
        <v>7239</v>
      </c>
      <c r="B5083" s="10" t="s">
        <v>9742</v>
      </c>
      <c r="C5083" s="10" t="s">
        <v>9743</v>
      </c>
      <c r="D5083" s="10" t="s">
        <v>79</v>
      </c>
      <c r="E5083" s="10" t="s">
        <v>95</v>
      </c>
      <c r="F5083" s="10" t="s">
        <v>789</v>
      </c>
      <c r="G5083" s="10" t="s">
        <v>790</v>
      </c>
    </row>
    <row r="5084" spans="1:7" ht="15" customHeight="1" x14ac:dyDescent="0.25">
      <c r="A5084" s="10" t="s">
        <v>7239</v>
      </c>
      <c r="B5084" s="10" t="s">
        <v>9744</v>
      </c>
      <c r="C5084" s="10" t="s">
        <v>9745</v>
      </c>
      <c r="D5084" s="10" t="s">
        <v>79</v>
      </c>
      <c r="E5084" s="10" t="s">
        <v>95</v>
      </c>
      <c r="F5084" s="10" t="s">
        <v>789</v>
      </c>
      <c r="G5084" s="10" t="s">
        <v>790</v>
      </c>
    </row>
    <row r="5085" spans="1:7" ht="15" customHeight="1" x14ac:dyDescent="0.25">
      <c r="A5085" s="10" t="s">
        <v>7239</v>
      </c>
      <c r="B5085" s="10" t="s">
        <v>9746</v>
      </c>
      <c r="C5085" s="10" t="s">
        <v>9747</v>
      </c>
      <c r="D5085" s="10" t="s">
        <v>79</v>
      </c>
      <c r="E5085" s="10" t="s">
        <v>95</v>
      </c>
      <c r="F5085" s="10" t="s">
        <v>789</v>
      </c>
      <c r="G5085" s="10" t="s">
        <v>790</v>
      </c>
    </row>
    <row r="5086" spans="1:7" ht="15" customHeight="1" x14ac:dyDescent="0.25">
      <c r="A5086" s="10" t="s">
        <v>7239</v>
      </c>
      <c r="B5086" s="10" t="s">
        <v>9748</v>
      </c>
      <c r="C5086" s="10" t="s">
        <v>9749</v>
      </c>
      <c r="D5086" s="10" t="s">
        <v>79</v>
      </c>
      <c r="E5086" s="10" t="s">
        <v>95</v>
      </c>
      <c r="F5086" s="10" t="s">
        <v>789</v>
      </c>
      <c r="G5086" s="10" t="s">
        <v>790</v>
      </c>
    </row>
    <row r="5087" spans="1:7" ht="15" customHeight="1" x14ac:dyDescent="0.25">
      <c r="A5087" s="10" t="s">
        <v>7239</v>
      </c>
      <c r="B5087" s="10" t="s">
        <v>9750</v>
      </c>
      <c r="C5087" s="10" t="s">
        <v>9751</v>
      </c>
      <c r="D5087" s="10" t="s">
        <v>79</v>
      </c>
      <c r="E5087" s="10" t="s">
        <v>95</v>
      </c>
      <c r="F5087" s="10" t="s">
        <v>789</v>
      </c>
      <c r="G5087" s="10" t="s">
        <v>790</v>
      </c>
    </row>
    <row r="5088" spans="1:7" ht="15" customHeight="1" x14ac:dyDescent="0.25">
      <c r="A5088" s="10" t="s">
        <v>7239</v>
      </c>
      <c r="B5088" s="10" t="s">
        <v>9752</v>
      </c>
      <c r="C5088" s="10" t="s">
        <v>9753</v>
      </c>
      <c r="D5088" s="10" t="s">
        <v>79</v>
      </c>
      <c r="E5088" s="10" t="s">
        <v>95</v>
      </c>
      <c r="F5088" s="10" t="s">
        <v>789</v>
      </c>
      <c r="G5088" s="10" t="s">
        <v>790</v>
      </c>
    </row>
    <row r="5089" spans="1:7" ht="15" customHeight="1" x14ac:dyDescent="0.25">
      <c r="A5089" s="10" t="s">
        <v>7239</v>
      </c>
      <c r="B5089" s="10" t="s">
        <v>9754</v>
      </c>
      <c r="C5089" s="10" t="s">
        <v>9755</v>
      </c>
      <c r="D5089" s="10" t="s">
        <v>79</v>
      </c>
      <c r="E5089" s="10" t="s">
        <v>95</v>
      </c>
      <c r="F5089" s="10" t="s">
        <v>789</v>
      </c>
      <c r="G5089" s="10" t="s">
        <v>790</v>
      </c>
    </row>
    <row r="5090" spans="1:7" ht="15" customHeight="1" x14ac:dyDescent="0.25">
      <c r="A5090" s="10" t="s">
        <v>7239</v>
      </c>
      <c r="B5090" s="10" t="s">
        <v>9756</v>
      </c>
      <c r="C5090" s="10" t="s">
        <v>9757</v>
      </c>
      <c r="D5090" s="10" t="s">
        <v>79</v>
      </c>
      <c r="E5090" s="10" t="s">
        <v>95</v>
      </c>
      <c r="F5090" s="10" t="s">
        <v>789</v>
      </c>
      <c r="G5090" s="10" t="s">
        <v>790</v>
      </c>
    </row>
    <row r="5091" spans="1:7" ht="15" customHeight="1" x14ac:dyDescent="0.25">
      <c r="A5091" s="10" t="s">
        <v>7239</v>
      </c>
      <c r="B5091" s="10" t="s">
        <v>9758</v>
      </c>
      <c r="C5091" s="10" t="s">
        <v>9759</v>
      </c>
      <c r="D5091" s="10" t="s">
        <v>79</v>
      </c>
      <c r="E5091" s="10" t="s">
        <v>95</v>
      </c>
      <c r="F5091" s="10" t="s">
        <v>789</v>
      </c>
      <c r="G5091" s="10" t="s">
        <v>790</v>
      </c>
    </row>
    <row r="5092" spans="1:7" ht="15" customHeight="1" x14ac:dyDescent="0.25">
      <c r="A5092" s="10" t="s">
        <v>7239</v>
      </c>
      <c r="B5092" s="10" t="s">
        <v>9760</v>
      </c>
      <c r="C5092" s="10" t="s">
        <v>9761</v>
      </c>
      <c r="D5092" s="10" t="s">
        <v>79</v>
      </c>
      <c r="E5092" s="10" t="s">
        <v>95</v>
      </c>
      <c r="F5092" s="10" t="s">
        <v>789</v>
      </c>
      <c r="G5092" s="10" t="s">
        <v>790</v>
      </c>
    </row>
    <row r="5093" spans="1:7" ht="15" customHeight="1" x14ac:dyDescent="0.25">
      <c r="A5093" s="10" t="s">
        <v>7317</v>
      </c>
      <c r="B5093" s="10" t="s">
        <v>9762</v>
      </c>
      <c r="C5093" s="10" t="s">
        <v>9763</v>
      </c>
      <c r="D5093" s="10" t="s">
        <v>79</v>
      </c>
      <c r="E5093" s="10" t="s">
        <v>95</v>
      </c>
      <c r="F5093" s="10" t="s">
        <v>789</v>
      </c>
      <c r="G5093" s="10" t="s">
        <v>790</v>
      </c>
    </row>
    <row r="5094" spans="1:7" ht="15" customHeight="1" x14ac:dyDescent="0.25">
      <c r="A5094" s="10" t="s">
        <v>7317</v>
      </c>
      <c r="B5094" s="10" t="s">
        <v>9764</v>
      </c>
      <c r="C5094" s="10" t="s">
        <v>9765</v>
      </c>
      <c r="D5094" s="10" t="s">
        <v>79</v>
      </c>
      <c r="E5094" s="10" t="s">
        <v>95</v>
      </c>
      <c r="F5094" s="10" t="s">
        <v>789</v>
      </c>
      <c r="G5094" s="10" t="s">
        <v>790</v>
      </c>
    </row>
    <row r="5095" spans="1:7" ht="15" customHeight="1" x14ac:dyDescent="0.25">
      <c r="A5095" s="10" t="s">
        <v>7317</v>
      </c>
      <c r="B5095" s="10" t="s">
        <v>9766</v>
      </c>
      <c r="C5095" s="10" t="s">
        <v>9767</v>
      </c>
      <c r="D5095" s="10" t="s">
        <v>79</v>
      </c>
      <c r="E5095" s="10" t="s">
        <v>95</v>
      </c>
      <c r="F5095" s="10" t="s">
        <v>789</v>
      </c>
      <c r="G5095" s="10" t="s">
        <v>790</v>
      </c>
    </row>
    <row r="5096" spans="1:7" ht="15" customHeight="1" x14ac:dyDescent="0.25">
      <c r="A5096" s="10" t="s">
        <v>7317</v>
      </c>
      <c r="B5096" s="10" t="s">
        <v>9768</v>
      </c>
      <c r="C5096" s="10" t="s">
        <v>9769</v>
      </c>
      <c r="D5096" s="10" t="s">
        <v>79</v>
      </c>
      <c r="E5096" s="10" t="s">
        <v>95</v>
      </c>
      <c r="F5096" s="10" t="s">
        <v>789</v>
      </c>
      <c r="G5096" s="10" t="s">
        <v>790</v>
      </c>
    </row>
    <row r="5097" spans="1:7" ht="15" customHeight="1" x14ac:dyDescent="0.25">
      <c r="A5097" s="10" t="s">
        <v>7317</v>
      </c>
      <c r="B5097" s="10" t="s">
        <v>9770</v>
      </c>
      <c r="C5097" s="10" t="s">
        <v>9771</v>
      </c>
      <c r="D5097" s="10" t="s">
        <v>79</v>
      </c>
      <c r="E5097" s="10" t="s">
        <v>95</v>
      </c>
      <c r="F5097" s="10" t="s">
        <v>789</v>
      </c>
      <c r="G5097" s="10" t="s">
        <v>790</v>
      </c>
    </row>
    <row r="5098" spans="1:7" ht="15" customHeight="1" x14ac:dyDescent="0.25">
      <c r="A5098" s="10" t="s">
        <v>7317</v>
      </c>
      <c r="B5098" s="10" t="s">
        <v>9772</v>
      </c>
      <c r="C5098" s="10" t="s">
        <v>9773</v>
      </c>
      <c r="D5098" s="10" t="s">
        <v>79</v>
      </c>
      <c r="E5098" s="10" t="s">
        <v>95</v>
      </c>
      <c r="F5098" s="10" t="s">
        <v>789</v>
      </c>
      <c r="G5098" s="10" t="s">
        <v>790</v>
      </c>
    </row>
    <row r="5099" spans="1:7" ht="15" customHeight="1" x14ac:dyDescent="0.25">
      <c r="A5099" s="10" t="s">
        <v>7317</v>
      </c>
      <c r="B5099" s="10" t="s">
        <v>9774</v>
      </c>
      <c r="C5099" s="10" t="s">
        <v>9775</v>
      </c>
      <c r="D5099" s="10" t="s">
        <v>79</v>
      </c>
      <c r="E5099" s="10" t="s">
        <v>95</v>
      </c>
      <c r="F5099" s="10" t="s">
        <v>789</v>
      </c>
      <c r="G5099" s="10" t="s">
        <v>790</v>
      </c>
    </row>
    <row r="5100" spans="1:7" ht="15" customHeight="1" x14ac:dyDescent="0.25">
      <c r="A5100" s="10" t="s">
        <v>7257</v>
      </c>
      <c r="B5100" s="10" t="s">
        <v>9776</v>
      </c>
      <c r="C5100" s="10" t="s">
        <v>9777</v>
      </c>
      <c r="D5100" s="10" t="s">
        <v>79</v>
      </c>
      <c r="E5100" s="10" t="s">
        <v>95</v>
      </c>
      <c r="F5100" s="10" t="s">
        <v>789</v>
      </c>
      <c r="G5100" s="10" t="s">
        <v>790</v>
      </c>
    </row>
    <row r="5101" spans="1:7" ht="15" customHeight="1" x14ac:dyDescent="0.25">
      <c r="A5101" s="10" t="s">
        <v>7257</v>
      </c>
      <c r="B5101" s="10" t="s">
        <v>9778</v>
      </c>
      <c r="C5101" s="10" t="s">
        <v>9779</v>
      </c>
      <c r="D5101" s="10" t="s">
        <v>79</v>
      </c>
      <c r="E5101" s="10" t="s">
        <v>95</v>
      </c>
      <c r="F5101" s="10" t="s">
        <v>789</v>
      </c>
      <c r="G5101" s="10" t="s">
        <v>790</v>
      </c>
    </row>
    <row r="5102" spans="1:7" ht="15" customHeight="1" x14ac:dyDescent="0.25">
      <c r="A5102" s="10" t="s">
        <v>7257</v>
      </c>
      <c r="B5102" s="10" t="s">
        <v>9780</v>
      </c>
      <c r="C5102" s="10" t="s">
        <v>9781</v>
      </c>
      <c r="D5102" s="10" t="s">
        <v>79</v>
      </c>
      <c r="E5102" s="10" t="s">
        <v>95</v>
      </c>
      <c r="F5102" s="10" t="s">
        <v>789</v>
      </c>
      <c r="G5102" s="10" t="s">
        <v>790</v>
      </c>
    </row>
    <row r="5103" spans="1:7" ht="15" customHeight="1" x14ac:dyDescent="0.25">
      <c r="A5103" s="10" t="s">
        <v>7257</v>
      </c>
      <c r="B5103" s="10" t="s">
        <v>9782</v>
      </c>
      <c r="C5103" s="10" t="s">
        <v>9783</v>
      </c>
      <c r="D5103" s="10" t="s">
        <v>79</v>
      </c>
      <c r="E5103" s="10" t="s">
        <v>95</v>
      </c>
      <c r="F5103" s="10" t="s">
        <v>789</v>
      </c>
      <c r="G5103" s="10" t="s">
        <v>790</v>
      </c>
    </row>
    <row r="5104" spans="1:7" ht="15" customHeight="1" x14ac:dyDescent="0.25">
      <c r="A5104" s="10" t="s">
        <v>7257</v>
      </c>
      <c r="B5104" s="10" t="s">
        <v>9784</v>
      </c>
      <c r="C5104" s="10" t="s">
        <v>9785</v>
      </c>
      <c r="D5104" s="10" t="s">
        <v>79</v>
      </c>
      <c r="E5104" s="10" t="s">
        <v>95</v>
      </c>
      <c r="F5104" s="10" t="s">
        <v>789</v>
      </c>
      <c r="G5104" s="10" t="s">
        <v>790</v>
      </c>
    </row>
    <row r="5105" spans="1:7" ht="15" customHeight="1" x14ac:dyDescent="0.25">
      <c r="A5105" s="10" t="s">
        <v>7257</v>
      </c>
      <c r="B5105" s="10" t="s">
        <v>9786</v>
      </c>
      <c r="C5105" s="10" t="s">
        <v>9787</v>
      </c>
      <c r="D5105" s="10" t="s">
        <v>79</v>
      </c>
      <c r="E5105" s="10" t="s">
        <v>95</v>
      </c>
      <c r="F5105" s="10" t="s">
        <v>789</v>
      </c>
      <c r="G5105" s="10" t="s">
        <v>790</v>
      </c>
    </row>
    <row r="5106" spans="1:7" ht="15" customHeight="1" x14ac:dyDescent="0.25">
      <c r="A5106" s="10" t="s">
        <v>7257</v>
      </c>
      <c r="B5106" s="10" t="s">
        <v>9788</v>
      </c>
      <c r="C5106" s="10" t="s">
        <v>9789</v>
      </c>
      <c r="D5106" s="10" t="s">
        <v>79</v>
      </c>
      <c r="E5106" s="10" t="s">
        <v>95</v>
      </c>
      <c r="F5106" s="10" t="s">
        <v>789</v>
      </c>
      <c r="G5106" s="10" t="s">
        <v>790</v>
      </c>
    </row>
    <row r="5107" spans="1:7" ht="15" customHeight="1" x14ac:dyDescent="0.25">
      <c r="A5107" s="10" t="s">
        <v>7257</v>
      </c>
      <c r="B5107" s="10" t="s">
        <v>9790</v>
      </c>
      <c r="C5107" s="10" t="s">
        <v>9791</v>
      </c>
      <c r="D5107" s="10" t="s">
        <v>79</v>
      </c>
      <c r="E5107" s="10" t="s">
        <v>95</v>
      </c>
      <c r="F5107" s="10" t="s">
        <v>789</v>
      </c>
      <c r="G5107" s="10" t="s">
        <v>790</v>
      </c>
    </row>
    <row r="5108" spans="1:7" ht="15" customHeight="1" x14ac:dyDescent="0.25">
      <c r="A5108" s="10" t="s">
        <v>7257</v>
      </c>
      <c r="B5108" s="10" t="s">
        <v>9792</v>
      </c>
      <c r="C5108" s="10" t="s">
        <v>9793</v>
      </c>
      <c r="D5108" s="10" t="s">
        <v>79</v>
      </c>
      <c r="E5108" s="10" t="s">
        <v>95</v>
      </c>
      <c r="F5108" s="10" t="s">
        <v>789</v>
      </c>
      <c r="G5108" s="10" t="s">
        <v>790</v>
      </c>
    </row>
    <row r="5109" spans="1:7" ht="15" customHeight="1" x14ac:dyDescent="0.25">
      <c r="A5109" s="10" t="s">
        <v>7257</v>
      </c>
      <c r="B5109" s="10" t="s">
        <v>9794</v>
      </c>
      <c r="C5109" s="10" t="s">
        <v>9795</v>
      </c>
      <c r="D5109" s="10" t="s">
        <v>79</v>
      </c>
      <c r="E5109" s="10" t="s">
        <v>95</v>
      </c>
      <c r="F5109" s="10" t="s">
        <v>789</v>
      </c>
      <c r="G5109" s="10" t="s">
        <v>790</v>
      </c>
    </row>
    <row r="5110" spans="1:7" ht="15" customHeight="1" x14ac:dyDescent="0.25">
      <c r="A5110" s="10" t="s">
        <v>7257</v>
      </c>
      <c r="B5110" s="10" t="s">
        <v>9796</v>
      </c>
      <c r="C5110" s="10" t="s">
        <v>9797</v>
      </c>
      <c r="D5110" s="10" t="s">
        <v>79</v>
      </c>
      <c r="E5110" s="10" t="s">
        <v>95</v>
      </c>
      <c r="F5110" s="10" t="s">
        <v>789</v>
      </c>
      <c r="G5110" s="10" t="s">
        <v>790</v>
      </c>
    </row>
    <row r="5111" spans="1:7" ht="15" customHeight="1" x14ac:dyDescent="0.25">
      <c r="A5111" s="10" t="s">
        <v>7257</v>
      </c>
      <c r="B5111" s="10" t="s">
        <v>9798</v>
      </c>
      <c r="C5111" s="10" t="s">
        <v>9799</v>
      </c>
      <c r="D5111" s="10" t="s">
        <v>79</v>
      </c>
      <c r="E5111" s="10" t="s">
        <v>95</v>
      </c>
      <c r="F5111" s="10" t="s">
        <v>789</v>
      </c>
      <c r="G5111" s="10" t="s">
        <v>790</v>
      </c>
    </row>
    <row r="5112" spans="1:7" ht="15" customHeight="1" x14ac:dyDescent="0.25">
      <c r="A5112" s="10" t="s">
        <v>7257</v>
      </c>
      <c r="B5112" s="10" t="s">
        <v>9800</v>
      </c>
      <c r="C5112" s="10" t="s">
        <v>9801</v>
      </c>
      <c r="D5112" s="10" t="s">
        <v>79</v>
      </c>
      <c r="E5112" s="10" t="s">
        <v>95</v>
      </c>
      <c r="F5112" s="10" t="s">
        <v>789</v>
      </c>
      <c r="G5112" s="10" t="s">
        <v>790</v>
      </c>
    </row>
    <row r="5113" spans="1:7" ht="15" customHeight="1" x14ac:dyDescent="0.25">
      <c r="A5113" s="10" t="s">
        <v>7257</v>
      </c>
      <c r="B5113" s="10" t="s">
        <v>9802</v>
      </c>
      <c r="C5113" s="10" t="s">
        <v>9803</v>
      </c>
      <c r="D5113" s="10" t="s">
        <v>79</v>
      </c>
      <c r="E5113" s="10" t="s">
        <v>95</v>
      </c>
      <c r="F5113" s="10" t="s">
        <v>789</v>
      </c>
      <c r="G5113" s="10" t="s">
        <v>790</v>
      </c>
    </row>
    <row r="5114" spans="1:7" ht="15" customHeight="1" x14ac:dyDescent="0.25">
      <c r="A5114" s="10" t="s">
        <v>7257</v>
      </c>
      <c r="B5114" s="10" t="s">
        <v>9804</v>
      </c>
      <c r="C5114" s="10" t="s">
        <v>9805</v>
      </c>
      <c r="D5114" s="10" t="s">
        <v>79</v>
      </c>
      <c r="E5114" s="10" t="s">
        <v>95</v>
      </c>
      <c r="F5114" s="10" t="s">
        <v>789</v>
      </c>
      <c r="G5114" s="10" t="s">
        <v>790</v>
      </c>
    </row>
    <row r="5115" spans="1:7" ht="15" customHeight="1" x14ac:dyDescent="0.25">
      <c r="A5115" s="10" t="s">
        <v>7257</v>
      </c>
      <c r="B5115" s="10" t="s">
        <v>9806</v>
      </c>
      <c r="C5115" s="10" t="s">
        <v>9807</v>
      </c>
      <c r="D5115" s="10" t="s">
        <v>79</v>
      </c>
      <c r="E5115" s="10" t="s">
        <v>95</v>
      </c>
      <c r="F5115" s="10" t="s">
        <v>789</v>
      </c>
      <c r="G5115" s="10" t="s">
        <v>790</v>
      </c>
    </row>
    <row r="5116" spans="1:7" ht="15" customHeight="1" x14ac:dyDescent="0.25">
      <c r="A5116" s="10" t="s">
        <v>7257</v>
      </c>
      <c r="B5116" s="10" t="s">
        <v>9808</v>
      </c>
      <c r="C5116" s="10" t="s">
        <v>9809</v>
      </c>
      <c r="D5116" s="10" t="s">
        <v>79</v>
      </c>
      <c r="E5116" s="10" t="s">
        <v>95</v>
      </c>
      <c r="F5116" s="10" t="s">
        <v>789</v>
      </c>
      <c r="G5116" s="10" t="s">
        <v>790</v>
      </c>
    </row>
    <row r="5117" spans="1:7" ht="15" customHeight="1" x14ac:dyDescent="0.25">
      <c r="A5117" s="10" t="s">
        <v>7257</v>
      </c>
      <c r="B5117" s="10" t="s">
        <v>9810</v>
      </c>
      <c r="C5117" s="10" t="s">
        <v>9811</v>
      </c>
      <c r="D5117" s="10" t="s">
        <v>79</v>
      </c>
      <c r="E5117" s="10" t="s">
        <v>95</v>
      </c>
      <c r="F5117" s="10" t="s">
        <v>789</v>
      </c>
      <c r="G5117" s="10" t="s">
        <v>790</v>
      </c>
    </row>
    <row r="5118" spans="1:7" ht="15" customHeight="1" x14ac:dyDescent="0.25">
      <c r="A5118" s="10" t="s">
        <v>7257</v>
      </c>
      <c r="B5118" s="10" t="s">
        <v>9812</v>
      </c>
      <c r="C5118" s="10" t="s">
        <v>9813</v>
      </c>
      <c r="D5118" s="10" t="s">
        <v>79</v>
      </c>
      <c r="E5118" s="10" t="s">
        <v>95</v>
      </c>
      <c r="F5118" s="10" t="s">
        <v>789</v>
      </c>
      <c r="G5118" s="10" t="s">
        <v>790</v>
      </c>
    </row>
    <row r="5119" spans="1:7" ht="15" customHeight="1" x14ac:dyDescent="0.25">
      <c r="A5119" s="10" t="s">
        <v>7257</v>
      </c>
      <c r="B5119" s="10" t="s">
        <v>9814</v>
      </c>
      <c r="C5119" s="10" t="s">
        <v>9815</v>
      </c>
      <c r="D5119" s="10" t="s">
        <v>79</v>
      </c>
      <c r="E5119" s="10" t="s">
        <v>95</v>
      </c>
      <c r="F5119" s="10" t="s">
        <v>789</v>
      </c>
      <c r="G5119" s="10" t="s">
        <v>790</v>
      </c>
    </row>
    <row r="5120" spans="1:7" ht="15" customHeight="1" x14ac:dyDescent="0.25">
      <c r="A5120" s="10" t="s">
        <v>7257</v>
      </c>
      <c r="B5120" s="10" t="s">
        <v>9816</v>
      </c>
      <c r="C5120" s="10" t="s">
        <v>9817</v>
      </c>
      <c r="D5120" s="10" t="s">
        <v>79</v>
      </c>
      <c r="E5120" s="10" t="s">
        <v>95</v>
      </c>
      <c r="F5120" s="10" t="s">
        <v>789</v>
      </c>
      <c r="G5120" s="10" t="s">
        <v>790</v>
      </c>
    </row>
    <row r="5121" spans="1:7" ht="15" customHeight="1" x14ac:dyDescent="0.25">
      <c r="A5121" s="10" t="s">
        <v>7257</v>
      </c>
      <c r="B5121" s="10" t="s">
        <v>9818</v>
      </c>
      <c r="C5121" s="10" t="s">
        <v>9819</v>
      </c>
      <c r="D5121" s="10" t="s">
        <v>79</v>
      </c>
      <c r="E5121" s="10" t="s">
        <v>95</v>
      </c>
      <c r="F5121" s="10" t="s">
        <v>789</v>
      </c>
      <c r="G5121" s="10" t="s">
        <v>790</v>
      </c>
    </row>
    <row r="5122" spans="1:7" ht="15" customHeight="1" x14ac:dyDescent="0.25">
      <c r="A5122" s="10" t="s">
        <v>7257</v>
      </c>
      <c r="B5122" s="10" t="s">
        <v>9820</v>
      </c>
      <c r="C5122" s="10" t="s">
        <v>9821</v>
      </c>
      <c r="D5122" s="10" t="s">
        <v>79</v>
      </c>
      <c r="E5122" s="10" t="s">
        <v>95</v>
      </c>
      <c r="F5122" s="10" t="s">
        <v>789</v>
      </c>
      <c r="G5122" s="10" t="s">
        <v>790</v>
      </c>
    </row>
    <row r="5123" spans="1:7" ht="15" customHeight="1" x14ac:dyDescent="0.25">
      <c r="A5123" s="10" t="s">
        <v>7257</v>
      </c>
      <c r="B5123" s="10" t="s">
        <v>9822</v>
      </c>
      <c r="C5123" s="10" t="s">
        <v>9823</v>
      </c>
      <c r="D5123" s="10" t="s">
        <v>79</v>
      </c>
      <c r="E5123" s="10" t="s">
        <v>95</v>
      </c>
      <c r="F5123" s="10" t="s">
        <v>789</v>
      </c>
      <c r="G5123" s="10" t="s">
        <v>790</v>
      </c>
    </row>
    <row r="5124" spans="1:7" ht="15" customHeight="1" x14ac:dyDescent="0.25">
      <c r="A5124" s="10" t="s">
        <v>7257</v>
      </c>
      <c r="B5124" s="10" t="s">
        <v>9824</v>
      </c>
      <c r="C5124" s="10" t="s">
        <v>9825</v>
      </c>
      <c r="D5124" s="10" t="s">
        <v>79</v>
      </c>
      <c r="E5124" s="10" t="s">
        <v>95</v>
      </c>
      <c r="F5124" s="10" t="s">
        <v>789</v>
      </c>
      <c r="G5124" s="10" t="s">
        <v>790</v>
      </c>
    </row>
    <row r="5125" spans="1:7" ht="15" customHeight="1" x14ac:dyDescent="0.25">
      <c r="A5125" s="10" t="s">
        <v>7257</v>
      </c>
      <c r="B5125" s="10" t="s">
        <v>9826</v>
      </c>
      <c r="C5125" s="10" t="s">
        <v>9827</v>
      </c>
      <c r="D5125" s="10" t="s">
        <v>79</v>
      </c>
      <c r="E5125" s="10" t="s">
        <v>95</v>
      </c>
      <c r="F5125" s="10" t="s">
        <v>789</v>
      </c>
      <c r="G5125" s="10" t="s">
        <v>790</v>
      </c>
    </row>
    <row r="5126" spans="1:7" ht="15" customHeight="1" x14ac:dyDescent="0.25">
      <c r="A5126" s="10" t="s">
        <v>7257</v>
      </c>
      <c r="B5126" s="10" t="s">
        <v>9828</v>
      </c>
      <c r="C5126" s="10" t="s">
        <v>9829</v>
      </c>
      <c r="D5126" s="10" t="s">
        <v>79</v>
      </c>
      <c r="E5126" s="10" t="s">
        <v>95</v>
      </c>
      <c r="F5126" s="10" t="s">
        <v>789</v>
      </c>
      <c r="G5126" s="10" t="s">
        <v>790</v>
      </c>
    </row>
    <row r="5127" spans="1:7" ht="15" customHeight="1" x14ac:dyDescent="0.25">
      <c r="A5127" s="10" t="s">
        <v>7257</v>
      </c>
      <c r="B5127" s="10" t="s">
        <v>9830</v>
      </c>
      <c r="C5127" s="10" t="s">
        <v>9831</v>
      </c>
      <c r="D5127" s="10" t="s">
        <v>79</v>
      </c>
      <c r="E5127" s="10" t="s">
        <v>95</v>
      </c>
      <c r="F5127" s="10" t="s">
        <v>789</v>
      </c>
      <c r="G5127" s="10" t="s">
        <v>790</v>
      </c>
    </row>
    <row r="5128" spans="1:7" ht="15" customHeight="1" x14ac:dyDescent="0.25">
      <c r="A5128" s="10" t="s">
        <v>7259</v>
      </c>
      <c r="B5128" s="10" t="s">
        <v>9832</v>
      </c>
      <c r="C5128" s="10" t="s">
        <v>9833</v>
      </c>
      <c r="D5128" s="10" t="s">
        <v>79</v>
      </c>
      <c r="E5128" s="10" t="s">
        <v>95</v>
      </c>
      <c r="F5128" s="10" t="s">
        <v>789</v>
      </c>
      <c r="G5128" s="10" t="s">
        <v>790</v>
      </c>
    </row>
    <row r="5129" spans="1:7" ht="15" customHeight="1" x14ac:dyDescent="0.25">
      <c r="A5129" s="10" t="s">
        <v>7259</v>
      </c>
      <c r="B5129" s="10" t="s">
        <v>9834</v>
      </c>
      <c r="C5129" s="10" t="s">
        <v>9835</v>
      </c>
      <c r="D5129" s="10" t="s">
        <v>79</v>
      </c>
      <c r="E5129" s="10" t="s">
        <v>95</v>
      </c>
      <c r="F5129" s="10" t="s">
        <v>789</v>
      </c>
      <c r="G5129" s="10" t="s">
        <v>790</v>
      </c>
    </row>
    <row r="5130" spans="1:7" ht="15" customHeight="1" x14ac:dyDescent="0.25">
      <c r="A5130" s="10" t="s">
        <v>7259</v>
      </c>
      <c r="B5130" s="10" t="s">
        <v>9836</v>
      </c>
      <c r="C5130" s="10" t="s">
        <v>9837</v>
      </c>
      <c r="D5130" s="10" t="s">
        <v>79</v>
      </c>
      <c r="E5130" s="10" t="s">
        <v>95</v>
      </c>
      <c r="F5130" s="10" t="s">
        <v>789</v>
      </c>
      <c r="G5130" s="10" t="s">
        <v>790</v>
      </c>
    </row>
    <row r="5131" spans="1:7" ht="15" customHeight="1" x14ac:dyDescent="0.25">
      <c r="A5131" s="10" t="s">
        <v>7259</v>
      </c>
      <c r="B5131" s="10" t="s">
        <v>9838</v>
      </c>
      <c r="C5131" s="10" t="s">
        <v>9839</v>
      </c>
      <c r="D5131" s="10" t="s">
        <v>79</v>
      </c>
      <c r="E5131" s="10" t="s">
        <v>95</v>
      </c>
      <c r="F5131" s="10" t="s">
        <v>789</v>
      </c>
      <c r="G5131" s="10" t="s">
        <v>790</v>
      </c>
    </row>
    <row r="5132" spans="1:7" ht="15" customHeight="1" x14ac:dyDescent="0.25">
      <c r="A5132" s="10" t="s">
        <v>7259</v>
      </c>
      <c r="B5132" s="10" t="s">
        <v>9840</v>
      </c>
      <c r="C5132" s="10" t="s">
        <v>9841</v>
      </c>
      <c r="D5132" s="10" t="s">
        <v>79</v>
      </c>
      <c r="E5132" s="10" t="s">
        <v>95</v>
      </c>
      <c r="F5132" s="10" t="s">
        <v>789</v>
      </c>
      <c r="G5132" s="10" t="s">
        <v>790</v>
      </c>
    </row>
    <row r="5133" spans="1:7" ht="15" customHeight="1" x14ac:dyDescent="0.25">
      <c r="A5133" s="10" t="s">
        <v>7259</v>
      </c>
      <c r="B5133" s="10" t="s">
        <v>9842</v>
      </c>
      <c r="C5133" s="10" t="s">
        <v>9843</v>
      </c>
      <c r="D5133" s="10" t="s">
        <v>79</v>
      </c>
      <c r="E5133" s="10" t="s">
        <v>95</v>
      </c>
      <c r="F5133" s="10" t="s">
        <v>789</v>
      </c>
      <c r="G5133" s="10" t="s">
        <v>790</v>
      </c>
    </row>
    <row r="5134" spans="1:7" ht="15" customHeight="1" x14ac:dyDescent="0.25">
      <c r="A5134" s="10" t="s">
        <v>7259</v>
      </c>
      <c r="B5134" s="10" t="s">
        <v>9844</v>
      </c>
      <c r="C5134" s="10" t="s">
        <v>9845</v>
      </c>
      <c r="D5134" s="10" t="s">
        <v>79</v>
      </c>
      <c r="E5134" s="10" t="s">
        <v>95</v>
      </c>
      <c r="F5134" s="10" t="s">
        <v>789</v>
      </c>
      <c r="G5134" s="10" t="s">
        <v>790</v>
      </c>
    </row>
    <row r="5135" spans="1:7" ht="15" customHeight="1" x14ac:dyDescent="0.25">
      <c r="A5135" s="10" t="s">
        <v>7259</v>
      </c>
      <c r="B5135" s="10" t="s">
        <v>9846</v>
      </c>
      <c r="C5135" s="10" t="s">
        <v>9847</v>
      </c>
      <c r="D5135" s="10" t="s">
        <v>79</v>
      </c>
      <c r="E5135" s="10" t="s">
        <v>95</v>
      </c>
      <c r="F5135" s="10" t="s">
        <v>789</v>
      </c>
      <c r="G5135" s="10" t="s">
        <v>790</v>
      </c>
    </row>
    <row r="5136" spans="1:7" ht="15" customHeight="1" x14ac:dyDescent="0.25">
      <c r="A5136" s="10" t="s">
        <v>7259</v>
      </c>
      <c r="B5136" s="10" t="s">
        <v>9848</v>
      </c>
      <c r="C5136" s="10" t="s">
        <v>9849</v>
      </c>
      <c r="D5136" s="10" t="s">
        <v>79</v>
      </c>
      <c r="E5136" s="10" t="s">
        <v>95</v>
      </c>
      <c r="F5136" s="10" t="s">
        <v>789</v>
      </c>
      <c r="G5136" s="10" t="s">
        <v>790</v>
      </c>
    </row>
    <row r="5137" spans="1:7" ht="15" customHeight="1" x14ac:dyDescent="0.25">
      <c r="A5137" s="10" t="s">
        <v>7259</v>
      </c>
      <c r="B5137" s="10" t="s">
        <v>9850</v>
      </c>
      <c r="C5137" s="10" t="s">
        <v>9851</v>
      </c>
      <c r="D5137" s="10" t="s">
        <v>79</v>
      </c>
      <c r="E5137" s="10" t="s">
        <v>95</v>
      </c>
      <c r="F5137" s="10" t="s">
        <v>789</v>
      </c>
      <c r="G5137" s="10" t="s">
        <v>790</v>
      </c>
    </row>
    <row r="5138" spans="1:7" ht="15" customHeight="1" x14ac:dyDescent="0.25">
      <c r="A5138" s="10" t="s">
        <v>7259</v>
      </c>
      <c r="B5138" s="10" t="s">
        <v>9852</v>
      </c>
      <c r="C5138" s="10" t="s">
        <v>9853</v>
      </c>
      <c r="D5138" s="10" t="s">
        <v>79</v>
      </c>
      <c r="E5138" s="10" t="s">
        <v>95</v>
      </c>
      <c r="F5138" s="10" t="s">
        <v>789</v>
      </c>
      <c r="G5138" s="10" t="s">
        <v>790</v>
      </c>
    </row>
    <row r="5139" spans="1:7" ht="15" customHeight="1" x14ac:dyDescent="0.25">
      <c r="A5139" s="10" t="s">
        <v>7259</v>
      </c>
      <c r="B5139" s="10" t="s">
        <v>9854</v>
      </c>
      <c r="C5139" s="10" t="s">
        <v>9855</v>
      </c>
      <c r="D5139" s="10" t="s">
        <v>79</v>
      </c>
      <c r="E5139" s="10" t="s">
        <v>95</v>
      </c>
      <c r="F5139" s="10" t="s">
        <v>789</v>
      </c>
      <c r="G5139" s="10" t="s">
        <v>790</v>
      </c>
    </row>
    <row r="5140" spans="1:7" ht="15" customHeight="1" x14ac:dyDescent="0.25">
      <c r="A5140" s="10" t="s">
        <v>7259</v>
      </c>
      <c r="B5140" s="10" t="s">
        <v>9856</v>
      </c>
      <c r="C5140" s="10" t="s">
        <v>9857</v>
      </c>
      <c r="D5140" s="10" t="s">
        <v>79</v>
      </c>
      <c r="E5140" s="10" t="s">
        <v>95</v>
      </c>
      <c r="F5140" s="10" t="s">
        <v>789</v>
      </c>
      <c r="G5140" s="10" t="s">
        <v>790</v>
      </c>
    </row>
    <row r="5141" spans="1:7" ht="15" customHeight="1" x14ac:dyDescent="0.25">
      <c r="A5141" s="10" t="s">
        <v>7259</v>
      </c>
      <c r="B5141" s="10" t="s">
        <v>9858</v>
      </c>
      <c r="C5141" s="10" t="s">
        <v>9859</v>
      </c>
      <c r="D5141" s="10" t="s">
        <v>79</v>
      </c>
      <c r="E5141" s="10" t="s">
        <v>95</v>
      </c>
      <c r="F5141" s="10" t="s">
        <v>789</v>
      </c>
      <c r="G5141" s="10" t="s">
        <v>790</v>
      </c>
    </row>
    <row r="5142" spans="1:7" ht="15" customHeight="1" x14ac:dyDescent="0.25">
      <c r="A5142" s="10" t="s">
        <v>7259</v>
      </c>
      <c r="B5142" s="10" t="s">
        <v>9860</v>
      </c>
      <c r="C5142" s="10" t="s">
        <v>9861</v>
      </c>
      <c r="D5142" s="10" t="s">
        <v>79</v>
      </c>
      <c r="E5142" s="10" t="s">
        <v>95</v>
      </c>
      <c r="F5142" s="10" t="s">
        <v>789</v>
      </c>
      <c r="G5142" s="10" t="s">
        <v>790</v>
      </c>
    </row>
    <row r="5143" spans="1:7" ht="15" customHeight="1" x14ac:dyDescent="0.25">
      <c r="A5143" s="10" t="s">
        <v>7259</v>
      </c>
      <c r="B5143" s="10" t="s">
        <v>9862</v>
      </c>
      <c r="C5143" s="10" t="s">
        <v>9863</v>
      </c>
      <c r="D5143" s="10" t="s">
        <v>79</v>
      </c>
      <c r="E5143" s="10" t="s">
        <v>95</v>
      </c>
      <c r="F5143" s="10" t="s">
        <v>789</v>
      </c>
      <c r="G5143" s="10" t="s">
        <v>790</v>
      </c>
    </row>
    <row r="5144" spans="1:7" ht="15" customHeight="1" x14ac:dyDescent="0.25">
      <c r="A5144" s="10" t="s">
        <v>7259</v>
      </c>
      <c r="B5144" s="10" t="s">
        <v>9600</v>
      </c>
      <c r="C5144" s="10" t="s">
        <v>9601</v>
      </c>
      <c r="D5144" s="10" t="s">
        <v>79</v>
      </c>
      <c r="E5144" s="10" t="s">
        <v>95</v>
      </c>
      <c r="F5144" s="10" t="s">
        <v>789</v>
      </c>
      <c r="G5144" s="10" t="s">
        <v>790</v>
      </c>
    </row>
    <row r="5145" spans="1:7" ht="15" customHeight="1" x14ac:dyDescent="0.25">
      <c r="A5145" s="10" t="s">
        <v>7259</v>
      </c>
      <c r="B5145" s="10" t="s">
        <v>9864</v>
      </c>
      <c r="C5145" s="10" t="s">
        <v>9865</v>
      </c>
      <c r="D5145" s="10" t="s">
        <v>79</v>
      </c>
      <c r="E5145" s="10" t="s">
        <v>95</v>
      </c>
      <c r="F5145" s="10" t="s">
        <v>789</v>
      </c>
      <c r="G5145" s="10" t="s">
        <v>790</v>
      </c>
    </row>
    <row r="5146" spans="1:7" ht="15" customHeight="1" x14ac:dyDescent="0.25">
      <c r="A5146" s="10" t="s">
        <v>7259</v>
      </c>
      <c r="B5146" s="10" t="s">
        <v>9866</v>
      </c>
      <c r="C5146" s="10" t="s">
        <v>9867</v>
      </c>
      <c r="D5146" s="10" t="s">
        <v>79</v>
      </c>
      <c r="E5146" s="10" t="s">
        <v>95</v>
      </c>
      <c r="F5146" s="10" t="s">
        <v>789</v>
      </c>
      <c r="G5146" s="10" t="s">
        <v>790</v>
      </c>
    </row>
    <row r="5147" spans="1:7" ht="15" customHeight="1" x14ac:dyDescent="0.25">
      <c r="A5147" s="10" t="s">
        <v>7259</v>
      </c>
      <c r="B5147" s="10" t="s">
        <v>9868</v>
      </c>
      <c r="C5147" s="10" t="s">
        <v>9869</v>
      </c>
      <c r="D5147" s="10" t="s">
        <v>79</v>
      </c>
      <c r="E5147" s="10" t="s">
        <v>95</v>
      </c>
      <c r="F5147" s="10" t="s">
        <v>789</v>
      </c>
      <c r="G5147" s="10" t="s">
        <v>790</v>
      </c>
    </row>
    <row r="5148" spans="1:7" ht="15" customHeight="1" x14ac:dyDescent="0.25">
      <c r="A5148" s="10" t="s">
        <v>7259</v>
      </c>
      <c r="B5148" s="10" t="s">
        <v>9870</v>
      </c>
      <c r="C5148" s="10" t="s">
        <v>9871</v>
      </c>
      <c r="D5148" s="10" t="s">
        <v>79</v>
      </c>
      <c r="E5148" s="10" t="s">
        <v>95</v>
      </c>
      <c r="F5148" s="10" t="s">
        <v>789</v>
      </c>
      <c r="G5148" s="10" t="s">
        <v>790</v>
      </c>
    </row>
    <row r="5149" spans="1:7" ht="15" customHeight="1" x14ac:dyDescent="0.25">
      <c r="A5149" s="10" t="s">
        <v>7259</v>
      </c>
      <c r="B5149" s="10" t="s">
        <v>9872</v>
      </c>
      <c r="C5149" s="10" t="s">
        <v>9873</v>
      </c>
      <c r="D5149" s="10" t="s">
        <v>79</v>
      </c>
      <c r="E5149" s="10" t="s">
        <v>95</v>
      </c>
      <c r="F5149" s="10" t="s">
        <v>789</v>
      </c>
      <c r="G5149" s="10" t="s">
        <v>790</v>
      </c>
    </row>
    <row r="5150" spans="1:7" ht="15" customHeight="1" x14ac:dyDescent="0.25">
      <c r="A5150" s="10" t="s">
        <v>7259</v>
      </c>
      <c r="B5150" s="10" t="s">
        <v>9874</v>
      </c>
      <c r="C5150" s="10" t="s">
        <v>9875</v>
      </c>
      <c r="D5150" s="10" t="s">
        <v>79</v>
      </c>
      <c r="E5150" s="10" t="s">
        <v>95</v>
      </c>
      <c r="F5150" s="10" t="s">
        <v>789</v>
      </c>
      <c r="G5150" s="10" t="s">
        <v>790</v>
      </c>
    </row>
    <row r="5151" spans="1:7" ht="15" customHeight="1" x14ac:dyDescent="0.25">
      <c r="A5151" s="10" t="s">
        <v>7259</v>
      </c>
      <c r="B5151" s="10" t="s">
        <v>9876</v>
      </c>
      <c r="C5151" s="10" t="s">
        <v>9877</v>
      </c>
      <c r="D5151" s="10" t="s">
        <v>79</v>
      </c>
      <c r="E5151" s="10" t="s">
        <v>95</v>
      </c>
      <c r="F5151" s="10" t="s">
        <v>789</v>
      </c>
      <c r="G5151" s="10" t="s">
        <v>790</v>
      </c>
    </row>
    <row r="5152" spans="1:7" ht="15" customHeight="1" x14ac:dyDescent="0.25">
      <c r="A5152" s="10" t="s">
        <v>7259</v>
      </c>
      <c r="B5152" s="10" t="s">
        <v>9878</v>
      </c>
      <c r="C5152" s="10" t="s">
        <v>9879</v>
      </c>
      <c r="D5152" s="10" t="s">
        <v>79</v>
      </c>
      <c r="E5152" s="10" t="s">
        <v>95</v>
      </c>
      <c r="F5152" s="10" t="s">
        <v>789</v>
      </c>
      <c r="G5152" s="10" t="s">
        <v>790</v>
      </c>
    </row>
    <row r="5153" spans="1:7" ht="15" customHeight="1" x14ac:dyDescent="0.25">
      <c r="A5153" s="10" t="s">
        <v>7259</v>
      </c>
      <c r="B5153" s="10" t="s">
        <v>9880</v>
      </c>
      <c r="C5153" s="10" t="s">
        <v>9881</v>
      </c>
      <c r="D5153" s="10" t="s">
        <v>79</v>
      </c>
      <c r="E5153" s="10" t="s">
        <v>95</v>
      </c>
      <c r="F5153" s="10" t="s">
        <v>789</v>
      </c>
      <c r="G5153" s="10" t="s">
        <v>790</v>
      </c>
    </row>
    <row r="5154" spans="1:7" ht="15" customHeight="1" x14ac:dyDescent="0.25">
      <c r="A5154" s="10" t="s">
        <v>7259</v>
      </c>
      <c r="B5154" s="10" t="s">
        <v>9882</v>
      </c>
      <c r="C5154" s="10" t="s">
        <v>9883</v>
      </c>
      <c r="D5154" s="10" t="s">
        <v>79</v>
      </c>
      <c r="E5154" s="10" t="s">
        <v>95</v>
      </c>
      <c r="F5154" s="10" t="s">
        <v>789</v>
      </c>
      <c r="G5154" s="10" t="s">
        <v>790</v>
      </c>
    </row>
    <row r="5155" spans="1:7" ht="15" customHeight="1" x14ac:dyDescent="0.25">
      <c r="A5155" s="10" t="s">
        <v>7259</v>
      </c>
      <c r="B5155" s="10" t="s">
        <v>9884</v>
      </c>
      <c r="C5155" s="10" t="s">
        <v>9885</v>
      </c>
      <c r="D5155" s="10" t="s">
        <v>79</v>
      </c>
      <c r="E5155" s="10" t="s">
        <v>95</v>
      </c>
      <c r="F5155" s="10" t="s">
        <v>789</v>
      </c>
      <c r="G5155" s="10" t="s">
        <v>790</v>
      </c>
    </row>
    <row r="5156" spans="1:7" ht="15" customHeight="1" x14ac:dyDescent="0.25">
      <c r="A5156" s="10" t="s">
        <v>7259</v>
      </c>
      <c r="B5156" s="10" t="s">
        <v>9886</v>
      </c>
      <c r="C5156" s="10" t="s">
        <v>9887</v>
      </c>
      <c r="D5156" s="10" t="s">
        <v>79</v>
      </c>
      <c r="E5156" s="10" t="s">
        <v>95</v>
      </c>
      <c r="F5156" s="10" t="s">
        <v>789</v>
      </c>
      <c r="G5156" s="10" t="s">
        <v>790</v>
      </c>
    </row>
    <row r="5157" spans="1:7" ht="15" customHeight="1" x14ac:dyDescent="0.25">
      <c r="A5157" s="10" t="s">
        <v>7259</v>
      </c>
      <c r="B5157" s="10" t="s">
        <v>9888</v>
      </c>
      <c r="C5157" s="10" t="s">
        <v>9889</v>
      </c>
      <c r="D5157" s="10" t="s">
        <v>79</v>
      </c>
      <c r="E5157" s="10" t="s">
        <v>95</v>
      </c>
      <c r="F5157" s="10" t="s">
        <v>789</v>
      </c>
      <c r="G5157" s="10" t="s">
        <v>790</v>
      </c>
    </row>
    <row r="5158" spans="1:7" ht="15" customHeight="1" x14ac:dyDescent="0.25">
      <c r="A5158" s="10" t="s">
        <v>7259</v>
      </c>
      <c r="B5158" s="10" t="s">
        <v>9890</v>
      </c>
      <c r="C5158" s="10" t="s">
        <v>9891</v>
      </c>
      <c r="D5158" s="10" t="s">
        <v>79</v>
      </c>
      <c r="E5158" s="10" t="s">
        <v>95</v>
      </c>
      <c r="F5158" s="10" t="s">
        <v>789</v>
      </c>
      <c r="G5158" s="10" t="s">
        <v>790</v>
      </c>
    </row>
    <row r="5159" spans="1:7" ht="15" customHeight="1" x14ac:dyDescent="0.25">
      <c r="A5159" s="10" t="s">
        <v>7241</v>
      </c>
      <c r="B5159" s="10" t="s">
        <v>9892</v>
      </c>
      <c r="C5159" s="10" t="s">
        <v>9893</v>
      </c>
      <c r="D5159" s="10" t="s">
        <v>79</v>
      </c>
      <c r="E5159" s="10" t="s">
        <v>95</v>
      </c>
      <c r="F5159" s="10" t="s">
        <v>789</v>
      </c>
      <c r="G5159" s="10" t="s">
        <v>790</v>
      </c>
    </row>
    <row r="5160" spans="1:7" ht="15" customHeight="1" x14ac:dyDescent="0.25">
      <c r="A5160" s="10" t="s">
        <v>7241</v>
      </c>
      <c r="B5160" s="10" t="s">
        <v>9894</v>
      </c>
      <c r="C5160" s="10" t="s">
        <v>9895</v>
      </c>
      <c r="D5160" s="10" t="s">
        <v>79</v>
      </c>
      <c r="E5160" s="10" t="s">
        <v>95</v>
      </c>
      <c r="F5160" s="10" t="s">
        <v>789</v>
      </c>
      <c r="G5160" s="10" t="s">
        <v>790</v>
      </c>
    </row>
    <row r="5161" spans="1:7" ht="15" customHeight="1" x14ac:dyDescent="0.25">
      <c r="A5161" s="10" t="s">
        <v>7241</v>
      </c>
      <c r="B5161" s="10" t="s">
        <v>9896</v>
      </c>
      <c r="C5161" s="10" t="s">
        <v>9897</v>
      </c>
      <c r="D5161" s="10" t="s">
        <v>79</v>
      </c>
      <c r="E5161" s="10" t="s">
        <v>95</v>
      </c>
      <c r="F5161" s="10" t="s">
        <v>789</v>
      </c>
      <c r="G5161" s="10" t="s">
        <v>790</v>
      </c>
    </row>
    <row r="5162" spans="1:7" ht="15" customHeight="1" x14ac:dyDescent="0.25">
      <c r="A5162" s="10" t="s">
        <v>7241</v>
      </c>
      <c r="B5162" s="10" t="s">
        <v>9898</v>
      </c>
      <c r="C5162" s="10" t="s">
        <v>9899</v>
      </c>
      <c r="D5162" s="10" t="s">
        <v>79</v>
      </c>
      <c r="E5162" s="10" t="s">
        <v>95</v>
      </c>
      <c r="F5162" s="10" t="s">
        <v>789</v>
      </c>
      <c r="G5162" s="10" t="s">
        <v>790</v>
      </c>
    </row>
    <row r="5163" spans="1:7" ht="15" customHeight="1" x14ac:dyDescent="0.25">
      <c r="A5163" s="10" t="s">
        <v>7241</v>
      </c>
      <c r="B5163" s="10" t="s">
        <v>9900</v>
      </c>
      <c r="C5163" s="10" t="s">
        <v>9901</v>
      </c>
      <c r="D5163" s="10" t="s">
        <v>79</v>
      </c>
      <c r="E5163" s="10" t="s">
        <v>95</v>
      </c>
      <c r="F5163" s="10" t="s">
        <v>789</v>
      </c>
      <c r="G5163" s="10" t="s">
        <v>790</v>
      </c>
    </row>
    <row r="5164" spans="1:7" ht="15" customHeight="1" x14ac:dyDescent="0.25">
      <c r="A5164" s="10" t="s">
        <v>7241</v>
      </c>
      <c r="B5164" s="10" t="s">
        <v>9902</v>
      </c>
      <c r="C5164" s="10" t="s">
        <v>9903</v>
      </c>
      <c r="D5164" s="10" t="s">
        <v>79</v>
      </c>
      <c r="E5164" s="10" t="s">
        <v>95</v>
      </c>
      <c r="F5164" s="10" t="s">
        <v>789</v>
      </c>
      <c r="G5164" s="10" t="s">
        <v>790</v>
      </c>
    </row>
    <row r="5165" spans="1:7" ht="15" customHeight="1" x14ac:dyDescent="0.25">
      <c r="A5165" s="10" t="s">
        <v>7241</v>
      </c>
      <c r="B5165" s="10" t="s">
        <v>9904</v>
      </c>
      <c r="C5165" s="10" t="s">
        <v>9905</v>
      </c>
      <c r="D5165" s="10" t="s">
        <v>79</v>
      </c>
      <c r="E5165" s="10" t="s">
        <v>95</v>
      </c>
      <c r="F5165" s="10" t="s">
        <v>789</v>
      </c>
      <c r="G5165" s="10" t="s">
        <v>790</v>
      </c>
    </row>
    <row r="5166" spans="1:7" ht="15" customHeight="1" x14ac:dyDescent="0.25">
      <c r="A5166" s="10" t="s">
        <v>7241</v>
      </c>
      <c r="B5166" s="10" t="s">
        <v>9906</v>
      </c>
      <c r="C5166" s="10" t="s">
        <v>9907</v>
      </c>
      <c r="D5166" s="10" t="s">
        <v>79</v>
      </c>
      <c r="E5166" s="10" t="s">
        <v>95</v>
      </c>
      <c r="F5166" s="10" t="s">
        <v>789</v>
      </c>
      <c r="G5166" s="10" t="s">
        <v>790</v>
      </c>
    </row>
    <row r="5167" spans="1:7" ht="15" customHeight="1" x14ac:dyDescent="0.25">
      <c r="A5167" s="10" t="s">
        <v>7241</v>
      </c>
      <c r="B5167" s="10" t="s">
        <v>9908</v>
      </c>
      <c r="C5167" s="10" t="s">
        <v>9909</v>
      </c>
      <c r="D5167" s="10" t="s">
        <v>79</v>
      </c>
      <c r="E5167" s="10" t="s">
        <v>95</v>
      </c>
      <c r="F5167" s="10" t="s">
        <v>789</v>
      </c>
      <c r="G5167" s="10" t="s">
        <v>790</v>
      </c>
    </row>
    <row r="5168" spans="1:7" ht="15" customHeight="1" x14ac:dyDescent="0.25">
      <c r="A5168" s="10" t="s">
        <v>7241</v>
      </c>
      <c r="B5168" s="10" t="s">
        <v>9910</v>
      </c>
      <c r="C5168" s="10" t="s">
        <v>9911</v>
      </c>
      <c r="D5168" s="10" t="s">
        <v>79</v>
      </c>
      <c r="E5168" s="10" t="s">
        <v>95</v>
      </c>
      <c r="F5168" s="10" t="s">
        <v>789</v>
      </c>
      <c r="G5168" s="10" t="s">
        <v>790</v>
      </c>
    </row>
    <row r="5169" spans="1:7" ht="15" customHeight="1" x14ac:dyDescent="0.25">
      <c r="A5169" s="10" t="s">
        <v>7241</v>
      </c>
      <c r="B5169" s="10" t="s">
        <v>9912</v>
      </c>
      <c r="C5169" s="10" t="s">
        <v>9913</v>
      </c>
      <c r="D5169" s="10" t="s">
        <v>79</v>
      </c>
      <c r="E5169" s="10" t="s">
        <v>95</v>
      </c>
      <c r="F5169" s="10" t="s">
        <v>789</v>
      </c>
      <c r="G5169" s="10" t="s">
        <v>790</v>
      </c>
    </row>
    <row r="5170" spans="1:7" ht="15" customHeight="1" x14ac:dyDescent="0.25">
      <c r="A5170" s="10" t="s">
        <v>7241</v>
      </c>
      <c r="B5170" s="10" t="s">
        <v>9914</v>
      </c>
      <c r="C5170" s="10" t="s">
        <v>9915</v>
      </c>
      <c r="D5170" s="10" t="s">
        <v>79</v>
      </c>
      <c r="E5170" s="10" t="s">
        <v>95</v>
      </c>
      <c r="F5170" s="10" t="s">
        <v>789</v>
      </c>
      <c r="G5170" s="10" t="s">
        <v>790</v>
      </c>
    </row>
    <row r="5171" spans="1:7" ht="15" customHeight="1" x14ac:dyDescent="0.25">
      <c r="A5171" s="10" t="s">
        <v>7241</v>
      </c>
      <c r="B5171" s="10" t="s">
        <v>9916</v>
      </c>
      <c r="C5171" s="10" t="s">
        <v>9917</v>
      </c>
      <c r="D5171" s="10" t="s">
        <v>79</v>
      </c>
      <c r="E5171" s="10" t="s">
        <v>95</v>
      </c>
      <c r="F5171" s="10" t="s">
        <v>789</v>
      </c>
      <c r="G5171" s="10" t="s">
        <v>790</v>
      </c>
    </row>
    <row r="5172" spans="1:7" ht="15" customHeight="1" x14ac:dyDescent="0.25">
      <c r="A5172" s="10" t="s">
        <v>7241</v>
      </c>
      <c r="B5172" s="10" t="s">
        <v>9918</v>
      </c>
      <c r="C5172" s="10" t="s">
        <v>9919</v>
      </c>
      <c r="D5172" s="10" t="s">
        <v>79</v>
      </c>
      <c r="E5172" s="10" t="s">
        <v>95</v>
      </c>
      <c r="F5172" s="10" t="s">
        <v>789</v>
      </c>
      <c r="G5172" s="10" t="s">
        <v>790</v>
      </c>
    </row>
    <row r="5173" spans="1:7" ht="15" customHeight="1" x14ac:dyDescent="0.25">
      <c r="A5173" s="10" t="s">
        <v>7241</v>
      </c>
      <c r="B5173" s="10" t="s">
        <v>9920</v>
      </c>
      <c r="C5173" s="10" t="s">
        <v>9921</v>
      </c>
      <c r="D5173" s="10" t="s">
        <v>79</v>
      </c>
      <c r="E5173" s="10" t="s">
        <v>95</v>
      </c>
      <c r="F5173" s="10" t="s">
        <v>789</v>
      </c>
      <c r="G5173" s="10" t="s">
        <v>790</v>
      </c>
    </row>
    <row r="5174" spans="1:7" ht="15" customHeight="1" x14ac:dyDescent="0.25">
      <c r="A5174" s="10" t="s">
        <v>7241</v>
      </c>
      <c r="B5174" s="10" t="s">
        <v>9922</v>
      </c>
      <c r="C5174" s="10" t="s">
        <v>9923</v>
      </c>
      <c r="D5174" s="10" t="s">
        <v>79</v>
      </c>
      <c r="E5174" s="10" t="s">
        <v>95</v>
      </c>
      <c r="F5174" s="10" t="s">
        <v>789</v>
      </c>
      <c r="G5174" s="10" t="s">
        <v>790</v>
      </c>
    </row>
    <row r="5175" spans="1:7" ht="15" customHeight="1" x14ac:dyDescent="0.25">
      <c r="A5175" s="10" t="s">
        <v>7241</v>
      </c>
      <c r="B5175" s="10" t="s">
        <v>9924</v>
      </c>
      <c r="C5175" s="10" t="s">
        <v>9925</v>
      </c>
      <c r="D5175" s="10" t="s">
        <v>79</v>
      </c>
      <c r="E5175" s="10" t="s">
        <v>95</v>
      </c>
      <c r="F5175" s="10" t="s">
        <v>789</v>
      </c>
      <c r="G5175" s="10" t="s">
        <v>790</v>
      </c>
    </row>
    <row r="5176" spans="1:7" ht="15" customHeight="1" x14ac:dyDescent="0.25">
      <c r="A5176" s="10" t="s">
        <v>7241</v>
      </c>
      <c r="B5176" s="10" t="s">
        <v>9926</v>
      </c>
      <c r="C5176" s="10" t="s">
        <v>9927</v>
      </c>
      <c r="D5176" s="10" t="s">
        <v>79</v>
      </c>
      <c r="E5176" s="10" t="s">
        <v>95</v>
      </c>
      <c r="F5176" s="10" t="s">
        <v>789</v>
      </c>
      <c r="G5176" s="10" t="s">
        <v>790</v>
      </c>
    </row>
    <row r="5177" spans="1:7" ht="15" customHeight="1" x14ac:dyDescent="0.25">
      <c r="A5177" s="10" t="s">
        <v>7241</v>
      </c>
      <c r="B5177" s="10" t="s">
        <v>9928</v>
      </c>
      <c r="C5177" s="10" t="s">
        <v>9929</v>
      </c>
      <c r="D5177" s="10" t="s">
        <v>79</v>
      </c>
      <c r="E5177" s="10" t="s">
        <v>95</v>
      </c>
      <c r="F5177" s="10" t="s">
        <v>789</v>
      </c>
      <c r="G5177" s="10" t="s">
        <v>790</v>
      </c>
    </row>
    <row r="5178" spans="1:7" ht="15" customHeight="1" x14ac:dyDescent="0.25">
      <c r="A5178" s="10" t="s">
        <v>7241</v>
      </c>
      <c r="B5178" s="10" t="s">
        <v>9930</v>
      </c>
      <c r="C5178" s="10" t="s">
        <v>9931</v>
      </c>
      <c r="D5178" s="10" t="s">
        <v>79</v>
      </c>
      <c r="E5178" s="10" t="s">
        <v>95</v>
      </c>
      <c r="F5178" s="10" t="s">
        <v>789</v>
      </c>
      <c r="G5178" s="10" t="s">
        <v>790</v>
      </c>
    </row>
    <row r="5179" spans="1:7" ht="15" customHeight="1" x14ac:dyDescent="0.25">
      <c r="A5179" s="10" t="s">
        <v>7241</v>
      </c>
      <c r="B5179" s="10" t="s">
        <v>2149</v>
      </c>
      <c r="C5179" s="10" t="s">
        <v>2150</v>
      </c>
      <c r="D5179" s="10" t="s">
        <v>79</v>
      </c>
      <c r="E5179" s="10" t="s">
        <v>95</v>
      </c>
      <c r="F5179" s="10" t="s">
        <v>789</v>
      </c>
      <c r="G5179" s="10" t="s">
        <v>790</v>
      </c>
    </row>
    <row r="5180" spans="1:7" ht="15" customHeight="1" x14ac:dyDescent="0.25">
      <c r="A5180" s="10" t="s">
        <v>7241</v>
      </c>
      <c r="B5180" s="10" t="s">
        <v>9932</v>
      </c>
      <c r="C5180" s="10" t="s">
        <v>9933</v>
      </c>
      <c r="D5180" s="10" t="s">
        <v>79</v>
      </c>
      <c r="E5180" s="10" t="s">
        <v>95</v>
      </c>
      <c r="F5180" s="10" t="s">
        <v>789</v>
      </c>
      <c r="G5180" s="10" t="s">
        <v>790</v>
      </c>
    </row>
    <row r="5181" spans="1:7" ht="15" customHeight="1" x14ac:dyDescent="0.25">
      <c r="A5181" s="10" t="s">
        <v>7241</v>
      </c>
      <c r="B5181" s="10" t="s">
        <v>9934</v>
      </c>
      <c r="C5181" s="10" t="s">
        <v>9935</v>
      </c>
      <c r="D5181" s="10" t="s">
        <v>79</v>
      </c>
      <c r="E5181" s="10" t="s">
        <v>95</v>
      </c>
      <c r="F5181" s="10" t="s">
        <v>789</v>
      </c>
      <c r="G5181" s="10" t="s">
        <v>790</v>
      </c>
    </row>
    <row r="5182" spans="1:7" ht="15" customHeight="1" x14ac:dyDescent="0.25">
      <c r="A5182" s="10" t="s">
        <v>7241</v>
      </c>
      <c r="B5182" s="10" t="s">
        <v>9936</v>
      </c>
      <c r="C5182" s="10" t="s">
        <v>9937</v>
      </c>
      <c r="D5182" s="10" t="s">
        <v>79</v>
      </c>
      <c r="E5182" s="10" t="s">
        <v>95</v>
      </c>
      <c r="F5182" s="10" t="s">
        <v>789</v>
      </c>
      <c r="G5182" s="10" t="s">
        <v>790</v>
      </c>
    </row>
    <row r="5183" spans="1:7" ht="15" customHeight="1" x14ac:dyDescent="0.25">
      <c r="A5183" s="10" t="s">
        <v>7241</v>
      </c>
      <c r="B5183" s="10" t="s">
        <v>9938</v>
      </c>
      <c r="C5183" s="10" t="s">
        <v>9939</v>
      </c>
      <c r="D5183" s="10" t="s">
        <v>79</v>
      </c>
      <c r="E5183" s="10" t="s">
        <v>95</v>
      </c>
      <c r="F5183" s="10" t="s">
        <v>789</v>
      </c>
      <c r="G5183" s="10" t="s">
        <v>790</v>
      </c>
    </row>
    <row r="5184" spans="1:7" ht="15" customHeight="1" x14ac:dyDescent="0.25">
      <c r="A5184" s="10" t="s">
        <v>7241</v>
      </c>
      <c r="B5184" s="10" t="s">
        <v>9940</v>
      </c>
      <c r="C5184" s="10" t="s">
        <v>9941</v>
      </c>
      <c r="D5184" s="10" t="s">
        <v>79</v>
      </c>
      <c r="E5184" s="10" t="s">
        <v>95</v>
      </c>
      <c r="F5184" s="10" t="s">
        <v>789</v>
      </c>
      <c r="G5184" s="10" t="s">
        <v>790</v>
      </c>
    </row>
    <row r="5185" spans="1:7" ht="15" customHeight="1" x14ac:dyDescent="0.25">
      <c r="A5185" s="10" t="s">
        <v>7241</v>
      </c>
      <c r="B5185" s="10" t="s">
        <v>9942</v>
      </c>
      <c r="C5185" s="10" t="s">
        <v>9943</v>
      </c>
      <c r="D5185" s="10" t="s">
        <v>79</v>
      </c>
      <c r="E5185" s="10" t="s">
        <v>95</v>
      </c>
      <c r="F5185" s="10" t="s">
        <v>789</v>
      </c>
      <c r="G5185" s="10" t="s">
        <v>790</v>
      </c>
    </row>
    <row r="5186" spans="1:7" ht="15" customHeight="1" x14ac:dyDescent="0.25">
      <c r="A5186" s="10" t="s">
        <v>7241</v>
      </c>
      <c r="B5186" s="10" t="s">
        <v>9944</v>
      </c>
      <c r="C5186" s="10" t="s">
        <v>9945</v>
      </c>
      <c r="D5186" s="10" t="s">
        <v>79</v>
      </c>
      <c r="E5186" s="10" t="s">
        <v>95</v>
      </c>
      <c r="F5186" s="10" t="s">
        <v>789</v>
      </c>
      <c r="G5186" s="10" t="s">
        <v>790</v>
      </c>
    </row>
    <row r="5187" spans="1:7" ht="15" customHeight="1" x14ac:dyDescent="0.25">
      <c r="A5187" s="10" t="s">
        <v>7241</v>
      </c>
      <c r="B5187" s="10" t="s">
        <v>9946</v>
      </c>
      <c r="C5187" s="10" t="s">
        <v>9947</v>
      </c>
      <c r="D5187" s="10" t="s">
        <v>79</v>
      </c>
      <c r="E5187" s="10" t="s">
        <v>95</v>
      </c>
      <c r="F5187" s="10" t="s">
        <v>789</v>
      </c>
      <c r="G5187" s="10" t="s">
        <v>790</v>
      </c>
    </row>
    <row r="5188" spans="1:7" ht="15" customHeight="1" x14ac:dyDescent="0.25">
      <c r="A5188" s="10" t="s">
        <v>7241</v>
      </c>
      <c r="B5188" s="10" t="s">
        <v>9948</v>
      </c>
      <c r="C5188" s="10" t="s">
        <v>9949</v>
      </c>
      <c r="D5188" s="10" t="s">
        <v>79</v>
      </c>
      <c r="E5188" s="10" t="s">
        <v>95</v>
      </c>
      <c r="F5188" s="10" t="s">
        <v>789</v>
      </c>
      <c r="G5188" s="10" t="s">
        <v>790</v>
      </c>
    </row>
    <row r="5189" spans="1:7" ht="15" customHeight="1" x14ac:dyDescent="0.25">
      <c r="A5189" s="10" t="s">
        <v>7241</v>
      </c>
      <c r="B5189" s="10" t="s">
        <v>9950</v>
      </c>
      <c r="C5189" s="10" t="s">
        <v>9951</v>
      </c>
      <c r="D5189" s="10" t="s">
        <v>79</v>
      </c>
      <c r="E5189" s="10" t="s">
        <v>95</v>
      </c>
      <c r="F5189" s="10" t="s">
        <v>789</v>
      </c>
      <c r="G5189" s="10" t="s">
        <v>790</v>
      </c>
    </row>
    <row r="5190" spans="1:7" ht="15" customHeight="1" x14ac:dyDescent="0.25">
      <c r="A5190" s="10" t="s">
        <v>7241</v>
      </c>
      <c r="B5190" s="10" t="s">
        <v>9952</v>
      </c>
      <c r="C5190" s="10" t="s">
        <v>9953</v>
      </c>
      <c r="D5190" s="10" t="s">
        <v>79</v>
      </c>
      <c r="E5190" s="10" t="s">
        <v>95</v>
      </c>
      <c r="F5190" s="10" t="s">
        <v>789</v>
      </c>
      <c r="G5190" s="10" t="s">
        <v>790</v>
      </c>
    </row>
    <row r="5191" spans="1:7" ht="15" customHeight="1" x14ac:dyDescent="0.25">
      <c r="A5191" s="10" t="s">
        <v>7241</v>
      </c>
      <c r="B5191" s="10" t="s">
        <v>9954</v>
      </c>
      <c r="C5191" s="10" t="s">
        <v>9955</v>
      </c>
      <c r="D5191" s="10" t="s">
        <v>79</v>
      </c>
      <c r="E5191" s="10" t="s">
        <v>95</v>
      </c>
      <c r="F5191" s="10" t="s">
        <v>789</v>
      </c>
      <c r="G5191" s="10" t="s">
        <v>790</v>
      </c>
    </row>
    <row r="5192" spans="1:7" ht="15" customHeight="1" x14ac:dyDescent="0.25">
      <c r="A5192" s="10" t="s">
        <v>7241</v>
      </c>
      <c r="B5192" s="10" t="s">
        <v>9956</v>
      </c>
      <c r="C5192" s="10" t="s">
        <v>9957</v>
      </c>
      <c r="D5192" s="10" t="s">
        <v>79</v>
      </c>
      <c r="E5192" s="10" t="s">
        <v>95</v>
      </c>
      <c r="F5192" s="10" t="s">
        <v>789</v>
      </c>
      <c r="G5192" s="10" t="s">
        <v>790</v>
      </c>
    </row>
    <row r="5193" spans="1:7" ht="15" customHeight="1" x14ac:dyDescent="0.25">
      <c r="A5193" s="10" t="s">
        <v>7241</v>
      </c>
      <c r="B5193" s="10" t="s">
        <v>9958</v>
      </c>
      <c r="C5193" s="10" t="s">
        <v>9959</v>
      </c>
      <c r="D5193" s="10" t="s">
        <v>79</v>
      </c>
      <c r="E5193" s="10" t="s">
        <v>95</v>
      </c>
      <c r="F5193" s="10" t="s">
        <v>789</v>
      </c>
      <c r="G5193" s="10" t="s">
        <v>790</v>
      </c>
    </row>
    <row r="5194" spans="1:7" ht="15" customHeight="1" x14ac:dyDescent="0.25">
      <c r="A5194" s="10" t="s">
        <v>7241</v>
      </c>
      <c r="B5194" s="10" t="s">
        <v>9960</v>
      </c>
      <c r="C5194" s="10" t="s">
        <v>9961</v>
      </c>
      <c r="D5194" s="10" t="s">
        <v>79</v>
      </c>
      <c r="E5194" s="10" t="s">
        <v>95</v>
      </c>
      <c r="F5194" s="10" t="s">
        <v>789</v>
      </c>
      <c r="G5194" s="10" t="s">
        <v>790</v>
      </c>
    </row>
    <row r="5195" spans="1:7" ht="15" customHeight="1" x14ac:dyDescent="0.25">
      <c r="A5195" s="10" t="s">
        <v>7241</v>
      </c>
      <c r="B5195" s="10" t="s">
        <v>9962</v>
      </c>
      <c r="C5195" s="10" t="s">
        <v>9963</v>
      </c>
      <c r="D5195" s="10" t="s">
        <v>79</v>
      </c>
      <c r="E5195" s="10" t="s">
        <v>95</v>
      </c>
      <c r="F5195" s="10" t="s">
        <v>789</v>
      </c>
      <c r="G5195" s="10" t="s">
        <v>790</v>
      </c>
    </row>
    <row r="5196" spans="1:7" ht="15" customHeight="1" x14ac:dyDescent="0.25">
      <c r="A5196" s="10" t="s">
        <v>7241</v>
      </c>
      <c r="B5196" s="10" t="s">
        <v>9964</v>
      </c>
      <c r="C5196" s="10" t="s">
        <v>9965</v>
      </c>
      <c r="D5196" s="10" t="s">
        <v>79</v>
      </c>
      <c r="E5196" s="10" t="s">
        <v>95</v>
      </c>
      <c r="F5196" s="10" t="s">
        <v>789</v>
      </c>
      <c r="G5196" s="10" t="s">
        <v>790</v>
      </c>
    </row>
    <row r="5197" spans="1:7" ht="15" customHeight="1" x14ac:dyDescent="0.25">
      <c r="A5197" s="10" t="s">
        <v>7241</v>
      </c>
      <c r="B5197" s="10" t="s">
        <v>9966</v>
      </c>
      <c r="C5197" s="10" t="s">
        <v>9967</v>
      </c>
      <c r="D5197" s="10" t="s">
        <v>79</v>
      </c>
      <c r="E5197" s="10" t="s">
        <v>95</v>
      </c>
      <c r="F5197" s="10" t="s">
        <v>789</v>
      </c>
      <c r="G5197" s="10" t="s">
        <v>790</v>
      </c>
    </row>
    <row r="5198" spans="1:7" ht="15" customHeight="1" x14ac:dyDescent="0.25">
      <c r="A5198" s="10" t="s">
        <v>7241</v>
      </c>
      <c r="B5198" s="10" t="s">
        <v>9968</v>
      </c>
      <c r="C5198" s="10" t="s">
        <v>9969</v>
      </c>
      <c r="D5198" s="10" t="s">
        <v>79</v>
      </c>
      <c r="E5198" s="10" t="s">
        <v>95</v>
      </c>
      <c r="F5198" s="10" t="s">
        <v>789</v>
      </c>
      <c r="G5198" s="10" t="s">
        <v>790</v>
      </c>
    </row>
    <row r="5199" spans="1:7" ht="15" customHeight="1" x14ac:dyDescent="0.25">
      <c r="A5199" s="10" t="s">
        <v>7241</v>
      </c>
      <c r="B5199" s="10" t="s">
        <v>9970</v>
      </c>
      <c r="C5199" s="10" t="s">
        <v>9971</v>
      </c>
      <c r="D5199" s="10" t="s">
        <v>79</v>
      </c>
      <c r="E5199" s="10" t="s">
        <v>95</v>
      </c>
      <c r="F5199" s="10" t="s">
        <v>789</v>
      </c>
      <c r="G5199" s="10" t="s">
        <v>790</v>
      </c>
    </row>
    <row r="5200" spans="1:7" ht="15" customHeight="1" x14ac:dyDescent="0.25">
      <c r="A5200" s="10" t="s">
        <v>7241</v>
      </c>
      <c r="B5200" s="10" t="s">
        <v>9972</v>
      </c>
      <c r="C5200" s="10" t="s">
        <v>9973</v>
      </c>
      <c r="D5200" s="10" t="s">
        <v>79</v>
      </c>
      <c r="E5200" s="10" t="s">
        <v>95</v>
      </c>
      <c r="F5200" s="10" t="s">
        <v>789</v>
      </c>
      <c r="G5200" s="10" t="s">
        <v>790</v>
      </c>
    </row>
    <row r="5201" spans="1:7" ht="15" customHeight="1" x14ac:dyDescent="0.25">
      <c r="A5201" s="10" t="s">
        <v>7241</v>
      </c>
      <c r="B5201" s="10" t="s">
        <v>9974</v>
      </c>
      <c r="C5201" s="10" t="s">
        <v>9975</v>
      </c>
      <c r="D5201" s="10" t="s">
        <v>79</v>
      </c>
      <c r="E5201" s="10" t="s">
        <v>95</v>
      </c>
      <c r="F5201" s="10" t="s">
        <v>789</v>
      </c>
      <c r="G5201" s="10" t="s">
        <v>790</v>
      </c>
    </row>
    <row r="5202" spans="1:7" ht="15" customHeight="1" x14ac:dyDescent="0.25">
      <c r="A5202" s="10" t="s">
        <v>7241</v>
      </c>
      <c r="B5202" s="10" t="s">
        <v>9976</v>
      </c>
      <c r="C5202" s="10" t="s">
        <v>9977</v>
      </c>
      <c r="D5202" s="10" t="s">
        <v>79</v>
      </c>
      <c r="E5202" s="10" t="s">
        <v>95</v>
      </c>
      <c r="F5202" s="10" t="s">
        <v>789</v>
      </c>
      <c r="G5202" s="10" t="s">
        <v>790</v>
      </c>
    </row>
    <row r="5203" spans="1:7" ht="15" customHeight="1" x14ac:dyDescent="0.25">
      <c r="A5203" s="10" t="s">
        <v>7241</v>
      </c>
      <c r="B5203" s="10" t="s">
        <v>9978</v>
      </c>
      <c r="C5203" s="10" t="s">
        <v>9979</v>
      </c>
      <c r="D5203" s="10" t="s">
        <v>79</v>
      </c>
      <c r="E5203" s="10" t="s">
        <v>95</v>
      </c>
      <c r="F5203" s="10" t="s">
        <v>789</v>
      </c>
      <c r="G5203" s="10" t="s">
        <v>790</v>
      </c>
    </row>
    <row r="5204" spans="1:7" ht="15" customHeight="1" x14ac:dyDescent="0.25">
      <c r="A5204" s="10" t="s">
        <v>7241</v>
      </c>
      <c r="B5204" s="10" t="s">
        <v>9980</v>
      </c>
      <c r="C5204" s="10" t="s">
        <v>9981</v>
      </c>
      <c r="D5204" s="10" t="s">
        <v>79</v>
      </c>
      <c r="E5204" s="10" t="s">
        <v>95</v>
      </c>
      <c r="F5204" s="10" t="s">
        <v>789</v>
      </c>
      <c r="G5204" s="10" t="s">
        <v>790</v>
      </c>
    </row>
    <row r="5205" spans="1:7" ht="15" customHeight="1" x14ac:dyDescent="0.25">
      <c r="A5205" s="10" t="s">
        <v>7241</v>
      </c>
      <c r="B5205" s="10" t="s">
        <v>9982</v>
      </c>
      <c r="C5205" s="10" t="s">
        <v>9983</v>
      </c>
      <c r="D5205" s="10" t="s">
        <v>79</v>
      </c>
      <c r="E5205" s="10" t="s">
        <v>95</v>
      </c>
      <c r="F5205" s="10" t="s">
        <v>789</v>
      </c>
      <c r="G5205" s="10" t="s">
        <v>790</v>
      </c>
    </row>
    <row r="5206" spans="1:7" ht="15" customHeight="1" x14ac:dyDescent="0.25">
      <c r="A5206" s="10" t="s">
        <v>7241</v>
      </c>
      <c r="B5206" s="10" t="s">
        <v>9984</v>
      </c>
      <c r="C5206" s="10" t="s">
        <v>9985</v>
      </c>
      <c r="D5206" s="10" t="s">
        <v>79</v>
      </c>
      <c r="E5206" s="10" t="s">
        <v>95</v>
      </c>
      <c r="F5206" s="10" t="s">
        <v>789</v>
      </c>
      <c r="G5206" s="10" t="s">
        <v>790</v>
      </c>
    </row>
    <row r="5207" spans="1:7" ht="15" customHeight="1" x14ac:dyDescent="0.25">
      <c r="A5207" s="10" t="s">
        <v>7241</v>
      </c>
      <c r="B5207" s="10" t="s">
        <v>9986</v>
      </c>
      <c r="C5207" s="10" t="s">
        <v>9987</v>
      </c>
      <c r="D5207" s="10" t="s">
        <v>79</v>
      </c>
      <c r="E5207" s="10" t="s">
        <v>95</v>
      </c>
      <c r="F5207" s="10" t="s">
        <v>789</v>
      </c>
      <c r="G5207" s="10" t="s">
        <v>790</v>
      </c>
    </row>
    <row r="5208" spans="1:7" ht="15" customHeight="1" x14ac:dyDescent="0.25">
      <c r="A5208" s="10" t="s">
        <v>7241</v>
      </c>
      <c r="B5208" s="10" t="s">
        <v>9988</v>
      </c>
      <c r="C5208" s="10" t="s">
        <v>9989</v>
      </c>
      <c r="D5208" s="10" t="s">
        <v>79</v>
      </c>
      <c r="E5208" s="10" t="s">
        <v>95</v>
      </c>
      <c r="F5208" s="10" t="s">
        <v>789</v>
      </c>
      <c r="G5208" s="10" t="s">
        <v>790</v>
      </c>
    </row>
    <row r="5209" spans="1:7" ht="15" customHeight="1" x14ac:dyDescent="0.25">
      <c r="A5209" s="10" t="s">
        <v>7241</v>
      </c>
      <c r="B5209" s="10" t="s">
        <v>9990</v>
      </c>
      <c r="C5209" s="10" t="s">
        <v>9991</v>
      </c>
      <c r="D5209" s="10" t="s">
        <v>79</v>
      </c>
      <c r="E5209" s="10" t="s">
        <v>95</v>
      </c>
      <c r="F5209" s="10" t="s">
        <v>789</v>
      </c>
      <c r="G5209" s="10" t="s">
        <v>790</v>
      </c>
    </row>
    <row r="5210" spans="1:7" ht="15" customHeight="1" x14ac:dyDescent="0.25">
      <c r="A5210" s="10" t="s">
        <v>7241</v>
      </c>
      <c r="B5210" s="10" t="s">
        <v>9992</v>
      </c>
      <c r="C5210" s="10" t="s">
        <v>9993</v>
      </c>
      <c r="D5210" s="10" t="s">
        <v>79</v>
      </c>
      <c r="E5210" s="10" t="s">
        <v>95</v>
      </c>
      <c r="F5210" s="10" t="s">
        <v>789</v>
      </c>
      <c r="G5210" s="10" t="s">
        <v>790</v>
      </c>
    </row>
    <row r="5211" spans="1:7" ht="15" customHeight="1" x14ac:dyDescent="0.25">
      <c r="A5211" s="10" t="s">
        <v>7241</v>
      </c>
      <c r="B5211" s="10" t="s">
        <v>9994</v>
      </c>
      <c r="C5211" s="10" t="s">
        <v>9995</v>
      </c>
      <c r="D5211" s="10" t="s">
        <v>79</v>
      </c>
      <c r="E5211" s="10" t="s">
        <v>95</v>
      </c>
      <c r="F5211" s="10" t="s">
        <v>789</v>
      </c>
      <c r="G5211" s="10" t="s">
        <v>790</v>
      </c>
    </row>
    <row r="5212" spans="1:7" ht="15" customHeight="1" x14ac:dyDescent="0.25">
      <c r="A5212" s="10" t="s">
        <v>7241</v>
      </c>
      <c r="B5212" s="10" t="s">
        <v>9996</v>
      </c>
      <c r="C5212" s="10" t="s">
        <v>9997</v>
      </c>
      <c r="D5212" s="10" t="s">
        <v>79</v>
      </c>
      <c r="E5212" s="10" t="s">
        <v>95</v>
      </c>
      <c r="F5212" s="10" t="s">
        <v>789</v>
      </c>
      <c r="G5212" s="10" t="s">
        <v>790</v>
      </c>
    </row>
    <row r="5213" spans="1:7" ht="15" customHeight="1" x14ac:dyDescent="0.25">
      <c r="A5213" s="10" t="s">
        <v>7241</v>
      </c>
      <c r="B5213" s="10" t="s">
        <v>9998</v>
      </c>
      <c r="C5213" s="10" t="s">
        <v>9999</v>
      </c>
      <c r="D5213" s="10" t="s">
        <v>79</v>
      </c>
      <c r="E5213" s="10" t="s">
        <v>95</v>
      </c>
      <c r="F5213" s="10" t="s">
        <v>789</v>
      </c>
      <c r="G5213" s="10" t="s">
        <v>790</v>
      </c>
    </row>
    <row r="5214" spans="1:7" ht="15" customHeight="1" x14ac:dyDescent="0.25">
      <c r="A5214" s="10" t="s">
        <v>7241</v>
      </c>
      <c r="B5214" s="10" t="s">
        <v>10000</v>
      </c>
      <c r="C5214" s="10" t="s">
        <v>10001</v>
      </c>
      <c r="D5214" s="10" t="s">
        <v>79</v>
      </c>
      <c r="E5214" s="10" t="s">
        <v>95</v>
      </c>
      <c r="F5214" s="10" t="s">
        <v>789</v>
      </c>
      <c r="G5214" s="10" t="s">
        <v>790</v>
      </c>
    </row>
    <row r="5215" spans="1:7" ht="15" customHeight="1" x14ac:dyDescent="0.25">
      <c r="A5215" s="10" t="s">
        <v>7241</v>
      </c>
      <c r="B5215" s="10" t="s">
        <v>10002</v>
      </c>
      <c r="C5215" s="10" t="s">
        <v>10003</v>
      </c>
      <c r="D5215" s="10" t="s">
        <v>79</v>
      </c>
      <c r="E5215" s="10" t="s">
        <v>95</v>
      </c>
      <c r="F5215" s="10" t="s">
        <v>789</v>
      </c>
      <c r="G5215" s="10" t="s">
        <v>790</v>
      </c>
    </row>
    <row r="5216" spans="1:7" ht="15" customHeight="1" x14ac:dyDescent="0.25">
      <c r="A5216" s="10" t="s">
        <v>7241</v>
      </c>
      <c r="B5216" s="10" t="s">
        <v>10004</v>
      </c>
      <c r="C5216" s="10" t="s">
        <v>10005</v>
      </c>
      <c r="D5216" s="10" t="s">
        <v>79</v>
      </c>
      <c r="E5216" s="10" t="s">
        <v>95</v>
      </c>
      <c r="F5216" s="10" t="s">
        <v>789</v>
      </c>
      <c r="G5216" s="10" t="s">
        <v>790</v>
      </c>
    </row>
    <row r="5217" spans="1:7" ht="15" customHeight="1" x14ac:dyDescent="0.25">
      <c r="A5217" s="10" t="s">
        <v>7241</v>
      </c>
      <c r="B5217" s="10" t="s">
        <v>10006</v>
      </c>
      <c r="C5217" s="10" t="s">
        <v>10007</v>
      </c>
      <c r="D5217" s="10" t="s">
        <v>79</v>
      </c>
      <c r="E5217" s="10" t="s">
        <v>95</v>
      </c>
      <c r="F5217" s="10" t="s">
        <v>789</v>
      </c>
      <c r="G5217" s="10" t="s">
        <v>790</v>
      </c>
    </row>
    <row r="5218" spans="1:7" ht="15" customHeight="1" x14ac:dyDescent="0.25">
      <c r="A5218" s="10" t="s">
        <v>7241</v>
      </c>
      <c r="B5218" s="10" t="s">
        <v>10008</v>
      </c>
      <c r="C5218" s="10" t="s">
        <v>10009</v>
      </c>
      <c r="D5218" s="10" t="s">
        <v>79</v>
      </c>
      <c r="E5218" s="10" t="s">
        <v>95</v>
      </c>
      <c r="F5218" s="10" t="s">
        <v>789</v>
      </c>
      <c r="G5218" s="10" t="s">
        <v>790</v>
      </c>
    </row>
    <row r="5219" spans="1:7" ht="15" customHeight="1" x14ac:dyDescent="0.25">
      <c r="A5219" s="10" t="s">
        <v>7241</v>
      </c>
      <c r="B5219" s="10" t="s">
        <v>10010</v>
      </c>
      <c r="C5219" s="10" t="s">
        <v>10011</v>
      </c>
      <c r="D5219" s="10" t="s">
        <v>79</v>
      </c>
      <c r="E5219" s="10" t="s">
        <v>95</v>
      </c>
      <c r="F5219" s="10" t="s">
        <v>789</v>
      </c>
      <c r="G5219" s="10" t="s">
        <v>790</v>
      </c>
    </row>
    <row r="5220" spans="1:7" ht="15" customHeight="1" x14ac:dyDescent="0.25">
      <c r="A5220" s="10" t="s">
        <v>7241</v>
      </c>
      <c r="B5220" s="10" t="s">
        <v>10012</v>
      </c>
      <c r="C5220" s="10" t="s">
        <v>10013</v>
      </c>
      <c r="D5220" s="10" t="s">
        <v>79</v>
      </c>
      <c r="E5220" s="10" t="s">
        <v>95</v>
      </c>
      <c r="F5220" s="10" t="s">
        <v>789</v>
      </c>
      <c r="G5220" s="10" t="s">
        <v>790</v>
      </c>
    </row>
    <row r="5221" spans="1:7" ht="15" customHeight="1" x14ac:dyDescent="0.25">
      <c r="A5221" s="10" t="s">
        <v>7241</v>
      </c>
      <c r="B5221" s="10" t="s">
        <v>10014</v>
      </c>
      <c r="C5221" s="10" t="s">
        <v>10015</v>
      </c>
      <c r="D5221" s="10" t="s">
        <v>79</v>
      </c>
      <c r="E5221" s="10" t="s">
        <v>95</v>
      </c>
      <c r="F5221" s="10" t="s">
        <v>789</v>
      </c>
      <c r="G5221" s="10" t="s">
        <v>790</v>
      </c>
    </row>
    <row r="5222" spans="1:7" ht="15" customHeight="1" x14ac:dyDescent="0.25">
      <c r="A5222" s="10" t="s">
        <v>7241</v>
      </c>
      <c r="B5222" s="10" t="s">
        <v>10016</v>
      </c>
      <c r="C5222" s="10" t="s">
        <v>10017</v>
      </c>
      <c r="D5222" s="10" t="s">
        <v>79</v>
      </c>
      <c r="E5222" s="10" t="s">
        <v>95</v>
      </c>
      <c r="F5222" s="10" t="s">
        <v>789</v>
      </c>
      <c r="G5222" s="10" t="s">
        <v>790</v>
      </c>
    </row>
    <row r="5223" spans="1:7" ht="15" customHeight="1" x14ac:dyDescent="0.25">
      <c r="A5223" s="10" t="s">
        <v>7241</v>
      </c>
      <c r="B5223" s="10" t="s">
        <v>10018</v>
      </c>
      <c r="C5223" s="10" t="s">
        <v>10019</v>
      </c>
      <c r="D5223" s="10" t="s">
        <v>79</v>
      </c>
      <c r="E5223" s="10" t="s">
        <v>95</v>
      </c>
      <c r="F5223" s="10" t="s">
        <v>789</v>
      </c>
      <c r="G5223" s="10" t="s">
        <v>790</v>
      </c>
    </row>
    <row r="5224" spans="1:7" ht="15" customHeight="1" x14ac:dyDescent="0.25">
      <c r="A5224" s="10" t="s">
        <v>7241</v>
      </c>
      <c r="B5224" s="10" t="s">
        <v>10020</v>
      </c>
      <c r="C5224" s="10" t="s">
        <v>10021</v>
      </c>
      <c r="D5224" s="10" t="s">
        <v>79</v>
      </c>
      <c r="E5224" s="10" t="s">
        <v>95</v>
      </c>
      <c r="F5224" s="10" t="s">
        <v>789</v>
      </c>
      <c r="G5224" s="10" t="s">
        <v>790</v>
      </c>
    </row>
    <row r="5225" spans="1:7" ht="15" customHeight="1" x14ac:dyDescent="0.25">
      <c r="A5225" s="10" t="s">
        <v>7241</v>
      </c>
      <c r="B5225" s="10" t="s">
        <v>10022</v>
      </c>
      <c r="C5225" s="10" t="s">
        <v>10023</v>
      </c>
      <c r="D5225" s="10" t="s">
        <v>79</v>
      </c>
      <c r="E5225" s="10" t="s">
        <v>95</v>
      </c>
      <c r="F5225" s="10" t="s">
        <v>789</v>
      </c>
      <c r="G5225" s="10" t="s">
        <v>790</v>
      </c>
    </row>
    <row r="5226" spans="1:7" ht="15" customHeight="1" x14ac:dyDescent="0.25">
      <c r="A5226" s="10" t="s">
        <v>7241</v>
      </c>
      <c r="B5226" s="10" t="s">
        <v>10024</v>
      </c>
      <c r="C5226" s="10" t="s">
        <v>10025</v>
      </c>
      <c r="D5226" s="10" t="s">
        <v>79</v>
      </c>
      <c r="E5226" s="10" t="s">
        <v>95</v>
      </c>
      <c r="F5226" s="10" t="s">
        <v>789</v>
      </c>
      <c r="G5226" s="10" t="s">
        <v>790</v>
      </c>
    </row>
    <row r="5227" spans="1:7" ht="15" customHeight="1" x14ac:dyDescent="0.25">
      <c r="A5227" s="10" t="s">
        <v>7241</v>
      </c>
      <c r="B5227" s="10" t="s">
        <v>10026</v>
      </c>
      <c r="C5227" s="10" t="s">
        <v>10027</v>
      </c>
      <c r="D5227" s="10" t="s">
        <v>79</v>
      </c>
      <c r="E5227" s="10" t="s">
        <v>95</v>
      </c>
      <c r="F5227" s="10" t="s">
        <v>789</v>
      </c>
      <c r="G5227" s="10" t="s">
        <v>790</v>
      </c>
    </row>
    <row r="5228" spans="1:7" ht="15" customHeight="1" x14ac:dyDescent="0.25">
      <c r="A5228" s="10" t="s">
        <v>7241</v>
      </c>
      <c r="B5228" s="10" t="s">
        <v>10028</v>
      </c>
      <c r="C5228" s="10" t="s">
        <v>10029</v>
      </c>
      <c r="D5228" s="10" t="s">
        <v>79</v>
      </c>
      <c r="E5228" s="10" t="s">
        <v>95</v>
      </c>
      <c r="F5228" s="10" t="s">
        <v>789</v>
      </c>
      <c r="G5228" s="10" t="s">
        <v>790</v>
      </c>
    </row>
    <row r="5229" spans="1:7" ht="15" customHeight="1" x14ac:dyDescent="0.25">
      <c r="A5229" s="10" t="s">
        <v>7241</v>
      </c>
      <c r="B5229" s="10" t="s">
        <v>10030</v>
      </c>
      <c r="C5229" s="10" t="s">
        <v>10031</v>
      </c>
      <c r="D5229" s="10" t="s">
        <v>79</v>
      </c>
      <c r="E5229" s="10" t="s">
        <v>95</v>
      </c>
      <c r="F5229" s="10" t="s">
        <v>789</v>
      </c>
      <c r="G5229" s="10" t="s">
        <v>790</v>
      </c>
    </row>
    <row r="5230" spans="1:7" ht="15" customHeight="1" x14ac:dyDescent="0.25">
      <c r="A5230" s="10" t="s">
        <v>7241</v>
      </c>
      <c r="B5230" s="10" t="s">
        <v>10032</v>
      </c>
      <c r="C5230" s="10" t="s">
        <v>10033</v>
      </c>
      <c r="D5230" s="10" t="s">
        <v>79</v>
      </c>
      <c r="E5230" s="10" t="s">
        <v>95</v>
      </c>
      <c r="F5230" s="10" t="s">
        <v>789</v>
      </c>
      <c r="G5230" s="10" t="s">
        <v>790</v>
      </c>
    </row>
    <row r="5231" spans="1:7" ht="15" customHeight="1" x14ac:dyDescent="0.25">
      <c r="A5231" s="10" t="s">
        <v>7241</v>
      </c>
      <c r="B5231" s="10" t="s">
        <v>10034</v>
      </c>
      <c r="C5231" s="10" t="s">
        <v>10035</v>
      </c>
      <c r="D5231" s="10" t="s">
        <v>79</v>
      </c>
      <c r="E5231" s="10" t="s">
        <v>95</v>
      </c>
      <c r="F5231" s="10" t="s">
        <v>789</v>
      </c>
      <c r="G5231" s="10" t="s">
        <v>790</v>
      </c>
    </row>
    <row r="5232" spans="1:7" ht="15" customHeight="1" x14ac:dyDescent="0.25">
      <c r="A5232" s="10" t="s">
        <v>7241</v>
      </c>
      <c r="B5232" s="10" t="s">
        <v>10036</v>
      </c>
      <c r="C5232" s="10" t="s">
        <v>10037</v>
      </c>
      <c r="D5232" s="10" t="s">
        <v>79</v>
      </c>
      <c r="E5232" s="10" t="s">
        <v>95</v>
      </c>
      <c r="F5232" s="10" t="s">
        <v>789</v>
      </c>
      <c r="G5232" s="10" t="s">
        <v>790</v>
      </c>
    </row>
    <row r="5233" spans="1:7" ht="15" customHeight="1" x14ac:dyDescent="0.25">
      <c r="A5233" s="10" t="s">
        <v>7241</v>
      </c>
      <c r="B5233" s="10" t="s">
        <v>10038</v>
      </c>
      <c r="C5233" s="10" t="s">
        <v>10039</v>
      </c>
      <c r="D5233" s="10" t="s">
        <v>79</v>
      </c>
      <c r="E5233" s="10" t="s">
        <v>95</v>
      </c>
      <c r="F5233" s="10" t="s">
        <v>789</v>
      </c>
      <c r="G5233" s="10" t="s">
        <v>790</v>
      </c>
    </row>
    <row r="5234" spans="1:7" ht="15" customHeight="1" x14ac:dyDescent="0.25">
      <c r="A5234" s="10" t="s">
        <v>7241</v>
      </c>
      <c r="B5234" s="10" t="s">
        <v>10040</v>
      </c>
      <c r="C5234" s="10" t="s">
        <v>10041</v>
      </c>
      <c r="D5234" s="10" t="s">
        <v>79</v>
      </c>
      <c r="E5234" s="10" t="s">
        <v>95</v>
      </c>
      <c r="F5234" s="10" t="s">
        <v>789</v>
      </c>
      <c r="G5234" s="10" t="s">
        <v>790</v>
      </c>
    </row>
    <row r="5235" spans="1:7" ht="15" customHeight="1" x14ac:dyDescent="0.25">
      <c r="A5235" s="10" t="s">
        <v>7241</v>
      </c>
      <c r="B5235" s="10" t="s">
        <v>10042</v>
      </c>
      <c r="C5235" s="10" t="s">
        <v>10043</v>
      </c>
      <c r="D5235" s="10" t="s">
        <v>79</v>
      </c>
      <c r="E5235" s="10" t="s">
        <v>95</v>
      </c>
      <c r="F5235" s="10" t="s">
        <v>789</v>
      </c>
      <c r="G5235" s="10" t="s">
        <v>790</v>
      </c>
    </row>
    <row r="5236" spans="1:7" ht="15" customHeight="1" x14ac:dyDescent="0.25">
      <c r="A5236" s="10" t="s">
        <v>7241</v>
      </c>
      <c r="B5236" s="10" t="s">
        <v>10044</v>
      </c>
      <c r="C5236" s="10" t="s">
        <v>10045</v>
      </c>
      <c r="D5236" s="10" t="s">
        <v>79</v>
      </c>
      <c r="E5236" s="10" t="s">
        <v>95</v>
      </c>
      <c r="F5236" s="10" t="s">
        <v>789</v>
      </c>
      <c r="G5236" s="10" t="s">
        <v>790</v>
      </c>
    </row>
    <row r="5237" spans="1:7" ht="15" customHeight="1" x14ac:dyDescent="0.25">
      <c r="A5237" s="10" t="s">
        <v>7241</v>
      </c>
      <c r="B5237" s="10" t="s">
        <v>10046</v>
      </c>
      <c r="C5237" s="10" t="s">
        <v>10047</v>
      </c>
      <c r="D5237" s="10" t="s">
        <v>79</v>
      </c>
      <c r="E5237" s="10" t="s">
        <v>95</v>
      </c>
      <c r="F5237" s="10" t="s">
        <v>789</v>
      </c>
      <c r="G5237" s="10" t="s">
        <v>790</v>
      </c>
    </row>
    <row r="5238" spans="1:7" ht="15" customHeight="1" x14ac:dyDescent="0.25">
      <c r="A5238" s="10" t="s">
        <v>7241</v>
      </c>
      <c r="B5238" s="10" t="s">
        <v>10048</v>
      </c>
      <c r="C5238" s="10" t="s">
        <v>10049</v>
      </c>
      <c r="D5238" s="10" t="s">
        <v>79</v>
      </c>
      <c r="E5238" s="10" t="s">
        <v>95</v>
      </c>
      <c r="F5238" s="10" t="s">
        <v>789</v>
      </c>
      <c r="G5238" s="10" t="s">
        <v>790</v>
      </c>
    </row>
    <row r="5239" spans="1:7" ht="15" customHeight="1" x14ac:dyDescent="0.25">
      <c r="A5239" s="10" t="s">
        <v>7241</v>
      </c>
      <c r="B5239" s="10" t="s">
        <v>10050</v>
      </c>
      <c r="C5239" s="10" t="s">
        <v>10051</v>
      </c>
      <c r="D5239" s="10" t="s">
        <v>79</v>
      </c>
      <c r="E5239" s="10" t="s">
        <v>95</v>
      </c>
      <c r="F5239" s="10" t="s">
        <v>789</v>
      </c>
      <c r="G5239" s="10" t="s">
        <v>790</v>
      </c>
    </row>
    <row r="5240" spans="1:7" ht="15" customHeight="1" x14ac:dyDescent="0.25">
      <c r="A5240" s="10" t="s">
        <v>7241</v>
      </c>
      <c r="B5240" s="10" t="s">
        <v>10052</v>
      </c>
      <c r="C5240" s="10" t="s">
        <v>10053</v>
      </c>
      <c r="D5240" s="10" t="s">
        <v>79</v>
      </c>
      <c r="E5240" s="10" t="s">
        <v>95</v>
      </c>
      <c r="F5240" s="10" t="s">
        <v>789</v>
      </c>
      <c r="G5240" s="10" t="s">
        <v>790</v>
      </c>
    </row>
    <row r="5241" spans="1:7" ht="15" customHeight="1" x14ac:dyDescent="0.25">
      <c r="A5241" s="10" t="s">
        <v>7241</v>
      </c>
      <c r="B5241" s="10" t="s">
        <v>10054</v>
      </c>
      <c r="C5241" s="10" t="s">
        <v>10055</v>
      </c>
      <c r="D5241" s="10" t="s">
        <v>79</v>
      </c>
      <c r="E5241" s="10" t="s">
        <v>95</v>
      </c>
      <c r="F5241" s="10" t="s">
        <v>789</v>
      </c>
      <c r="G5241" s="10" t="s">
        <v>790</v>
      </c>
    </row>
    <row r="5242" spans="1:7" ht="15" customHeight="1" x14ac:dyDescent="0.25">
      <c r="A5242" s="10" t="s">
        <v>7241</v>
      </c>
      <c r="B5242" s="10" t="s">
        <v>10056</v>
      </c>
      <c r="C5242" s="10" t="s">
        <v>10057</v>
      </c>
      <c r="D5242" s="10" t="s">
        <v>79</v>
      </c>
      <c r="E5242" s="10" t="s">
        <v>95</v>
      </c>
      <c r="F5242" s="10" t="s">
        <v>789</v>
      </c>
      <c r="G5242" s="10" t="s">
        <v>790</v>
      </c>
    </row>
    <row r="5243" spans="1:7" ht="15" customHeight="1" x14ac:dyDescent="0.25">
      <c r="A5243" s="10" t="s">
        <v>7241</v>
      </c>
      <c r="B5243" s="10" t="s">
        <v>10058</v>
      </c>
      <c r="C5243" s="10" t="s">
        <v>10059</v>
      </c>
      <c r="D5243" s="10" t="s">
        <v>79</v>
      </c>
      <c r="E5243" s="10" t="s">
        <v>95</v>
      </c>
      <c r="F5243" s="10" t="s">
        <v>789</v>
      </c>
      <c r="G5243" s="10" t="s">
        <v>790</v>
      </c>
    </row>
    <row r="5244" spans="1:7" ht="15" customHeight="1" x14ac:dyDescent="0.25">
      <c r="A5244" s="10" t="s">
        <v>7241</v>
      </c>
      <c r="B5244" s="10" t="s">
        <v>10060</v>
      </c>
      <c r="C5244" s="10" t="s">
        <v>10061</v>
      </c>
      <c r="D5244" s="10" t="s">
        <v>79</v>
      </c>
      <c r="E5244" s="10" t="s">
        <v>95</v>
      </c>
      <c r="F5244" s="10" t="s">
        <v>789</v>
      </c>
      <c r="G5244" s="10" t="s">
        <v>790</v>
      </c>
    </row>
    <row r="5245" spans="1:7" ht="15" customHeight="1" x14ac:dyDescent="0.25">
      <c r="A5245" s="10" t="s">
        <v>7241</v>
      </c>
      <c r="B5245" s="10" t="s">
        <v>10062</v>
      </c>
      <c r="C5245" s="10" t="s">
        <v>10063</v>
      </c>
      <c r="D5245" s="10" t="s">
        <v>79</v>
      </c>
      <c r="E5245" s="10" t="s">
        <v>95</v>
      </c>
      <c r="F5245" s="10" t="s">
        <v>789</v>
      </c>
      <c r="G5245" s="10" t="s">
        <v>790</v>
      </c>
    </row>
    <row r="5246" spans="1:7" ht="15" customHeight="1" x14ac:dyDescent="0.25">
      <c r="A5246" s="10" t="s">
        <v>7241</v>
      </c>
      <c r="B5246" s="10" t="s">
        <v>10064</v>
      </c>
      <c r="C5246" s="10" t="s">
        <v>10065</v>
      </c>
      <c r="D5246" s="10" t="s">
        <v>79</v>
      </c>
      <c r="E5246" s="10" t="s">
        <v>95</v>
      </c>
      <c r="F5246" s="10" t="s">
        <v>789</v>
      </c>
      <c r="G5246" s="10" t="s">
        <v>790</v>
      </c>
    </row>
    <row r="5247" spans="1:7" ht="15" customHeight="1" x14ac:dyDescent="0.25">
      <c r="A5247" s="10" t="s">
        <v>7241</v>
      </c>
      <c r="B5247" s="10" t="s">
        <v>10066</v>
      </c>
      <c r="C5247" s="10" t="s">
        <v>10067</v>
      </c>
      <c r="D5247" s="10" t="s">
        <v>79</v>
      </c>
      <c r="E5247" s="10" t="s">
        <v>95</v>
      </c>
      <c r="F5247" s="10" t="s">
        <v>789</v>
      </c>
      <c r="G5247" s="10" t="s">
        <v>790</v>
      </c>
    </row>
    <row r="5248" spans="1:7" ht="15" customHeight="1" x14ac:dyDescent="0.25">
      <c r="A5248" s="10" t="s">
        <v>7241</v>
      </c>
      <c r="B5248" s="10" t="s">
        <v>10068</v>
      </c>
      <c r="C5248" s="10" t="s">
        <v>10069</v>
      </c>
      <c r="D5248" s="10" t="s">
        <v>79</v>
      </c>
      <c r="E5248" s="10" t="s">
        <v>95</v>
      </c>
      <c r="F5248" s="10" t="s">
        <v>789</v>
      </c>
      <c r="G5248" s="10" t="s">
        <v>790</v>
      </c>
    </row>
    <row r="5249" spans="1:7" ht="15" customHeight="1" x14ac:dyDescent="0.25">
      <c r="A5249" s="10" t="s">
        <v>7241</v>
      </c>
      <c r="B5249" s="10" t="s">
        <v>10070</v>
      </c>
      <c r="C5249" s="10" t="s">
        <v>10071</v>
      </c>
      <c r="D5249" s="10" t="s">
        <v>79</v>
      </c>
      <c r="E5249" s="10" t="s">
        <v>95</v>
      </c>
      <c r="F5249" s="10" t="s">
        <v>789</v>
      </c>
      <c r="G5249" s="10" t="s">
        <v>790</v>
      </c>
    </row>
    <row r="5250" spans="1:7" ht="15" customHeight="1" x14ac:dyDescent="0.25">
      <c r="A5250" s="10" t="s">
        <v>7241</v>
      </c>
      <c r="B5250" s="10" t="s">
        <v>10072</v>
      </c>
      <c r="C5250" s="10" t="s">
        <v>10073</v>
      </c>
      <c r="D5250" s="10" t="s">
        <v>79</v>
      </c>
      <c r="E5250" s="10" t="s">
        <v>95</v>
      </c>
      <c r="F5250" s="10" t="s">
        <v>789</v>
      </c>
      <c r="G5250" s="10" t="s">
        <v>790</v>
      </c>
    </row>
    <row r="5251" spans="1:7" ht="15" customHeight="1" x14ac:dyDescent="0.25">
      <c r="A5251" s="10" t="s">
        <v>7241</v>
      </c>
      <c r="B5251" s="10" t="s">
        <v>10074</v>
      </c>
      <c r="C5251" s="10" t="s">
        <v>10075</v>
      </c>
      <c r="D5251" s="10" t="s">
        <v>79</v>
      </c>
      <c r="E5251" s="10" t="s">
        <v>95</v>
      </c>
      <c r="F5251" s="10" t="s">
        <v>789</v>
      </c>
      <c r="G5251" s="10" t="s">
        <v>790</v>
      </c>
    </row>
    <row r="5252" spans="1:7" ht="15" customHeight="1" x14ac:dyDescent="0.25">
      <c r="A5252" s="10" t="s">
        <v>7241</v>
      </c>
      <c r="B5252" s="10" t="s">
        <v>10076</v>
      </c>
      <c r="C5252" s="10" t="s">
        <v>10077</v>
      </c>
      <c r="D5252" s="10" t="s">
        <v>79</v>
      </c>
      <c r="E5252" s="10" t="s">
        <v>95</v>
      </c>
      <c r="F5252" s="10" t="s">
        <v>789</v>
      </c>
      <c r="G5252" s="10" t="s">
        <v>790</v>
      </c>
    </row>
    <row r="5253" spans="1:7" ht="15" customHeight="1" x14ac:dyDescent="0.25">
      <c r="A5253" s="10" t="s">
        <v>7241</v>
      </c>
      <c r="B5253" s="10" t="s">
        <v>10078</v>
      </c>
      <c r="C5253" s="10" t="s">
        <v>10079</v>
      </c>
      <c r="D5253" s="10" t="s">
        <v>79</v>
      </c>
      <c r="E5253" s="10" t="s">
        <v>95</v>
      </c>
      <c r="F5253" s="10" t="s">
        <v>789</v>
      </c>
      <c r="G5253" s="10" t="s">
        <v>790</v>
      </c>
    </row>
    <row r="5254" spans="1:7" ht="15" customHeight="1" x14ac:dyDescent="0.25">
      <c r="A5254" s="10" t="s">
        <v>7241</v>
      </c>
      <c r="B5254" s="10" t="s">
        <v>10080</v>
      </c>
      <c r="C5254" s="10" t="s">
        <v>10081</v>
      </c>
      <c r="D5254" s="10" t="s">
        <v>79</v>
      </c>
      <c r="E5254" s="10" t="s">
        <v>95</v>
      </c>
      <c r="F5254" s="10" t="s">
        <v>789</v>
      </c>
      <c r="G5254" s="10" t="s">
        <v>790</v>
      </c>
    </row>
    <row r="5255" spans="1:7" ht="15" customHeight="1" x14ac:dyDescent="0.25">
      <c r="A5255" s="10" t="s">
        <v>7241</v>
      </c>
      <c r="B5255" s="10" t="s">
        <v>10082</v>
      </c>
      <c r="C5255" s="10" t="s">
        <v>10083</v>
      </c>
      <c r="D5255" s="10" t="s">
        <v>79</v>
      </c>
      <c r="E5255" s="10" t="s">
        <v>95</v>
      </c>
      <c r="F5255" s="10" t="s">
        <v>789</v>
      </c>
      <c r="G5255" s="10" t="s">
        <v>790</v>
      </c>
    </row>
    <row r="5256" spans="1:7" ht="15" customHeight="1" x14ac:dyDescent="0.25">
      <c r="A5256" s="10" t="s">
        <v>7241</v>
      </c>
      <c r="B5256" s="10" t="s">
        <v>10084</v>
      </c>
      <c r="C5256" s="10" t="s">
        <v>10085</v>
      </c>
      <c r="D5256" s="10" t="s">
        <v>79</v>
      </c>
      <c r="E5256" s="10" t="s">
        <v>95</v>
      </c>
      <c r="F5256" s="10" t="s">
        <v>789</v>
      </c>
      <c r="G5256" s="10" t="s">
        <v>790</v>
      </c>
    </row>
    <row r="5257" spans="1:7" ht="15" customHeight="1" x14ac:dyDescent="0.25">
      <c r="A5257" s="10" t="s">
        <v>7241</v>
      </c>
      <c r="B5257" s="10" t="s">
        <v>10086</v>
      </c>
      <c r="C5257" s="10" t="s">
        <v>10087</v>
      </c>
      <c r="D5257" s="10" t="s">
        <v>79</v>
      </c>
      <c r="E5257" s="10" t="s">
        <v>95</v>
      </c>
      <c r="F5257" s="10" t="s">
        <v>789</v>
      </c>
      <c r="G5257" s="10" t="s">
        <v>790</v>
      </c>
    </row>
    <row r="5258" spans="1:7" ht="15" customHeight="1" x14ac:dyDescent="0.25">
      <c r="A5258" s="10" t="s">
        <v>7241</v>
      </c>
      <c r="B5258" s="10" t="s">
        <v>10088</v>
      </c>
      <c r="C5258" s="10" t="s">
        <v>10089</v>
      </c>
      <c r="D5258" s="10" t="s">
        <v>79</v>
      </c>
      <c r="E5258" s="10" t="s">
        <v>95</v>
      </c>
      <c r="F5258" s="10" t="s">
        <v>789</v>
      </c>
      <c r="G5258" s="10" t="s">
        <v>790</v>
      </c>
    </row>
    <row r="5259" spans="1:7" ht="15" customHeight="1" x14ac:dyDescent="0.25">
      <c r="A5259" s="10" t="s">
        <v>7241</v>
      </c>
      <c r="B5259" s="10" t="s">
        <v>10090</v>
      </c>
      <c r="C5259" s="10" t="s">
        <v>10091</v>
      </c>
      <c r="D5259" s="10" t="s">
        <v>79</v>
      </c>
      <c r="E5259" s="10" t="s">
        <v>95</v>
      </c>
      <c r="F5259" s="10" t="s">
        <v>789</v>
      </c>
      <c r="G5259" s="10" t="s">
        <v>790</v>
      </c>
    </row>
    <row r="5260" spans="1:7" ht="15" customHeight="1" x14ac:dyDescent="0.25">
      <c r="A5260" s="10" t="s">
        <v>7241</v>
      </c>
      <c r="B5260" s="10" t="s">
        <v>10092</v>
      </c>
      <c r="C5260" s="10" t="s">
        <v>10093</v>
      </c>
      <c r="D5260" s="10" t="s">
        <v>79</v>
      </c>
      <c r="E5260" s="10" t="s">
        <v>95</v>
      </c>
      <c r="F5260" s="10" t="s">
        <v>789</v>
      </c>
      <c r="G5260" s="10" t="s">
        <v>790</v>
      </c>
    </row>
    <row r="5261" spans="1:7" ht="15" customHeight="1" x14ac:dyDescent="0.25">
      <c r="A5261" s="10" t="s">
        <v>7241</v>
      </c>
      <c r="B5261" s="10" t="s">
        <v>10094</v>
      </c>
      <c r="C5261" s="10" t="s">
        <v>10095</v>
      </c>
      <c r="D5261" s="10" t="s">
        <v>79</v>
      </c>
      <c r="E5261" s="10" t="s">
        <v>95</v>
      </c>
      <c r="F5261" s="10" t="s">
        <v>789</v>
      </c>
      <c r="G5261" s="10" t="s">
        <v>790</v>
      </c>
    </row>
    <row r="5262" spans="1:7" ht="15" customHeight="1" x14ac:dyDescent="0.25">
      <c r="A5262" s="10" t="s">
        <v>7241</v>
      </c>
      <c r="B5262" s="10" t="s">
        <v>10096</v>
      </c>
      <c r="C5262" s="10" t="s">
        <v>10097</v>
      </c>
      <c r="D5262" s="10" t="s">
        <v>79</v>
      </c>
      <c r="E5262" s="10" t="s">
        <v>95</v>
      </c>
      <c r="F5262" s="10" t="s">
        <v>789</v>
      </c>
      <c r="G5262" s="10" t="s">
        <v>790</v>
      </c>
    </row>
    <row r="5263" spans="1:7" ht="15" customHeight="1" x14ac:dyDescent="0.25">
      <c r="A5263" s="10" t="s">
        <v>7241</v>
      </c>
      <c r="B5263" s="10" t="s">
        <v>10098</v>
      </c>
      <c r="C5263" s="10" t="s">
        <v>10099</v>
      </c>
      <c r="D5263" s="10" t="s">
        <v>79</v>
      </c>
      <c r="E5263" s="10" t="s">
        <v>95</v>
      </c>
      <c r="F5263" s="10" t="s">
        <v>789</v>
      </c>
      <c r="G5263" s="10" t="s">
        <v>790</v>
      </c>
    </row>
    <row r="5264" spans="1:7" ht="15" customHeight="1" x14ac:dyDescent="0.25">
      <c r="A5264" s="10" t="s">
        <v>7241</v>
      </c>
      <c r="B5264" s="10" t="s">
        <v>10100</v>
      </c>
      <c r="C5264" s="10" t="s">
        <v>10101</v>
      </c>
      <c r="D5264" s="10" t="s">
        <v>79</v>
      </c>
      <c r="E5264" s="10" t="s">
        <v>95</v>
      </c>
      <c r="F5264" s="10" t="s">
        <v>789</v>
      </c>
      <c r="G5264" s="10" t="s">
        <v>790</v>
      </c>
    </row>
    <row r="5265" spans="1:7" ht="15" customHeight="1" x14ac:dyDescent="0.25">
      <c r="A5265" s="10" t="s">
        <v>7241</v>
      </c>
      <c r="B5265" s="10" t="s">
        <v>10102</v>
      </c>
      <c r="C5265" s="10" t="s">
        <v>10103</v>
      </c>
      <c r="D5265" s="10" t="s">
        <v>79</v>
      </c>
      <c r="E5265" s="10" t="s">
        <v>95</v>
      </c>
      <c r="F5265" s="10" t="s">
        <v>789</v>
      </c>
      <c r="G5265" s="10" t="s">
        <v>790</v>
      </c>
    </row>
    <row r="5266" spans="1:7" ht="15" customHeight="1" x14ac:dyDescent="0.25">
      <c r="A5266" s="10" t="s">
        <v>7241</v>
      </c>
      <c r="B5266" s="10" t="s">
        <v>10104</v>
      </c>
      <c r="C5266" s="10" t="s">
        <v>10105</v>
      </c>
      <c r="D5266" s="10" t="s">
        <v>79</v>
      </c>
      <c r="E5266" s="10" t="s">
        <v>95</v>
      </c>
      <c r="F5266" s="10" t="s">
        <v>789</v>
      </c>
      <c r="G5266" s="10" t="s">
        <v>790</v>
      </c>
    </row>
    <row r="5267" spans="1:7" ht="15" customHeight="1" x14ac:dyDescent="0.25">
      <c r="A5267" s="10" t="s">
        <v>7241</v>
      </c>
      <c r="B5267" s="10" t="s">
        <v>10106</v>
      </c>
      <c r="C5267" s="10" t="s">
        <v>10107</v>
      </c>
      <c r="D5267" s="10" t="s">
        <v>79</v>
      </c>
      <c r="E5267" s="10" t="s">
        <v>95</v>
      </c>
      <c r="F5267" s="10" t="s">
        <v>789</v>
      </c>
      <c r="G5267" s="10" t="s">
        <v>790</v>
      </c>
    </row>
    <row r="5268" spans="1:7" ht="15" customHeight="1" x14ac:dyDescent="0.25">
      <c r="A5268" s="10" t="s">
        <v>7241</v>
      </c>
      <c r="B5268" s="10" t="s">
        <v>10108</v>
      </c>
      <c r="C5268" s="10" t="s">
        <v>10109</v>
      </c>
      <c r="D5268" s="10" t="s">
        <v>79</v>
      </c>
      <c r="E5268" s="10" t="s">
        <v>95</v>
      </c>
      <c r="F5268" s="10" t="s">
        <v>789</v>
      </c>
      <c r="G5268" s="10" t="s">
        <v>790</v>
      </c>
    </row>
    <row r="5269" spans="1:7" ht="15" customHeight="1" x14ac:dyDescent="0.25">
      <c r="A5269" s="10" t="s">
        <v>7241</v>
      </c>
      <c r="B5269" s="10" t="s">
        <v>10110</v>
      </c>
      <c r="C5269" s="10" t="s">
        <v>10111</v>
      </c>
      <c r="D5269" s="10" t="s">
        <v>79</v>
      </c>
      <c r="E5269" s="10" t="s">
        <v>95</v>
      </c>
      <c r="F5269" s="10" t="s">
        <v>789</v>
      </c>
      <c r="G5269" s="10" t="s">
        <v>790</v>
      </c>
    </row>
    <row r="5270" spans="1:7" ht="15" customHeight="1" x14ac:dyDescent="0.25">
      <c r="A5270" s="10" t="s">
        <v>7241</v>
      </c>
      <c r="B5270" s="10" t="s">
        <v>10112</v>
      </c>
      <c r="C5270" s="10" t="s">
        <v>10113</v>
      </c>
      <c r="D5270" s="10" t="s">
        <v>79</v>
      </c>
      <c r="E5270" s="10" t="s">
        <v>95</v>
      </c>
      <c r="F5270" s="10" t="s">
        <v>789</v>
      </c>
      <c r="G5270" s="10" t="s">
        <v>790</v>
      </c>
    </row>
    <row r="5271" spans="1:7" ht="15" customHeight="1" x14ac:dyDescent="0.25">
      <c r="A5271" s="10" t="s">
        <v>7241</v>
      </c>
      <c r="B5271" s="10" t="s">
        <v>10114</v>
      </c>
      <c r="C5271" s="10" t="s">
        <v>10115</v>
      </c>
      <c r="D5271" s="10" t="s">
        <v>79</v>
      </c>
      <c r="E5271" s="10" t="s">
        <v>95</v>
      </c>
      <c r="F5271" s="10" t="s">
        <v>789</v>
      </c>
      <c r="G5271" s="10" t="s">
        <v>790</v>
      </c>
    </row>
    <row r="5272" spans="1:7" ht="15" customHeight="1" x14ac:dyDescent="0.25">
      <c r="A5272" s="10" t="s">
        <v>7241</v>
      </c>
      <c r="B5272" s="10" t="s">
        <v>10116</v>
      </c>
      <c r="C5272" s="10" t="s">
        <v>10117</v>
      </c>
      <c r="D5272" s="10" t="s">
        <v>79</v>
      </c>
      <c r="E5272" s="10" t="s">
        <v>95</v>
      </c>
      <c r="F5272" s="10" t="s">
        <v>789</v>
      </c>
      <c r="G5272" s="10" t="s">
        <v>790</v>
      </c>
    </row>
    <row r="5273" spans="1:7" ht="15" customHeight="1" x14ac:dyDescent="0.25">
      <c r="A5273" s="10" t="s">
        <v>7241</v>
      </c>
      <c r="B5273" s="10" t="s">
        <v>10118</v>
      </c>
      <c r="C5273" s="10" t="s">
        <v>10119</v>
      </c>
      <c r="D5273" s="10" t="s">
        <v>79</v>
      </c>
      <c r="E5273" s="10" t="s">
        <v>95</v>
      </c>
      <c r="F5273" s="10" t="s">
        <v>789</v>
      </c>
      <c r="G5273" s="10" t="s">
        <v>790</v>
      </c>
    </row>
    <row r="5274" spans="1:7" ht="15" customHeight="1" x14ac:dyDescent="0.25">
      <c r="A5274" s="10" t="s">
        <v>7241</v>
      </c>
      <c r="B5274" s="10" t="s">
        <v>10120</v>
      </c>
      <c r="C5274" s="10" t="s">
        <v>10121</v>
      </c>
      <c r="D5274" s="10" t="s">
        <v>79</v>
      </c>
      <c r="E5274" s="10" t="s">
        <v>95</v>
      </c>
      <c r="F5274" s="10" t="s">
        <v>789</v>
      </c>
      <c r="G5274" s="10" t="s">
        <v>790</v>
      </c>
    </row>
    <row r="5275" spans="1:7" ht="15" customHeight="1" x14ac:dyDescent="0.25">
      <c r="A5275" s="10" t="s">
        <v>7241</v>
      </c>
      <c r="B5275" s="10" t="s">
        <v>10122</v>
      </c>
      <c r="C5275" s="10" t="s">
        <v>10123</v>
      </c>
      <c r="D5275" s="10" t="s">
        <v>79</v>
      </c>
      <c r="E5275" s="10" t="s">
        <v>95</v>
      </c>
      <c r="F5275" s="10" t="s">
        <v>789</v>
      </c>
      <c r="G5275" s="10" t="s">
        <v>790</v>
      </c>
    </row>
    <row r="5276" spans="1:7" ht="15" customHeight="1" x14ac:dyDescent="0.25">
      <c r="A5276" s="10" t="s">
        <v>7241</v>
      </c>
      <c r="B5276" s="10" t="s">
        <v>10124</v>
      </c>
      <c r="C5276" s="10" t="s">
        <v>10125</v>
      </c>
      <c r="D5276" s="10" t="s">
        <v>79</v>
      </c>
      <c r="E5276" s="10" t="s">
        <v>95</v>
      </c>
      <c r="F5276" s="10" t="s">
        <v>789</v>
      </c>
      <c r="G5276" s="10" t="s">
        <v>790</v>
      </c>
    </row>
    <row r="5277" spans="1:7" ht="15" customHeight="1" x14ac:dyDescent="0.25">
      <c r="A5277" s="10" t="s">
        <v>7241</v>
      </c>
      <c r="B5277" s="10" t="s">
        <v>10126</v>
      </c>
      <c r="C5277" s="10" t="s">
        <v>10127</v>
      </c>
      <c r="D5277" s="10" t="s">
        <v>79</v>
      </c>
      <c r="E5277" s="10" t="s">
        <v>95</v>
      </c>
      <c r="F5277" s="10" t="s">
        <v>789</v>
      </c>
      <c r="G5277" s="10" t="s">
        <v>790</v>
      </c>
    </row>
    <row r="5278" spans="1:7" ht="15" customHeight="1" x14ac:dyDescent="0.25">
      <c r="A5278" s="10" t="s">
        <v>7241</v>
      </c>
      <c r="B5278" s="10" t="s">
        <v>10128</v>
      </c>
      <c r="C5278" s="10" t="s">
        <v>10129</v>
      </c>
      <c r="D5278" s="10" t="s">
        <v>79</v>
      </c>
      <c r="E5278" s="10" t="s">
        <v>95</v>
      </c>
      <c r="F5278" s="10" t="s">
        <v>789</v>
      </c>
      <c r="G5278" s="10" t="s">
        <v>790</v>
      </c>
    </row>
    <row r="5279" spans="1:7" ht="15" customHeight="1" x14ac:dyDescent="0.25">
      <c r="A5279" s="10" t="s">
        <v>7241</v>
      </c>
      <c r="B5279" s="10" t="s">
        <v>10130</v>
      </c>
      <c r="C5279" s="10" t="s">
        <v>10131</v>
      </c>
      <c r="D5279" s="10" t="s">
        <v>79</v>
      </c>
      <c r="E5279" s="10" t="s">
        <v>95</v>
      </c>
      <c r="F5279" s="10" t="s">
        <v>789</v>
      </c>
      <c r="G5279" s="10" t="s">
        <v>790</v>
      </c>
    </row>
    <row r="5280" spans="1:7" ht="15" customHeight="1" x14ac:dyDescent="0.25">
      <c r="A5280" s="10" t="s">
        <v>7241</v>
      </c>
      <c r="B5280" s="10" t="s">
        <v>10132</v>
      </c>
      <c r="C5280" s="10" t="s">
        <v>10133</v>
      </c>
      <c r="D5280" s="10" t="s">
        <v>79</v>
      </c>
      <c r="E5280" s="10" t="s">
        <v>95</v>
      </c>
      <c r="F5280" s="10" t="s">
        <v>789</v>
      </c>
      <c r="G5280" s="10" t="s">
        <v>790</v>
      </c>
    </row>
    <row r="5281" spans="1:7" ht="15" customHeight="1" x14ac:dyDescent="0.25">
      <c r="A5281" s="10" t="s">
        <v>7241</v>
      </c>
      <c r="B5281" s="10" t="s">
        <v>10134</v>
      </c>
      <c r="C5281" s="10" t="s">
        <v>10135</v>
      </c>
      <c r="D5281" s="10" t="s">
        <v>79</v>
      </c>
      <c r="E5281" s="10" t="s">
        <v>95</v>
      </c>
      <c r="F5281" s="10" t="s">
        <v>789</v>
      </c>
      <c r="G5281" s="10" t="s">
        <v>790</v>
      </c>
    </row>
    <row r="5282" spans="1:7" ht="15" customHeight="1" x14ac:dyDescent="0.25">
      <c r="A5282" s="10" t="s">
        <v>7241</v>
      </c>
      <c r="B5282" s="10" t="s">
        <v>10136</v>
      </c>
      <c r="C5282" s="10" t="s">
        <v>10137</v>
      </c>
      <c r="D5282" s="10" t="s">
        <v>79</v>
      </c>
      <c r="E5282" s="10" t="s">
        <v>95</v>
      </c>
      <c r="F5282" s="10" t="s">
        <v>789</v>
      </c>
      <c r="G5282" s="10" t="s">
        <v>790</v>
      </c>
    </row>
    <row r="5283" spans="1:7" ht="15" customHeight="1" x14ac:dyDescent="0.25">
      <c r="A5283" s="10" t="s">
        <v>7241</v>
      </c>
      <c r="B5283" s="10" t="s">
        <v>10138</v>
      </c>
      <c r="C5283" s="10" t="s">
        <v>10139</v>
      </c>
      <c r="D5283" s="10" t="s">
        <v>79</v>
      </c>
      <c r="E5283" s="10" t="s">
        <v>95</v>
      </c>
      <c r="F5283" s="10" t="s">
        <v>789</v>
      </c>
      <c r="G5283" s="10" t="s">
        <v>790</v>
      </c>
    </row>
    <row r="5284" spans="1:7" ht="15" customHeight="1" x14ac:dyDescent="0.25">
      <c r="A5284" s="10" t="s">
        <v>7241</v>
      </c>
      <c r="B5284" s="10" t="s">
        <v>10140</v>
      </c>
      <c r="C5284" s="10" t="s">
        <v>10141</v>
      </c>
      <c r="D5284" s="10" t="s">
        <v>79</v>
      </c>
      <c r="E5284" s="10" t="s">
        <v>95</v>
      </c>
      <c r="F5284" s="10" t="s">
        <v>789</v>
      </c>
      <c r="G5284" s="10" t="s">
        <v>790</v>
      </c>
    </row>
    <row r="5285" spans="1:7" ht="15" customHeight="1" x14ac:dyDescent="0.25">
      <c r="A5285" s="10" t="s">
        <v>7241</v>
      </c>
      <c r="B5285" s="10" t="s">
        <v>10142</v>
      </c>
      <c r="C5285" s="10" t="s">
        <v>10143</v>
      </c>
      <c r="D5285" s="10" t="s">
        <v>79</v>
      </c>
      <c r="E5285" s="10" t="s">
        <v>95</v>
      </c>
      <c r="F5285" s="10" t="s">
        <v>789</v>
      </c>
      <c r="G5285" s="10" t="s">
        <v>790</v>
      </c>
    </row>
    <row r="5286" spans="1:7" ht="15" customHeight="1" x14ac:dyDescent="0.25">
      <c r="A5286" s="10" t="s">
        <v>7241</v>
      </c>
      <c r="B5286" s="10" t="s">
        <v>10144</v>
      </c>
      <c r="C5286" s="10" t="s">
        <v>10145</v>
      </c>
      <c r="D5286" s="10" t="s">
        <v>79</v>
      </c>
      <c r="E5286" s="10" t="s">
        <v>95</v>
      </c>
      <c r="F5286" s="10" t="s">
        <v>789</v>
      </c>
      <c r="G5286" s="10" t="s">
        <v>790</v>
      </c>
    </row>
    <row r="5287" spans="1:7" ht="15" customHeight="1" x14ac:dyDescent="0.25">
      <c r="A5287" s="10" t="s">
        <v>7241</v>
      </c>
      <c r="B5287" s="10" t="s">
        <v>10146</v>
      </c>
      <c r="C5287" s="10" t="s">
        <v>10147</v>
      </c>
      <c r="D5287" s="10" t="s">
        <v>79</v>
      </c>
      <c r="E5287" s="10" t="s">
        <v>95</v>
      </c>
      <c r="F5287" s="10" t="s">
        <v>789</v>
      </c>
      <c r="G5287" s="10" t="s">
        <v>790</v>
      </c>
    </row>
    <row r="5288" spans="1:7" ht="15" customHeight="1" x14ac:dyDescent="0.25">
      <c r="A5288" s="10" t="s">
        <v>7241</v>
      </c>
      <c r="B5288" s="10" t="s">
        <v>10148</v>
      </c>
      <c r="C5288" s="10" t="s">
        <v>10149</v>
      </c>
      <c r="D5288" s="10" t="s">
        <v>79</v>
      </c>
      <c r="E5288" s="10" t="s">
        <v>95</v>
      </c>
      <c r="F5288" s="10" t="s">
        <v>789</v>
      </c>
      <c r="G5288" s="10" t="s">
        <v>790</v>
      </c>
    </row>
    <row r="5289" spans="1:7" ht="15" customHeight="1" x14ac:dyDescent="0.25">
      <c r="A5289" s="10" t="s">
        <v>7241</v>
      </c>
      <c r="B5289" s="10" t="s">
        <v>10150</v>
      </c>
      <c r="C5289" s="10" t="s">
        <v>10151</v>
      </c>
      <c r="D5289" s="10" t="s">
        <v>79</v>
      </c>
      <c r="E5289" s="10" t="s">
        <v>95</v>
      </c>
      <c r="F5289" s="10" t="s">
        <v>789</v>
      </c>
      <c r="G5289" s="10" t="s">
        <v>790</v>
      </c>
    </row>
    <row r="5290" spans="1:7" ht="15" customHeight="1" x14ac:dyDescent="0.25">
      <c r="A5290" s="10" t="s">
        <v>7241</v>
      </c>
      <c r="B5290" s="10" t="s">
        <v>10152</v>
      </c>
      <c r="C5290" s="10" t="s">
        <v>10153</v>
      </c>
      <c r="D5290" s="10" t="s">
        <v>79</v>
      </c>
      <c r="E5290" s="10" t="s">
        <v>95</v>
      </c>
      <c r="F5290" s="10" t="s">
        <v>789</v>
      </c>
      <c r="G5290" s="10" t="s">
        <v>790</v>
      </c>
    </row>
    <row r="5291" spans="1:7" ht="15" customHeight="1" x14ac:dyDescent="0.25">
      <c r="A5291" s="10" t="s">
        <v>7241</v>
      </c>
      <c r="B5291" s="10" t="s">
        <v>10154</v>
      </c>
      <c r="C5291" s="10" t="s">
        <v>10155</v>
      </c>
      <c r="D5291" s="10" t="s">
        <v>79</v>
      </c>
      <c r="E5291" s="10" t="s">
        <v>95</v>
      </c>
      <c r="F5291" s="10" t="s">
        <v>789</v>
      </c>
      <c r="G5291" s="10" t="s">
        <v>790</v>
      </c>
    </row>
    <row r="5292" spans="1:7" ht="15" customHeight="1" x14ac:dyDescent="0.25">
      <c r="A5292" s="10" t="s">
        <v>7241</v>
      </c>
      <c r="B5292" s="10" t="s">
        <v>10156</v>
      </c>
      <c r="C5292" s="10" t="s">
        <v>10157</v>
      </c>
      <c r="D5292" s="10" t="s">
        <v>79</v>
      </c>
      <c r="E5292" s="10" t="s">
        <v>95</v>
      </c>
      <c r="F5292" s="10" t="s">
        <v>789</v>
      </c>
      <c r="G5292" s="10" t="s">
        <v>790</v>
      </c>
    </row>
    <row r="5293" spans="1:7" ht="15" customHeight="1" x14ac:dyDescent="0.25">
      <c r="A5293" s="10" t="s">
        <v>7241</v>
      </c>
      <c r="B5293" s="10" t="s">
        <v>10158</v>
      </c>
      <c r="C5293" s="10" t="s">
        <v>10159</v>
      </c>
      <c r="D5293" s="10" t="s">
        <v>79</v>
      </c>
      <c r="E5293" s="10" t="s">
        <v>95</v>
      </c>
      <c r="F5293" s="10" t="s">
        <v>789</v>
      </c>
      <c r="G5293" s="10" t="s">
        <v>790</v>
      </c>
    </row>
    <row r="5294" spans="1:7" ht="15" customHeight="1" x14ac:dyDescent="0.25">
      <c r="A5294" s="10" t="s">
        <v>7241</v>
      </c>
      <c r="B5294" s="10" t="s">
        <v>10160</v>
      </c>
      <c r="C5294" s="10" t="s">
        <v>10161</v>
      </c>
      <c r="D5294" s="10" t="s">
        <v>79</v>
      </c>
      <c r="E5294" s="10" t="s">
        <v>95</v>
      </c>
      <c r="F5294" s="10" t="s">
        <v>789</v>
      </c>
      <c r="G5294" s="10" t="s">
        <v>790</v>
      </c>
    </row>
    <row r="5295" spans="1:7" ht="15" customHeight="1" x14ac:dyDescent="0.25">
      <c r="A5295" s="10" t="s">
        <v>7241</v>
      </c>
      <c r="B5295" s="10" t="s">
        <v>10162</v>
      </c>
      <c r="C5295" s="10" t="s">
        <v>10163</v>
      </c>
      <c r="D5295" s="10" t="s">
        <v>79</v>
      </c>
      <c r="E5295" s="10" t="s">
        <v>95</v>
      </c>
      <c r="F5295" s="10" t="s">
        <v>789</v>
      </c>
      <c r="G5295" s="10" t="s">
        <v>790</v>
      </c>
    </row>
    <row r="5296" spans="1:7" ht="15" customHeight="1" x14ac:dyDescent="0.25">
      <c r="A5296" s="10" t="s">
        <v>7241</v>
      </c>
      <c r="B5296" s="10" t="s">
        <v>10164</v>
      </c>
      <c r="C5296" s="10" t="s">
        <v>10165</v>
      </c>
      <c r="D5296" s="10" t="s">
        <v>79</v>
      </c>
      <c r="E5296" s="10" t="s">
        <v>95</v>
      </c>
      <c r="F5296" s="10" t="s">
        <v>789</v>
      </c>
      <c r="G5296" s="10" t="s">
        <v>790</v>
      </c>
    </row>
    <row r="5297" spans="1:7" ht="15" customHeight="1" x14ac:dyDescent="0.25">
      <c r="A5297" s="10" t="s">
        <v>7241</v>
      </c>
      <c r="B5297" s="10" t="s">
        <v>10166</v>
      </c>
      <c r="C5297" s="10" t="s">
        <v>10167</v>
      </c>
      <c r="D5297" s="10" t="s">
        <v>79</v>
      </c>
      <c r="E5297" s="10" t="s">
        <v>95</v>
      </c>
      <c r="F5297" s="10" t="s">
        <v>789</v>
      </c>
      <c r="G5297" s="10" t="s">
        <v>790</v>
      </c>
    </row>
    <row r="5298" spans="1:7" ht="15" customHeight="1" x14ac:dyDescent="0.25">
      <c r="A5298" s="10" t="s">
        <v>7241</v>
      </c>
      <c r="B5298" s="10" t="s">
        <v>10168</v>
      </c>
      <c r="C5298" s="10" t="s">
        <v>10169</v>
      </c>
      <c r="D5298" s="10" t="s">
        <v>79</v>
      </c>
      <c r="E5298" s="10" t="s">
        <v>95</v>
      </c>
      <c r="F5298" s="10" t="s">
        <v>789</v>
      </c>
      <c r="G5298" s="10" t="s">
        <v>790</v>
      </c>
    </row>
    <row r="5299" spans="1:7" ht="15" customHeight="1" x14ac:dyDescent="0.25">
      <c r="A5299" s="10" t="s">
        <v>7241</v>
      </c>
      <c r="B5299" s="10" t="s">
        <v>10170</v>
      </c>
      <c r="C5299" s="10" t="s">
        <v>10171</v>
      </c>
      <c r="D5299" s="10" t="s">
        <v>79</v>
      </c>
      <c r="E5299" s="10" t="s">
        <v>95</v>
      </c>
      <c r="F5299" s="10" t="s">
        <v>789</v>
      </c>
      <c r="G5299" s="10" t="s">
        <v>790</v>
      </c>
    </row>
    <row r="5300" spans="1:7" ht="15" customHeight="1" x14ac:dyDescent="0.25">
      <c r="A5300" s="10" t="s">
        <v>7241</v>
      </c>
      <c r="B5300" s="10" t="s">
        <v>10172</v>
      </c>
      <c r="C5300" s="10" t="s">
        <v>10173</v>
      </c>
      <c r="D5300" s="10" t="s">
        <v>79</v>
      </c>
      <c r="E5300" s="10" t="s">
        <v>95</v>
      </c>
      <c r="F5300" s="10" t="s">
        <v>789</v>
      </c>
      <c r="G5300" s="10" t="s">
        <v>790</v>
      </c>
    </row>
    <row r="5301" spans="1:7" ht="15" customHeight="1" x14ac:dyDescent="0.25">
      <c r="A5301" s="10" t="s">
        <v>7241</v>
      </c>
      <c r="B5301" s="10" t="s">
        <v>10174</v>
      </c>
      <c r="C5301" s="10" t="s">
        <v>10175</v>
      </c>
      <c r="D5301" s="10" t="s">
        <v>79</v>
      </c>
      <c r="E5301" s="10" t="s">
        <v>95</v>
      </c>
      <c r="F5301" s="10" t="s">
        <v>789</v>
      </c>
      <c r="G5301" s="10" t="s">
        <v>790</v>
      </c>
    </row>
    <row r="5302" spans="1:7" ht="15" customHeight="1" x14ac:dyDescent="0.25">
      <c r="A5302" s="10" t="s">
        <v>7241</v>
      </c>
      <c r="B5302" s="10" t="s">
        <v>10176</v>
      </c>
      <c r="C5302" s="10" t="s">
        <v>10177</v>
      </c>
      <c r="D5302" s="10" t="s">
        <v>79</v>
      </c>
      <c r="E5302" s="10" t="s">
        <v>95</v>
      </c>
      <c r="F5302" s="10" t="s">
        <v>789</v>
      </c>
      <c r="G5302" s="10" t="s">
        <v>790</v>
      </c>
    </row>
    <row r="5303" spans="1:7" ht="15" customHeight="1" x14ac:dyDescent="0.25">
      <c r="A5303" s="10" t="s">
        <v>7283</v>
      </c>
      <c r="B5303" s="10" t="s">
        <v>10178</v>
      </c>
      <c r="C5303" s="10" t="s">
        <v>10179</v>
      </c>
      <c r="D5303" s="10" t="s">
        <v>79</v>
      </c>
      <c r="E5303" s="10" t="s">
        <v>95</v>
      </c>
      <c r="F5303" s="10" t="s">
        <v>789</v>
      </c>
      <c r="G5303" s="10" t="s">
        <v>790</v>
      </c>
    </row>
    <row r="5304" spans="1:7" ht="15" customHeight="1" x14ac:dyDescent="0.25">
      <c r="A5304" s="10" t="s">
        <v>7283</v>
      </c>
      <c r="B5304" s="10" t="s">
        <v>10180</v>
      </c>
      <c r="C5304" s="10" t="s">
        <v>10181</v>
      </c>
      <c r="D5304" s="10" t="s">
        <v>79</v>
      </c>
      <c r="E5304" s="10" t="s">
        <v>95</v>
      </c>
      <c r="F5304" s="10" t="s">
        <v>789</v>
      </c>
      <c r="G5304" s="10" t="s">
        <v>790</v>
      </c>
    </row>
    <row r="5305" spans="1:7" ht="15" customHeight="1" x14ac:dyDescent="0.25">
      <c r="A5305" s="10" t="s">
        <v>7283</v>
      </c>
      <c r="B5305" s="10" t="s">
        <v>10182</v>
      </c>
      <c r="C5305" s="10" t="s">
        <v>10183</v>
      </c>
      <c r="D5305" s="10" t="s">
        <v>79</v>
      </c>
      <c r="E5305" s="10" t="s">
        <v>95</v>
      </c>
      <c r="F5305" s="10" t="s">
        <v>789</v>
      </c>
      <c r="G5305" s="10" t="s">
        <v>790</v>
      </c>
    </row>
    <row r="5306" spans="1:7" ht="15" customHeight="1" x14ac:dyDescent="0.25">
      <c r="A5306" s="10" t="s">
        <v>7283</v>
      </c>
      <c r="B5306" s="10" t="s">
        <v>10184</v>
      </c>
      <c r="C5306" s="10" t="s">
        <v>10185</v>
      </c>
      <c r="D5306" s="10" t="s">
        <v>79</v>
      </c>
      <c r="E5306" s="10" t="s">
        <v>95</v>
      </c>
      <c r="F5306" s="10" t="s">
        <v>789</v>
      </c>
      <c r="G5306" s="10" t="s">
        <v>790</v>
      </c>
    </row>
    <row r="5307" spans="1:7" ht="15" customHeight="1" x14ac:dyDescent="0.25">
      <c r="A5307" s="10" t="s">
        <v>7283</v>
      </c>
      <c r="B5307" s="10" t="s">
        <v>10186</v>
      </c>
      <c r="C5307" s="10" t="s">
        <v>10187</v>
      </c>
      <c r="D5307" s="10" t="s">
        <v>79</v>
      </c>
      <c r="E5307" s="10" t="s">
        <v>95</v>
      </c>
      <c r="F5307" s="10" t="s">
        <v>789</v>
      </c>
      <c r="G5307" s="10" t="s">
        <v>790</v>
      </c>
    </row>
    <row r="5308" spans="1:7" ht="15" customHeight="1" x14ac:dyDescent="0.25">
      <c r="A5308" s="10" t="s">
        <v>7283</v>
      </c>
      <c r="B5308" s="10" t="s">
        <v>10188</v>
      </c>
      <c r="C5308" s="10" t="s">
        <v>10189</v>
      </c>
      <c r="D5308" s="10" t="s">
        <v>79</v>
      </c>
      <c r="E5308" s="10" t="s">
        <v>95</v>
      </c>
      <c r="F5308" s="10" t="s">
        <v>789</v>
      </c>
      <c r="G5308" s="10" t="s">
        <v>790</v>
      </c>
    </row>
    <row r="5309" spans="1:7" ht="15" customHeight="1" x14ac:dyDescent="0.25">
      <c r="A5309" s="10" t="s">
        <v>7283</v>
      </c>
      <c r="B5309" s="10" t="s">
        <v>10190</v>
      </c>
      <c r="C5309" s="10" t="s">
        <v>10191</v>
      </c>
      <c r="D5309" s="10" t="s">
        <v>79</v>
      </c>
      <c r="E5309" s="10" t="s">
        <v>95</v>
      </c>
      <c r="F5309" s="10" t="s">
        <v>789</v>
      </c>
      <c r="G5309" s="10" t="s">
        <v>790</v>
      </c>
    </row>
    <row r="5310" spans="1:7" ht="15" customHeight="1" x14ac:dyDescent="0.25">
      <c r="A5310" s="10" t="s">
        <v>7283</v>
      </c>
      <c r="B5310" s="10" t="s">
        <v>10192</v>
      </c>
      <c r="C5310" s="10" t="s">
        <v>10193</v>
      </c>
      <c r="D5310" s="10" t="s">
        <v>79</v>
      </c>
      <c r="E5310" s="10" t="s">
        <v>95</v>
      </c>
      <c r="F5310" s="10" t="s">
        <v>789</v>
      </c>
      <c r="G5310" s="10" t="s">
        <v>790</v>
      </c>
    </row>
    <row r="5311" spans="1:7" ht="15" customHeight="1" x14ac:dyDescent="0.25">
      <c r="A5311" s="10" t="s">
        <v>7283</v>
      </c>
      <c r="B5311" s="10" t="s">
        <v>10194</v>
      </c>
      <c r="C5311" s="10" t="s">
        <v>10195</v>
      </c>
      <c r="D5311" s="10" t="s">
        <v>79</v>
      </c>
      <c r="E5311" s="10" t="s">
        <v>95</v>
      </c>
      <c r="F5311" s="10" t="s">
        <v>789</v>
      </c>
      <c r="G5311" s="10" t="s">
        <v>790</v>
      </c>
    </row>
    <row r="5312" spans="1:7" ht="15" customHeight="1" x14ac:dyDescent="0.25">
      <c r="A5312" s="10" t="s">
        <v>7283</v>
      </c>
      <c r="B5312" s="10" t="s">
        <v>10196</v>
      </c>
      <c r="C5312" s="10" t="s">
        <v>10197</v>
      </c>
      <c r="D5312" s="10" t="s">
        <v>79</v>
      </c>
      <c r="E5312" s="10" t="s">
        <v>95</v>
      </c>
      <c r="F5312" s="10" t="s">
        <v>789</v>
      </c>
      <c r="G5312" s="10" t="s">
        <v>790</v>
      </c>
    </row>
    <row r="5313" spans="1:7" ht="15" customHeight="1" x14ac:dyDescent="0.25">
      <c r="A5313" s="10" t="s">
        <v>7283</v>
      </c>
      <c r="B5313" s="10" t="s">
        <v>10198</v>
      </c>
      <c r="C5313" s="10" t="s">
        <v>10199</v>
      </c>
      <c r="D5313" s="10" t="s">
        <v>79</v>
      </c>
      <c r="E5313" s="10" t="s">
        <v>95</v>
      </c>
      <c r="F5313" s="10" t="s">
        <v>789</v>
      </c>
      <c r="G5313" s="10" t="s">
        <v>790</v>
      </c>
    </row>
    <row r="5314" spans="1:7" ht="15" customHeight="1" x14ac:dyDescent="0.25">
      <c r="A5314" s="10" t="s">
        <v>7283</v>
      </c>
      <c r="B5314" s="10" t="s">
        <v>10200</v>
      </c>
      <c r="C5314" s="10" t="s">
        <v>10201</v>
      </c>
      <c r="D5314" s="10" t="s">
        <v>79</v>
      </c>
      <c r="E5314" s="10" t="s">
        <v>95</v>
      </c>
      <c r="F5314" s="10" t="s">
        <v>789</v>
      </c>
      <c r="G5314" s="10" t="s">
        <v>790</v>
      </c>
    </row>
    <row r="5315" spans="1:7" ht="15" customHeight="1" x14ac:dyDescent="0.25">
      <c r="A5315" s="10" t="s">
        <v>7283</v>
      </c>
      <c r="B5315" s="10" t="s">
        <v>10202</v>
      </c>
      <c r="C5315" s="10" t="s">
        <v>10203</v>
      </c>
      <c r="D5315" s="10" t="s">
        <v>79</v>
      </c>
      <c r="E5315" s="10" t="s">
        <v>95</v>
      </c>
      <c r="F5315" s="10" t="s">
        <v>789</v>
      </c>
      <c r="G5315" s="10" t="s">
        <v>790</v>
      </c>
    </row>
    <row r="5316" spans="1:7" ht="15" customHeight="1" x14ac:dyDescent="0.25">
      <c r="A5316" s="10" t="s">
        <v>7283</v>
      </c>
      <c r="B5316" s="10" t="s">
        <v>10204</v>
      </c>
      <c r="C5316" s="10" t="s">
        <v>10205</v>
      </c>
      <c r="D5316" s="10" t="s">
        <v>79</v>
      </c>
      <c r="E5316" s="10" t="s">
        <v>95</v>
      </c>
      <c r="F5316" s="10" t="s">
        <v>789</v>
      </c>
      <c r="G5316" s="10" t="s">
        <v>790</v>
      </c>
    </row>
    <row r="5317" spans="1:7" ht="15" customHeight="1" x14ac:dyDescent="0.25">
      <c r="A5317" s="10" t="s">
        <v>7283</v>
      </c>
      <c r="B5317" s="10" t="s">
        <v>10206</v>
      </c>
      <c r="C5317" s="10" t="s">
        <v>10207</v>
      </c>
      <c r="D5317" s="10" t="s">
        <v>79</v>
      </c>
      <c r="E5317" s="10" t="s">
        <v>95</v>
      </c>
      <c r="F5317" s="10" t="s">
        <v>789</v>
      </c>
      <c r="G5317" s="10" t="s">
        <v>790</v>
      </c>
    </row>
    <row r="5318" spans="1:7" ht="15" customHeight="1" x14ac:dyDescent="0.25">
      <c r="A5318" s="10" t="s">
        <v>7283</v>
      </c>
      <c r="B5318" s="10" t="s">
        <v>10208</v>
      </c>
      <c r="C5318" s="10" t="s">
        <v>10209</v>
      </c>
      <c r="D5318" s="10" t="s">
        <v>79</v>
      </c>
      <c r="E5318" s="10" t="s">
        <v>95</v>
      </c>
      <c r="F5318" s="10" t="s">
        <v>789</v>
      </c>
      <c r="G5318" s="10" t="s">
        <v>790</v>
      </c>
    </row>
    <row r="5319" spans="1:7" ht="15" customHeight="1" x14ac:dyDescent="0.25">
      <c r="A5319" s="10" t="s">
        <v>7301</v>
      </c>
      <c r="B5319" s="10" t="s">
        <v>10210</v>
      </c>
      <c r="C5319" s="10" t="s">
        <v>10211</v>
      </c>
      <c r="D5319" s="10" t="s">
        <v>79</v>
      </c>
      <c r="E5319" s="10" t="s">
        <v>95</v>
      </c>
      <c r="F5319" s="10" t="s">
        <v>789</v>
      </c>
      <c r="G5319" s="10" t="s">
        <v>790</v>
      </c>
    </row>
    <row r="5320" spans="1:7" ht="15" customHeight="1" x14ac:dyDescent="0.25">
      <c r="A5320" s="10" t="s">
        <v>7301</v>
      </c>
      <c r="B5320" s="10" t="s">
        <v>10212</v>
      </c>
      <c r="C5320" s="10" t="s">
        <v>10213</v>
      </c>
      <c r="D5320" s="10" t="s">
        <v>79</v>
      </c>
      <c r="E5320" s="10" t="s">
        <v>95</v>
      </c>
      <c r="F5320" s="10" t="s">
        <v>789</v>
      </c>
      <c r="G5320" s="10" t="s">
        <v>790</v>
      </c>
    </row>
    <row r="5321" spans="1:7" ht="15" customHeight="1" x14ac:dyDescent="0.25">
      <c r="A5321" s="10" t="s">
        <v>7291</v>
      </c>
      <c r="B5321" s="10" t="s">
        <v>10214</v>
      </c>
      <c r="C5321" s="10" t="s">
        <v>10215</v>
      </c>
      <c r="D5321" s="10" t="s">
        <v>79</v>
      </c>
      <c r="E5321" s="10" t="s">
        <v>95</v>
      </c>
      <c r="F5321" s="10" t="s">
        <v>789</v>
      </c>
      <c r="G5321" s="10" t="s">
        <v>790</v>
      </c>
    </row>
    <row r="5322" spans="1:7" ht="15" customHeight="1" x14ac:dyDescent="0.25">
      <c r="A5322" s="10" t="s">
        <v>7291</v>
      </c>
      <c r="B5322" s="10" t="s">
        <v>10216</v>
      </c>
      <c r="C5322" s="10" t="s">
        <v>10217</v>
      </c>
      <c r="D5322" s="10" t="s">
        <v>79</v>
      </c>
      <c r="E5322" s="10" t="s">
        <v>95</v>
      </c>
      <c r="F5322" s="10" t="s">
        <v>789</v>
      </c>
      <c r="G5322" s="10" t="s">
        <v>790</v>
      </c>
    </row>
    <row r="5323" spans="1:7" ht="15" customHeight="1" x14ac:dyDescent="0.25">
      <c r="A5323" s="10" t="s">
        <v>7291</v>
      </c>
      <c r="B5323" s="10" t="s">
        <v>10218</v>
      </c>
      <c r="C5323" s="10" t="s">
        <v>10219</v>
      </c>
      <c r="D5323" s="10" t="s">
        <v>79</v>
      </c>
      <c r="E5323" s="10" t="s">
        <v>95</v>
      </c>
      <c r="F5323" s="10" t="s">
        <v>789</v>
      </c>
      <c r="G5323" s="10" t="s">
        <v>790</v>
      </c>
    </row>
    <row r="5324" spans="1:7" ht="15" customHeight="1" x14ac:dyDescent="0.25">
      <c r="A5324" s="10" t="s">
        <v>7291</v>
      </c>
      <c r="B5324" s="10" t="s">
        <v>10220</v>
      </c>
      <c r="C5324" s="10" t="s">
        <v>10221</v>
      </c>
      <c r="D5324" s="10" t="s">
        <v>79</v>
      </c>
      <c r="E5324" s="10" t="s">
        <v>95</v>
      </c>
      <c r="F5324" s="10" t="s">
        <v>789</v>
      </c>
      <c r="G5324" s="10" t="s">
        <v>790</v>
      </c>
    </row>
    <row r="5325" spans="1:7" ht="15" customHeight="1" x14ac:dyDescent="0.25">
      <c r="A5325" s="10" t="s">
        <v>7291</v>
      </c>
      <c r="B5325" s="10" t="s">
        <v>10222</v>
      </c>
      <c r="C5325" s="10" t="s">
        <v>10223</v>
      </c>
      <c r="D5325" s="10" t="s">
        <v>79</v>
      </c>
      <c r="E5325" s="10" t="s">
        <v>95</v>
      </c>
      <c r="F5325" s="10" t="s">
        <v>789</v>
      </c>
      <c r="G5325" s="10" t="s">
        <v>790</v>
      </c>
    </row>
    <row r="5326" spans="1:7" ht="15" customHeight="1" x14ac:dyDescent="0.25">
      <c r="A5326" s="10" t="s">
        <v>7291</v>
      </c>
      <c r="B5326" s="10" t="s">
        <v>10224</v>
      </c>
      <c r="C5326" s="10" t="s">
        <v>10225</v>
      </c>
      <c r="D5326" s="10" t="s">
        <v>79</v>
      </c>
      <c r="E5326" s="10" t="s">
        <v>95</v>
      </c>
      <c r="F5326" s="10" t="s">
        <v>789</v>
      </c>
      <c r="G5326" s="10" t="s">
        <v>790</v>
      </c>
    </row>
    <row r="5327" spans="1:7" ht="15" customHeight="1" x14ac:dyDescent="0.25">
      <c r="A5327" s="5" t="s">
        <v>7291</v>
      </c>
      <c r="B5327" s="10" t="s">
        <v>10226</v>
      </c>
      <c r="C5327" s="10" t="s">
        <v>10227</v>
      </c>
      <c r="D5327" s="10" t="s">
        <v>79</v>
      </c>
      <c r="E5327" s="10" t="s">
        <v>95</v>
      </c>
      <c r="F5327" s="10" t="s">
        <v>789</v>
      </c>
      <c r="G5327" s="10" t="s">
        <v>790</v>
      </c>
    </row>
    <row r="5328" spans="1:7" ht="15" customHeight="1" x14ac:dyDescent="0.25">
      <c r="A5328" s="10" t="s">
        <v>7291</v>
      </c>
      <c r="B5328" s="10" t="s">
        <v>10228</v>
      </c>
      <c r="C5328" s="10" t="s">
        <v>10229</v>
      </c>
      <c r="D5328" s="10" t="s">
        <v>79</v>
      </c>
      <c r="E5328" s="10" t="s">
        <v>95</v>
      </c>
      <c r="F5328" s="10" t="s">
        <v>789</v>
      </c>
      <c r="G5328" s="10" t="s">
        <v>790</v>
      </c>
    </row>
    <row r="5329" spans="1:7" ht="15" customHeight="1" x14ac:dyDescent="0.25">
      <c r="A5329" s="10" t="s">
        <v>7291</v>
      </c>
      <c r="B5329" s="10" t="s">
        <v>10230</v>
      </c>
      <c r="C5329" s="10" t="s">
        <v>10231</v>
      </c>
      <c r="D5329" s="10" t="s">
        <v>79</v>
      </c>
      <c r="E5329" s="10" t="s">
        <v>95</v>
      </c>
      <c r="F5329" s="10" t="s">
        <v>789</v>
      </c>
      <c r="G5329" s="10" t="s">
        <v>790</v>
      </c>
    </row>
    <row r="5330" spans="1:7" ht="15" customHeight="1" x14ac:dyDescent="0.25">
      <c r="A5330" s="10" t="s">
        <v>7291</v>
      </c>
      <c r="B5330" s="10" t="s">
        <v>10232</v>
      </c>
      <c r="C5330" s="10" t="s">
        <v>10233</v>
      </c>
      <c r="D5330" s="10" t="s">
        <v>79</v>
      </c>
      <c r="E5330" s="10" t="s">
        <v>95</v>
      </c>
      <c r="F5330" s="10" t="s">
        <v>789</v>
      </c>
      <c r="G5330" s="10" t="s">
        <v>790</v>
      </c>
    </row>
    <row r="5331" spans="1:7" ht="15" customHeight="1" x14ac:dyDescent="0.25">
      <c r="A5331" s="10" t="s">
        <v>7291</v>
      </c>
      <c r="B5331" s="10" t="s">
        <v>10234</v>
      </c>
      <c r="C5331" s="10" t="s">
        <v>10235</v>
      </c>
      <c r="D5331" s="10" t="s">
        <v>79</v>
      </c>
      <c r="E5331" s="10" t="s">
        <v>95</v>
      </c>
      <c r="F5331" s="10" t="s">
        <v>789</v>
      </c>
      <c r="G5331" s="10" t="s">
        <v>790</v>
      </c>
    </row>
    <row r="5332" spans="1:7" ht="15" customHeight="1" x14ac:dyDescent="0.25">
      <c r="A5332" s="10" t="s">
        <v>7291</v>
      </c>
      <c r="B5332" s="10" t="s">
        <v>10236</v>
      </c>
      <c r="C5332" s="10" t="s">
        <v>10237</v>
      </c>
      <c r="D5332" s="10" t="s">
        <v>79</v>
      </c>
      <c r="E5332" s="10" t="s">
        <v>95</v>
      </c>
      <c r="F5332" s="10" t="s">
        <v>789</v>
      </c>
      <c r="G5332" s="10" t="s">
        <v>790</v>
      </c>
    </row>
    <row r="5333" spans="1:7" ht="15" customHeight="1" x14ac:dyDescent="0.25">
      <c r="A5333" s="10" t="s">
        <v>7291</v>
      </c>
      <c r="B5333" s="10" t="s">
        <v>10238</v>
      </c>
      <c r="C5333" s="10" t="s">
        <v>10239</v>
      </c>
      <c r="D5333" s="10" t="s">
        <v>79</v>
      </c>
      <c r="E5333" s="10" t="s">
        <v>95</v>
      </c>
      <c r="F5333" s="10" t="s">
        <v>789</v>
      </c>
      <c r="G5333" s="10" t="s">
        <v>790</v>
      </c>
    </row>
    <row r="5334" spans="1:7" ht="15" customHeight="1" x14ac:dyDescent="0.25">
      <c r="A5334" s="10" t="s">
        <v>7291</v>
      </c>
      <c r="B5334" s="10" t="s">
        <v>10240</v>
      </c>
      <c r="C5334" s="10" t="s">
        <v>10241</v>
      </c>
      <c r="D5334" s="10" t="s">
        <v>79</v>
      </c>
      <c r="E5334" s="10" t="s">
        <v>95</v>
      </c>
      <c r="F5334" s="10" t="s">
        <v>789</v>
      </c>
      <c r="G5334" s="10" t="s">
        <v>790</v>
      </c>
    </row>
    <row r="5335" spans="1:7" ht="15" customHeight="1" x14ac:dyDescent="0.25">
      <c r="A5335" s="10" t="s">
        <v>7291</v>
      </c>
      <c r="B5335" s="10" t="s">
        <v>10242</v>
      </c>
      <c r="C5335" s="10" t="s">
        <v>10243</v>
      </c>
      <c r="D5335" s="10" t="s">
        <v>79</v>
      </c>
      <c r="E5335" s="10" t="s">
        <v>95</v>
      </c>
      <c r="F5335" s="10" t="s">
        <v>789</v>
      </c>
      <c r="G5335" s="10" t="s">
        <v>790</v>
      </c>
    </row>
    <row r="5336" spans="1:7" ht="15" customHeight="1" x14ac:dyDescent="0.25">
      <c r="A5336" s="10" t="s">
        <v>7291</v>
      </c>
      <c r="B5336" s="10" t="s">
        <v>10244</v>
      </c>
      <c r="C5336" s="10" t="s">
        <v>10245</v>
      </c>
      <c r="D5336" s="10" t="s">
        <v>79</v>
      </c>
      <c r="E5336" s="10" t="s">
        <v>95</v>
      </c>
      <c r="F5336" s="10" t="s">
        <v>789</v>
      </c>
      <c r="G5336" s="10" t="s">
        <v>790</v>
      </c>
    </row>
    <row r="5337" spans="1:7" ht="15" customHeight="1" x14ac:dyDescent="0.25">
      <c r="A5337" s="10" t="s">
        <v>7291</v>
      </c>
      <c r="B5337" s="10" t="s">
        <v>10246</v>
      </c>
      <c r="C5337" s="10" t="s">
        <v>10247</v>
      </c>
      <c r="D5337" s="10" t="s">
        <v>79</v>
      </c>
      <c r="E5337" s="10" t="s">
        <v>95</v>
      </c>
      <c r="F5337" s="10" t="s">
        <v>789</v>
      </c>
      <c r="G5337" s="10" t="s">
        <v>790</v>
      </c>
    </row>
    <row r="5338" spans="1:7" ht="15" customHeight="1" x14ac:dyDescent="0.25">
      <c r="A5338" s="10" t="s">
        <v>7291</v>
      </c>
      <c r="B5338" s="10" t="s">
        <v>10248</v>
      </c>
      <c r="C5338" s="10" t="s">
        <v>10249</v>
      </c>
      <c r="D5338" s="10" t="s">
        <v>79</v>
      </c>
      <c r="E5338" s="10" t="s">
        <v>95</v>
      </c>
      <c r="F5338" s="10" t="s">
        <v>789</v>
      </c>
      <c r="G5338" s="10" t="s">
        <v>790</v>
      </c>
    </row>
    <row r="5339" spans="1:7" ht="15" customHeight="1" x14ac:dyDescent="0.25">
      <c r="A5339" s="10" t="s">
        <v>7291</v>
      </c>
      <c r="B5339" s="10" t="s">
        <v>10250</v>
      </c>
      <c r="C5339" s="10" t="s">
        <v>10251</v>
      </c>
      <c r="D5339" s="10" t="s">
        <v>79</v>
      </c>
      <c r="E5339" s="10" t="s">
        <v>95</v>
      </c>
      <c r="F5339" s="10" t="s">
        <v>789</v>
      </c>
      <c r="G5339" s="10" t="s">
        <v>790</v>
      </c>
    </row>
    <row r="5340" spans="1:7" ht="15" customHeight="1" x14ac:dyDescent="0.25">
      <c r="A5340" s="10" t="s">
        <v>7291</v>
      </c>
      <c r="B5340" s="10" t="s">
        <v>10252</v>
      </c>
      <c r="C5340" s="10" t="s">
        <v>10253</v>
      </c>
      <c r="D5340" s="10" t="s">
        <v>79</v>
      </c>
      <c r="E5340" s="10" t="s">
        <v>95</v>
      </c>
      <c r="F5340" s="10" t="s">
        <v>789</v>
      </c>
      <c r="G5340" s="10" t="s">
        <v>790</v>
      </c>
    </row>
    <row r="5341" spans="1:7" ht="15" customHeight="1" x14ac:dyDescent="0.25">
      <c r="A5341" s="10" t="s">
        <v>7291</v>
      </c>
      <c r="B5341" s="10" t="s">
        <v>10254</v>
      </c>
      <c r="C5341" s="10" t="s">
        <v>10255</v>
      </c>
      <c r="D5341" s="10" t="s">
        <v>79</v>
      </c>
      <c r="E5341" s="10" t="s">
        <v>95</v>
      </c>
      <c r="F5341" s="10" t="s">
        <v>789</v>
      </c>
      <c r="G5341" s="10" t="s">
        <v>790</v>
      </c>
    </row>
    <row r="5342" spans="1:7" ht="15" customHeight="1" x14ac:dyDescent="0.25">
      <c r="A5342" s="10" t="s">
        <v>7291</v>
      </c>
      <c r="B5342" s="10" t="s">
        <v>10256</v>
      </c>
      <c r="C5342" s="10" t="s">
        <v>10257</v>
      </c>
      <c r="D5342" s="10" t="s">
        <v>79</v>
      </c>
      <c r="E5342" s="10" t="s">
        <v>95</v>
      </c>
      <c r="F5342" s="10" t="s">
        <v>789</v>
      </c>
      <c r="G5342" s="10" t="s">
        <v>790</v>
      </c>
    </row>
    <row r="5343" spans="1:7" ht="15" customHeight="1" x14ac:dyDescent="0.25">
      <c r="A5343" s="10" t="s">
        <v>7291</v>
      </c>
      <c r="B5343" s="10" t="s">
        <v>10258</v>
      </c>
      <c r="C5343" s="10" t="s">
        <v>10259</v>
      </c>
      <c r="D5343" s="10" t="s">
        <v>79</v>
      </c>
      <c r="E5343" s="10" t="s">
        <v>95</v>
      </c>
      <c r="F5343" s="10" t="s">
        <v>789</v>
      </c>
      <c r="G5343" s="10" t="s">
        <v>790</v>
      </c>
    </row>
    <row r="5344" spans="1:7" ht="15" customHeight="1" x14ac:dyDescent="0.25">
      <c r="A5344" s="10" t="s">
        <v>7291</v>
      </c>
      <c r="B5344" s="10" t="s">
        <v>10260</v>
      </c>
      <c r="C5344" s="10" t="s">
        <v>10261</v>
      </c>
      <c r="D5344" s="10" t="s">
        <v>79</v>
      </c>
      <c r="E5344" s="10" t="s">
        <v>95</v>
      </c>
      <c r="F5344" s="10" t="s">
        <v>789</v>
      </c>
      <c r="G5344" s="10" t="s">
        <v>790</v>
      </c>
    </row>
    <row r="5345" spans="1:7" ht="15" customHeight="1" x14ac:dyDescent="0.25">
      <c r="A5345" s="10" t="s">
        <v>7291</v>
      </c>
      <c r="B5345" s="10" t="s">
        <v>10262</v>
      </c>
      <c r="C5345" s="10" t="s">
        <v>10263</v>
      </c>
      <c r="D5345" s="10" t="s">
        <v>79</v>
      </c>
      <c r="E5345" s="10" t="s">
        <v>95</v>
      </c>
      <c r="F5345" s="10" t="s">
        <v>789</v>
      </c>
      <c r="G5345" s="10" t="s">
        <v>790</v>
      </c>
    </row>
    <row r="5346" spans="1:7" ht="15" customHeight="1" x14ac:dyDescent="0.25">
      <c r="A5346" s="10" t="s">
        <v>7291</v>
      </c>
      <c r="B5346" s="10" t="s">
        <v>10264</v>
      </c>
      <c r="C5346" s="10" t="s">
        <v>10265</v>
      </c>
      <c r="D5346" s="10" t="s">
        <v>79</v>
      </c>
      <c r="E5346" s="10" t="s">
        <v>95</v>
      </c>
      <c r="F5346" s="10" t="s">
        <v>789</v>
      </c>
      <c r="G5346" s="10" t="s">
        <v>790</v>
      </c>
    </row>
    <row r="5347" spans="1:7" ht="15" customHeight="1" x14ac:dyDescent="0.25">
      <c r="A5347" s="10" t="s">
        <v>7291</v>
      </c>
      <c r="B5347" s="10" t="s">
        <v>10266</v>
      </c>
      <c r="C5347" s="10" t="s">
        <v>10267</v>
      </c>
      <c r="D5347" s="10" t="s">
        <v>79</v>
      </c>
      <c r="E5347" s="10" t="s">
        <v>95</v>
      </c>
      <c r="F5347" s="10" t="s">
        <v>789</v>
      </c>
      <c r="G5347" s="10" t="s">
        <v>790</v>
      </c>
    </row>
    <row r="5348" spans="1:7" ht="15" customHeight="1" x14ac:dyDescent="0.25">
      <c r="A5348" s="10" t="s">
        <v>7291</v>
      </c>
      <c r="B5348" s="10" t="s">
        <v>10268</v>
      </c>
      <c r="C5348" s="10" t="s">
        <v>10269</v>
      </c>
      <c r="D5348" s="10" t="s">
        <v>79</v>
      </c>
      <c r="E5348" s="10" t="s">
        <v>95</v>
      </c>
      <c r="F5348" s="10" t="s">
        <v>789</v>
      </c>
      <c r="G5348" s="10" t="s">
        <v>790</v>
      </c>
    </row>
    <row r="5349" spans="1:7" ht="15" customHeight="1" x14ac:dyDescent="0.25">
      <c r="A5349" s="10" t="s">
        <v>7291</v>
      </c>
      <c r="B5349" s="10" t="s">
        <v>10270</v>
      </c>
      <c r="C5349" s="10" t="s">
        <v>10271</v>
      </c>
      <c r="D5349" s="10" t="s">
        <v>79</v>
      </c>
      <c r="E5349" s="10" t="s">
        <v>95</v>
      </c>
      <c r="F5349" s="10" t="s">
        <v>789</v>
      </c>
      <c r="G5349" s="10" t="s">
        <v>790</v>
      </c>
    </row>
    <row r="5350" spans="1:7" ht="15" customHeight="1" x14ac:dyDescent="0.25">
      <c r="A5350" s="10" t="s">
        <v>7291</v>
      </c>
      <c r="B5350" s="10" t="s">
        <v>10272</v>
      </c>
      <c r="C5350" s="10" t="s">
        <v>10273</v>
      </c>
      <c r="D5350" s="10" t="s">
        <v>79</v>
      </c>
      <c r="E5350" s="10" t="s">
        <v>95</v>
      </c>
      <c r="F5350" s="10" t="s">
        <v>789</v>
      </c>
      <c r="G5350" s="10" t="s">
        <v>790</v>
      </c>
    </row>
    <row r="5351" spans="1:7" ht="15" customHeight="1" x14ac:dyDescent="0.25">
      <c r="A5351" s="10" t="s">
        <v>7291</v>
      </c>
      <c r="B5351" s="10" t="s">
        <v>10274</v>
      </c>
      <c r="C5351" s="10" t="s">
        <v>10275</v>
      </c>
      <c r="D5351" s="10" t="s">
        <v>79</v>
      </c>
      <c r="E5351" s="10" t="s">
        <v>95</v>
      </c>
      <c r="F5351" s="10" t="s">
        <v>789</v>
      </c>
      <c r="G5351" s="10" t="s">
        <v>790</v>
      </c>
    </row>
    <row r="5352" spans="1:7" ht="15" customHeight="1" x14ac:dyDescent="0.25">
      <c r="A5352" s="10" t="s">
        <v>7291</v>
      </c>
      <c r="B5352" s="10" t="s">
        <v>10276</v>
      </c>
      <c r="C5352" s="10" t="s">
        <v>10277</v>
      </c>
      <c r="D5352" s="10" t="s">
        <v>79</v>
      </c>
      <c r="E5352" s="10" t="s">
        <v>95</v>
      </c>
      <c r="F5352" s="10" t="s">
        <v>789</v>
      </c>
      <c r="G5352" s="10" t="s">
        <v>790</v>
      </c>
    </row>
    <row r="5353" spans="1:7" ht="15" customHeight="1" x14ac:dyDescent="0.25">
      <c r="A5353" s="10" t="s">
        <v>7291</v>
      </c>
      <c r="B5353" s="10" t="s">
        <v>10278</v>
      </c>
      <c r="C5353" s="10" t="s">
        <v>10279</v>
      </c>
      <c r="D5353" s="10" t="s">
        <v>79</v>
      </c>
      <c r="E5353" s="10" t="s">
        <v>95</v>
      </c>
      <c r="F5353" s="10" t="s">
        <v>789</v>
      </c>
      <c r="G5353" s="10" t="s">
        <v>790</v>
      </c>
    </row>
    <row r="5354" spans="1:7" ht="15" customHeight="1" x14ac:dyDescent="0.25">
      <c r="A5354" s="10" t="s">
        <v>7291</v>
      </c>
      <c r="B5354" s="10" t="s">
        <v>10280</v>
      </c>
      <c r="C5354" s="10" t="s">
        <v>10281</v>
      </c>
      <c r="D5354" s="10" t="s">
        <v>79</v>
      </c>
      <c r="E5354" s="10" t="s">
        <v>95</v>
      </c>
      <c r="F5354" s="10" t="s">
        <v>789</v>
      </c>
      <c r="G5354" s="10" t="s">
        <v>790</v>
      </c>
    </row>
    <row r="5355" spans="1:7" ht="15" customHeight="1" x14ac:dyDescent="0.25">
      <c r="A5355" s="10" t="s">
        <v>7291</v>
      </c>
      <c r="B5355" s="10" t="s">
        <v>10282</v>
      </c>
      <c r="C5355" s="10" t="s">
        <v>10283</v>
      </c>
      <c r="D5355" s="10" t="s">
        <v>79</v>
      </c>
      <c r="E5355" s="10" t="s">
        <v>95</v>
      </c>
      <c r="F5355" s="10" t="s">
        <v>789</v>
      </c>
      <c r="G5355" s="10" t="s">
        <v>790</v>
      </c>
    </row>
    <row r="5356" spans="1:7" ht="15" customHeight="1" x14ac:dyDescent="0.25">
      <c r="A5356" s="10" t="s">
        <v>7291</v>
      </c>
      <c r="B5356" s="10" t="s">
        <v>10284</v>
      </c>
      <c r="C5356" s="10" t="s">
        <v>10285</v>
      </c>
      <c r="D5356" s="10" t="s">
        <v>79</v>
      </c>
      <c r="E5356" s="10" t="s">
        <v>95</v>
      </c>
      <c r="F5356" s="10" t="s">
        <v>789</v>
      </c>
      <c r="G5356" s="10" t="s">
        <v>790</v>
      </c>
    </row>
    <row r="5357" spans="1:7" ht="15" customHeight="1" x14ac:dyDescent="0.25">
      <c r="A5357" s="10" t="s">
        <v>7291</v>
      </c>
      <c r="B5357" s="10" t="s">
        <v>10286</v>
      </c>
      <c r="C5357" s="10" t="s">
        <v>10287</v>
      </c>
      <c r="D5357" s="10" t="s">
        <v>79</v>
      </c>
      <c r="E5357" s="10" t="s">
        <v>95</v>
      </c>
      <c r="F5357" s="10" t="s">
        <v>789</v>
      </c>
      <c r="G5357" s="10" t="s">
        <v>790</v>
      </c>
    </row>
    <row r="5358" spans="1:7" ht="15" customHeight="1" x14ac:dyDescent="0.25">
      <c r="A5358" s="10" t="s">
        <v>7291</v>
      </c>
      <c r="B5358" s="10" t="s">
        <v>10288</v>
      </c>
      <c r="C5358" s="10" t="s">
        <v>10289</v>
      </c>
      <c r="D5358" s="10" t="s">
        <v>79</v>
      </c>
      <c r="E5358" s="10" t="s">
        <v>95</v>
      </c>
      <c r="F5358" s="10" t="s">
        <v>789</v>
      </c>
      <c r="G5358" s="10" t="s">
        <v>790</v>
      </c>
    </row>
    <row r="5359" spans="1:7" ht="15" customHeight="1" x14ac:dyDescent="0.25">
      <c r="A5359" s="10" t="s">
        <v>7291</v>
      </c>
      <c r="B5359" s="10" t="s">
        <v>10290</v>
      </c>
      <c r="C5359" s="10" t="s">
        <v>10291</v>
      </c>
      <c r="D5359" s="10" t="s">
        <v>79</v>
      </c>
      <c r="E5359" s="10" t="s">
        <v>95</v>
      </c>
      <c r="F5359" s="10" t="s">
        <v>789</v>
      </c>
      <c r="G5359" s="10" t="s">
        <v>790</v>
      </c>
    </row>
    <row r="5360" spans="1:7" ht="15" customHeight="1" x14ac:dyDescent="0.25">
      <c r="A5360" s="10" t="s">
        <v>7291</v>
      </c>
      <c r="B5360" s="10" t="s">
        <v>10292</v>
      </c>
      <c r="C5360" s="10" t="s">
        <v>10293</v>
      </c>
      <c r="D5360" s="10" t="s">
        <v>79</v>
      </c>
      <c r="E5360" s="10" t="s">
        <v>95</v>
      </c>
      <c r="F5360" s="10" t="s">
        <v>789</v>
      </c>
      <c r="G5360" s="10" t="s">
        <v>790</v>
      </c>
    </row>
    <row r="5361" spans="1:7" ht="15" customHeight="1" x14ac:dyDescent="0.25">
      <c r="A5361" s="10" t="s">
        <v>7291</v>
      </c>
      <c r="B5361" s="10" t="s">
        <v>10294</v>
      </c>
      <c r="C5361" s="10" t="s">
        <v>10295</v>
      </c>
      <c r="D5361" s="10" t="s">
        <v>79</v>
      </c>
      <c r="E5361" s="10" t="s">
        <v>95</v>
      </c>
      <c r="F5361" s="10" t="s">
        <v>789</v>
      </c>
      <c r="G5361" s="10" t="s">
        <v>790</v>
      </c>
    </row>
    <row r="5362" spans="1:7" ht="15" customHeight="1" x14ac:dyDescent="0.25">
      <c r="A5362" s="10" t="s">
        <v>7291</v>
      </c>
      <c r="B5362" s="10" t="s">
        <v>10296</v>
      </c>
      <c r="C5362" s="10" t="s">
        <v>10297</v>
      </c>
      <c r="D5362" s="10" t="s">
        <v>79</v>
      </c>
      <c r="E5362" s="10" t="s">
        <v>95</v>
      </c>
      <c r="F5362" s="10" t="s">
        <v>789</v>
      </c>
      <c r="G5362" s="10" t="s">
        <v>790</v>
      </c>
    </row>
    <row r="5363" spans="1:7" ht="15" customHeight="1" x14ac:dyDescent="0.25">
      <c r="A5363" s="10" t="s">
        <v>7291</v>
      </c>
      <c r="B5363" s="10" t="s">
        <v>10298</v>
      </c>
      <c r="C5363" s="10" t="s">
        <v>10299</v>
      </c>
      <c r="D5363" s="10" t="s">
        <v>79</v>
      </c>
      <c r="E5363" s="10" t="s">
        <v>95</v>
      </c>
      <c r="F5363" s="10" t="s">
        <v>789</v>
      </c>
      <c r="G5363" s="10" t="s">
        <v>790</v>
      </c>
    </row>
    <row r="5364" spans="1:7" ht="15" customHeight="1" x14ac:dyDescent="0.25">
      <c r="A5364" s="10" t="s">
        <v>7291</v>
      </c>
      <c r="B5364" s="10" t="s">
        <v>10300</v>
      </c>
      <c r="C5364" s="10" t="s">
        <v>10301</v>
      </c>
      <c r="D5364" s="10" t="s">
        <v>79</v>
      </c>
      <c r="E5364" s="10" t="s">
        <v>95</v>
      </c>
      <c r="F5364" s="10" t="s">
        <v>789</v>
      </c>
      <c r="G5364" s="10" t="s">
        <v>790</v>
      </c>
    </row>
    <row r="5365" spans="1:7" ht="15" customHeight="1" x14ac:dyDescent="0.25">
      <c r="A5365" s="10" t="s">
        <v>7291</v>
      </c>
      <c r="B5365" s="10" t="s">
        <v>10302</v>
      </c>
      <c r="C5365" s="10" t="s">
        <v>10303</v>
      </c>
      <c r="D5365" s="10" t="s">
        <v>79</v>
      </c>
      <c r="E5365" s="10" t="s">
        <v>95</v>
      </c>
      <c r="F5365" s="10" t="s">
        <v>789</v>
      </c>
      <c r="G5365" s="10" t="s">
        <v>790</v>
      </c>
    </row>
    <row r="5366" spans="1:7" ht="15" customHeight="1" x14ac:dyDescent="0.25">
      <c r="A5366" s="10" t="s">
        <v>7291</v>
      </c>
      <c r="B5366" s="10" t="s">
        <v>10304</v>
      </c>
      <c r="C5366" s="10" t="s">
        <v>10305</v>
      </c>
      <c r="D5366" s="10" t="s">
        <v>79</v>
      </c>
      <c r="E5366" s="10" t="s">
        <v>95</v>
      </c>
      <c r="F5366" s="10" t="s">
        <v>789</v>
      </c>
      <c r="G5366" s="10" t="s">
        <v>790</v>
      </c>
    </row>
    <row r="5367" spans="1:7" ht="15" customHeight="1" x14ac:dyDescent="0.25">
      <c r="A5367" s="10" t="s">
        <v>7291</v>
      </c>
      <c r="B5367" s="10" t="s">
        <v>10306</v>
      </c>
      <c r="C5367" s="10" t="s">
        <v>10307</v>
      </c>
      <c r="D5367" s="10" t="s">
        <v>79</v>
      </c>
      <c r="E5367" s="10" t="s">
        <v>95</v>
      </c>
      <c r="F5367" s="10" t="s">
        <v>789</v>
      </c>
      <c r="G5367" s="10" t="s">
        <v>790</v>
      </c>
    </row>
    <row r="5368" spans="1:7" ht="15" customHeight="1" x14ac:dyDescent="0.25">
      <c r="A5368" s="10" t="s">
        <v>7291</v>
      </c>
      <c r="B5368" s="10" t="s">
        <v>10308</v>
      </c>
      <c r="C5368" s="10" t="s">
        <v>10309</v>
      </c>
      <c r="D5368" s="10" t="s">
        <v>79</v>
      </c>
      <c r="E5368" s="10" t="s">
        <v>95</v>
      </c>
      <c r="F5368" s="10" t="s">
        <v>789</v>
      </c>
      <c r="G5368" s="10" t="s">
        <v>790</v>
      </c>
    </row>
    <row r="5369" spans="1:7" ht="15" customHeight="1" x14ac:dyDescent="0.25">
      <c r="A5369" s="10" t="s">
        <v>7291</v>
      </c>
      <c r="B5369" s="10" t="s">
        <v>10310</v>
      </c>
      <c r="C5369" s="10" t="s">
        <v>10311</v>
      </c>
      <c r="D5369" s="10" t="s">
        <v>79</v>
      </c>
      <c r="E5369" s="10" t="s">
        <v>95</v>
      </c>
      <c r="F5369" s="10" t="s">
        <v>789</v>
      </c>
      <c r="G5369" s="10" t="s">
        <v>790</v>
      </c>
    </row>
    <row r="5370" spans="1:7" ht="15" customHeight="1" x14ac:dyDescent="0.25">
      <c r="A5370" s="10" t="s">
        <v>7291</v>
      </c>
      <c r="B5370" s="10" t="s">
        <v>10312</v>
      </c>
      <c r="C5370" s="10" t="s">
        <v>10313</v>
      </c>
      <c r="D5370" s="10" t="s">
        <v>79</v>
      </c>
      <c r="E5370" s="10" t="s">
        <v>95</v>
      </c>
      <c r="F5370" s="10" t="s">
        <v>789</v>
      </c>
      <c r="G5370" s="10" t="s">
        <v>790</v>
      </c>
    </row>
    <row r="5371" spans="1:7" ht="15" customHeight="1" x14ac:dyDescent="0.25">
      <c r="A5371" s="10" t="s">
        <v>7291</v>
      </c>
      <c r="B5371" s="10" t="s">
        <v>10314</v>
      </c>
      <c r="C5371" s="10" t="s">
        <v>10315</v>
      </c>
      <c r="D5371" s="10" t="s">
        <v>79</v>
      </c>
      <c r="E5371" s="10" t="s">
        <v>95</v>
      </c>
      <c r="F5371" s="10" t="s">
        <v>789</v>
      </c>
      <c r="G5371" s="10" t="s">
        <v>790</v>
      </c>
    </row>
    <row r="5372" spans="1:7" ht="15" customHeight="1" x14ac:dyDescent="0.25">
      <c r="A5372" s="10" t="s">
        <v>7291</v>
      </c>
      <c r="B5372" s="10" t="s">
        <v>10316</v>
      </c>
      <c r="C5372" s="10" t="s">
        <v>10317</v>
      </c>
      <c r="D5372" s="10" t="s">
        <v>79</v>
      </c>
      <c r="E5372" s="10" t="s">
        <v>95</v>
      </c>
      <c r="F5372" s="10" t="s">
        <v>789</v>
      </c>
      <c r="G5372" s="10" t="s">
        <v>790</v>
      </c>
    </row>
    <row r="5373" spans="1:7" ht="15" customHeight="1" x14ac:dyDescent="0.25">
      <c r="A5373" s="10" t="s">
        <v>7291</v>
      </c>
      <c r="B5373" s="10" t="s">
        <v>10318</v>
      </c>
      <c r="C5373" s="10" t="s">
        <v>10319</v>
      </c>
      <c r="D5373" s="10" t="s">
        <v>79</v>
      </c>
      <c r="E5373" s="10" t="s">
        <v>95</v>
      </c>
      <c r="F5373" s="10" t="s">
        <v>789</v>
      </c>
      <c r="G5373" s="10" t="s">
        <v>790</v>
      </c>
    </row>
    <row r="5374" spans="1:7" ht="15" customHeight="1" x14ac:dyDescent="0.25">
      <c r="A5374" s="10" t="s">
        <v>7291</v>
      </c>
      <c r="B5374" s="10" t="s">
        <v>10320</v>
      </c>
      <c r="C5374" s="10" t="s">
        <v>10321</v>
      </c>
      <c r="D5374" s="10" t="s">
        <v>79</v>
      </c>
      <c r="E5374" s="10" t="s">
        <v>95</v>
      </c>
      <c r="F5374" s="10" t="s">
        <v>789</v>
      </c>
      <c r="G5374" s="10" t="s">
        <v>790</v>
      </c>
    </row>
    <row r="5375" spans="1:7" ht="15" customHeight="1" x14ac:dyDescent="0.25">
      <c r="A5375" s="10" t="s">
        <v>7291</v>
      </c>
      <c r="B5375" s="10" t="s">
        <v>10322</v>
      </c>
      <c r="C5375" s="10" t="s">
        <v>10323</v>
      </c>
      <c r="D5375" s="10" t="s">
        <v>79</v>
      </c>
      <c r="E5375" s="10" t="s">
        <v>95</v>
      </c>
      <c r="F5375" s="10" t="s">
        <v>789</v>
      </c>
      <c r="G5375" s="10" t="s">
        <v>790</v>
      </c>
    </row>
    <row r="5376" spans="1:7" ht="15" customHeight="1" x14ac:dyDescent="0.25">
      <c r="A5376" s="10" t="s">
        <v>7291</v>
      </c>
      <c r="B5376" s="10" t="s">
        <v>10324</v>
      </c>
      <c r="C5376" s="10" t="s">
        <v>10325</v>
      </c>
      <c r="D5376" s="10" t="s">
        <v>79</v>
      </c>
      <c r="E5376" s="10" t="s">
        <v>95</v>
      </c>
      <c r="F5376" s="10" t="s">
        <v>789</v>
      </c>
      <c r="G5376" s="10" t="s">
        <v>790</v>
      </c>
    </row>
    <row r="5377" spans="1:7" ht="15" customHeight="1" x14ac:dyDescent="0.25">
      <c r="A5377" s="10" t="s">
        <v>7291</v>
      </c>
      <c r="B5377" s="10" t="s">
        <v>10326</v>
      </c>
      <c r="C5377" s="10" t="s">
        <v>10327</v>
      </c>
      <c r="D5377" s="10" t="s">
        <v>79</v>
      </c>
      <c r="E5377" s="10" t="s">
        <v>95</v>
      </c>
      <c r="F5377" s="10" t="s">
        <v>789</v>
      </c>
      <c r="G5377" s="10" t="s">
        <v>790</v>
      </c>
    </row>
    <row r="5378" spans="1:7" ht="15" customHeight="1" x14ac:dyDescent="0.25">
      <c r="A5378" s="10" t="s">
        <v>7291</v>
      </c>
      <c r="B5378" s="10" t="s">
        <v>10328</v>
      </c>
      <c r="C5378" s="10" t="s">
        <v>10329</v>
      </c>
      <c r="D5378" s="10" t="s">
        <v>79</v>
      </c>
      <c r="E5378" s="10" t="s">
        <v>95</v>
      </c>
      <c r="F5378" s="10" t="s">
        <v>789</v>
      </c>
      <c r="G5378" s="10" t="s">
        <v>790</v>
      </c>
    </row>
    <row r="5379" spans="1:7" ht="15" customHeight="1" x14ac:dyDescent="0.25">
      <c r="A5379" s="10" t="s">
        <v>7291</v>
      </c>
      <c r="B5379" s="10" t="s">
        <v>10330</v>
      </c>
      <c r="C5379" s="10" t="s">
        <v>10331</v>
      </c>
      <c r="D5379" s="10" t="s">
        <v>79</v>
      </c>
      <c r="E5379" s="10" t="s">
        <v>95</v>
      </c>
      <c r="F5379" s="10" t="s">
        <v>789</v>
      </c>
      <c r="G5379" s="10" t="s">
        <v>790</v>
      </c>
    </row>
    <row r="5380" spans="1:7" ht="15" customHeight="1" x14ac:dyDescent="0.25">
      <c r="A5380" s="10" t="s">
        <v>7291</v>
      </c>
      <c r="B5380" s="10" t="s">
        <v>10332</v>
      </c>
      <c r="C5380" s="10" t="s">
        <v>10333</v>
      </c>
      <c r="D5380" s="10" t="s">
        <v>79</v>
      </c>
      <c r="E5380" s="10" t="s">
        <v>95</v>
      </c>
      <c r="F5380" s="10" t="s">
        <v>789</v>
      </c>
      <c r="G5380" s="10" t="s">
        <v>790</v>
      </c>
    </row>
    <row r="5381" spans="1:7" ht="15" customHeight="1" x14ac:dyDescent="0.25">
      <c r="A5381" s="10" t="s">
        <v>7291</v>
      </c>
      <c r="B5381" s="10" t="s">
        <v>10334</v>
      </c>
      <c r="C5381" s="10" t="s">
        <v>10335</v>
      </c>
      <c r="D5381" s="10" t="s">
        <v>79</v>
      </c>
      <c r="E5381" s="10" t="s">
        <v>95</v>
      </c>
      <c r="F5381" s="10" t="s">
        <v>789</v>
      </c>
      <c r="G5381" s="10" t="s">
        <v>790</v>
      </c>
    </row>
    <row r="5382" spans="1:7" ht="15" customHeight="1" x14ac:dyDescent="0.25">
      <c r="A5382" s="10" t="s">
        <v>7291</v>
      </c>
      <c r="B5382" s="10" t="s">
        <v>10336</v>
      </c>
      <c r="C5382" s="10" t="s">
        <v>10337</v>
      </c>
      <c r="D5382" s="10" t="s">
        <v>79</v>
      </c>
      <c r="E5382" s="10" t="s">
        <v>95</v>
      </c>
      <c r="F5382" s="10" t="s">
        <v>789</v>
      </c>
      <c r="G5382" s="10" t="s">
        <v>790</v>
      </c>
    </row>
    <row r="5383" spans="1:7" ht="15" customHeight="1" x14ac:dyDescent="0.25">
      <c r="A5383" s="10" t="s">
        <v>7291</v>
      </c>
      <c r="B5383" s="10" t="s">
        <v>10338</v>
      </c>
      <c r="C5383" s="10" t="s">
        <v>10339</v>
      </c>
      <c r="D5383" s="10" t="s">
        <v>79</v>
      </c>
      <c r="E5383" s="10" t="s">
        <v>95</v>
      </c>
      <c r="F5383" s="10" t="s">
        <v>789</v>
      </c>
      <c r="G5383" s="10" t="s">
        <v>790</v>
      </c>
    </row>
    <row r="5384" spans="1:7" ht="15" customHeight="1" x14ac:dyDescent="0.25">
      <c r="A5384" s="10" t="s">
        <v>7291</v>
      </c>
      <c r="B5384" s="10" t="s">
        <v>10340</v>
      </c>
      <c r="C5384" s="10" t="s">
        <v>10341</v>
      </c>
      <c r="D5384" s="10" t="s">
        <v>79</v>
      </c>
      <c r="E5384" s="10" t="s">
        <v>95</v>
      </c>
      <c r="F5384" s="10" t="s">
        <v>789</v>
      </c>
      <c r="G5384" s="10" t="s">
        <v>790</v>
      </c>
    </row>
    <row r="5385" spans="1:7" ht="15" customHeight="1" x14ac:dyDescent="0.25">
      <c r="A5385" s="10" t="s">
        <v>7291</v>
      </c>
      <c r="B5385" s="10" t="s">
        <v>10342</v>
      </c>
      <c r="C5385" s="10" t="s">
        <v>10343</v>
      </c>
      <c r="D5385" s="10" t="s">
        <v>79</v>
      </c>
      <c r="E5385" s="10" t="s">
        <v>95</v>
      </c>
      <c r="F5385" s="10" t="s">
        <v>789</v>
      </c>
      <c r="G5385" s="10" t="s">
        <v>790</v>
      </c>
    </row>
    <row r="5386" spans="1:7" ht="15" customHeight="1" x14ac:dyDescent="0.25">
      <c r="A5386" s="10" t="s">
        <v>7291</v>
      </c>
      <c r="B5386" s="10" t="s">
        <v>10344</v>
      </c>
      <c r="C5386" s="10" t="s">
        <v>10345</v>
      </c>
      <c r="D5386" s="10" t="s">
        <v>79</v>
      </c>
      <c r="E5386" s="10" t="s">
        <v>95</v>
      </c>
      <c r="F5386" s="10" t="s">
        <v>789</v>
      </c>
      <c r="G5386" s="10" t="s">
        <v>790</v>
      </c>
    </row>
    <row r="5387" spans="1:7" ht="15" customHeight="1" x14ac:dyDescent="0.25">
      <c r="A5387" s="10" t="s">
        <v>7291</v>
      </c>
      <c r="B5387" s="10" t="s">
        <v>10346</v>
      </c>
      <c r="C5387" s="10" t="s">
        <v>10347</v>
      </c>
      <c r="D5387" s="10" t="s">
        <v>79</v>
      </c>
      <c r="E5387" s="10" t="s">
        <v>95</v>
      </c>
      <c r="F5387" s="10" t="s">
        <v>789</v>
      </c>
      <c r="G5387" s="10" t="s">
        <v>790</v>
      </c>
    </row>
    <row r="5388" spans="1:7" ht="15" customHeight="1" x14ac:dyDescent="0.25">
      <c r="A5388" s="10" t="s">
        <v>7291</v>
      </c>
      <c r="B5388" s="10" t="s">
        <v>10348</v>
      </c>
      <c r="C5388" s="10" t="s">
        <v>10349</v>
      </c>
      <c r="D5388" s="10" t="s">
        <v>79</v>
      </c>
      <c r="E5388" s="10" t="s">
        <v>95</v>
      </c>
      <c r="F5388" s="10" t="s">
        <v>789</v>
      </c>
      <c r="G5388" s="10" t="s">
        <v>790</v>
      </c>
    </row>
    <row r="5389" spans="1:7" ht="15" customHeight="1" x14ac:dyDescent="0.25">
      <c r="A5389" s="10" t="s">
        <v>7291</v>
      </c>
      <c r="B5389" s="10" t="s">
        <v>10350</v>
      </c>
      <c r="C5389" s="10" t="s">
        <v>10351</v>
      </c>
      <c r="D5389" s="10" t="s">
        <v>79</v>
      </c>
      <c r="E5389" s="10" t="s">
        <v>95</v>
      </c>
      <c r="F5389" s="10" t="s">
        <v>789</v>
      </c>
      <c r="G5389" s="10" t="s">
        <v>790</v>
      </c>
    </row>
    <row r="5390" spans="1:7" ht="15" customHeight="1" x14ac:dyDescent="0.25">
      <c r="A5390" s="10" t="s">
        <v>7291</v>
      </c>
      <c r="B5390" s="10" t="s">
        <v>10352</v>
      </c>
      <c r="C5390" s="10" t="s">
        <v>10353</v>
      </c>
      <c r="D5390" s="10" t="s">
        <v>79</v>
      </c>
      <c r="E5390" s="10" t="s">
        <v>95</v>
      </c>
      <c r="F5390" s="10" t="s">
        <v>789</v>
      </c>
      <c r="G5390" s="10" t="s">
        <v>790</v>
      </c>
    </row>
    <row r="5391" spans="1:7" ht="15" customHeight="1" x14ac:dyDescent="0.25">
      <c r="A5391" s="10" t="s">
        <v>7291</v>
      </c>
      <c r="B5391" s="10" t="s">
        <v>10354</v>
      </c>
      <c r="C5391" s="10" t="s">
        <v>10355</v>
      </c>
      <c r="D5391" s="10" t="s">
        <v>79</v>
      </c>
      <c r="E5391" s="10" t="s">
        <v>95</v>
      </c>
      <c r="F5391" s="10" t="s">
        <v>789</v>
      </c>
      <c r="G5391" s="10" t="s">
        <v>790</v>
      </c>
    </row>
    <row r="5392" spans="1:7" ht="15" customHeight="1" x14ac:dyDescent="0.25">
      <c r="A5392" s="10" t="s">
        <v>7291</v>
      </c>
      <c r="B5392" s="10" t="s">
        <v>10356</v>
      </c>
      <c r="C5392" s="10" t="s">
        <v>10357</v>
      </c>
      <c r="D5392" s="10" t="s">
        <v>79</v>
      </c>
      <c r="E5392" s="10" t="s">
        <v>95</v>
      </c>
      <c r="F5392" s="10" t="s">
        <v>789</v>
      </c>
      <c r="G5392" s="10" t="s">
        <v>790</v>
      </c>
    </row>
    <row r="5393" spans="1:7" ht="15" customHeight="1" x14ac:dyDescent="0.25">
      <c r="A5393" s="10" t="s">
        <v>7291</v>
      </c>
      <c r="B5393" s="10" t="s">
        <v>10358</v>
      </c>
      <c r="C5393" s="10" t="s">
        <v>10359</v>
      </c>
      <c r="D5393" s="10" t="s">
        <v>79</v>
      </c>
      <c r="E5393" s="10" t="s">
        <v>95</v>
      </c>
      <c r="F5393" s="10" t="s">
        <v>789</v>
      </c>
      <c r="G5393" s="10" t="s">
        <v>790</v>
      </c>
    </row>
    <row r="5394" spans="1:7" ht="15" customHeight="1" x14ac:dyDescent="0.25">
      <c r="A5394" s="10" t="s">
        <v>7291</v>
      </c>
      <c r="B5394" s="10" t="s">
        <v>10360</v>
      </c>
      <c r="C5394" s="10" t="s">
        <v>10361</v>
      </c>
      <c r="D5394" s="10" t="s">
        <v>79</v>
      </c>
      <c r="E5394" s="10" t="s">
        <v>95</v>
      </c>
      <c r="F5394" s="10" t="s">
        <v>789</v>
      </c>
      <c r="G5394" s="10" t="s">
        <v>790</v>
      </c>
    </row>
    <row r="5395" spans="1:7" ht="15" customHeight="1" x14ac:dyDescent="0.25">
      <c r="A5395" s="10" t="s">
        <v>7291</v>
      </c>
      <c r="B5395" s="10" t="s">
        <v>10362</v>
      </c>
      <c r="C5395" s="10" t="s">
        <v>10363</v>
      </c>
      <c r="D5395" s="10" t="s">
        <v>79</v>
      </c>
      <c r="E5395" s="10" t="s">
        <v>95</v>
      </c>
      <c r="F5395" s="10" t="s">
        <v>789</v>
      </c>
      <c r="G5395" s="10" t="s">
        <v>790</v>
      </c>
    </row>
    <row r="5396" spans="1:7" ht="15" customHeight="1" x14ac:dyDescent="0.25">
      <c r="A5396" s="10" t="s">
        <v>7291</v>
      </c>
      <c r="B5396" s="10" t="s">
        <v>10364</v>
      </c>
      <c r="C5396" s="10" t="s">
        <v>10365</v>
      </c>
      <c r="D5396" s="10" t="s">
        <v>79</v>
      </c>
      <c r="E5396" s="10" t="s">
        <v>95</v>
      </c>
      <c r="F5396" s="10" t="s">
        <v>789</v>
      </c>
      <c r="G5396" s="10" t="s">
        <v>790</v>
      </c>
    </row>
    <row r="5397" spans="1:7" ht="15" customHeight="1" x14ac:dyDescent="0.25">
      <c r="A5397" s="10" t="s">
        <v>7291</v>
      </c>
      <c r="B5397" s="10" t="s">
        <v>10366</v>
      </c>
      <c r="C5397" s="10" t="s">
        <v>10367</v>
      </c>
      <c r="D5397" s="10" t="s">
        <v>79</v>
      </c>
      <c r="E5397" s="10" t="s">
        <v>95</v>
      </c>
      <c r="F5397" s="10" t="s">
        <v>789</v>
      </c>
      <c r="G5397" s="10" t="s">
        <v>790</v>
      </c>
    </row>
    <row r="5398" spans="1:7" ht="15" customHeight="1" x14ac:dyDescent="0.25">
      <c r="A5398" s="10" t="s">
        <v>7291</v>
      </c>
      <c r="B5398" s="10" t="s">
        <v>10368</v>
      </c>
      <c r="C5398" s="10" t="s">
        <v>10369</v>
      </c>
      <c r="D5398" s="10" t="s">
        <v>79</v>
      </c>
      <c r="E5398" s="10" t="s">
        <v>95</v>
      </c>
      <c r="F5398" s="10" t="s">
        <v>789</v>
      </c>
      <c r="G5398" s="10" t="s">
        <v>790</v>
      </c>
    </row>
    <row r="5399" spans="1:7" ht="15" customHeight="1" x14ac:dyDescent="0.25">
      <c r="A5399" s="10" t="s">
        <v>7291</v>
      </c>
      <c r="B5399" s="10" t="s">
        <v>10370</v>
      </c>
      <c r="C5399" s="10" t="s">
        <v>10371</v>
      </c>
      <c r="D5399" s="10" t="s">
        <v>79</v>
      </c>
      <c r="E5399" s="10" t="s">
        <v>95</v>
      </c>
      <c r="F5399" s="10" t="s">
        <v>789</v>
      </c>
      <c r="G5399" s="10" t="s">
        <v>790</v>
      </c>
    </row>
    <row r="5400" spans="1:7" ht="15" customHeight="1" x14ac:dyDescent="0.25">
      <c r="A5400" s="10" t="s">
        <v>7291</v>
      </c>
      <c r="B5400" s="10" t="s">
        <v>10372</v>
      </c>
      <c r="C5400" s="10" t="s">
        <v>10373</v>
      </c>
      <c r="D5400" s="10" t="s">
        <v>79</v>
      </c>
      <c r="E5400" s="10" t="s">
        <v>95</v>
      </c>
      <c r="F5400" s="10" t="s">
        <v>789</v>
      </c>
      <c r="G5400" s="10" t="s">
        <v>790</v>
      </c>
    </row>
    <row r="5401" spans="1:7" ht="15" customHeight="1" x14ac:dyDescent="0.25">
      <c r="A5401" s="10" t="s">
        <v>7291</v>
      </c>
      <c r="B5401" s="10" t="s">
        <v>10374</v>
      </c>
      <c r="C5401" s="10" t="s">
        <v>10375</v>
      </c>
      <c r="D5401" s="10" t="s">
        <v>79</v>
      </c>
      <c r="E5401" s="10" t="s">
        <v>95</v>
      </c>
      <c r="F5401" s="10" t="s">
        <v>789</v>
      </c>
      <c r="G5401" s="10" t="s">
        <v>790</v>
      </c>
    </row>
    <row r="5402" spans="1:7" ht="15" customHeight="1" x14ac:dyDescent="0.25">
      <c r="A5402" s="10" t="s">
        <v>7291</v>
      </c>
      <c r="B5402" s="10" t="s">
        <v>10376</v>
      </c>
      <c r="C5402" s="10" t="s">
        <v>10377</v>
      </c>
      <c r="D5402" s="10" t="s">
        <v>79</v>
      </c>
      <c r="E5402" s="10" t="s">
        <v>95</v>
      </c>
      <c r="F5402" s="10" t="s">
        <v>789</v>
      </c>
      <c r="G5402" s="10" t="s">
        <v>790</v>
      </c>
    </row>
    <row r="5403" spans="1:7" ht="15" customHeight="1" x14ac:dyDescent="0.25">
      <c r="A5403" s="10" t="s">
        <v>7291</v>
      </c>
      <c r="B5403" s="10" t="s">
        <v>10378</v>
      </c>
      <c r="C5403" s="10" t="s">
        <v>10379</v>
      </c>
      <c r="D5403" s="10" t="s">
        <v>79</v>
      </c>
      <c r="E5403" s="10" t="s">
        <v>95</v>
      </c>
      <c r="F5403" s="10" t="s">
        <v>789</v>
      </c>
      <c r="G5403" s="10" t="s">
        <v>790</v>
      </c>
    </row>
    <row r="5404" spans="1:7" ht="15" customHeight="1" x14ac:dyDescent="0.25">
      <c r="A5404" s="10" t="s">
        <v>7291</v>
      </c>
      <c r="B5404" s="10" t="s">
        <v>10380</v>
      </c>
      <c r="C5404" s="10" t="s">
        <v>10381</v>
      </c>
      <c r="D5404" s="10" t="s">
        <v>79</v>
      </c>
      <c r="E5404" s="10" t="s">
        <v>95</v>
      </c>
      <c r="F5404" s="10" t="s">
        <v>789</v>
      </c>
      <c r="G5404" s="10" t="s">
        <v>790</v>
      </c>
    </row>
    <row r="5405" spans="1:7" ht="15" customHeight="1" x14ac:dyDescent="0.25">
      <c r="A5405" s="10" t="s">
        <v>7291</v>
      </c>
      <c r="B5405" s="10" t="s">
        <v>10382</v>
      </c>
      <c r="C5405" s="10" t="s">
        <v>10383</v>
      </c>
      <c r="D5405" s="10" t="s">
        <v>79</v>
      </c>
      <c r="E5405" s="10" t="s">
        <v>95</v>
      </c>
      <c r="F5405" s="10" t="s">
        <v>789</v>
      </c>
      <c r="G5405" s="10" t="s">
        <v>790</v>
      </c>
    </row>
    <row r="5406" spans="1:7" ht="15" customHeight="1" x14ac:dyDescent="0.25">
      <c r="A5406" s="10" t="s">
        <v>7291</v>
      </c>
      <c r="B5406" s="10" t="s">
        <v>10384</v>
      </c>
      <c r="C5406" s="10" t="s">
        <v>10385</v>
      </c>
      <c r="D5406" s="10" t="s">
        <v>79</v>
      </c>
      <c r="E5406" s="10" t="s">
        <v>95</v>
      </c>
      <c r="F5406" s="10" t="s">
        <v>789</v>
      </c>
      <c r="G5406" s="10" t="s">
        <v>790</v>
      </c>
    </row>
    <row r="5407" spans="1:7" ht="15" customHeight="1" x14ac:dyDescent="0.25">
      <c r="A5407" s="10" t="s">
        <v>7291</v>
      </c>
      <c r="B5407" s="10" t="s">
        <v>10386</v>
      </c>
      <c r="C5407" s="10" t="s">
        <v>10387</v>
      </c>
      <c r="D5407" s="10" t="s">
        <v>79</v>
      </c>
      <c r="E5407" s="10" t="s">
        <v>95</v>
      </c>
      <c r="F5407" s="10" t="s">
        <v>789</v>
      </c>
      <c r="G5407" s="10" t="s">
        <v>790</v>
      </c>
    </row>
    <row r="5408" spans="1:7" ht="15" customHeight="1" x14ac:dyDescent="0.25">
      <c r="A5408" s="10" t="s">
        <v>7293</v>
      </c>
      <c r="B5408" s="10" t="s">
        <v>10226</v>
      </c>
      <c r="C5408" s="10" t="s">
        <v>10227</v>
      </c>
      <c r="D5408" s="10" t="s">
        <v>79</v>
      </c>
      <c r="E5408" s="10" t="s">
        <v>95</v>
      </c>
      <c r="F5408" s="10" t="s">
        <v>789</v>
      </c>
      <c r="G5408" s="10" t="s">
        <v>790</v>
      </c>
    </row>
    <row r="5409" spans="1:7" ht="15" customHeight="1" x14ac:dyDescent="0.25">
      <c r="A5409" s="10" t="s">
        <v>7293</v>
      </c>
      <c r="B5409" s="10" t="s">
        <v>10388</v>
      </c>
      <c r="C5409" s="10" t="s">
        <v>10389</v>
      </c>
      <c r="D5409" s="10" t="s">
        <v>79</v>
      </c>
      <c r="E5409" s="10" t="s">
        <v>95</v>
      </c>
      <c r="F5409" s="10" t="s">
        <v>789</v>
      </c>
      <c r="G5409" s="10" t="s">
        <v>790</v>
      </c>
    </row>
    <row r="5410" spans="1:7" ht="15" customHeight="1" x14ac:dyDescent="0.25">
      <c r="A5410" s="10" t="s">
        <v>7293</v>
      </c>
      <c r="B5410" s="10" t="s">
        <v>10390</v>
      </c>
      <c r="C5410" s="10" t="s">
        <v>10391</v>
      </c>
      <c r="D5410" s="10" t="s">
        <v>79</v>
      </c>
      <c r="E5410" s="10" t="s">
        <v>95</v>
      </c>
      <c r="F5410" s="10" t="s">
        <v>789</v>
      </c>
      <c r="G5410" s="10" t="s">
        <v>790</v>
      </c>
    </row>
    <row r="5411" spans="1:7" ht="15" customHeight="1" x14ac:dyDescent="0.25">
      <c r="A5411" s="10" t="s">
        <v>7293</v>
      </c>
      <c r="B5411" s="10" t="s">
        <v>10392</v>
      </c>
      <c r="C5411" s="10" t="s">
        <v>10393</v>
      </c>
      <c r="D5411" s="10" t="s">
        <v>79</v>
      </c>
      <c r="E5411" s="10" t="s">
        <v>95</v>
      </c>
      <c r="F5411" s="10" t="s">
        <v>789</v>
      </c>
      <c r="G5411" s="10" t="s">
        <v>790</v>
      </c>
    </row>
    <row r="5412" spans="1:7" ht="15" customHeight="1" x14ac:dyDescent="0.25">
      <c r="A5412" s="10" t="s">
        <v>7293</v>
      </c>
      <c r="B5412" s="10" t="s">
        <v>10394</v>
      </c>
      <c r="C5412" s="10" t="s">
        <v>10395</v>
      </c>
      <c r="D5412" s="10" t="s">
        <v>79</v>
      </c>
      <c r="E5412" s="10" t="s">
        <v>95</v>
      </c>
      <c r="F5412" s="10" t="s">
        <v>789</v>
      </c>
      <c r="G5412" s="10" t="s">
        <v>790</v>
      </c>
    </row>
    <row r="5413" spans="1:7" ht="15" customHeight="1" x14ac:dyDescent="0.25">
      <c r="A5413" s="10" t="s">
        <v>7293</v>
      </c>
      <c r="B5413" s="10" t="s">
        <v>10396</v>
      </c>
      <c r="C5413" s="10" t="s">
        <v>10397</v>
      </c>
      <c r="D5413" s="10" t="s">
        <v>79</v>
      </c>
      <c r="E5413" s="10" t="s">
        <v>95</v>
      </c>
      <c r="F5413" s="10" t="s">
        <v>789</v>
      </c>
      <c r="G5413" s="10" t="s">
        <v>790</v>
      </c>
    </row>
    <row r="5414" spans="1:7" ht="15" customHeight="1" x14ac:dyDescent="0.25">
      <c r="A5414" s="10" t="s">
        <v>7293</v>
      </c>
      <c r="B5414" s="10" t="s">
        <v>10398</v>
      </c>
      <c r="C5414" s="10" t="s">
        <v>10399</v>
      </c>
      <c r="D5414" s="10" t="s">
        <v>79</v>
      </c>
      <c r="E5414" s="10" t="s">
        <v>95</v>
      </c>
      <c r="F5414" s="10" t="s">
        <v>789</v>
      </c>
      <c r="G5414" s="10" t="s">
        <v>790</v>
      </c>
    </row>
    <row r="5415" spans="1:7" ht="15" customHeight="1" x14ac:dyDescent="0.25">
      <c r="A5415" s="10" t="s">
        <v>7293</v>
      </c>
      <c r="B5415" s="10" t="s">
        <v>10400</v>
      </c>
      <c r="C5415" s="10" t="s">
        <v>10401</v>
      </c>
      <c r="D5415" s="10" t="s">
        <v>79</v>
      </c>
      <c r="E5415" s="10" t="s">
        <v>95</v>
      </c>
      <c r="F5415" s="10" t="s">
        <v>789</v>
      </c>
      <c r="G5415" s="10" t="s">
        <v>790</v>
      </c>
    </row>
    <row r="5416" spans="1:7" ht="15" customHeight="1" x14ac:dyDescent="0.25">
      <c r="A5416" s="10" t="s">
        <v>7293</v>
      </c>
      <c r="B5416" s="10" t="s">
        <v>10402</v>
      </c>
      <c r="C5416" s="10" t="s">
        <v>10403</v>
      </c>
      <c r="D5416" s="10" t="s">
        <v>79</v>
      </c>
      <c r="E5416" s="10" t="s">
        <v>95</v>
      </c>
      <c r="F5416" s="10" t="s">
        <v>789</v>
      </c>
      <c r="G5416" s="10" t="s">
        <v>790</v>
      </c>
    </row>
    <row r="5417" spans="1:7" ht="15" customHeight="1" x14ac:dyDescent="0.25">
      <c r="A5417" s="10" t="s">
        <v>7293</v>
      </c>
      <c r="B5417" s="10" t="s">
        <v>10404</v>
      </c>
      <c r="C5417" s="10" t="s">
        <v>10405</v>
      </c>
      <c r="D5417" s="10" t="s">
        <v>79</v>
      </c>
      <c r="E5417" s="10" t="s">
        <v>95</v>
      </c>
      <c r="F5417" s="10" t="s">
        <v>789</v>
      </c>
      <c r="G5417" s="10" t="s">
        <v>790</v>
      </c>
    </row>
    <row r="5418" spans="1:7" ht="15" customHeight="1" x14ac:dyDescent="0.25">
      <c r="A5418" s="10" t="s">
        <v>7293</v>
      </c>
      <c r="B5418" s="10" t="s">
        <v>10406</v>
      </c>
      <c r="C5418" s="10" t="s">
        <v>10407</v>
      </c>
      <c r="D5418" s="10" t="s">
        <v>79</v>
      </c>
      <c r="E5418" s="10" t="s">
        <v>95</v>
      </c>
      <c r="F5418" s="10" t="s">
        <v>789</v>
      </c>
      <c r="G5418" s="10" t="s">
        <v>790</v>
      </c>
    </row>
    <row r="5419" spans="1:7" ht="15" customHeight="1" x14ac:dyDescent="0.25">
      <c r="A5419" s="10" t="s">
        <v>7293</v>
      </c>
      <c r="B5419" s="10" t="s">
        <v>10408</v>
      </c>
      <c r="C5419" s="10" t="s">
        <v>10409</v>
      </c>
      <c r="D5419" s="10" t="s">
        <v>79</v>
      </c>
      <c r="E5419" s="10" t="s">
        <v>95</v>
      </c>
      <c r="F5419" s="10" t="s">
        <v>789</v>
      </c>
      <c r="G5419" s="10" t="s">
        <v>790</v>
      </c>
    </row>
    <row r="5420" spans="1:7" ht="15" customHeight="1" x14ac:dyDescent="0.25">
      <c r="A5420" s="10" t="s">
        <v>7293</v>
      </c>
      <c r="B5420" s="10" t="s">
        <v>10410</v>
      </c>
      <c r="C5420" s="10" t="s">
        <v>10411</v>
      </c>
      <c r="D5420" s="10" t="s">
        <v>79</v>
      </c>
      <c r="E5420" s="10" t="s">
        <v>95</v>
      </c>
      <c r="F5420" s="10" t="s">
        <v>789</v>
      </c>
      <c r="G5420" s="10" t="s">
        <v>790</v>
      </c>
    </row>
    <row r="5421" spans="1:7" ht="15" customHeight="1" x14ac:dyDescent="0.25">
      <c r="A5421" s="10" t="s">
        <v>7293</v>
      </c>
      <c r="B5421" s="10" t="s">
        <v>10412</v>
      </c>
      <c r="C5421" s="10" t="s">
        <v>10413</v>
      </c>
      <c r="D5421" s="10" t="s">
        <v>79</v>
      </c>
      <c r="E5421" s="10" t="s">
        <v>95</v>
      </c>
      <c r="F5421" s="10" t="s">
        <v>789</v>
      </c>
      <c r="G5421" s="10" t="s">
        <v>790</v>
      </c>
    </row>
    <row r="5422" spans="1:7" ht="15" customHeight="1" x14ac:dyDescent="0.25">
      <c r="A5422" s="10" t="s">
        <v>7293</v>
      </c>
      <c r="B5422" s="10" t="s">
        <v>10414</v>
      </c>
      <c r="C5422" s="10" t="s">
        <v>10415</v>
      </c>
      <c r="D5422" s="10" t="s">
        <v>79</v>
      </c>
      <c r="E5422" s="10" t="s">
        <v>95</v>
      </c>
      <c r="F5422" s="10" t="s">
        <v>789</v>
      </c>
      <c r="G5422" s="10" t="s">
        <v>790</v>
      </c>
    </row>
    <row r="5423" spans="1:7" ht="15" customHeight="1" x14ac:dyDescent="0.25">
      <c r="A5423" s="10" t="s">
        <v>7233</v>
      </c>
      <c r="B5423" s="10" t="s">
        <v>10416</v>
      </c>
      <c r="C5423" s="10" t="s">
        <v>10417</v>
      </c>
      <c r="D5423" s="10" t="s">
        <v>79</v>
      </c>
      <c r="E5423" s="10" t="s">
        <v>95</v>
      </c>
      <c r="F5423" s="10" t="s">
        <v>789</v>
      </c>
      <c r="G5423" s="10" t="s">
        <v>790</v>
      </c>
    </row>
    <row r="5424" spans="1:7" ht="15" customHeight="1" x14ac:dyDescent="0.25">
      <c r="A5424" s="10" t="s">
        <v>7233</v>
      </c>
      <c r="B5424" s="10" t="s">
        <v>10418</v>
      </c>
      <c r="C5424" s="10" t="s">
        <v>10419</v>
      </c>
      <c r="D5424" s="10" t="s">
        <v>79</v>
      </c>
      <c r="E5424" s="10" t="s">
        <v>95</v>
      </c>
      <c r="F5424" s="10" t="s">
        <v>789</v>
      </c>
      <c r="G5424" s="10" t="s">
        <v>790</v>
      </c>
    </row>
    <row r="5425" spans="1:7" ht="15" customHeight="1" x14ac:dyDescent="0.25">
      <c r="A5425" s="10" t="s">
        <v>7233</v>
      </c>
      <c r="B5425" s="10" t="s">
        <v>10420</v>
      </c>
      <c r="C5425" s="10" t="s">
        <v>10421</v>
      </c>
      <c r="D5425" s="10" t="s">
        <v>79</v>
      </c>
      <c r="E5425" s="10" t="s">
        <v>95</v>
      </c>
      <c r="F5425" s="10" t="s">
        <v>789</v>
      </c>
      <c r="G5425" s="10" t="s">
        <v>790</v>
      </c>
    </row>
    <row r="5426" spans="1:7" ht="15" customHeight="1" x14ac:dyDescent="0.25">
      <c r="A5426" s="10" t="s">
        <v>7233</v>
      </c>
      <c r="B5426" s="10" t="s">
        <v>10422</v>
      </c>
      <c r="C5426" s="10" t="s">
        <v>10423</v>
      </c>
      <c r="D5426" s="10" t="s">
        <v>79</v>
      </c>
      <c r="E5426" s="10" t="s">
        <v>95</v>
      </c>
      <c r="F5426" s="10" t="s">
        <v>789</v>
      </c>
      <c r="G5426" s="10" t="s">
        <v>790</v>
      </c>
    </row>
    <row r="5427" spans="1:7" ht="15" customHeight="1" x14ac:dyDescent="0.25">
      <c r="A5427" s="10" t="s">
        <v>7233</v>
      </c>
      <c r="B5427" s="10" t="s">
        <v>10424</v>
      </c>
      <c r="C5427" s="10" t="s">
        <v>10425</v>
      </c>
      <c r="D5427" s="10" t="s">
        <v>79</v>
      </c>
      <c r="E5427" s="10" t="s">
        <v>95</v>
      </c>
      <c r="F5427" s="10" t="s">
        <v>789</v>
      </c>
      <c r="G5427" s="10" t="s">
        <v>790</v>
      </c>
    </row>
    <row r="5428" spans="1:7" ht="15" customHeight="1" x14ac:dyDescent="0.25">
      <c r="A5428" s="10" t="s">
        <v>7233</v>
      </c>
      <c r="B5428" s="10" t="s">
        <v>10426</v>
      </c>
      <c r="C5428" s="10" t="s">
        <v>10427</v>
      </c>
      <c r="D5428" s="10" t="s">
        <v>79</v>
      </c>
      <c r="E5428" s="10" t="s">
        <v>95</v>
      </c>
      <c r="F5428" s="10" t="s">
        <v>789</v>
      </c>
      <c r="G5428" s="10" t="s">
        <v>790</v>
      </c>
    </row>
    <row r="5429" spans="1:7" ht="15" customHeight="1" x14ac:dyDescent="0.25">
      <c r="A5429" s="10" t="s">
        <v>7233</v>
      </c>
      <c r="B5429" s="10" t="s">
        <v>10428</v>
      </c>
      <c r="C5429" s="10" t="s">
        <v>10429</v>
      </c>
      <c r="D5429" s="10" t="s">
        <v>79</v>
      </c>
      <c r="E5429" s="10" t="s">
        <v>95</v>
      </c>
      <c r="F5429" s="10" t="s">
        <v>871</v>
      </c>
      <c r="G5429" s="10" t="s">
        <v>872</v>
      </c>
    </row>
    <row r="5430" spans="1:7" ht="15" customHeight="1" x14ac:dyDescent="0.25">
      <c r="A5430" s="10" t="s">
        <v>7233</v>
      </c>
      <c r="B5430" s="10" t="s">
        <v>10430</v>
      </c>
      <c r="C5430" s="10" t="s">
        <v>10431</v>
      </c>
      <c r="D5430" s="10" t="s">
        <v>79</v>
      </c>
      <c r="E5430" s="10" t="s">
        <v>95</v>
      </c>
      <c r="F5430" s="10" t="s">
        <v>871</v>
      </c>
      <c r="G5430" s="10" t="s">
        <v>872</v>
      </c>
    </row>
    <row r="5431" spans="1:7" ht="15" customHeight="1" x14ac:dyDescent="0.25">
      <c r="A5431" s="10" t="s">
        <v>7233</v>
      </c>
      <c r="B5431" s="10" t="s">
        <v>10432</v>
      </c>
      <c r="C5431" s="10" t="s">
        <v>10433</v>
      </c>
      <c r="D5431" s="10" t="s">
        <v>79</v>
      </c>
      <c r="E5431" s="10" t="s">
        <v>95</v>
      </c>
      <c r="F5431" s="10" t="s">
        <v>871</v>
      </c>
      <c r="G5431" s="10" t="s">
        <v>872</v>
      </c>
    </row>
    <row r="5432" spans="1:7" ht="15" customHeight="1" x14ac:dyDescent="0.25">
      <c r="A5432" s="10" t="s">
        <v>7233</v>
      </c>
      <c r="B5432" s="10" t="s">
        <v>10434</v>
      </c>
      <c r="C5432" s="10" t="s">
        <v>10435</v>
      </c>
      <c r="D5432" s="10" t="s">
        <v>79</v>
      </c>
      <c r="E5432" s="10" t="s">
        <v>95</v>
      </c>
      <c r="F5432" s="10" t="s">
        <v>789</v>
      </c>
      <c r="G5432" s="10" t="s">
        <v>790</v>
      </c>
    </row>
    <row r="5433" spans="1:7" ht="15" customHeight="1" x14ac:dyDescent="0.25">
      <c r="A5433" s="10" t="s">
        <v>7233</v>
      </c>
      <c r="B5433" s="10" t="s">
        <v>10436</v>
      </c>
      <c r="C5433" s="10" t="s">
        <v>10437</v>
      </c>
      <c r="D5433" s="10" t="s">
        <v>79</v>
      </c>
      <c r="E5433" s="10" t="s">
        <v>95</v>
      </c>
      <c r="F5433" s="10" t="s">
        <v>789</v>
      </c>
      <c r="G5433" s="10" t="s">
        <v>790</v>
      </c>
    </row>
    <row r="5434" spans="1:7" ht="15" customHeight="1" x14ac:dyDescent="0.25">
      <c r="A5434" s="10" t="s">
        <v>7233</v>
      </c>
      <c r="B5434" s="10" t="s">
        <v>10438</v>
      </c>
      <c r="C5434" s="10" t="s">
        <v>10439</v>
      </c>
      <c r="D5434" s="10" t="s">
        <v>79</v>
      </c>
      <c r="E5434" s="10" t="s">
        <v>95</v>
      </c>
      <c r="F5434" s="10" t="s">
        <v>789</v>
      </c>
      <c r="G5434" s="10" t="s">
        <v>790</v>
      </c>
    </row>
    <row r="5435" spans="1:7" ht="15" customHeight="1" x14ac:dyDescent="0.25">
      <c r="A5435" s="10" t="s">
        <v>7233</v>
      </c>
      <c r="B5435" s="10" t="s">
        <v>10440</v>
      </c>
      <c r="C5435" s="10" t="s">
        <v>10441</v>
      </c>
      <c r="D5435" s="10" t="s">
        <v>79</v>
      </c>
      <c r="E5435" s="10" t="s">
        <v>95</v>
      </c>
      <c r="F5435" s="10" t="s">
        <v>789</v>
      </c>
      <c r="G5435" s="10" t="s">
        <v>790</v>
      </c>
    </row>
    <row r="5436" spans="1:7" ht="15" customHeight="1" x14ac:dyDescent="0.25">
      <c r="A5436" s="10" t="s">
        <v>7233</v>
      </c>
      <c r="B5436" s="10" t="s">
        <v>10442</v>
      </c>
      <c r="C5436" s="10" t="s">
        <v>10443</v>
      </c>
      <c r="D5436" s="10" t="s">
        <v>79</v>
      </c>
      <c r="E5436" s="10" t="s">
        <v>95</v>
      </c>
      <c r="F5436" s="10" t="s">
        <v>789</v>
      </c>
      <c r="G5436" s="10" t="s">
        <v>790</v>
      </c>
    </row>
    <row r="5437" spans="1:7" ht="15" customHeight="1" x14ac:dyDescent="0.25">
      <c r="A5437" s="10" t="s">
        <v>7233</v>
      </c>
      <c r="B5437" s="10" t="s">
        <v>10444</v>
      </c>
      <c r="C5437" s="10" t="s">
        <v>10445</v>
      </c>
      <c r="D5437" s="10" t="s">
        <v>79</v>
      </c>
      <c r="E5437" s="10" t="s">
        <v>95</v>
      </c>
      <c r="F5437" s="10" t="s">
        <v>789</v>
      </c>
      <c r="G5437" s="10" t="s">
        <v>790</v>
      </c>
    </row>
    <row r="5438" spans="1:7" ht="15" customHeight="1" x14ac:dyDescent="0.25">
      <c r="A5438" s="10" t="s">
        <v>7233</v>
      </c>
      <c r="B5438" s="10" t="s">
        <v>10446</v>
      </c>
      <c r="C5438" s="10" t="s">
        <v>10447</v>
      </c>
      <c r="D5438" s="10" t="s">
        <v>79</v>
      </c>
      <c r="E5438" s="10" t="s">
        <v>95</v>
      </c>
      <c r="F5438" s="10" t="s">
        <v>789</v>
      </c>
      <c r="G5438" s="10" t="s">
        <v>790</v>
      </c>
    </row>
    <row r="5439" spans="1:7" ht="15" customHeight="1" x14ac:dyDescent="0.25">
      <c r="A5439" s="10" t="s">
        <v>7233</v>
      </c>
      <c r="B5439" s="10" t="s">
        <v>10448</v>
      </c>
      <c r="C5439" s="10" t="s">
        <v>10449</v>
      </c>
      <c r="D5439" s="10" t="s">
        <v>79</v>
      </c>
      <c r="E5439" s="10" t="s">
        <v>95</v>
      </c>
      <c r="F5439" s="10" t="s">
        <v>789</v>
      </c>
      <c r="G5439" s="10" t="s">
        <v>790</v>
      </c>
    </row>
    <row r="5440" spans="1:7" ht="15" customHeight="1" x14ac:dyDescent="0.25">
      <c r="A5440" s="10" t="s">
        <v>7233</v>
      </c>
      <c r="B5440" s="10" t="s">
        <v>10450</v>
      </c>
      <c r="C5440" s="10" t="s">
        <v>10451</v>
      </c>
      <c r="D5440" s="10" t="s">
        <v>79</v>
      </c>
      <c r="E5440" s="10" t="s">
        <v>95</v>
      </c>
      <c r="F5440" s="10" t="s">
        <v>789</v>
      </c>
      <c r="G5440" s="10" t="s">
        <v>790</v>
      </c>
    </row>
    <row r="5441" spans="1:7" ht="15" customHeight="1" x14ac:dyDescent="0.25">
      <c r="A5441" s="10" t="s">
        <v>7233</v>
      </c>
      <c r="B5441" s="10" t="s">
        <v>10452</v>
      </c>
      <c r="C5441" s="10" t="s">
        <v>10453</v>
      </c>
      <c r="D5441" s="10" t="s">
        <v>79</v>
      </c>
      <c r="E5441" s="10" t="s">
        <v>95</v>
      </c>
      <c r="F5441" s="10" t="s">
        <v>789</v>
      </c>
      <c r="G5441" s="10" t="s">
        <v>790</v>
      </c>
    </row>
    <row r="5442" spans="1:7" ht="15" customHeight="1" x14ac:dyDescent="0.25">
      <c r="A5442" s="10" t="s">
        <v>7233</v>
      </c>
      <c r="B5442" s="10" t="s">
        <v>10454</v>
      </c>
      <c r="C5442" s="10" t="s">
        <v>10455</v>
      </c>
      <c r="D5442" s="10" t="s">
        <v>79</v>
      </c>
      <c r="E5442" s="10" t="s">
        <v>95</v>
      </c>
      <c r="F5442" s="10" t="s">
        <v>789</v>
      </c>
      <c r="G5442" s="10" t="s">
        <v>790</v>
      </c>
    </row>
    <row r="5443" spans="1:7" ht="15" customHeight="1" x14ac:dyDescent="0.25">
      <c r="A5443" s="10" t="s">
        <v>7233</v>
      </c>
      <c r="B5443" s="10" t="s">
        <v>10456</v>
      </c>
      <c r="C5443" s="10" t="s">
        <v>10457</v>
      </c>
      <c r="D5443" s="10" t="s">
        <v>79</v>
      </c>
      <c r="E5443" s="10" t="s">
        <v>95</v>
      </c>
      <c r="F5443" s="10" t="s">
        <v>789</v>
      </c>
      <c r="G5443" s="10" t="s">
        <v>790</v>
      </c>
    </row>
    <row r="5444" spans="1:7" ht="15" customHeight="1" x14ac:dyDescent="0.25">
      <c r="A5444" s="10" t="s">
        <v>7233</v>
      </c>
      <c r="B5444" s="10" t="s">
        <v>10458</v>
      </c>
      <c r="C5444" s="10" t="s">
        <v>10459</v>
      </c>
      <c r="D5444" s="10" t="s">
        <v>79</v>
      </c>
      <c r="E5444" s="10" t="s">
        <v>95</v>
      </c>
      <c r="F5444" s="10" t="s">
        <v>789</v>
      </c>
      <c r="G5444" s="10" t="s">
        <v>790</v>
      </c>
    </row>
    <row r="5445" spans="1:7" ht="15" customHeight="1" x14ac:dyDescent="0.25">
      <c r="A5445" s="10" t="s">
        <v>7233</v>
      </c>
      <c r="B5445" s="10" t="s">
        <v>10460</v>
      </c>
      <c r="C5445" s="10" t="s">
        <v>10461</v>
      </c>
      <c r="D5445" s="10" t="s">
        <v>79</v>
      </c>
      <c r="E5445" s="10" t="s">
        <v>95</v>
      </c>
      <c r="F5445" s="10" t="s">
        <v>789</v>
      </c>
      <c r="G5445" s="10" t="s">
        <v>790</v>
      </c>
    </row>
    <row r="5446" spans="1:7" ht="15" customHeight="1" x14ac:dyDescent="0.25">
      <c r="A5446" s="10" t="s">
        <v>7233</v>
      </c>
      <c r="B5446" s="10" t="s">
        <v>10462</v>
      </c>
      <c r="C5446" s="10" t="s">
        <v>10463</v>
      </c>
      <c r="D5446" s="10" t="s">
        <v>79</v>
      </c>
      <c r="E5446" s="10" t="s">
        <v>95</v>
      </c>
      <c r="F5446" s="10" t="s">
        <v>789</v>
      </c>
      <c r="G5446" s="10" t="s">
        <v>790</v>
      </c>
    </row>
    <row r="5447" spans="1:7" ht="15" customHeight="1" x14ac:dyDescent="0.25">
      <c r="A5447" s="10" t="s">
        <v>7233</v>
      </c>
      <c r="B5447" s="10" t="s">
        <v>10464</v>
      </c>
      <c r="C5447" s="10" t="s">
        <v>10465</v>
      </c>
      <c r="D5447" s="10" t="s">
        <v>79</v>
      </c>
      <c r="E5447" s="10" t="s">
        <v>95</v>
      </c>
      <c r="F5447" s="10" t="s">
        <v>789</v>
      </c>
      <c r="G5447" s="10" t="s">
        <v>790</v>
      </c>
    </row>
    <row r="5448" spans="1:7" ht="15" customHeight="1" x14ac:dyDescent="0.25">
      <c r="A5448" s="10" t="s">
        <v>7233</v>
      </c>
      <c r="B5448" s="10" t="s">
        <v>10466</v>
      </c>
      <c r="C5448" s="10" t="s">
        <v>10467</v>
      </c>
      <c r="D5448" s="10" t="s">
        <v>79</v>
      </c>
      <c r="E5448" s="10" t="s">
        <v>95</v>
      </c>
      <c r="F5448" s="10" t="s">
        <v>789</v>
      </c>
      <c r="G5448" s="10" t="s">
        <v>790</v>
      </c>
    </row>
    <row r="5449" spans="1:7" ht="15" customHeight="1" x14ac:dyDescent="0.25">
      <c r="A5449" s="10" t="s">
        <v>7233</v>
      </c>
      <c r="B5449" s="10" t="s">
        <v>10468</v>
      </c>
      <c r="C5449" s="10" t="s">
        <v>10469</v>
      </c>
      <c r="D5449" s="10" t="s">
        <v>79</v>
      </c>
      <c r="E5449" s="10" t="s">
        <v>95</v>
      </c>
      <c r="F5449" s="10" t="s">
        <v>789</v>
      </c>
      <c r="G5449" s="10" t="s">
        <v>790</v>
      </c>
    </row>
    <row r="5450" spans="1:7" ht="15" customHeight="1" x14ac:dyDescent="0.25">
      <c r="A5450" s="10" t="s">
        <v>7233</v>
      </c>
      <c r="B5450" s="10" t="s">
        <v>10470</v>
      </c>
      <c r="C5450" s="10" t="s">
        <v>10471</v>
      </c>
      <c r="D5450" s="10" t="s">
        <v>79</v>
      </c>
      <c r="E5450" s="10" t="s">
        <v>95</v>
      </c>
      <c r="F5450" s="10" t="s">
        <v>789</v>
      </c>
      <c r="G5450" s="10" t="s">
        <v>790</v>
      </c>
    </row>
    <row r="5451" spans="1:7" ht="15" customHeight="1" x14ac:dyDescent="0.25">
      <c r="A5451" s="10" t="s">
        <v>7233</v>
      </c>
      <c r="B5451" s="10" t="s">
        <v>10472</v>
      </c>
      <c r="C5451" s="10" t="s">
        <v>10473</v>
      </c>
      <c r="D5451" s="10" t="s">
        <v>79</v>
      </c>
      <c r="E5451" s="10" t="s">
        <v>95</v>
      </c>
      <c r="F5451" s="10" t="s">
        <v>789</v>
      </c>
      <c r="G5451" s="10" t="s">
        <v>790</v>
      </c>
    </row>
    <row r="5452" spans="1:7" ht="15" customHeight="1" x14ac:dyDescent="0.25">
      <c r="A5452" s="10" t="s">
        <v>7233</v>
      </c>
      <c r="B5452" s="10" t="s">
        <v>10474</v>
      </c>
      <c r="C5452" s="10" t="s">
        <v>10475</v>
      </c>
      <c r="D5452" s="10" t="s">
        <v>79</v>
      </c>
      <c r="E5452" s="10" t="s">
        <v>95</v>
      </c>
      <c r="F5452" s="10" t="s">
        <v>789</v>
      </c>
      <c r="G5452" s="10" t="s">
        <v>790</v>
      </c>
    </row>
    <row r="5453" spans="1:7" ht="15" customHeight="1" x14ac:dyDescent="0.25">
      <c r="A5453" s="10" t="s">
        <v>7233</v>
      </c>
      <c r="B5453" s="10" t="s">
        <v>10476</v>
      </c>
      <c r="C5453" s="10" t="s">
        <v>10477</v>
      </c>
      <c r="D5453" s="10" t="s">
        <v>79</v>
      </c>
      <c r="E5453" s="10" t="s">
        <v>95</v>
      </c>
      <c r="F5453" s="10" t="s">
        <v>789</v>
      </c>
      <c r="G5453" s="10" t="s">
        <v>790</v>
      </c>
    </row>
    <row r="5454" spans="1:7" ht="15" customHeight="1" x14ac:dyDescent="0.25">
      <c r="A5454" s="10" t="s">
        <v>7233</v>
      </c>
      <c r="B5454" s="10" t="s">
        <v>10478</v>
      </c>
      <c r="C5454" s="10" t="s">
        <v>10479</v>
      </c>
      <c r="D5454" s="10" t="s">
        <v>79</v>
      </c>
      <c r="E5454" s="10" t="s">
        <v>95</v>
      </c>
      <c r="F5454" s="10" t="s">
        <v>789</v>
      </c>
      <c r="G5454" s="10" t="s">
        <v>790</v>
      </c>
    </row>
    <row r="5455" spans="1:7" ht="15" customHeight="1" x14ac:dyDescent="0.25">
      <c r="A5455" s="10" t="s">
        <v>7233</v>
      </c>
      <c r="B5455" s="10" t="s">
        <v>10480</v>
      </c>
      <c r="C5455" s="10" t="s">
        <v>10481</v>
      </c>
      <c r="D5455" s="10" t="s">
        <v>79</v>
      </c>
      <c r="E5455" s="10" t="s">
        <v>95</v>
      </c>
      <c r="F5455" s="10" t="s">
        <v>789</v>
      </c>
      <c r="G5455" s="10" t="s">
        <v>790</v>
      </c>
    </row>
    <row r="5456" spans="1:7" ht="15" customHeight="1" x14ac:dyDescent="0.25">
      <c r="A5456" s="10" t="s">
        <v>7233</v>
      </c>
      <c r="B5456" s="10" t="s">
        <v>10482</v>
      </c>
      <c r="C5456" s="10" t="s">
        <v>10483</v>
      </c>
      <c r="D5456" s="10" t="s">
        <v>79</v>
      </c>
      <c r="E5456" s="10" t="s">
        <v>95</v>
      </c>
      <c r="F5456" s="10" t="s">
        <v>789</v>
      </c>
      <c r="G5456" s="10" t="s">
        <v>790</v>
      </c>
    </row>
    <row r="5457" spans="1:7" ht="15" customHeight="1" x14ac:dyDescent="0.25">
      <c r="A5457" s="10" t="s">
        <v>7233</v>
      </c>
      <c r="B5457" s="10" t="s">
        <v>10484</v>
      </c>
      <c r="C5457" s="10" t="s">
        <v>10485</v>
      </c>
      <c r="D5457" s="10" t="s">
        <v>79</v>
      </c>
      <c r="E5457" s="10" t="s">
        <v>95</v>
      </c>
      <c r="F5457" s="10" t="s">
        <v>789</v>
      </c>
      <c r="G5457" s="10" t="s">
        <v>790</v>
      </c>
    </row>
    <row r="5458" spans="1:7" ht="15" customHeight="1" x14ac:dyDescent="0.25">
      <c r="A5458" s="10" t="s">
        <v>7233</v>
      </c>
      <c r="B5458" s="10" t="s">
        <v>10486</v>
      </c>
      <c r="C5458" s="10" t="s">
        <v>10487</v>
      </c>
      <c r="D5458" s="10" t="s">
        <v>79</v>
      </c>
      <c r="E5458" s="10" t="s">
        <v>95</v>
      </c>
      <c r="F5458" s="10" t="s">
        <v>789</v>
      </c>
      <c r="G5458" s="10" t="s">
        <v>790</v>
      </c>
    </row>
    <row r="5459" spans="1:7" ht="15" customHeight="1" x14ac:dyDescent="0.25">
      <c r="A5459" s="10" t="s">
        <v>7233</v>
      </c>
      <c r="B5459" s="10" t="s">
        <v>10488</v>
      </c>
      <c r="C5459" s="10" t="s">
        <v>10489</v>
      </c>
      <c r="D5459" s="10" t="s">
        <v>79</v>
      </c>
      <c r="E5459" s="10" t="s">
        <v>95</v>
      </c>
      <c r="F5459" s="10" t="s">
        <v>789</v>
      </c>
      <c r="G5459" s="10" t="s">
        <v>790</v>
      </c>
    </row>
    <row r="5460" spans="1:7" ht="15" customHeight="1" x14ac:dyDescent="0.25">
      <c r="A5460" s="10" t="s">
        <v>7233</v>
      </c>
      <c r="B5460" s="10" t="s">
        <v>10490</v>
      </c>
      <c r="C5460" s="10" t="s">
        <v>10491</v>
      </c>
      <c r="D5460" s="10" t="s">
        <v>79</v>
      </c>
      <c r="E5460" s="10" t="s">
        <v>95</v>
      </c>
      <c r="F5460" s="10" t="s">
        <v>789</v>
      </c>
      <c r="G5460" s="10" t="s">
        <v>790</v>
      </c>
    </row>
    <row r="5461" spans="1:7" ht="15" customHeight="1" x14ac:dyDescent="0.25">
      <c r="A5461" s="10" t="s">
        <v>7233</v>
      </c>
      <c r="B5461" s="10" t="s">
        <v>10492</v>
      </c>
      <c r="C5461" s="10" t="s">
        <v>10493</v>
      </c>
      <c r="D5461" s="10" t="s">
        <v>79</v>
      </c>
      <c r="E5461" s="10" t="s">
        <v>95</v>
      </c>
      <c r="F5461" s="10" t="s">
        <v>789</v>
      </c>
      <c r="G5461" s="10" t="s">
        <v>790</v>
      </c>
    </row>
    <row r="5462" spans="1:7" ht="15" customHeight="1" x14ac:dyDescent="0.25">
      <c r="A5462" s="10" t="s">
        <v>7233</v>
      </c>
      <c r="B5462" s="10" t="s">
        <v>10494</v>
      </c>
      <c r="C5462" s="10" t="s">
        <v>10495</v>
      </c>
      <c r="D5462" s="10" t="s">
        <v>79</v>
      </c>
      <c r="E5462" s="10" t="s">
        <v>95</v>
      </c>
      <c r="F5462" s="10" t="s">
        <v>789</v>
      </c>
      <c r="G5462" s="10" t="s">
        <v>790</v>
      </c>
    </row>
    <row r="5463" spans="1:7" ht="15" customHeight="1" x14ac:dyDescent="0.25">
      <c r="A5463" s="10" t="s">
        <v>7233</v>
      </c>
      <c r="B5463" s="10" t="s">
        <v>10496</v>
      </c>
      <c r="C5463" s="10" t="s">
        <v>10497</v>
      </c>
      <c r="D5463" s="10" t="s">
        <v>79</v>
      </c>
      <c r="E5463" s="10" t="s">
        <v>95</v>
      </c>
      <c r="F5463" s="10" t="s">
        <v>789</v>
      </c>
      <c r="G5463" s="10" t="s">
        <v>790</v>
      </c>
    </row>
    <row r="5464" spans="1:7" ht="15" customHeight="1" x14ac:dyDescent="0.25">
      <c r="A5464" s="10" t="s">
        <v>7233</v>
      </c>
      <c r="B5464" s="10" t="s">
        <v>10498</v>
      </c>
      <c r="C5464" s="10" t="s">
        <v>10499</v>
      </c>
      <c r="D5464" s="10" t="s">
        <v>79</v>
      </c>
      <c r="E5464" s="10" t="s">
        <v>95</v>
      </c>
      <c r="F5464" s="10" t="s">
        <v>789</v>
      </c>
      <c r="G5464" s="10" t="s">
        <v>790</v>
      </c>
    </row>
    <row r="5465" spans="1:7" ht="15" customHeight="1" x14ac:dyDescent="0.25">
      <c r="A5465" s="10" t="s">
        <v>7233</v>
      </c>
      <c r="B5465" s="10" t="s">
        <v>10500</v>
      </c>
      <c r="C5465" s="10" t="s">
        <v>10501</v>
      </c>
      <c r="D5465" s="10" t="s">
        <v>79</v>
      </c>
      <c r="E5465" s="10" t="s">
        <v>95</v>
      </c>
      <c r="F5465" s="10" t="s">
        <v>789</v>
      </c>
      <c r="G5465" s="10" t="s">
        <v>790</v>
      </c>
    </row>
    <row r="5466" spans="1:7" ht="15" customHeight="1" x14ac:dyDescent="0.25">
      <c r="A5466" s="10" t="s">
        <v>7233</v>
      </c>
      <c r="B5466" s="10" t="s">
        <v>10502</v>
      </c>
      <c r="C5466" s="10" t="s">
        <v>10503</v>
      </c>
      <c r="D5466" s="10" t="s">
        <v>79</v>
      </c>
      <c r="E5466" s="10" t="s">
        <v>95</v>
      </c>
      <c r="F5466" s="10" t="s">
        <v>789</v>
      </c>
      <c r="G5466" s="10" t="s">
        <v>790</v>
      </c>
    </row>
    <row r="5467" spans="1:7" ht="15" customHeight="1" x14ac:dyDescent="0.25">
      <c r="A5467" s="10" t="s">
        <v>7233</v>
      </c>
      <c r="B5467" s="10" t="s">
        <v>10504</v>
      </c>
      <c r="C5467" s="10" t="s">
        <v>10505</v>
      </c>
      <c r="D5467" s="10" t="s">
        <v>79</v>
      </c>
      <c r="E5467" s="10" t="s">
        <v>95</v>
      </c>
      <c r="F5467" s="10" t="s">
        <v>789</v>
      </c>
      <c r="G5467" s="10" t="s">
        <v>790</v>
      </c>
    </row>
    <row r="5468" spans="1:7" ht="15" customHeight="1" x14ac:dyDescent="0.25">
      <c r="A5468" s="10" t="s">
        <v>7233</v>
      </c>
      <c r="B5468" s="10" t="s">
        <v>10506</v>
      </c>
      <c r="C5468" s="10" t="s">
        <v>10507</v>
      </c>
      <c r="D5468" s="10" t="s">
        <v>79</v>
      </c>
      <c r="E5468" s="10" t="s">
        <v>95</v>
      </c>
      <c r="F5468" s="10" t="s">
        <v>789</v>
      </c>
      <c r="G5468" s="10" t="s">
        <v>790</v>
      </c>
    </row>
    <row r="5469" spans="1:7" ht="15" customHeight="1" x14ac:dyDescent="0.25">
      <c r="A5469" s="10" t="s">
        <v>7233</v>
      </c>
      <c r="B5469" s="10" t="s">
        <v>10508</v>
      </c>
      <c r="C5469" s="10" t="s">
        <v>10509</v>
      </c>
      <c r="D5469" s="10" t="s">
        <v>79</v>
      </c>
      <c r="E5469" s="10" t="s">
        <v>95</v>
      </c>
      <c r="F5469" s="10" t="s">
        <v>789</v>
      </c>
      <c r="G5469" s="10" t="s">
        <v>790</v>
      </c>
    </row>
    <row r="5470" spans="1:7" ht="15" customHeight="1" x14ac:dyDescent="0.25">
      <c r="A5470" s="10" t="s">
        <v>7233</v>
      </c>
      <c r="B5470" s="10" t="s">
        <v>10510</v>
      </c>
      <c r="C5470" s="10" t="s">
        <v>10511</v>
      </c>
      <c r="D5470" s="10" t="s">
        <v>79</v>
      </c>
      <c r="E5470" s="10" t="s">
        <v>95</v>
      </c>
      <c r="F5470" s="10" t="s">
        <v>789</v>
      </c>
      <c r="G5470" s="10" t="s">
        <v>790</v>
      </c>
    </row>
    <row r="5471" spans="1:7" ht="15" customHeight="1" x14ac:dyDescent="0.25">
      <c r="A5471" s="10" t="s">
        <v>7233</v>
      </c>
      <c r="B5471" s="10" t="s">
        <v>10512</v>
      </c>
      <c r="C5471" s="10" t="s">
        <v>10513</v>
      </c>
      <c r="D5471" s="10" t="s">
        <v>79</v>
      </c>
      <c r="E5471" s="10" t="s">
        <v>95</v>
      </c>
      <c r="F5471" s="10" t="s">
        <v>789</v>
      </c>
      <c r="G5471" s="10" t="s">
        <v>790</v>
      </c>
    </row>
    <row r="5472" spans="1:7" ht="15" customHeight="1" x14ac:dyDescent="0.25">
      <c r="A5472" s="10" t="s">
        <v>7233</v>
      </c>
      <c r="B5472" s="10" t="s">
        <v>10514</v>
      </c>
      <c r="C5472" s="10" t="s">
        <v>10515</v>
      </c>
      <c r="D5472" s="10" t="s">
        <v>79</v>
      </c>
      <c r="E5472" s="10" t="s">
        <v>95</v>
      </c>
      <c r="F5472" s="10" t="s">
        <v>789</v>
      </c>
      <c r="G5472" s="10" t="s">
        <v>790</v>
      </c>
    </row>
    <row r="5473" spans="1:7" ht="15" customHeight="1" x14ac:dyDescent="0.25">
      <c r="A5473" s="10" t="s">
        <v>7233</v>
      </c>
      <c r="B5473" s="10" t="s">
        <v>10516</v>
      </c>
      <c r="C5473" s="10" t="s">
        <v>10517</v>
      </c>
      <c r="D5473" s="10" t="s">
        <v>79</v>
      </c>
      <c r="E5473" s="10" t="s">
        <v>95</v>
      </c>
      <c r="F5473" s="10" t="s">
        <v>789</v>
      </c>
      <c r="G5473" s="10" t="s">
        <v>790</v>
      </c>
    </row>
    <row r="5474" spans="1:7" ht="15" customHeight="1" x14ac:dyDescent="0.25">
      <c r="A5474" s="10" t="s">
        <v>7233</v>
      </c>
      <c r="B5474" s="10" t="s">
        <v>10518</v>
      </c>
      <c r="C5474" s="10" t="s">
        <v>10519</v>
      </c>
      <c r="D5474" s="10" t="s">
        <v>79</v>
      </c>
      <c r="E5474" s="10" t="s">
        <v>95</v>
      </c>
      <c r="F5474" s="10" t="s">
        <v>789</v>
      </c>
      <c r="G5474" s="10" t="s">
        <v>790</v>
      </c>
    </row>
    <row r="5475" spans="1:7" ht="15" customHeight="1" x14ac:dyDescent="0.25">
      <c r="A5475" s="10" t="s">
        <v>7233</v>
      </c>
      <c r="B5475" s="10" t="s">
        <v>10520</v>
      </c>
      <c r="C5475" s="10" t="s">
        <v>10521</v>
      </c>
      <c r="D5475" s="10" t="s">
        <v>79</v>
      </c>
      <c r="E5475" s="10" t="s">
        <v>95</v>
      </c>
      <c r="F5475" s="10" t="s">
        <v>789</v>
      </c>
      <c r="G5475" s="10" t="s">
        <v>790</v>
      </c>
    </row>
    <row r="5476" spans="1:7" ht="15" customHeight="1" x14ac:dyDescent="0.25">
      <c r="A5476" s="10" t="s">
        <v>7233</v>
      </c>
      <c r="B5476" s="10" t="s">
        <v>10522</v>
      </c>
      <c r="C5476" s="10" t="s">
        <v>10523</v>
      </c>
      <c r="D5476" s="10" t="s">
        <v>79</v>
      </c>
      <c r="E5476" s="10" t="s">
        <v>95</v>
      </c>
      <c r="F5476" s="10" t="s">
        <v>789</v>
      </c>
      <c r="G5476" s="10" t="s">
        <v>790</v>
      </c>
    </row>
    <row r="5477" spans="1:7" ht="15" customHeight="1" x14ac:dyDescent="0.25">
      <c r="A5477" s="10" t="s">
        <v>7233</v>
      </c>
      <c r="B5477" s="10" t="s">
        <v>10524</v>
      </c>
      <c r="C5477" s="10" t="s">
        <v>10525</v>
      </c>
      <c r="D5477" s="10" t="s">
        <v>79</v>
      </c>
      <c r="E5477" s="10" t="s">
        <v>95</v>
      </c>
      <c r="F5477" s="10" t="s">
        <v>789</v>
      </c>
      <c r="G5477" s="10" t="s">
        <v>790</v>
      </c>
    </row>
    <row r="5478" spans="1:7" ht="15" customHeight="1" x14ac:dyDescent="0.25">
      <c r="A5478" s="10" t="s">
        <v>7233</v>
      </c>
      <c r="B5478" s="10" t="s">
        <v>10526</v>
      </c>
      <c r="C5478" s="10" t="s">
        <v>10527</v>
      </c>
      <c r="D5478" s="10" t="s">
        <v>79</v>
      </c>
      <c r="E5478" s="10" t="s">
        <v>95</v>
      </c>
      <c r="F5478" s="10" t="s">
        <v>789</v>
      </c>
      <c r="G5478" s="10" t="s">
        <v>790</v>
      </c>
    </row>
    <row r="5479" spans="1:7" ht="15" customHeight="1" x14ac:dyDescent="0.25">
      <c r="A5479" s="10" t="s">
        <v>7233</v>
      </c>
      <c r="B5479" s="10" t="s">
        <v>10528</v>
      </c>
      <c r="C5479" s="10" t="s">
        <v>10529</v>
      </c>
      <c r="D5479" s="10" t="s">
        <v>79</v>
      </c>
      <c r="E5479" s="10" t="s">
        <v>95</v>
      </c>
      <c r="F5479" s="10" t="s">
        <v>789</v>
      </c>
      <c r="G5479" s="10" t="s">
        <v>790</v>
      </c>
    </row>
    <row r="5480" spans="1:7" ht="15" customHeight="1" x14ac:dyDescent="0.25">
      <c r="A5480" s="10" t="s">
        <v>7233</v>
      </c>
      <c r="B5480" s="10" t="s">
        <v>10530</v>
      </c>
      <c r="C5480" s="10" t="s">
        <v>10531</v>
      </c>
      <c r="D5480" s="10" t="s">
        <v>79</v>
      </c>
      <c r="E5480" s="10" t="s">
        <v>95</v>
      </c>
      <c r="F5480" s="10" t="s">
        <v>789</v>
      </c>
      <c r="G5480" s="10" t="s">
        <v>790</v>
      </c>
    </row>
    <row r="5481" spans="1:7" ht="15" customHeight="1" x14ac:dyDescent="0.25">
      <c r="A5481" s="10" t="s">
        <v>7233</v>
      </c>
      <c r="B5481" s="10" t="s">
        <v>10532</v>
      </c>
      <c r="C5481" s="10" t="s">
        <v>10533</v>
      </c>
      <c r="D5481" s="10" t="s">
        <v>79</v>
      </c>
      <c r="E5481" s="10" t="s">
        <v>95</v>
      </c>
      <c r="F5481" s="10" t="s">
        <v>789</v>
      </c>
      <c r="G5481" s="10" t="s">
        <v>790</v>
      </c>
    </row>
    <row r="5482" spans="1:7" ht="15" customHeight="1" x14ac:dyDescent="0.25">
      <c r="A5482" s="10" t="s">
        <v>7233</v>
      </c>
      <c r="B5482" s="10" t="s">
        <v>10534</v>
      </c>
      <c r="C5482" s="10" t="s">
        <v>10535</v>
      </c>
      <c r="D5482" s="10" t="s">
        <v>79</v>
      </c>
      <c r="E5482" s="10" t="s">
        <v>95</v>
      </c>
      <c r="F5482" s="10" t="s">
        <v>789</v>
      </c>
      <c r="G5482" s="10" t="s">
        <v>790</v>
      </c>
    </row>
    <row r="5483" spans="1:7" ht="15" customHeight="1" x14ac:dyDescent="0.25">
      <c r="A5483" s="10" t="s">
        <v>7233</v>
      </c>
      <c r="B5483" s="10" t="s">
        <v>10536</v>
      </c>
      <c r="C5483" s="10" t="s">
        <v>10537</v>
      </c>
      <c r="D5483" s="10" t="s">
        <v>79</v>
      </c>
      <c r="E5483" s="10" t="s">
        <v>95</v>
      </c>
      <c r="F5483" s="10" t="s">
        <v>789</v>
      </c>
      <c r="G5483" s="10" t="s">
        <v>790</v>
      </c>
    </row>
    <row r="5484" spans="1:7" ht="15" customHeight="1" x14ac:dyDescent="0.25">
      <c r="A5484" s="10" t="s">
        <v>7233</v>
      </c>
      <c r="B5484" s="10" t="s">
        <v>10538</v>
      </c>
      <c r="C5484" s="10" t="s">
        <v>10539</v>
      </c>
      <c r="D5484" s="10" t="s">
        <v>79</v>
      </c>
      <c r="E5484" s="10" t="s">
        <v>95</v>
      </c>
      <c r="F5484" s="10" t="s">
        <v>789</v>
      </c>
      <c r="G5484" s="10" t="s">
        <v>790</v>
      </c>
    </row>
    <row r="5485" spans="1:7" ht="15" customHeight="1" x14ac:dyDescent="0.25">
      <c r="A5485" s="10" t="s">
        <v>7233</v>
      </c>
      <c r="B5485" s="10" t="s">
        <v>10540</v>
      </c>
      <c r="C5485" s="10" t="s">
        <v>10541</v>
      </c>
      <c r="D5485" s="10" t="s">
        <v>79</v>
      </c>
      <c r="E5485" s="10" t="s">
        <v>95</v>
      </c>
      <c r="F5485" s="10" t="s">
        <v>789</v>
      </c>
      <c r="G5485" s="10" t="s">
        <v>790</v>
      </c>
    </row>
    <row r="5486" spans="1:7" ht="15" customHeight="1" x14ac:dyDescent="0.25">
      <c r="A5486" s="10" t="s">
        <v>7233</v>
      </c>
      <c r="B5486" s="10" t="s">
        <v>10542</v>
      </c>
      <c r="C5486" s="10" t="s">
        <v>10543</v>
      </c>
      <c r="D5486" s="10" t="s">
        <v>79</v>
      </c>
      <c r="E5486" s="10" t="s">
        <v>95</v>
      </c>
      <c r="F5486" s="10" t="s">
        <v>789</v>
      </c>
      <c r="G5486" s="10" t="s">
        <v>790</v>
      </c>
    </row>
    <row r="5487" spans="1:7" ht="15" customHeight="1" x14ac:dyDescent="0.25">
      <c r="A5487" s="10" t="s">
        <v>7233</v>
      </c>
      <c r="B5487" s="10" t="s">
        <v>10544</v>
      </c>
      <c r="C5487" s="10" t="s">
        <v>10545</v>
      </c>
      <c r="D5487" s="10" t="s">
        <v>79</v>
      </c>
      <c r="E5487" s="10" t="s">
        <v>95</v>
      </c>
      <c r="F5487" s="10" t="s">
        <v>789</v>
      </c>
      <c r="G5487" s="10" t="s">
        <v>790</v>
      </c>
    </row>
    <row r="5488" spans="1:7" ht="15" customHeight="1" x14ac:dyDescent="0.25">
      <c r="A5488" s="10" t="s">
        <v>7233</v>
      </c>
      <c r="B5488" s="10" t="s">
        <v>10546</v>
      </c>
      <c r="C5488" s="10" t="s">
        <v>10547</v>
      </c>
      <c r="D5488" s="10" t="s">
        <v>79</v>
      </c>
      <c r="E5488" s="10" t="s">
        <v>95</v>
      </c>
      <c r="F5488" s="10" t="s">
        <v>789</v>
      </c>
      <c r="G5488" s="10" t="s">
        <v>790</v>
      </c>
    </row>
    <row r="5489" spans="1:7" ht="15" customHeight="1" x14ac:dyDescent="0.25">
      <c r="A5489" s="10" t="s">
        <v>7233</v>
      </c>
      <c r="B5489" s="10" t="s">
        <v>10548</v>
      </c>
      <c r="C5489" s="10" t="s">
        <v>10549</v>
      </c>
      <c r="D5489" s="10" t="s">
        <v>79</v>
      </c>
      <c r="E5489" s="10" t="s">
        <v>95</v>
      </c>
      <c r="F5489" s="10" t="s">
        <v>789</v>
      </c>
      <c r="G5489" s="10" t="s">
        <v>790</v>
      </c>
    </row>
    <row r="5490" spans="1:7" ht="15" customHeight="1" x14ac:dyDescent="0.25">
      <c r="A5490" s="10" t="s">
        <v>7233</v>
      </c>
      <c r="B5490" s="10" t="s">
        <v>10550</v>
      </c>
      <c r="C5490" s="10" t="s">
        <v>10551</v>
      </c>
      <c r="D5490" s="10" t="s">
        <v>79</v>
      </c>
      <c r="E5490" s="10" t="s">
        <v>95</v>
      </c>
      <c r="F5490" s="10" t="s">
        <v>789</v>
      </c>
      <c r="G5490" s="10" t="s">
        <v>790</v>
      </c>
    </row>
    <row r="5491" spans="1:7" ht="15" customHeight="1" x14ac:dyDescent="0.25">
      <c r="A5491" s="10" t="s">
        <v>7233</v>
      </c>
      <c r="B5491" s="10" t="s">
        <v>10552</v>
      </c>
      <c r="C5491" s="10" t="s">
        <v>10553</v>
      </c>
      <c r="D5491" s="10" t="s">
        <v>79</v>
      </c>
      <c r="E5491" s="10" t="s">
        <v>95</v>
      </c>
      <c r="F5491" s="10" t="s">
        <v>789</v>
      </c>
      <c r="G5491" s="10" t="s">
        <v>790</v>
      </c>
    </row>
    <row r="5492" spans="1:7" ht="15" customHeight="1" x14ac:dyDescent="0.25">
      <c r="A5492" s="10" t="s">
        <v>7233</v>
      </c>
      <c r="B5492" s="10" t="s">
        <v>10554</v>
      </c>
      <c r="C5492" s="10" t="s">
        <v>10555</v>
      </c>
      <c r="D5492" s="10" t="s">
        <v>79</v>
      </c>
      <c r="E5492" s="10" t="s">
        <v>95</v>
      </c>
      <c r="F5492" s="10" t="s">
        <v>789</v>
      </c>
      <c r="G5492" s="10" t="s">
        <v>790</v>
      </c>
    </row>
    <row r="5493" spans="1:7" ht="15" customHeight="1" x14ac:dyDescent="0.25">
      <c r="A5493" s="10" t="s">
        <v>7233</v>
      </c>
      <c r="B5493" s="10" t="s">
        <v>10556</v>
      </c>
      <c r="C5493" s="10" t="s">
        <v>10557</v>
      </c>
      <c r="D5493" s="10" t="s">
        <v>79</v>
      </c>
      <c r="E5493" s="10" t="s">
        <v>95</v>
      </c>
      <c r="F5493" s="10" t="s">
        <v>789</v>
      </c>
      <c r="G5493" s="10" t="s">
        <v>790</v>
      </c>
    </row>
    <row r="5494" spans="1:7" ht="15" customHeight="1" x14ac:dyDescent="0.25">
      <c r="A5494" s="10" t="s">
        <v>7233</v>
      </c>
      <c r="B5494" s="10" t="s">
        <v>10558</v>
      </c>
      <c r="C5494" s="10" t="s">
        <v>10559</v>
      </c>
      <c r="D5494" s="10" t="s">
        <v>79</v>
      </c>
      <c r="E5494" s="10" t="s">
        <v>95</v>
      </c>
      <c r="F5494" s="10" t="s">
        <v>871</v>
      </c>
      <c r="G5494" s="10" t="s">
        <v>872</v>
      </c>
    </row>
    <row r="5495" spans="1:7" ht="15" customHeight="1" x14ac:dyDescent="0.25">
      <c r="A5495" s="10" t="s">
        <v>7233</v>
      </c>
      <c r="B5495" s="10" t="s">
        <v>2000</v>
      </c>
      <c r="C5495" s="10" t="s">
        <v>2001</v>
      </c>
      <c r="D5495" s="10" t="s">
        <v>79</v>
      </c>
      <c r="E5495" s="10" t="s">
        <v>95</v>
      </c>
      <c r="F5495" s="10" t="s">
        <v>871</v>
      </c>
      <c r="G5495" s="10" t="s">
        <v>872</v>
      </c>
    </row>
    <row r="5496" spans="1:7" ht="15" customHeight="1" x14ac:dyDescent="0.25">
      <c r="A5496" s="10" t="s">
        <v>7233</v>
      </c>
      <c r="B5496" s="10" t="s">
        <v>10560</v>
      </c>
      <c r="C5496" s="10" t="s">
        <v>10561</v>
      </c>
      <c r="D5496" s="10" t="s">
        <v>79</v>
      </c>
      <c r="E5496" s="10" t="s">
        <v>95</v>
      </c>
      <c r="F5496" s="10" t="s">
        <v>871</v>
      </c>
      <c r="G5496" s="10" t="s">
        <v>872</v>
      </c>
    </row>
    <row r="5497" spans="1:7" ht="15" customHeight="1" x14ac:dyDescent="0.25">
      <c r="A5497" s="10" t="s">
        <v>7233</v>
      </c>
      <c r="B5497" s="10" t="s">
        <v>10562</v>
      </c>
      <c r="C5497" s="10" t="s">
        <v>10563</v>
      </c>
      <c r="D5497" s="10" t="s">
        <v>79</v>
      </c>
      <c r="E5497" s="10" t="s">
        <v>95</v>
      </c>
      <c r="F5497" s="10" t="s">
        <v>871</v>
      </c>
      <c r="G5497" s="10" t="s">
        <v>872</v>
      </c>
    </row>
    <row r="5498" spans="1:7" ht="15" customHeight="1" x14ac:dyDescent="0.25">
      <c r="A5498" s="10" t="s">
        <v>7233</v>
      </c>
      <c r="B5498" s="10" t="s">
        <v>10564</v>
      </c>
      <c r="C5498" s="10" t="s">
        <v>10565</v>
      </c>
      <c r="D5498" s="10" t="s">
        <v>79</v>
      </c>
      <c r="E5498" s="10" t="s">
        <v>95</v>
      </c>
      <c r="F5498" s="10" t="s">
        <v>871</v>
      </c>
      <c r="G5498" s="10" t="s">
        <v>872</v>
      </c>
    </row>
    <row r="5499" spans="1:7" ht="15" customHeight="1" x14ac:dyDescent="0.25">
      <c r="A5499" s="10" t="s">
        <v>7233</v>
      </c>
      <c r="B5499" s="10" t="s">
        <v>10566</v>
      </c>
      <c r="C5499" s="10" t="s">
        <v>10567</v>
      </c>
      <c r="D5499" s="10" t="s">
        <v>79</v>
      </c>
      <c r="E5499" s="10" t="s">
        <v>95</v>
      </c>
      <c r="F5499" s="10" t="s">
        <v>871</v>
      </c>
      <c r="G5499" s="10" t="s">
        <v>872</v>
      </c>
    </row>
    <row r="5500" spans="1:7" ht="15" customHeight="1" x14ac:dyDescent="0.25">
      <c r="A5500" s="10" t="s">
        <v>7233</v>
      </c>
      <c r="B5500" s="10" t="s">
        <v>10568</v>
      </c>
      <c r="C5500" s="10" t="s">
        <v>10569</v>
      </c>
      <c r="D5500" s="10" t="s">
        <v>79</v>
      </c>
      <c r="E5500" s="10" t="s">
        <v>95</v>
      </c>
      <c r="F5500" s="10" t="s">
        <v>789</v>
      </c>
      <c r="G5500" s="10" t="s">
        <v>790</v>
      </c>
    </row>
    <row r="5501" spans="1:7" ht="15" customHeight="1" x14ac:dyDescent="0.25">
      <c r="A5501" s="10" t="s">
        <v>7233</v>
      </c>
      <c r="B5501" s="10" t="s">
        <v>10570</v>
      </c>
      <c r="C5501" s="10" t="s">
        <v>10571</v>
      </c>
      <c r="D5501" s="10" t="s">
        <v>79</v>
      </c>
      <c r="E5501" s="10" t="s">
        <v>95</v>
      </c>
      <c r="F5501" s="10" t="s">
        <v>789</v>
      </c>
      <c r="G5501" s="10" t="s">
        <v>790</v>
      </c>
    </row>
    <row r="5502" spans="1:7" ht="15" customHeight="1" x14ac:dyDescent="0.25">
      <c r="A5502" s="10" t="s">
        <v>7233</v>
      </c>
      <c r="B5502" s="10" t="s">
        <v>10572</v>
      </c>
      <c r="C5502" s="10" t="s">
        <v>10573</v>
      </c>
      <c r="D5502" s="10" t="s">
        <v>79</v>
      </c>
      <c r="E5502" s="10" t="s">
        <v>95</v>
      </c>
      <c r="F5502" s="10" t="s">
        <v>789</v>
      </c>
      <c r="G5502" s="10" t="s">
        <v>790</v>
      </c>
    </row>
    <row r="5503" spans="1:7" ht="15" customHeight="1" x14ac:dyDescent="0.25">
      <c r="A5503" s="10" t="s">
        <v>7233</v>
      </c>
      <c r="B5503" s="10" t="s">
        <v>10574</v>
      </c>
      <c r="C5503" s="10" t="s">
        <v>10575</v>
      </c>
      <c r="D5503" s="10" t="s">
        <v>79</v>
      </c>
      <c r="E5503" s="10" t="s">
        <v>95</v>
      </c>
      <c r="F5503" s="10" t="s">
        <v>789</v>
      </c>
      <c r="G5503" s="10" t="s">
        <v>790</v>
      </c>
    </row>
    <row r="5504" spans="1:7" ht="15" customHeight="1" x14ac:dyDescent="0.25">
      <c r="A5504" s="10" t="s">
        <v>7233</v>
      </c>
      <c r="B5504" s="10" t="s">
        <v>10576</v>
      </c>
      <c r="C5504" s="10" t="s">
        <v>10577</v>
      </c>
      <c r="D5504" s="10" t="s">
        <v>79</v>
      </c>
      <c r="E5504" s="10" t="s">
        <v>95</v>
      </c>
      <c r="F5504" s="10" t="s">
        <v>789</v>
      </c>
      <c r="G5504" s="10" t="s">
        <v>790</v>
      </c>
    </row>
    <row r="5505" spans="1:7" ht="15" customHeight="1" x14ac:dyDescent="0.25">
      <c r="A5505" s="10" t="s">
        <v>7233</v>
      </c>
      <c r="B5505" s="10" t="s">
        <v>10578</v>
      </c>
      <c r="C5505" s="10" t="s">
        <v>10579</v>
      </c>
      <c r="D5505" s="10" t="s">
        <v>79</v>
      </c>
      <c r="E5505" s="10" t="s">
        <v>95</v>
      </c>
      <c r="F5505" s="10" t="s">
        <v>789</v>
      </c>
      <c r="G5505" s="10" t="s">
        <v>790</v>
      </c>
    </row>
    <row r="5506" spans="1:7" ht="15" customHeight="1" x14ac:dyDescent="0.25">
      <c r="A5506" s="10" t="s">
        <v>7233</v>
      </c>
      <c r="B5506" s="10" t="s">
        <v>10580</v>
      </c>
      <c r="C5506" s="10" t="s">
        <v>10581</v>
      </c>
      <c r="D5506" s="10" t="s">
        <v>79</v>
      </c>
      <c r="E5506" s="10" t="s">
        <v>95</v>
      </c>
      <c r="F5506" s="10" t="s">
        <v>789</v>
      </c>
      <c r="G5506" s="10" t="s">
        <v>790</v>
      </c>
    </row>
    <row r="5507" spans="1:7" ht="15" customHeight="1" x14ac:dyDescent="0.25">
      <c r="A5507" s="10" t="s">
        <v>7233</v>
      </c>
      <c r="B5507" s="10" t="s">
        <v>10582</v>
      </c>
      <c r="C5507" s="10" t="s">
        <v>10583</v>
      </c>
      <c r="D5507" s="10" t="s">
        <v>79</v>
      </c>
      <c r="E5507" s="10" t="s">
        <v>95</v>
      </c>
      <c r="F5507" s="10" t="s">
        <v>789</v>
      </c>
      <c r="G5507" s="10" t="s">
        <v>790</v>
      </c>
    </row>
    <row r="5508" spans="1:7" ht="15" customHeight="1" x14ac:dyDescent="0.25">
      <c r="A5508" s="10" t="s">
        <v>7233</v>
      </c>
      <c r="B5508" s="10" t="s">
        <v>10584</v>
      </c>
      <c r="C5508" s="10" t="s">
        <v>10585</v>
      </c>
      <c r="D5508" s="10" t="s">
        <v>79</v>
      </c>
      <c r="E5508" s="10" t="s">
        <v>95</v>
      </c>
      <c r="F5508" s="10" t="s">
        <v>871</v>
      </c>
      <c r="G5508" s="10" t="s">
        <v>872</v>
      </c>
    </row>
    <row r="5509" spans="1:7" ht="15" customHeight="1" x14ac:dyDescent="0.25">
      <c r="A5509" s="10" t="s">
        <v>7233</v>
      </c>
      <c r="B5509" s="10" t="s">
        <v>10586</v>
      </c>
      <c r="C5509" s="10" t="s">
        <v>10587</v>
      </c>
      <c r="D5509" s="10" t="s">
        <v>79</v>
      </c>
      <c r="E5509" s="10" t="s">
        <v>95</v>
      </c>
      <c r="F5509" s="10" t="s">
        <v>871</v>
      </c>
      <c r="G5509" s="10" t="s">
        <v>872</v>
      </c>
    </row>
    <row r="5510" spans="1:7" ht="15" customHeight="1" x14ac:dyDescent="0.25">
      <c r="A5510" s="10" t="s">
        <v>7233</v>
      </c>
      <c r="B5510" s="10" t="s">
        <v>10588</v>
      </c>
      <c r="C5510" s="10" t="s">
        <v>10589</v>
      </c>
      <c r="D5510" s="10" t="s">
        <v>79</v>
      </c>
      <c r="E5510" s="10" t="s">
        <v>95</v>
      </c>
      <c r="F5510" s="10" t="s">
        <v>789</v>
      </c>
      <c r="G5510" s="10" t="s">
        <v>790</v>
      </c>
    </row>
    <row r="5511" spans="1:7" ht="15" customHeight="1" x14ac:dyDescent="0.25">
      <c r="A5511" s="10" t="s">
        <v>7233</v>
      </c>
      <c r="B5511" s="10" t="s">
        <v>10590</v>
      </c>
      <c r="C5511" s="10" t="s">
        <v>10591</v>
      </c>
      <c r="D5511" s="10" t="s">
        <v>79</v>
      </c>
      <c r="E5511" s="10" t="s">
        <v>95</v>
      </c>
      <c r="F5511" s="10" t="s">
        <v>789</v>
      </c>
      <c r="G5511" s="10" t="s">
        <v>790</v>
      </c>
    </row>
    <row r="5512" spans="1:7" ht="15" customHeight="1" x14ac:dyDescent="0.25">
      <c r="A5512" s="10" t="s">
        <v>7233</v>
      </c>
      <c r="B5512" s="10" t="s">
        <v>10592</v>
      </c>
      <c r="C5512" s="10" t="s">
        <v>10593</v>
      </c>
      <c r="D5512" s="10" t="s">
        <v>79</v>
      </c>
      <c r="E5512" s="10" t="s">
        <v>95</v>
      </c>
      <c r="F5512" s="10" t="s">
        <v>789</v>
      </c>
      <c r="G5512" s="10" t="s">
        <v>790</v>
      </c>
    </row>
    <row r="5513" spans="1:7" ht="15" customHeight="1" x14ac:dyDescent="0.25">
      <c r="A5513" s="10" t="s">
        <v>7233</v>
      </c>
      <c r="B5513" s="10" t="s">
        <v>10594</v>
      </c>
      <c r="C5513" s="10" t="s">
        <v>10595</v>
      </c>
      <c r="D5513" s="10" t="s">
        <v>79</v>
      </c>
      <c r="E5513" s="10" t="s">
        <v>95</v>
      </c>
      <c r="F5513" s="10" t="s">
        <v>789</v>
      </c>
      <c r="G5513" s="10" t="s">
        <v>790</v>
      </c>
    </row>
    <row r="5514" spans="1:7" ht="15" customHeight="1" x14ac:dyDescent="0.25">
      <c r="A5514" s="10" t="s">
        <v>7233</v>
      </c>
      <c r="B5514" s="10" t="s">
        <v>10596</v>
      </c>
      <c r="C5514" s="10" t="s">
        <v>10597</v>
      </c>
      <c r="D5514" s="10" t="s">
        <v>79</v>
      </c>
      <c r="E5514" s="10" t="s">
        <v>95</v>
      </c>
      <c r="F5514" s="10" t="s">
        <v>789</v>
      </c>
      <c r="G5514" s="10" t="s">
        <v>790</v>
      </c>
    </row>
    <row r="5515" spans="1:7" ht="15" customHeight="1" x14ac:dyDescent="0.25">
      <c r="A5515" s="10" t="s">
        <v>7233</v>
      </c>
      <c r="B5515" s="10" t="s">
        <v>10598</v>
      </c>
      <c r="C5515" s="10" t="s">
        <v>10599</v>
      </c>
      <c r="D5515" s="10" t="s">
        <v>79</v>
      </c>
      <c r="E5515" s="10" t="s">
        <v>95</v>
      </c>
      <c r="F5515" s="10" t="s">
        <v>789</v>
      </c>
      <c r="G5515" s="10" t="s">
        <v>790</v>
      </c>
    </row>
    <row r="5516" spans="1:7" ht="15" customHeight="1" x14ac:dyDescent="0.25">
      <c r="A5516" s="10" t="s">
        <v>7233</v>
      </c>
      <c r="B5516" s="10" t="s">
        <v>10600</v>
      </c>
      <c r="C5516" s="10" t="s">
        <v>10601</v>
      </c>
      <c r="D5516" s="10" t="s">
        <v>79</v>
      </c>
      <c r="E5516" s="10" t="s">
        <v>95</v>
      </c>
      <c r="F5516" s="10" t="s">
        <v>789</v>
      </c>
      <c r="G5516" s="10" t="s">
        <v>790</v>
      </c>
    </row>
    <row r="5517" spans="1:7" ht="15" customHeight="1" x14ac:dyDescent="0.25">
      <c r="A5517" s="10" t="s">
        <v>7233</v>
      </c>
      <c r="B5517" s="10" t="s">
        <v>10602</v>
      </c>
      <c r="C5517" s="10" t="s">
        <v>10603</v>
      </c>
      <c r="D5517" s="10" t="s">
        <v>79</v>
      </c>
      <c r="E5517" s="10" t="s">
        <v>95</v>
      </c>
      <c r="F5517" s="10" t="s">
        <v>789</v>
      </c>
      <c r="G5517" s="10" t="s">
        <v>790</v>
      </c>
    </row>
    <row r="5518" spans="1:7" ht="15" customHeight="1" x14ac:dyDescent="0.25">
      <c r="A5518" s="10" t="s">
        <v>7233</v>
      </c>
      <c r="B5518" s="10" t="s">
        <v>10604</v>
      </c>
      <c r="C5518" s="10" t="s">
        <v>10605</v>
      </c>
      <c r="D5518" s="10" t="s">
        <v>79</v>
      </c>
      <c r="E5518" s="10" t="s">
        <v>95</v>
      </c>
      <c r="F5518" s="10" t="s">
        <v>789</v>
      </c>
      <c r="G5518" s="10" t="s">
        <v>790</v>
      </c>
    </row>
    <row r="5519" spans="1:7" ht="15" customHeight="1" x14ac:dyDescent="0.25">
      <c r="A5519" s="10" t="s">
        <v>7233</v>
      </c>
      <c r="B5519" s="10" t="s">
        <v>10606</v>
      </c>
      <c r="C5519" s="10" t="s">
        <v>10607</v>
      </c>
      <c r="D5519" s="10" t="s">
        <v>79</v>
      </c>
      <c r="E5519" s="10" t="s">
        <v>95</v>
      </c>
      <c r="F5519" s="10" t="s">
        <v>789</v>
      </c>
      <c r="G5519" s="10" t="s">
        <v>790</v>
      </c>
    </row>
    <row r="5520" spans="1:7" ht="15" customHeight="1" x14ac:dyDescent="0.25">
      <c r="A5520" s="10" t="s">
        <v>7233</v>
      </c>
      <c r="B5520" s="10" t="s">
        <v>10608</v>
      </c>
      <c r="C5520" s="10" t="s">
        <v>10609</v>
      </c>
      <c r="D5520" s="10" t="s">
        <v>79</v>
      </c>
      <c r="E5520" s="10" t="s">
        <v>95</v>
      </c>
      <c r="F5520" s="10" t="s">
        <v>789</v>
      </c>
      <c r="G5520" s="10" t="s">
        <v>790</v>
      </c>
    </row>
    <row r="5521" spans="1:7" ht="15" customHeight="1" x14ac:dyDescent="0.25">
      <c r="A5521" s="10" t="s">
        <v>7233</v>
      </c>
      <c r="B5521" s="10" t="s">
        <v>10610</v>
      </c>
      <c r="C5521" s="10" t="s">
        <v>10611</v>
      </c>
      <c r="D5521" s="10" t="s">
        <v>79</v>
      </c>
      <c r="E5521" s="10" t="s">
        <v>95</v>
      </c>
      <c r="F5521" s="10" t="s">
        <v>789</v>
      </c>
      <c r="G5521" s="10" t="s">
        <v>790</v>
      </c>
    </row>
    <row r="5522" spans="1:7" ht="15" customHeight="1" x14ac:dyDescent="0.25">
      <c r="A5522" s="10" t="s">
        <v>7233</v>
      </c>
      <c r="B5522" s="10" t="s">
        <v>10612</v>
      </c>
      <c r="C5522" s="10" t="s">
        <v>10613</v>
      </c>
      <c r="D5522" s="10" t="s">
        <v>79</v>
      </c>
      <c r="E5522" s="10" t="s">
        <v>95</v>
      </c>
      <c r="F5522" s="10" t="s">
        <v>789</v>
      </c>
      <c r="G5522" s="10" t="s">
        <v>790</v>
      </c>
    </row>
    <row r="5523" spans="1:7" ht="15" customHeight="1" x14ac:dyDescent="0.25">
      <c r="A5523" s="10" t="s">
        <v>7233</v>
      </c>
      <c r="B5523" s="10" t="s">
        <v>10614</v>
      </c>
      <c r="C5523" s="10" t="s">
        <v>10615</v>
      </c>
      <c r="D5523" s="10" t="s">
        <v>79</v>
      </c>
      <c r="E5523" s="10" t="s">
        <v>95</v>
      </c>
      <c r="F5523" s="10" t="s">
        <v>789</v>
      </c>
      <c r="G5523" s="10" t="s">
        <v>790</v>
      </c>
    </row>
    <row r="5524" spans="1:7" ht="15" customHeight="1" x14ac:dyDescent="0.25">
      <c r="A5524" s="10" t="s">
        <v>7152</v>
      </c>
      <c r="B5524" s="10" t="s">
        <v>10616</v>
      </c>
      <c r="C5524" s="10" t="s">
        <v>10617</v>
      </c>
      <c r="D5524" s="10" t="s">
        <v>79</v>
      </c>
      <c r="E5524" s="10" t="s">
        <v>95</v>
      </c>
      <c r="F5524" s="10" t="s">
        <v>789</v>
      </c>
      <c r="G5524" s="10" t="s">
        <v>790</v>
      </c>
    </row>
    <row r="5525" spans="1:7" ht="15" customHeight="1" x14ac:dyDescent="0.25">
      <c r="A5525" s="10" t="s">
        <v>7152</v>
      </c>
      <c r="B5525" s="10" t="s">
        <v>10618</v>
      </c>
      <c r="C5525" s="10" t="s">
        <v>10619</v>
      </c>
      <c r="D5525" s="10" t="s">
        <v>79</v>
      </c>
      <c r="E5525" s="10" t="s">
        <v>95</v>
      </c>
      <c r="F5525" s="10" t="s">
        <v>789</v>
      </c>
      <c r="G5525" s="10" t="s">
        <v>790</v>
      </c>
    </row>
    <row r="5526" spans="1:7" ht="15" customHeight="1" x14ac:dyDescent="0.25">
      <c r="A5526" s="10" t="s">
        <v>7152</v>
      </c>
      <c r="B5526" s="10" t="s">
        <v>10620</v>
      </c>
      <c r="C5526" s="10" t="s">
        <v>10621</v>
      </c>
      <c r="D5526" s="10" t="s">
        <v>79</v>
      </c>
      <c r="E5526" s="10" t="s">
        <v>95</v>
      </c>
      <c r="F5526" s="10" t="s">
        <v>789</v>
      </c>
      <c r="G5526" s="10" t="s">
        <v>790</v>
      </c>
    </row>
    <row r="5527" spans="1:7" ht="15" customHeight="1" x14ac:dyDescent="0.25">
      <c r="A5527" s="10" t="s">
        <v>7152</v>
      </c>
      <c r="B5527" s="10" t="s">
        <v>10622</v>
      </c>
      <c r="C5527" s="10" t="s">
        <v>10623</v>
      </c>
      <c r="D5527" s="10" t="s">
        <v>79</v>
      </c>
      <c r="E5527" s="10" t="s">
        <v>95</v>
      </c>
      <c r="F5527" s="10" t="s">
        <v>789</v>
      </c>
      <c r="G5527" s="10" t="s">
        <v>790</v>
      </c>
    </row>
    <row r="5528" spans="1:7" ht="15" customHeight="1" x14ac:dyDescent="0.25">
      <c r="A5528" s="10" t="s">
        <v>7152</v>
      </c>
      <c r="B5528" s="10" t="s">
        <v>10624</v>
      </c>
      <c r="C5528" s="10" t="s">
        <v>10625</v>
      </c>
      <c r="D5528" s="10" t="s">
        <v>79</v>
      </c>
      <c r="E5528" s="10" t="s">
        <v>95</v>
      </c>
      <c r="F5528" s="10" t="s">
        <v>789</v>
      </c>
      <c r="G5528" s="10" t="s">
        <v>790</v>
      </c>
    </row>
    <row r="5529" spans="1:7" ht="15" customHeight="1" x14ac:dyDescent="0.25">
      <c r="A5529" s="10" t="s">
        <v>7152</v>
      </c>
      <c r="B5529" s="10" t="s">
        <v>10626</v>
      </c>
      <c r="C5529" s="10" t="s">
        <v>10627</v>
      </c>
      <c r="D5529" s="10" t="s">
        <v>79</v>
      </c>
      <c r="E5529" s="10" t="s">
        <v>95</v>
      </c>
      <c r="F5529" s="10" t="s">
        <v>789</v>
      </c>
      <c r="G5529" s="10" t="s">
        <v>790</v>
      </c>
    </row>
    <row r="5530" spans="1:7" ht="15" customHeight="1" x14ac:dyDescent="0.25">
      <c r="A5530" s="10" t="s">
        <v>7152</v>
      </c>
      <c r="B5530" s="10" t="s">
        <v>10628</v>
      </c>
      <c r="C5530" s="10" t="s">
        <v>10629</v>
      </c>
      <c r="D5530" s="10" t="s">
        <v>79</v>
      </c>
      <c r="E5530" s="10" t="s">
        <v>95</v>
      </c>
      <c r="F5530" s="10" t="s">
        <v>789</v>
      </c>
      <c r="G5530" s="10" t="s">
        <v>790</v>
      </c>
    </row>
    <row r="5531" spans="1:7" ht="15" customHeight="1" x14ac:dyDescent="0.25">
      <c r="A5531" s="10" t="s">
        <v>7152</v>
      </c>
      <c r="B5531" s="10" t="s">
        <v>10630</v>
      </c>
      <c r="C5531" s="10" t="s">
        <v>10631</v>
      </c>
      <c r="D5531" s="10" t="s">
        <v>79</v>
      </c>
      <c r="E5531" s="10" t="s">
        <v>95</v>
      </c>
      <c r="F5531" s="10" t="s">
        <v>789</v>
      </c>
      <c r="G5531" s="10" t="s">
        <v>790</v>
      </c>
    </row>
    <row r="5532" spans="1:7" ht="15" customHeight="1" x14ac:dyDescent="0.25">
      <c r="A5532" s="10" t="s">
        <v>7152</v>
      </c>
      <c r="B5532" s="10" t="s">
        <v>10632</v>
      </c>
      <c r="C5532" s="10" t="s">
        <v>10633</v>
      </c>
      <c r="D5532" s="10" t="s">
        <v>79</v>
      </c>
      <c r="E5532" s="10" t="s">
        <v>95</v>
      </c>
      <c r="F5532" s="10" t="s">
        <v>789</v>
      </c>
      <c r="G5532" s="10" t="s">
        <v>790</v>
      </c>
    </row>
    <row r="5533" spans="1:7" ht="15" customHeight="1" x14ac:dyDescent="0.25">
      <c r="A5533" s="10" t="s">
        <v>7152</v>
      </c>
      <c r="B5533" s="10" t="s">
        <v>10634</v>
      </c>
      <c r="C5533" s="10" t="s">
        <v>10635</v>
      </c>
      <c r="D5533" s="10" t="s">
        <v>79</v>
      </c>
      <c r="E5533" s="10" t="s">
        <v>95</v>
      </c>
      <c r="F5533" s="10" t="s">
        <v>789</v>
      </c>
      <c r="G5533" s="10" t="s">
        <v>790</v>
      </c>
    </row>
    <row r="5534" spans="1:7" ht="15" customHeight="1" x14ac:dyDescent="0.25">
      <c r="A5534" s="10" t="s">
        <v>7152</v>
      </c>
      <c r="B5534" s="10" t="s">
        <v>10636</v>
      </c>
      <c r="C5534" s="10" t="s">
        <v>10637</v>
      </c>
      <c r="D5534" s="10" t="s">
        <v>79</v>
      </c>
      <c r="E5534" s="10" t="s">
        <v>95</v>
      </c>
      <c r="F5534" s="10" t="s">
        <v>789</v>
      </c>
      <c r="G5534" s="10" t="s">
        <v>790</v>
      </c>
    </row>
    <row r="5535" spans="1:7" ht="15" customHeight="1" x14ac:dyDescent="0.25">
      <c r="A5535" s="10" t="s">
        <v>7152</v>
      </c>
      <c r="B5535" s="10" t="s">
        <v>10638</v>
      </c>
      <c r="C5535" s="10" t="s">
        <v>10639</v>
      </c>
      <c r="D5535" s="10" t="s">
        <v>79</v>
      </c>
      <c r="E5535" s="10" t="s">
        <v>95</v>
      </c>
      <c r="F5535" s="10" t="s">
        <v>789</v>
      </c>
      <c r="G5535" s="10" t="s">
        <v>790</v>
      </c>
    </row>
    <row r="5536" spans="1:7" ht="15" customHeight="1" x14ac:dyDescent="0.25">
      <c r="A5536" s="10" t="s">
        <v>7152</v>
      </c>
      <c r="B5536" s="10" t="s">
        <v>10640</v>
      </c>
      <c r="C5536" s="10" t="s">
        <v>10641</v>
      </c>
      <c r="D5536" s="10" t="s">
        <v>79</v>
      </c>
      <c r="E5536" s="10" t="s">
        <v>95</v>
      </c>
      <c r="F5536" s="10" t="s">
        <v>789</v>
      </c>
      <c r="G5536" s="10" t="s">
        <v>790</v>
      </c>
    </row>
    <row r="5537" spans="1:7" ht="15" customHeight="1" x14ac:dyDescent="0.25">
      <c r="A5537" s="10" t="s">
        <v>7152</v>
      </c>
      <c r="B5537" s="10" t="s">
        <v>10642</v>
      </c>
      <c r="C5537" s="10" t="s">
        <v>10643</v>
      </c>
      <c r="D5537" s="10" t="s">
        <v>79</v>
      </c>
      <c r="E5537" s="10" t="s">
        <v>95</v>
      </c>
      <c r="F5537" s="10" t="s">
        <v>789</v>
      </c>
      <c r="G5537" s="10" t="s">
        <v>790</v>
      </c>
    </row>
    <row r="5538" spans="1:7" ht="15" customHeight="1" x14ac:dyDescent="0.25">
      <c r="A5538" s="10" t="s">
        <v>7152</v>
      </c>
      <c r="B5538" s="10" t="s">
        <v>10644</v>
      </c>
      <c r="C5538" s="10" t="s">
        <v>10645</v>
      </c>
      <c r="D5538" s="10" t="s">
        <v>79</v>
      </c>
      <c r="E5538" s="10" t="s">
        <v>95</v>
      </c>
      <c r="F5538" s="10" t="s">
        <v>789</v>
      </c>
      <c r="G5538" s="10" t="s">
        <v>790</v>
      </c>
    </row>
    <row r="5539" spans="1:7" ht="15" customHeight="1" x14ac:dyDescent="0.25">
      <c r="A5539" s="10" t="s">
        <v>7152</v>
      </c>
      <c r="B5539" s="10" t="s">
        <v>10646</v>
      </c>
      <c r="C5539" s="10" t="s">
        <v>10647</v>
      </c>
      <c r="D5539" s="10" t="s">
        <v>79</v>
      </c>
      <c r="E5539" s="10" t="s">
        <v>95</v>
      </c>
      <c r="F5539" s="10" t="s">
        <v>789</v>
      </c>
      <c r="G5539" s="10" t="s">
        <v>790</v>
      </c>
    </row>
    <row r="5540" spans="1:7" ht="15" customHeight="1" x14ac:dyDescent="0.25">
      <c r="A5540" s="10" t="s">
        <v>7152</v>
      </c>
      <c r="B5540" s="10" t="s">
        <v>10648</v>
      </c>
      <c r="C5540" s="10" t="s">
        <v>10649</v>
      </c>
      <c r="D5540" s="10" t="s">
        <v>79</v>
      </c>
      <c r="E5540" s="10" t="s">
        <v>95</v>
      </c>
      <c r="F5540" s="10" t="s">
        <v>789</v>
      </c>
      <c r="G5540" s="10" t="s">
        <v>790</v>
      </c>
    </row>
    <row r="5541" spans="1:7" ht="15" customHeight="1" x14ac:dyDescent="0.25">
      <c r="A5541" s="10" t="s">
        <v>7152</v>
      </c>
      <c r="B5541" s="10" t="s">
        <v>10650</v>
      </c>
      <c r="C5541" s="10" t="s">
        <v>10651</v>
      </c>
      <c r="D5541" s="10" t="s">
        <v>79</v>
      </c>
      <c r="E5541" s="10" t="s">
        <v>95</v>
      </c>
      <c r="F5541" s="10" t="s">
        <v>789</v>
      </c>
      <c r="G5541" s="10" t="s">
        <v>790</v>
      </c>
    </row>
    <row r="5542" spans="1:7" ht="15" customHeight="1" x14ac:dyDescent="0.25">
      <c r="A5542" s="10" t="s">
        <v>7152</v>
      </c>
      <c r="B5542" s="10" t="s">
        <v>10652</v>
      </c>
      <c r="C5542" s="10" t="s">
        <v>10653</v>
      </c>
      <c r="D5542" s="10" t="s">
        <v>79</v>
      </c>
      <c r="E5542" s="10" t="s">
        <v>95</v>
      </c>
      <c r="F5542" s="10" t="s">
        <v>789</v>
      </c>
      <c r="G5542" s="10" t="s">
        <v>790</v>
      </c>
    </row>
    <row r="5543" spans="1:7" ht="15" customHeight="1" x14ac:dyDescent="0.25">
      <c r="A5543" s="10" t="s">
        <v>7152</v>
      </c>
      <c r="B5543" s="10" t="s">
        <v>10654</v>
      </c>
      <c r="C5543" s="10" t="s">
        <v>10655</v>
      </c>
      <c r="D5543" s="10" t="s">
        <v>79</v>
      </c>
      <c r="E5543" s="10" t="s">
        <v>95</v>
      </c>
      <c r="F5543" s="10" t="s">
        <v>789</v>
      </c>
      <c r="G5543" s="10" t="s">
        <v>790</v>
      </c>
    </row>
    <row r="5544" spans="1:7" ht="15" customHeight="1" x14ac:dyDescent="0.25">
      <c r="A5544" s="10" t="s">
        <v>7152</v>
      </c>
      <c r="B5544" s="10" t="s">
        <v>10656</v>
      </c>
      <c r="C5544" s="10" t="s">
        <v>10657</v>
      </c>
      <c r="D5544" s="10" t="s">
        <v>79</v>
      </c>
      <c r="E5544" s="10" t="s">
        <v>95</v>
      </c>
      <c r="F5544" s="10" t="s">
        <v>789</v>
      </c>
      <c r="G5544" s="10" t="s">
        <v>790</v>
      </c>
    </row>
    <row r="5545" spans="1:7" ht="15" customHeight="1" x14ac:dyDescent="0.25">
      <c r="A5545" s="10" t="s">
        <v>7152</v>
      </c>
      <c r="B5545" s="10" t="s">
        <v>10658</v>
      </c>
      <c r="C5545" s="10" t="s">
        <v>10659</v>
      </c>
      <c r="D5545" s="10" t="s">
        <v>79</v>
      </c>
      <c r="E5545" s="10" t="s">
        <v>95</v>
      </c>
      <c r="F5545" s="10" t="s">
        <v>789</v>
      </c>
      <c r="G5545" s="10" t="s">
        <v>790</v>
      </c>
    </row>
    <row r="5546" spans="1:7" ht="15" customHeight="1" x14ac:dyDescent="0.25">
      <c r="A5546" s="10" t="s">
        <v>7152</v>
      </c>
      <c r="B5546" s="10" t="s">
        <v>10660</v>
      </c>
      <c r="C5546" s="10" t="s">
        <v>10661</v>
      </c>
      <c r="D5546" s="10" t="s">
        <v>79</v>
      </c>
      <c r="E5546" s="10" t="s">
        <v>95</v>
      </c>
      <c r="F5546" s="10" t="s">
        <v>789</v>
      </c>
      <c r="G5546" s="10" t="s">
        <v>790</v>
      </c>
    </row>
    <row r="5547" spans="1:7" ht="15" customHeight="1" x14ac:dyDescent="0.25">
      <c r="A5547" s="10" t="s">
        <v>7152</v>
      </c>
      <c r="B5547" s="10" t="s">
        <v>10662</v>
      </c>
      <c r="C5547" s="10" t="s">
        <v>10663</v>
      </c>
      <c r="D5547" s="10" t="s">
        <v>79</v>
      </c>
      <c r="E5547" s="10" t="s">
        <v>95</v>
      </c>
      <c r="F5547" s="10" t="s">
        <v>789</v>
      </c>
      <c r="G5547" s="10" t="s">
        <v>790</v>
      </c>
    </row>
    <row r="5548" spans="1:7" ht="15" customHeight="1" x14ac:dyDescent="0.25">
      <c r="A5548" s="10" t="s">
        <v>7152</v>
      </c>
      <c r="B5548" s="10" t="s">
        <v>10664</v>
      </c>
      <c r="C5548" s="10" t="s">
        <v>10665</v>
      </c>
      <c r="D5548" s="10" t="s">
        <v>79</v>
      </c>
      <c r="E5548" s="10" t="s">
        <v>95</v>
      </c>
      <c r="F5548" s="10" t="s">
        <v>789</v>
      </c>
      <c r="G5548" s="10" t="s">
        <v>790</v>
      </c>
    </row>
    <row r="5549" spans="1:7" ht="15" customHeight="1" x14ac:dyDescent="0.25">
      <c r="A5549" s="10" t="s">
        <v>7152</v>
      </c>
      <c r="B5549" s="10" t="s">
        <v>10666</v>
      </c>
      <c r="C5549" s="10" t="s">
        <v>10667</v>
      </c>
      <c r="D5549" s="10" t="s">
        <v>79</v>
      </c>
      <c r="E5549" s="10" t="s">
        <v>95</v>
      </c>
      <c r="F5549" s="10" t="s">
        <v>789</v>
      </c>
      <c r="G5549" s="10" t="s">
        <v>790</v>
      </c>
    </row>
    <row r="5550" spans="1:7" ht="15" customHeight="1" x14ac:dyDescent="0.25">
      <c r="A5550" s="10" t="s">
        <v>7152</v>
      </c>
      <c r="B5550" s="10" t="s">
        <v>10668</v>
      </c>
      <c r="C5550" s="10" t="s">
        <v>10669</v>
      </c>
      <c r="D5550" s="10" t="s">
        <v>79</v>
      </c>
      <c r="E5550" s="10" t="s">
        <v>95</v>
      </c>
      <c r="F5550" s="10" t="s">
        <v>789</v>
      </c>
      <c r="G5550" s="10" t="s">
        <v>790</v>
      </c>
    </row>
    <row r="5551" spans="1:7" ht="15" customHeight="1" x14ac:dyDescent="0.25">
      <c r="A5551" s="10" t="s">
        <v>7152</v>
      </c>
      <c r="B5551" s="10" t="s">
        <v>10670</v>
      </c>
      <c r="C5551" s="10" t="s">
        <v>10671</v>
      </c>
      <c r="D5551" s="10" t="s">
        <v>79</v>
      </c>
      <c r="E5551" s="10" t="s">
        <v>95</v>
      </c>
      <c r="F5551" s="10" t="s">
        <v>789</v>
      </c>
      <c r="G5551" s="10" t="s">
        <v>790</v>
      </c>
    </row>
    <row r="5552" spans="1:7" ht="15" customHeight="1" x14ac:dyDescent="0.25">
      <c r="A5552" s="10" t="s">
        <v>7152</v>
      </c>
      <c r="B5552" s="10" t="s">
        <v>10672</v>
      </c>
      <c r="C5552" s="10" t="s">
        <v>10673</v>
      </c>
      <c r="D5552" s="10" t="s">
        <v>79</v>
      </c>
      <c r="E5552" s="10" t="s">
        <v>95</v>
      </c>
      <c r="F5552" s="10" t="s">
        <v>789</v>
      </c>
      <c r="G5552" s="10" t="s">
        <v>790</v>
      </c>
    </row>
    <row r="5553" spans="1:7" ht="15" customHeight="1" x14ac:dyDescent="0.25">
      <c r="A5553" s="10" t="s">
        <v>7152</v>
      </c>
      <c r="B5553" s="10" t="s">
        <v>10674</v>
      </c>
      <c r="C5553" s="10" t="s">
        <v>10675</v>
      </c>
      <c r="D5553" s="10" t="s">
        <v>79</v>
      </c>
      <c r="E5553" s="10" t="s">
        <v>95</v>
      </c>
      <c r="F5553" s="10" t="s">
        <v>789</v>
      </c>
      <c r="G5553" s="10" t="s">
        <v>790</v>
      </c>
    </row>
    <row r="5554" spans="1:7" ht="15" customHeight="1" x14ac:dyDescent="0.25">
      <c r="A5554" s="10" t="s">
        <v>7152</v>
      </c>
      <c r="B5554" s="10" t="s">
        <v>10676</v>
      </c>
      <c r="C5554" s="10" t="s">
        <v>10677</v>
      </c>
      <c r="D5554" s="10" t="s">
        <v>79</v>
      </c>
      <c r="E5554" s="10" t="s">
        <v>95</v>
      </c>
      <c r="F5554" s="10" t="s">
        <v>789</v>
      </c>
      <c r="G5554" s="10" t="s">
        <v>790</v>
      </c>
    </row>
    <row r="5555" spans="1:7" ht="15" customHeight="1" x14ac:dyDescent="0.25">
      <c r="A5555" s="10" t="s">
        <v>7152</v>
      </c>
      <c r="B5555" s="10" t="s">
        <v>10678</v>
      </c>
      <c r="C5555" s="10" t="s">
        <v>10679</v>
      </c>
      <c r="D5555" s="10" t="s">
        <v>79</v>
      </c>
      <c r="E5555" s="10" t="s">
        <v>95</v>
      </c>
      <c r="F5555" s="10" t="s">
        <v>789</v>
      </c>
      <c r="G5555" s="10" t="s">
        <v>790</v>
      </c>
    </row>
    <row r="5556" spans="1:7" ht="15" customHeight="1" x14ac:dyDescent="0.25">
      <c r="A5556" s="10" t="s">
        <v>7152</v>
      </c>
      <c r="B5556" s="10" t="s">
        <v>10680</v>
      </c>
      <c r="C5556" s="10" t="s">
        <v>10681</v>
      </c>
      <c r="D5556" s="10" t="s">
        <v>79</v>
      </c>
      <c r="E5556" s="10" t="s">
        <v>95</v>
      </c>
      <c r="F5556" s="10" t="s">
        <v>871</v>
      </c>
      <c r="G5556" s="10" t="s">
        <v>872</v>
      </c>
    </row>
    <row r="5557" spans="1:7" ht="15" customHeight="1" x14ac:dyDescent="0.25">
      <c r="A5557" s="10" t="s">
        <v>7152</v>
      </c>
      <c r="B5557" s="10" t="s">
        <v>10682</v>
      </c>
      <c r="C5557" s="10" t="s">
        <v>10683</v>
      </c>
      <c r="D5557" s="10" t="s">
        <v>79</v>
      </c>
      <c r="E5557" s="10" t="s">
        <v>95</v>
      </c>
      <c r="F5557" s="10" t="s">
        <v>789</v>
      </c>
      <c r="G5557" s="10" t="s">
        <v>790</v>
      </c>
    </row>
    <row r="5558" spans="1:7" ht="15" customHeight="1" x14ac:dyDescent="0.25">
      <c r="A5558" s="10" t="s">
        <v>7152</v>
      </c>
      <c r="B5558" s="10" t="s">
        <v>10684</v>
      </c>
      <c r="C5558" s="10" t="s">
        <v>10685</v>
      </c>
      <c r="D5558" s="10" t="s">
        <v>79</v>
      </c>
      <c r="E5558" s="10" t="s">
        <v>95</v>
      </c>
      <c r="F5558" s="10" t="s">
        <v>789</v>
      </c>
      <c r="G5558" s="10" t="s">
        <v>790</v>
      </c>
    </row>
    <row r="5559" spans="1:7" ht="15" customHeight="1" x14ac:dyDescent="0.25">
      <c r="A5559" s="10" t="s">
        <v>7152</v>
      </c>
      <c r="B5559" s="10" t="s">
        <v>10686</v>
      </c>
      <c r="C5559" s="10" t="s">
        <v>10687</v>
      </c>
      <c r="D5559" s="10" t="s">
        <v>79</v>
      </c>
      <c r="E5559" s="10" t="s">
        <v>95</v>
      </c>
      <c r="F5559" s="10" t="s">
        <v>789</v>
      </c>
      <c r="G5559" s="10" t="s">
        <v>790</v>
      </c>
    </row>
    <row r="5560" spans="1:7" ht="15" customHeight="1" x14ac:dyDescent="0.25">
      <c r="A5560" s="10" t="s">
        <v>7152</v>
      </c>
      <c r="B5560" s="10" t="s">
        <v>10688</v>
      </c>
      <c r="C5560" s="10" t="s">
        <v>10689</v>
      </c>
      <c r="D5560" s="10" t="s">
        <v>79</v>
      </c>
      <c r="E5560" s="10" t="s">
        <v>95</v>
      </c>
      <c r="F5560" s="10" t="s">
        <v>789</v>
      </c>
      <c r="G5560" s="10" t="s">
        <v>790</v>
      </c>
    </row>
    <row r="5561" spans="1:7" ht="15" customHeight="1" x14ac:dyDescent="0.25">
      <c r="A5561" s="10" t="s">
        <v>7152</v>
      </c>
      <c r="B5561" s="10" t="s">
        <v>10690</v>
      </c>
      <c r="C5561" s="10" t="s">
        <v>10691</v>
      </c>
      <c r="D5561" s="10" t="s">
        <v>79</v>
      </c>
      <c r="E5561" s="10" t="s">
        <v>95</v>
      </c>
      <c r="F5561" s="10" t="s">
        <v>789</v>
      </c>
      <c r="G5561" s="10" t="s">
        <v>790</v>
      </c>
    </row>
    <row r="5562" spans="1:7" ht="15" customHeight="1" x14ac:dyDescent="0.25">
      <c r="A5562" s="10" t="s">
        <v>7152</v>
      </c>
      <c r="B5562" s="10" t="s">
        <v>10692</v>
      </c>
      <c r="C5562" s="10" t="s">
        <v>10693</v>
      </c>
      <c r="D5562" s="10" t="s">
        <v>79</v>
      </c>
      <c r="E5562" s="10" t="s">
        <v>95</v>
      </c>
      <c r="F5562" s="10" t="s">
        <v>789</v>
      </c>
      <c r="G5562" s="10" t="s">
        <v>790</v>
      </c>
    </row>
    <row r="5563" spans="1:7" ht="15" customHeight="1" x14ac:dyDescent="0.25">
      <c r="A5563" s="10" t="s">
        <v>7152</v>
      </c>
      <c r="B5563" s="10" t="s">
        <v>10694</v>
      </c>
      <c r="C5563" s="10" t="s">
        <v>10695</v>
      </c>
      <c r="D5563" s="10" t="s">
        <v>79</v>
      </c>
      <c r="E5563" s="10" t="s">
        <v>95</v>
      </c>
      <c r="F5563" s="10" t="s">
        <v>789</v>
      </c>
      <c r="G5563" s="10" t="s">
        <v>790</v>
      </c>
    </row>
    <row r="5564" spans="1:7" ht="15" customHeight="1" x14ac:dyDescent="0.25">
      <c r="A5564" s="10" t="s">
        <v>7152</v>
      </c>
      <c r="B5564" s="10" t="s">
        <v>10696</v>
      </c>
      <c r="C5564" s="10" t="s">
        <v>10697</v>
      </c>
      <c r="D5564" s="10" t="s">
        <v>79</v>
      </c>
      <c r="E5564" s="10" t="s">
        <v>95</v>
      </c>
      <c r="F5564" s="10" t="s">
        <v>789</v>
      </c>
      <c r="G5564" s="10" t="s">
        <v>790</v>
      </c>
    </row>
    <row r="5565" spans="1:7" ht="15" customHeight="1" x14ac:dyDescent="0.25">
      <c r="A5565" s="10" t="s">
        <v>7152</v>
      </c>
      <c r="B5565" s="10" t="s">
        <v>10698</v>
      </c>
      <c r="C5565" s="10" t="s">
        <v>10699</v>
      </c>
      <c r="D5565" s="10" t="s">
        <v>79</v>
      </c>
      <c r="E5565" s="10" t="s">
        <v>95</v>
      </c>
      <c r="F5565" s="10" t="s">
        <v>789</v>
      </c>
      <c r="G5565" s="10" t="s">
        <v>790</v>
      </c>
    </row>
    <row r="5566" spans="1:7" ht="15" customHeight="1" x14ac:dyDescent="0.25">
      <c r="A5566" s="10" t="s">
        <v>7152</v>
      </c>
      <c r="B5566" s="10" t="s">
        <v>10700</v>
      </c>
      <c r="C5566" s="10" t="s">
        <v>10701</v>
      </c>
      <c r="D5566" s="10" t="s">
        <v>79</v>
      </c>
      <c r="E5566" s="10" t="s">
        <v>95</v>
      </c>
      <c r="F5566" s="10" t="s">
        <v>789</v>
      </c>
      <c r="G5566" s="10" t="s">
        <v>790</v>
      </c>
    </row>
    <row r="5567" spans="1:7" ht="15" customHeight="1" x14ac:dyDescent="0.25">
      <c r="A5567" s="10" t="s">
        <v>7152</v>
      </c>
      <c r="B5567" s="10" t="s">
        <v>10702</v>
      </c>
      <c r="C5567" s="10" t="s">
        <v>10703</v>
      </c>
      <c r="D5567" s="10" t="s">
        <v>79</v>
      </c>
      <c r="E5567" s="10" t="s">
        <v>95</v>
      </c>
      <c r="F5567" s="10" t="s">
        <v>789</v>
      </c>
      <c r="G5567" s="10" t="s">
        <v>790</v>
      </c>
    </row>
    <row r="5568" spans="1:7" ht="15" customHeight="1" x14ac:dyDescent="0.25">
      <c r="A5568" s="10" t="s">
        <v>7152</v>
      </c>
      <c r="B5568" s="10" t="s">
        <v>10704</v>
      </c>
      <c r="C5568" s="10" t="s">
        <v>10705</v>
      </c>
      <c r="D5568" s="10" t="s">
        <v>79</v>
      </c>
      <c r="E5568" s="10" t="s">
        <v>95</v>
      </c>
      <c r="F5568" s="10" t="s">
        <v>789</v>
      </c>
      <c r="G5568" s="10" t="s">
        <v>790</v>
      </c>
    </row>
    <row r="5569" spans="1:7" ht="15" customHeight="1" x14ac:dyDescent="0.25">
      <c r="A5569" s="10" t="s">
        <v>7152</v>
      </c>
      <c r="B5569" s="10" t="s">
        <v>10706</v>
      </c>
      <c r="C5569" s="10" t="s">
        <v>10707</v>
      </c>
      <c r="D5569" s="10" t="s">
        <v>79</v>
      </c>
      <c r="E5569" s="10" t="s">
        <v>95</v>
      </c>
      <c r="F5569" s="10" t="s">
        <v>789</v>
      </c>
      <c r="G5569" s="10" t="s">
        <v>790</v>
      </c>
    </row>
    <row r="5570" spans="1:7" ht="15" customHeight="1" x14ac:dyDescent="0.25">
      <c r="A5570" s="10" t="s">
        <v>7152</v>
      </c>
      <c r="B5570" s="10" t="s">
        <v>10708</v>
      </c>
      <c r="C5570" s="10" t="s">
        <v>10709</v>
      </c>
      <c r="D5570" s="10" t="s">
        <v>79</v>
      </c>
      <c r="E5570" s="10" t="s">
        <v>95</v>
      </c>
      <c r="F5570" s="10" t="s">
        <v>871</v>
      </c>
      <c r="G5570" s="10" t="s">
        <v>872</v>
      </c>
    </row>
    <row r="5571" spans="1:7" ht="15" customHeight="1" x14ac:dyDescent="0.25">
      <c r="A5571" s="10" t="s">
        <v>7152</v>
      </c>
      <c r="B5571" s="10" t="s">
        <v>10710</v>
      </c>
      <c r="C5571" s="10" t="s">
        <v>10711</v>
      </c>
      <c r="D5571" s="10" t="s">
        <v>79</v>
      </c>
      <c r="E5571" s="10" t="s">
        <v>95</v>
      </c>
      <c r="F5571" s="10" t="s">
        <v>789</v>
      </c>
      <c r="G5571" s="10" t="s">
        <v>790</v>
      </c>
    </row>
    <row r="5572" spans="1:7" ht="15" customHeight="1" x14ac:dyDescent="0.25">
      <c r="A5572" s="10" t="s">
        <v>7152</v>
      </c>
      <c r="B5572" s="10" t="s">
        <v>10712</v>
      </c>
      <c r="C5572" s="10" t="s">
        <v>10713</v>
      </c>
      <c r="D5572" s="10" t="s">
        <v>79</v>
      </c>
      <c r="E5572" s="10" t="s">
        <v>95</v>
      </c>
      <c r="F5572" s="10" t="s">
        <v>789</v>
      </c>
      <c r="G5572" s="10" t="s">
        <v>790</v>
      </c>
    </row>
    <row r="5573" spans="1:7" ht="15" customHeight="1" x14ac:dyDescent="0.25">
      <c r="A5573" s="10" t="s">
        <v>7152</v>
      </c>
      <c r="B5573" s="10" t="s">
        <v>10714</v>
      </c>
      <c r="C5573" s="10" t="s">
        <v>10715</v>
      </c>
      <c r="D5573" s="10" t="s">
        <v>79</v>
      </c>
      <c r="E5573" s="10" t="s">
        <v>95</v>
      </c>
      <c r="F5573" s="10" t="s">
        <v>789</v>
      </c>
      <c r="G5573" s="10" t="s">
        <v>790</v>
      </c>
    </row>
    <row r="5574" spans="1:7" ht="15" customHeight="1" x14ac:dyDescent="0.25">
      <c r="A5574" s="10" t="s">
        <v>7152</v>
      </c>
      <c r="B5574" s="10" t="s">
        <v>10716</v>
      </c>
      <c r="C5574" s="10" t="s">
        <v>10717</v>
      </c>
      <c r="D5574" s="10" t="s">
        <v>79</v>
      </c>
      <c r="E5574" s="10" t="s">
        <v>95</v>
      </c>
      <c r="F5574" s="10" t="s">
        <v>789</v>
      </c>
      <c r="G5574" s="10" t="s">
        <v>790</v>
      </c>
    </row>
    <row r="5575" spans="1:7" ht="15" customHeight="1" x14ac:dyDescent="0.25">
      <c r="A5575" s="10" t="s">
        <v>7152</v>
      </c>
      <c r="B5575" s="10" t="s">
        <v>10718</v>
      </c>
      <c r="C5575" s="10" t="s">
        <v>10719</v>
      </c>
      <c r="D5575" s="10" t="s">
        <v>79</v>
      </c>
      <c r="E5575" s="10" t="s">
        <v>95</v>
      </c>
      <c r="F5575" s="10" t="s">
        <v>789</v>
      </c>
      <c r="G5575" s="10" t="s">
        <v>790</v>
      </c>
    </row>
    <row r="5576" spans="1:7" ht="15" customHeight="1" x14ac:dyDescent="0.25">
      <c r="A5576" s="10" t="s">
        <v>7152</v>
      </c>
      <c r="B5576" s="10" t="s">
        <v>10720</v>
      </c>
      <c r="C5576" s="10" t="s">
        <v>10721</v>
      </c>
      <c r="D5576" s="10" t="s">
        <v>79</v>
      </c>
      <c r="E5576" s="10" t="s">
        <v>95</v>
      </c>
      <c r="F5576" s="10" t="s">
        <v>789</v>
      </c>
      <c r="G5576" s="10" t="s">
        <v>790</v>
      </c>
    </row>
    <row r="5577" spans="1:7" ht="15" customHeight="1" x14ac:dyDescent="0.25">
      <c r="A5577" s="10" t="s">
        <v>7152</v>
      </c>
      <c r="B5577" s="10" t="s">
        <v>10722</v>
      </c>
      <c r="C5577" s="10" t="s">
        <v>10723</v>
      </c>
      <c r="D5577" s="10" t="s">
        <v>79</v>
      </c>
      <c r="E5577" s="10" t="s">
        <v>95</v>
      </c>
      <c r="F5577" s="10" t="s">
        <v>789</v>
      </c>
      <c r="G5577" s="10" t="s">
        <v>790</v>
      </c>
    </row>
    <row r="5578" spans="1:7" ht="15" customHeight="1" x14ac:dyDescent="0.25">
      <c r="A5578" s="10" t="s">
        <v>7219</v>
      </c>
      <c r="B5578" s="10" t="s">
        <v>10724</v>
      </c>
      <c r="C5578" s="10" t="s">
        <v>10725</v>
      </c>
      <c r="D5578" s="10" t="s">
        <v>79</v>
      </c>
      <c r="E5578" s="10" t="s">
        <v>95</v>
      </c>
      <c r="F5578" s="10" t="s">
        <v>789</v>
      </c>
      <c r="G5578" s="10" t="s">
        <v>790</v>
      </c>
    </row>
    <row r="5579" spans="1:7" ht="15" customHeight="1" x14ac:dyDescent="0.25">
      <c r="A5579" s="10" t="s">
        <v>7219</v>
      </c>
      <c r="B5579" s="10" t="s">
        <v>10726</v>
      </c>
      <c r="C5579" s="10" t="s">
        <v>10727</v>
      </c>
      <c r="D5579" s="10" t="s">
        <v>79</v>
      </c>
      <c r="E5579" s="10" t="s">
        <v>95</v>
      </c>
      <c r="F5579" s="10" t="s">
        <v>789</v>
      </c>
      <c r="G5579" s="10" t="s">
        <v>790</v>
      </c>
    </row>
    <row r="5580" spans="1:7" ht="15" customHeight="1" x14ac:dyDescent="0.25">
      <c r="A5580" s="10" t="s">
        <v>7219</v>
      </c>
      <c r="B5580" s="10" t="s">
        <v>10728</v>
      </c>
      <c r="C5580" s="10" t="s">
        <v>10729</v>
      </c>
      <c r="D5580" s="10" t="s">
        <v>79</v>
      </c>
      <c r="E5580" s="10" t="s">
        <v>95</v>
      </c>
      <c r="F5580" s="10" t="s">
        <v>789</v>
      </c>
      <c r="G5580" s="10" t="s">
        <v>790</v>
      </c>
    </row>
    <row r="5581" spans="1:7" ht="15" customHeight="1" x14ac:dyDescent="0.25">
      <c r="A5581" s="10" t="s">
        <v>7219</v>
      </c>
      <c r="B5581" s="10" t="s">
        <v>10730</v>
      </c>
      <c r="C5581" s="10" t="s">
        <v>10731</v>
      </c>
      <c r="D5581" s="10" t="s">
        <v>79</v>
      </c>
      <c r="E5581" s="10" t="s">
        <v>95</v>
      </c>
      <c r="F5581" s="10" t="s">
        <v>789</v>
      </c>
      <c r="G5581" s="10" t="s">
        <v>790</v>
      </c>
    </row>
    <row r="5582" spans="1:7" ht="15" customHeight="1" x14ac:dyDescent="0.25">
      <c r="A5582" s="10" t="s">
        <v>7219</v>
      </c>
      <c r="B5582" s="10" t="s">
        <v>10732</v>
      </c>
      <c r="C5582" s="10" t="s">
        <v>10733</v>
      </c>
      <c r="D5582" s="10" t="s">
        <v>79</v>
      </c>
      <c r="E5582" s="10" t="s">
        <v>95</v>
      </c>
      <c r="F5582" s="10" t="s">
        <v>789</v>
      </c>
      <c r="G5582" s="10" t="s">
        <v>790</v>
      </c>
    </row>
    <row r="5583" spans="1:7" ht="15" customHeight="1" x14ac:dyDescent="0.25">
      <c r="A5583" s="10" t="s">
        <v>7219</v>
      </c>
      <c r="B5583" s="10" t="s">
        <v>10734</v>
      </c>
      <c r="C5583" s="10" t="s">
        <v>10735</v>
      </c>
      <c r="D5583" s="10" t="s">
        <v>79</v>
      </c>
      <c r="E5583" s="10" t="s">
        <v>95</v>
      </c>
      <c r="F5583" s="10" t="s">
        <v>789</v>
      </c>
      <c r="G5583" s="10" t="s">
        <v>790</v>
      </c>
    </row>
    <row r="5584" spans="1:7" ht="15" customHeight="1" x14ac:dyDescent="0.25">
      <c r="A5584" s="10" t="s">
        <v>7219</v>
      </c>
      <c r="B5584" s="10" t="s">
        <v>10736</v>
      </c>
      <c r="C5584" s="10" t="s">
        <v>10737</v>
      </c>
      <c r="D5584" s="10" t="s">
        <v>79</v>
      </c>
      <c r="E5584" s="10" t="s">
        <v>95</v>
      </c>
      <c r="F5584" s="10" t="s">
        <v>789</v>
      </c>
      <c r="G5584" s="10" t="s">
        <v>790</v>
      </c>
    </row>
    <row r="5585" spans="1:7" ht="15" customHeight="1" x14ac:dyDescent="0.25">
      <c r="A5585" s="10" t="s">
        <v>7219</v>
      </c>
      <c r="B5585" s="10" t="s">
        <v>10738</v>
      </c>
      <c r="C5585" s="10" t="s">
        <v>10739</v>
      </c>
      <c r="D5585" s="10" t="s">
        <v>79</v>
      </c>
      <c r="E5585" s="10" t="s">
        <v>95</v>
      </c>
      <c r="F5585" s="10" t="s">
        <v>789</v>
      </c>
      <c r="G5585" s="10" t="s">
        <v>790</v>
      </c>
    </row>
    <row r="5586" spans="1:7" ht="15" customHeight="1" x14ac:dyDescent="0.25">
      <c r="A5586" s="10" t="s">
        <v>7219</v>
      </c>
      <c r="B5586" s="10" t="s">
        <v>10740</v>
      </c>
      <c r="C5586" s="10" t="s">
        <v>10741</v>
      </c>
      <c r="D5586" s="10" t="s">
        <v>79</v>
      </c>
      <c r="E5586" s="10" t="s">
        <v>95</v>
      </c>
      <c r="F5586" s="10" t="s">
        <v>789</v>
      </c>
      <c r="G5586" s="10" t="s">
        <v>790</v>
      </c>
    </row>
    <row r="5587" spans="1:7" ht="15" customHeight="1" x14ac:dyDescent="0.25">
      <c r="A5587" s="10" t="s">
        <v>7219</v>
      </c>
      <c r="B5587" s="10" t="s">
        <v>10742</v>
      </c>
      <c r="C5587" s="10" t="s">
        <v>10743</v>
      </c>
      <c r="D5587" s="10" t="s">
        <v>79</v>
      </c>
      <c r="E5587" s="10" t="s">
        <v>95</v>
      </c>
      <c r="F5587" s="10" t="s">
        <v>789</v>
      </c>
      <c r="G5587" s="10" t="s">
        <v>790</v>
      </c>
    </row>
    <row r="5588" spans="1:7" ht="15" customHeight="1" x14ac:dyDescent="0.25">
      <c r="A5588" s="10" t="s">
        <v>7219</v>
      </c>
      <c r="B5588" s="10" t="s">
        <v>10744</v>
      </c>
      <c r="C5588" s="10" t="s">
        <v>10745</v>
      </c>
      <c r="D5588" s="10" t="s">
        <v>79</v>
      </c>
      <c r="E5588" s="10" t="s">
        <v>95</v>
      </c>
      <c r="F5588" s="10" t="s">
        <v>789</v>
      </c>
      <c r="G5588" s="10" t="s">
        <v>790</v>
      </c>
    </row>
    <row r="5589" spans="1:7" ht="15" customHeight="1" x14ac:dyDescent="0.25">
      <c r="A5589" s="10" t="s">
        <v>7219</v>
      </c>
      <c r="B5589" s="10" t="s">
        <v>10746</v>
      </c>
      <c r="C5589" s="10" t="s">
        <v>10747</v>
      </c>
      <c r="D5589" s="10" t="s">
        <v>79</v>
      </c>
      <c r="E5589" s="10" t="s">
        <v>95</v>
      </c>
      <c r="F5589" s="10" t="s">
        <v>789</v>
      </c>
      <c r="G5589" s="10" t="s">
        <v>790</v>
      </c>
    </row>
    <row r="5590" spans="1:7" ht="15" customHeight="1" x14ac:dyDescent="0.25">
      <c r="A5590" s="10" t="s">
        <v>7219</v>
      </c>
      <c r="B5590" s="10" t="s">
        <v>10748</v>
      </c>
      <c r="C5590" s="10" t="s">
        <v>10749</v>
      </c>
      <c r="D5590" s="10" t="s">
        <v>79</v>
      </c>
      <c r="E5590" s="10" t="s">
        <v>95</v>
      </c>
      <c r="F5590" s="10" t="s">
        <v>789</v>
      </c>
      <c r="G5590" s="10" t="s">
        <v>790</v>
      </c>
    </row>
    <row r="5591" spans="1:7" ht="15" customHeight="1" x14ac:dyDescent="0.25">
      <c r="A5591" s="10" t="s">
        <v>7219</v>
      </c>
      <c r="B5591" s="10" t="s">
        <v>10750</v>
      </c>
      <c r="C5591" s="10" t="s">
        <v>10751</v>
      </c>
      <c r="D5591" s="10" t="s">
        <v>79</v>
      </c>
      <c r="E5591" s="10" t="s">
        <v>95</v>
      </c>
      <c r="F5591" s="10" t="s">
        <v>789</v>
      </c>
      <c r="G5591" s="10" t="s">
        <v>790</v>
      </c>
    </row>
    <row r="5592" spans="1:7" ht="15" customHeight="1" x14ac:dyDescent="0.25">
      <c r="A5592" s="10" t="s">
        <v>7219</v>
      </c>
      <c r="B5592" s="10" t="s">
        <v>10752</v>
      </c>
      <c r="C5592" s="10" t="s">
        <v>10753</v>
      </c>
      <c r="D5592" s="10" t="s">
        <v>79</v>
      </c>
      <c r="E5592" s="10" t="s">
        <v>95</v>
      </c>
      <c r="F5592" s="10" t="s">
        <v>789</v>
      </c>
      <c r="G5592" s="10" t="s">
        <v>790</v>
      </c>
    </row>
    <row r="5593" spans="1:7" ht="15" customHeight="1" x14ac:dyDescent="0.25">
      <c r="A5593" s="10" t="s">
        <v>7219</v>
      </c>
      <c r="B5593" s="10" t="s">
        <v>10754</v>
      </c>
      <c r="C5593" s="10" t="s">
        <v>10755</v>
      </c>
      <c r="D5593" s="10" t="s">
        <v>79</v>
      </c>
      <c r="E5593" s="10" t="s">
        <v>95</v>
      </c>
      <c r="F5593" s="10" t="s">
        <v>789</v>
      </c>
      <c r="G5593" s="10" t="s">
        <v>790</v>
      </c>
    </row>
    <row r="5594" spans="1:7" ht="15" customHeight="1" x14ac:dyDescent="0.25">
      <c r="A5594" s="10" t="s">
        <v>7219</v>
      </c>
      <c r="B5594" s="10" t="s">
        <v>10756</v>
      </c>
      <c r="C5594" s="10" t="s">
        <v>10757</v>
      </c>
      <c r="D5594" s="10" t="s">
        <v>79</v>
      </c>
      <c r="E5594" s="10" t="s">
        <v>95</v>
      </c>
      <c r="F5594" s="10" t="s">
        <v>789</v>
      </c>
      <c r="G5594" s="10" t="s">
        <v>790</v>
      </c>
    </row>
    <row r="5595" spans="1:7" ht="15" customHeight="1" x14ac:dyDescent="0.25">
      <c r="A5595" s="10" t="s">
        <v>7323</v>
      </c>
      <c r="B5595" s="10" t="s">
        <v>10758</v>
      </c>
      <c r="C5595" s="10" t="s">
        <v>10759</v>
      </c>
      <c r="D5595" s="10" t="s">
        <v>79</v>
      </c>
      <c r="E5595" s="10" t="s">
        <v>95</v>
      </c>
      <c r="F5595" s="10" t="s">
        <v>789</v>
      </c>
      <c r="G5595" s="10" t="s">
        <v>790</v>
      </c>
    </row>
    <row r="5596" spans="1:7" ht="15" customHeight="1" x14ac:dyDescent="0.25">
      <c r="A5596" s="10" t="s">
        <v>7323</v>
      </c>
      <c r="B5596" s="10" t="s">
        <v>10760</v>
      </c>
      <c r="C5596" s="10" t="s">
        <v>10761</v>
      </c>
      <c r="D5596" s="10" t="s">
        <v>79</v>
      </c>
      <c r="E5596" s="10" t="s">
        <v>95</v>
      </c>
      <c r="F5596" s="10" t="s">
        <v>789</v>
      </c>
      <c r="G5596" s="10" t="s">
        <v>790</v>
      </c>
    </row>
    <row r="5597" spans="1:7" ht="15" customHeight="1" x14ac:dyDescent="0.25">
      <c r="A5597" s="10" t="s">
        <v>7215</v>
      </c>
      <c r="B5597" s="10" t="s">
        <v>10762</v>
      </c>
      <c r="C5597" s="10" t="s">
        <v>10763</v>
      </c>
      <c r="D5597" s="10" t="s">
        <v>79</v>
      </c>
      <c r="E5597" s="10" t="s">
        <v>95</v>
      </c>
      <c r="F5597" s="10" t="s">
        <v>789</v>
      </c>
      <c r="G5597" s="10" t="s">
        <v>790</v>
      </c>
    </row>
    <row r="5598" spans="1:7" ht="15" customHeight="1" x14ac:dyDescent="0.25">
      <c r="A5598" s="10" t="s">
        <v>7215</v>
      </c>
      <c r="B5598" s="10" t="s">
        <v>10764</v>
      </c>
      <c r="C5598" s="10" t="s">
        <v>10765</v>
      </c>
      <c r="D5598" s="10" t="s">
        <v>79</v>
      </c>
      <c r="E5598" s="10" t="s">
        <v>95</v>
      </c>
      <c r="F5598" s="10" t="s">
        <v>789</v>
      </c>
      <c r="G5598" s="10" t="s">
        <v>790</v>
      </c>
    </row>
    <row r="5599" spans="1:7" ht="15" customHeight="1" x14ac:dyDescent="0.25">
      <c r="A5599" s="10" t="s">
        <v>7215</v>
      </c>
      <c r="B5599" s="10" t="s">
        <v>10766</v>
      </c>
      <c r="C5599" s="10" t="s">
        <v>10767</v>
      </c>
      <c r="D5599" s="10" t="s">
        <v>79</v>
      </c>
      <c r="E5599" s="10" t="s">
        <v>95</v>
      </c>
      <c r="F5599" s="10" t="s">
        <v>789</v>
      </c>
      <c r="G5599" s="10" t="s">
        <v>790</v>
      </c>
    </row>
    <row r="5600" spans="1:7" ht="15" customHeight="1" x14ac:dyDescent="0.25">
      <c r="A5600" s="10" t="s">
        <v>7215</v>
      </c>
      <c r="B5600" s="10" t="s">
        <v>10768</v>
      </c>
      <c r="C5600" s="10" t="s">
        <v>10769</v>
      </c>
      <c r="D5600" s="10" t="s">
        <v>79</v>
      </c>
      <c r="E5600" s="10" t="s">
        <v>95</v>
      </c>
      <c r="F5600" s="10" t="s">
        <v>789</v>
      </c>
      <c r="G5600" s="10" t="s">
        <v>790</v>
      </c>
    </row>
    <row r="5601" spans="1:7" ht="15" customHeight="1" x14ac:dyDescent="0.25">
      <c r="A5601" s="10" t="s">
        <v>7215</v>
      </c>
      <c r="B5601" s="10" t="s">
        <v>10770</v>
      </c>
      <c r="C5601" s="10" t="s">
        <v>10771</v>
      </c>
      <c r="D5601" s="10" t="s">
        <v>79</v>
      </c>
      <c r="E5601" s="10" t="s">
        <v>95</v>
      </c>
      <c r="F5601" s="10" t="s">
        <v>789</v>
      </c>
      <c r="G5601" s="10" t="s">
        <v>790</v>
      </c>
    </row>
    <row r="5602" spans="1:7" ht="15" customHeight="1" x14ac:dyDescent="0.25">
      <c r="A5602" s="10" t="s">
        <v>7215</v>
      </c>
      <c r="B5602" s="10" t="s">
        <v>10772</v>
      </c>
      <c r="C5602" s="10" t="s">
        <v>10773</v>
      </c>
      <c r="D5602" s="10" t="s">
        <v>79</v>
      </c>
      <c r="E5602" s="10" t="s">
        <v>95</v>
      </c>
      <c r="F5602" s="10" t="s">
        <v>789</v>
      </c>
      <c r="G5602" s="10" t="s">
        <v>790</v>
      </c>
    </row>
    <row r="5603" spans="1:7" ht="15" customHeight="1" x14ac:dyDescent="0.25">
      <c r="A5603" s="10" t="s">
        <v>7215</v>
      </c>
      <c r="B5603" s="10" t="s">
        <v>10774</v>
      </c>
      <c r="C5603" s="10" t="s">
        <v>10775</v>
      </c>
      <c r="D5603" s="10" t="s">
        <v>79</v>
      </c>
      <c r="E5603" s="10" t="s">
        <v>95</v>
      </c>
      <c r="F5603" s="10" t="s">
        <v>789</v>
      </c>
      <c r="G5603" s="10" t="s">
        <v>790</v>
      </c>
    </row>
    <row r="5604" spans="1:7" ht="15" customHeight="1" x14ac:dyDescent="0.25">
      <c r="A5604" s="10" t="s">
        <v>7215</v>
      </c>
      <c r="B5604" s="10" t="s">
        <v>10776</v>
      </c>
      <c r="C5604" s="10" t="s">
        <v>10777</v>
      </c>
      <c r="D5604" s="10" t="s">
        <v>79</v>
      </c>
      <c r="E5604" s="10" t="s">
        <v>95</v>
      </c>
      <c r="F5604" s="10" t="s">
        <v>789</v>
      </c>
      <c r="G5604" s="10" t="s">
        <v>790</v>
      </c>
    </row>
    <row r="5605" spans="1:7" ht="15" customHeight="1" x14ac:dyDescent="0.25">
      <c r="A5605" s="10" t="s">
        <v>7215</v>
      </c>
      <c r="B5605" s="10" t="s">
        <v>10778</v>
      </c>
      <c r="C5605" s="10" t="s">
        <v>10779</v>
      </c>
      <c r="D5605" s="10" t="s">
        <v>79</v>
      </c>
      <c r="E5605" s="10" t="s">
        <v>95</v>
      </c>
      <c r="F5605" s="10" t="s">
        <v>789</v>
      </c>
      <c r="G5605" s="10" t="s">
        <v>790</v>
      </c>
    </row>
    <row r="5606" spans="1:7" ht="15" customHeight="1" x14ac:dyDescent="0.25">
      <c r="A5606" s="10" t="s">
        <v>7215</v>
      </c>
      <c r="B5606" s="10" t="s">
        <v>10780</v>
      </c>
      <c r="C5606" s="10" t="s">
        <v>10781</v>
      </c>
      <c r="D5606" s="10" t="s">
        <v>79</v>
      </c>
      <c r="E5606" s="10" t="s">
        <v>95</v>
      </c>
      <c r="F5606" s="10" t="s">
        <v>789</v>
      </c>
      <c r="G5606" s="10" t="s">
        <v>790</v>
      </c>
    </row>
    <row r="5607" spans="1:7" ht="15" customHeight="1" x14ac:dyDescent="0.25">
      <c r="A5607" s="10" t="s">
        <v>7215</v>
      </c>
      <c r="B5607" s="10" t="s">
        <v>10782</v>
      </c>
      <c r="C5607" s="10" t="s">
        <v>10783</v>
      </c>
      <c r="D5607" s="10" t="s">
        <v>79</v>
      </c>
      <c r="E5607" s="10" t="s">
        <v>95</v>
      </c>
      <c r="F5607" s="10" t="s">
        <v>789</v>
      </c>
      <c r="G5607" s="10" t="s">
        <v>790</v>
      </c>
    </row>
    <row r="5608" spans="1:7" ht="15" customHeight="1" x14ac:dyDescent="0.25">
      <c r="A5608" s="10" t="s">
        <v>7215</v>
      </c>
      <c r="B5608" s="10" t="s">
        <v>10784</v>
      </c>
      <c r="C5608" s="10" t="s">
        <v>10785</v>
      </c>
      <c r="D5608" s="10" t="s">
        <v>79</v>
      </c>
      <c r="E5608" s="10" t="s">
        <v>95</v>
      </c>
      <c r="F5608" s="10" t="s">
        <v>789</v>
      </c>
      <c r="G5608" s="10" t="s">
        <v>790</v>
      </c>
    </row>
    <row r="5609" spans="1:7" ht="15" customHeight="1" x14ac:dyDescent="0.25">
      <c r="A5609" s="10" t="s">
        <v>7215</v>
      </c>
      <c r="B5609" s="10" t="s">
        <v>10786</v>
      </c>
      <c r="C5609" s="10" t="s">
        <v>10787</v>
      </c>
      <c r="D5609" s="10" t="s">
        <v>79</v>
      </c>
      <c r="E5609" s="10" t="s">
        <v>95</v>
      </c>
      <c r="F5609" s="10" t="s">
        <v>789</v>
      </c>
      <c r="G5609" s="10" t="s">
        <v>790</v>
      </c>
    </row>
    <row r="5610" spans="1:7" ht="15" customHeight="1" x14ac:dyDescent="0.25">
      <c r="A5610" s="10" t="s">
        <v>7215</v>
      </c>
      <c r="B5610" s="10" t="s">
        <v>10788</v>
      </c>
      <c r="C5610" s="10" t="s">
        <v>10789</v>
      </c>
      <c r="D5610" s="10" t="s">
        <v>79</v>
      </c>
      <c r="E5610" s="10" t="s">
        <v>95</v>
      </c>
      <c r="F5610" s="10" t="s">
        <v>789</v>
      </c>
      <c r="G5610" s="10" t="s">
        <v>790</v>
      </c>
    </row>
    <row r="5611" spans="1:7" ht="15" customHeight="1" x14ac:dyDescent="0.25">
      <c r="A5611" s="10" t="s">
        <v>7215</v>
      </c>
      <c r="B5611" s="10" t="s">
        <v>10790</v>
      </c>
      <c r="C5611" s="10" t="s">
        <v>10791</v>
      </c>
      <c r="D5611" s="10" t="s">
        <v>79</v>
      </c>
      <c r="E5611" s="10" t="s">
        <v>95</v>
      </c>
      <c r="F5611" s="10" t="s">
        <v>789</v>
      </c>
      <c r="G5611" s="10" t="s">
        <v>790</v>
      </c>
    </row>
    <row r="5612" spans="1:7" ht="15" customHeight="1" x14ac:dyDescent="0.25">
      <c r="A5612" s="10" t="s">
        <v>7215</v>
      </c>
      <c r="B5612" s="10" t="s">
        <v>10792</v>
      </c>
      <c r="C5612" s="10" t="s">
        <v>10793</v>
      </c>
      <c r="D5612" s="10" t="s">
        <v>79</v>
      </c>
      <c r="E5612" s="10" t="s">
        <v>95</v>
      </c>
      <c r="F5612" s="10" t="s">
        <v>789</v>
      </c>
      <c r="G5612" s="10" t="s">
        <v>790</v>
      </c>
    </row>
    <row r="5613" spans="1:7" ht="15" customHeight="1" x14ac:dyDescent="0.25">
      <c r="A5613" s="10" t="s">
        <v>7215</v>
      </c>
      <c r="B5613" s="10" t="s">
        <v>10794</v>
      </c>
      <c r="C5613" s="10" t="s">
        <v>10795</v>
      </c>
      <c r="D5613" s="10" t="s">
        <v>79</v>
      </c>
      <c r="E5613" s="10" t="s">
        <v>95</v>
      </c>
      <c r="F5613" s="10" t="s">
        <v>789</v>
      </c>
      <c r="G5613" s="10" t="s">
        <v>790</v>
      </c>
    </row>
    <row r="5614" spans="1:7" ht="15" customHeight="1" x14ac:dyDescent="0.25">
      <c r="A5614" s="10" t="s">
        <v>7181</v>
      </c>
      <c r="B5614" s="10" t="s">
        <v>10796</v>
      </c>
      <c r="C5614" s="10" t="s">
        <v>10797</v>
      </c>
      <c r="D5614" s="10" t="s">
        <v>79</v>
      </c>
      <c r="E5614" s="10" t="s">
        <v>95</v>
      </c>
      <c r="F5614" s="10" t="s">
        <v>789</v>
      </c>
      <c r="G5614" s="10" t="s">
        <v>790</v>
      </c>
    </row>
    <row r="5615" spans="1:7" ht="15" customHeight="1" x14ac:dyDescent="0.25">
      <c r="A5615" s="10" t="s">
        <v>7181</v>
      </c>
      <c r="B5615" s="10" t="s">
        <v>10798</v>
      </c>
      <c r="C5615" s="10" t="s">
        <v>10799</v>
      </c>
      <c r="D5615" s="10" t="s">
        <v>79</v>
      </c>
      <c r="E5615" s="10" t="s">
        <v>95</v>
      </c>
      <c r="F5615" s="10" t="s">
        <v>789</v>
      </c>
      <c r="G5615" s="10" t="s">
        <v>790</v>
      </c>
    </row>
    <row r="5616" spans="1:7" ht="15" customHeight="1" x14ac:dyDescent="0.25">
      <c r="A5616" s="10" t="s">
        <v>7181</v>
      </c>
      <c r="B5616" s="10" t="s">
        <v>10800</v>
      </c>
      <c r="C5616" s="10" t="s">
        <v>10801</v>
      </c>
      <c r="D5616" s="10" t="s">
        <v>79</v>
      </c>
      <c r="E5616" s="10" t="s">
        <v>95</v>
      </c>
      <c r="F5616" s="10" t="s">
        <v>789</v>
      </c>
      <c r="G5616" s="10" t="s">
        <v>790</v>
      </c>
    </row>
    <row r="5617" spans="1:7" ht="15" customHeight="1" x14ac:dyDescent="0.25">
      <c r="A5617" s="10" t="s">
        <v>7181</v>
      </c>
      <c r="B5617" s="10" t="s">
        <v>10802</v>
      </c>
      <c r="C5617" s="10" t="s">
        <v>10803</v>
      </c>
      <c r="D5617" s="10" t="s">
        <v>79</v>
      </c>
      <c r="E5617" s="10" t="s">
        <v>95</v>
      </c>
      <c r="F5617" s="10" t="s">
        <v>789</v>
      </c>
      <c r="G5617" s="10" t="s">
        <v>790</v>
      </c>
    </row>
    <row r="5618" spans="1:7" ht="15" customHeight="1" x14ac:dyDescent="0.25">
      <c r="A5618" s="10" t="s">
        <v>7181</v>
      </c>
      <c r="B5618" s="10" t="s">
        <v>10804</v>
      </c>
      <c r="C5618" s="10" t="s">
        <v>10805</v>
      </c>
      <c r="D5618" s="10" t="s">
        <v>79</v>
      </c>
      <c r="E5618" s="10" t="s">
        <v>95</v>
      </c>
      <c r="F5618" s="10" t="s">
        <v>789</v>
      </c>
      <c r="G5618" s="10" t="s">
        <v>790</v>
      </c>
    </row>
    <row r="5619" spans="1:7" ht="15" customHeight="1" x14ac:dyDescent="0.25">
      <c r="A5619" s="10" t="s">
        <v>7181</v>
      </c>
      <c r="B5619" s="10" t="s">
        <v>10806</v>
      </c>
      <c r="C5619" s="10" t="s">
        <v>10807</v>
      </c>
      <c r="D5619" s="10" t="s">
        <v>79</v>
      </c>
      <c r="E5619" s="10" t="s">
        <v>95</v>
      </c>
      <c r="F5619" s="10" t="s">
        <v>789</v>
      </c>
      <c r="G5619" s="10" t="s">
        <v>790</v>
      </c>
    </row>
    <row r="5620" spans="1:7" ht="15" customHeight="1" x14ac:dyDescent="0.25">
      <c r="A5620" s="10" t="s">
        <v>7181</v>
      </c>
      <c r="B5620" s="10" t="s">
        <v>10808</v>
      </c>
      <c r="C5620" s="10" t="s">
        <v>10809</v>
      </c>
      <c r="D5620" s="10" t="s">
        <v>79</v>
      </c>
      <c r="E5620" s="10" t="s">
        <v>95</v>
      </c>
      <c r="F5620" s="10" t="s">
        <v>789</v>
      </c>
      <c r="G5620" s="10" t="s">
        <v>790</v>
      </c>
    </row>
    <row r="5621" spans="1:7" ht="15" customHeight="1" x14ac:dyDescent="0.25">
      <c r="A5621" s="10" t="s">
        <v>7181</v>
      </c>
      <c r="B5621" s="10" t="s">
        <v>10810</v>
      </c>
      <c r="C5621" s="10" t="s">
        <v>10811</v>
      </c>
      <c r="D5621" s="10" t="s">
        <v>79</v>
      </c>
      <c r="E5621" s="10" t="s">
        <v>95</v>
      </c>
      <c r="F5621" s="10" t="s">
        <v>789</v>
      </c>
      <c r="G5621" s="10" t="s">
        <v>790</v>
      </c>
    </row>
    <row r="5622" spans="1:7" ht="15" customHeight="1" x14ac:dyDescent="0.25">
      <c r="A5622" s="10" t="s">
        <v>7181</v>
      </c>
      <c r="B5622" s="10" t="s">
        <v>10812</v>
      </c>
      <c r="C5622" s="10" t="s">
        <v>10813</v>
      </c>
      <c r="D5622" s="10" t="s">
        <v>79</v>
      </c>
      <c r="E5622" s="10" t="s">
        <v>95</v>
      </c>
      <c r="F5622" s="10" t="s">
        <v>789</v>
      </c>
      <c r="G5622" s="10" t="s">
        <v>790</v>
      </c>
    </row>
    <row r="5623" spans="1:7" ht="15" customHeight="1" x14ac:dyDescent="0.25">
      <c r="A5623" s="10" t="s">
        <v>7181</v>
      </c>
      <c r="B5623" s="10" t="s">
        <v>10814</v>
      </c>
      <c r="C5623" s="10" t="s">
        <v>10815</v>
      </c>
      <c r="D5623" s="10" t="s">
        <v>79</v>
      </c>
      <c r="E5623" s="10" t="s">
        <v>95</v>
      </c>
      <c r="F5623" s="10" t="s">
        <v>789</v>
      </c>
      <c r="G5623" s="10" t="s">
        <v>790</v>
      </c>
    </row>
    <row r="5624" spans="1:7" ht="15" customHeight="1" x14ac:dyDescent="0.25">
      <c r="A5624" s="10" t="s">
        <v>7181</v>
      </c>
      <c r="B5624" s="10" t="s">
        <v>10816</v>
      </c>
      <c r="C5624" s="10" t="s">
        <v>10817</v>
      </c>
      <c r="D5624" s="10" t="s">
        <v>79</v>
      </c>
      <c r="E5624" s="10" t="s">
        <v>95</v>
      </c>
      <c r="F5624" s="10" t="s">
        <v>789</v>
      </c>
      <c r="G5624" s="10" t="s">
        <v>790</v>
      </c>
    </row>
    <row r="5625" spans="1:7" ht="15" customHeight="1" x14ac:dyDescent="0.25">
      <c r="A5625" s="10" t="s">
        <v>7181</v>
      </c>
      <c r="B5625" s="10" t="s">
        <v>10818</v>
      </c>
      <c r="C5625" s="10" t="s">
        <v>10819</v>
      </c>
      <c r="D5625" s="10" t="s">
        <v>79</v>
      </c>
      <c r="E5625" s="10" t="s">
        <v>95</v>
      </c>
      <c r="F5625" s="10" t="s">
        <v>789</v>
      </c>
      <c r="G5625" s="10" t="s">
        <v>790</v>
      </c>
    </row>
    <row r="5626" spans="1:7" ht="15" customHeight="1" x14ac:dyDescent="0.25">
      <c r="A5626" s="10" t="s">
        <v>7181</v>
      </c>
      <c r="B5626" s="10" t="s">
        <v>10820</v>
      </c>
      <c r="C5626" s="10" t="s">
        <v>10821</v>
      </c>
      <c r="D5626" s="10" t="s">
        <v>79</v>
      </c>
      <c r="E5626" s="10" t="s">
        <v>95</v>
      </c>
      <c r="F5626" s="10" t="s">
        <v>789</v>
      </c>
      <c r="G5626" s="10" t="s">
        <v>790</v>
      </c>
    </row>
    <row r="5627" spans="1:7" ht="15" customHeight="1" x14ac:dyDescent="0.25">
      <c r="A5627" s="10" t="s">
        <v>7181</v>
      </c>
      <c r="B5627" s="10" t="s">
        <v>10822</v>
      </c>
      <c r="C5627" s="10" t="s">
        <v>10823</v>
      </c>
      <c r="D5627" s="10" t="s">
        <v>79</v>
      </c>
      <c r="E5627" s="10" t="s">
        <v>95</v>
      </c>
      <c r="F5627" s="10" t="s">
        <v>789</v>
      </c>
      <c r="G5627" s="10" t="s">
        <v>790</v>
      </c>
    </row>
    <row r="5628" spans="1:7" ht="15" customHeight="1" x14ac:dyDescent="0.25">
      <c r="A5628" s="10" t="s">
        <v>7181</v>
      </c>
      <c r="B5628" s="10" t="s">
        <v>10824</v>
      </c>
      <c r="C5628" s="10" t="s">
        <v>10825</v>
      </c>
      <c r="D5628" s="10" t="s">
        <v>79</v>
      </c>
      <c r="E5628" s="10" t="s">
        <v>95</v>
      </c>
      <c r="F5628" s="10" t="s">
        <v>789</v>
      </c>
      <c r="G5628" s="10" t="s">
        <v>790</v>
      </c>
    </row>
    <row r="5629" spans="1:7" ht="15" customHeight="1" x14ac:dyDescent="0.25">
      <c r="A5629" s="10" t="s">
        <v>7181</v>
      </c>
      <c r="B5629" s="10" t="s">
        <v>10826</v>
      </c>
      <c r="C5629" s="10" t="s">
        <v>10827</v>
      </c>
      <c r="D5629" s="10" t="s">
        <v>79</v>
      </c>
      <c r="E5629" s="10" t="s">
        <v>95</v>
      </c>
      <c r="F5629" s="10" t="s">
        <v>789</v>
      </c>
      <c r="G5629" s="10" t="s">
        <v>790</v>
      </c>
    </row>
    <row r="5630" spans="1:7" ht="15" customHeight="1" x14ac:dyDescent="0.25">
      <c r="A5630" s="10" t="s">
        <v>7181</v>
      </c>
      <c r="B5630" s="10" t="s">
        <v>10828</v>
      </c>
      <c r="C5630" s="10" t="s">
        <v>10829</v>
      </c>
      <c r="D5630" s="10" t="s">
        <v>79</v>
      </c>
      <c r="E5630" s="10" t="s">
        <v>95</v>
      </c>
      <c r="F5630" s="10" t="s">
        <v>789</v>
      </c>
      <c r="G5630" s="10" t="s">
        <v>790</v>
      </c>
    </row>
    <row r="5631" spans="1:7" ht="15" customHeight="1" x14ac:dyDescent="0.25">
      <c r="A5631" s="10" t="s">
        <v>7189</v>
      </c>
      <c r="B5631" s="10" t="s">
        <v>10830</v>
      </c>
      <c r="C5631" s="10" t="s">
        <v>10831</v>
      </c>
      <c r="D5631" s="10" t="s">
        <v>79</v>
      </c>
      <c r="E5631" s="10" t="s">
        <v>95</v>
      </c>
      <c r="F5631" s="10" t="s">
        <v>789</v>
      </c>
      <c r="G5631" s="10" t="s">
        <v>790</v>
      </c>
    </row>
    <row r="5632" spans="1:7" ht="15" customHeight="1" x14ac:dyDescent="0.25">
      <c r="A5632" s="10" t="s">
        <v>7189</v>
      </c>
      <c r="B5632" s="10" t="s">
        <v>10832</v>
      </c>
      <c r="C5632" s="10" t="s">
        <v>10833</v>
      </c>
      <c r="D5632" s="10" t="s">
        <v>79</v>
      </c>
      <c r="E5632" s="10" t="s">
        <v>95</v>
      </c>
      <c r="F5632" s="10" t="s">
        <v>789</v>
      </c>
      <c r="G5632" s="10" t="s">
        <v>790</v>
      </c>
    </row>
    <row r="5633" spans="1:7" ht="15" customHeight="1" x14ac:dyDescent="0.25">
      <c r="A5633" s="10" t="s">
        <v>7189</v>
      </c>
      <c r="B5633" s="10" t="s">
        <v>10834</v>
      </c>
      <c r="C5633" s="10" t="s">
        <v>10835</v>
      </c>
      <c r="D5633" s="10" t="s">
        <v>79</v>
      </c>
      <c r="E5633" s="10" t="s">
        <v>95</v>
      </c>
      <c r="F5633" s="10" t="s">
        <v>789</v>
      </c>
      <c r="G5633" s="10" t="s">
        <v>790</v>
      </c>
    </row>
    <row r="5634" spans="1:7" ht="15" customHeight="1" x14ac:dyDescent="0.25">
      <c r="A5634" s="10" t="s">
        <v>7189</v>
      </c>
      <c r="B5634" s="10" t="s">
        <v>10836</v>
      </c>
      <c r="C5634" s="10" t="s">
        <v>10837</v>
      </c>
      <c r="D5634" s="10" t="s">
        <v>79</v>
      </c>
      <c r="E5634" s="10" t="s">
        <v>95</v>
      </c>
      <c r="F5634" s="10" t="s">
        <v>789</v>
      </c>
      <c r="G5634" s="10" t="s">
        <v>790</v>
      </c>
    </row>
    <row r="5635" spans="1:7" ht="15" customHeight="1" x14ac:dyDescent="0.25">
      <c r="A5635" s="10" t="s">
        <v>7189</v>
      </c>
      <c r="B5635" s="10" t="s">
        <v>10838</v>
      </c>
      <c r="C5635" s="10" t="s">
        <v>10839</v>
      </c>
      <c r="D5635" s="10" t="s">
        <v>79</v>
      </c>
      <c r="E5635" s="10" t="s">
        <v>95</v>
      </c>
      <c r="F5635" s="10" t="s">
        <v>789</v>
      </c>
      <c r="G5635" s="10" t="s">
        <v>790</v>
      </c>
    </row>
    <row r="5636" spans="1:7" ht="15" customHeight="1" x14ac:dyDescent="0.25">
      <c r="A5636" s="10" t="s">
        <v>7189</v>
      </c>
      <c r="B5636" s="10" t="s">
        <v>10840</v>
      </c>
      <c r="C5636" s="10" t="s">
        <v>10841</v>
      </c>
      <c r="D5636" s="10" t="s">
        <v>79</v>
      </c>
      <c r="E5636" s="10" t="s">
        <v>95</v>
      </c>
      <c r="F5636" s="10" t="s">
        <v>789</v>
      </c>
      <c r="G5636" s="10" t="s">
        <v>790</v>
      </c>
    </row>
    <row r="5637" spans="1:7" ht="15" customHeight="1" x14ac:dyDescent="0.25">
      <c r="A5637" s="10" t="s">
        <v>7189</v>
      </c>
      <c r="B5637" s="10" t="s">
        <v>10842</v>
      </c>
      <c r="C5637" s="10" t="s">
        <v>10843</v>
      </c>
      <c r="D5637" s="10" t="s">
        <v>79</v>
      </c>
      <c r="E5637" s="10" t="s">
        <v>95</v>
      </c>
      <c r="F5637" s="10" t="s">
        <v>789</v>
      </c>
      <c r="G5637" s="10" t="s">
        <v>790</v>
      </c>
    </row>
    <row r="5638" spans="1:7" ht="15" customHeight="1" x14ac:dyDescent="0.25">
      <c r="A5638" s="10" t="s">
        <v>7189</v>
      </c>
      <c r="B5638" s="10" t="s">
        <v>10844</v>
      </c>
      <c r="C5638" s="10" t="s">
        <v>10845</v>
      </c>
      <c r="D5638" s="10" t="s">
        <v>79</v>
      </c>
      <c r="E5638" s="10" t="s">
        <v>95</v>
      </c>
      <c r="F5638" s="10" t="s">
        <v>789</v>
      </c>
      <c r="G5638" s="10" t="s">
        <v>790</v>
      </c>
    </row>
    <row r="5639" spans="1:7" ht="15" customHeight="1" x14ac:dyDescent="0.25">
      <c r="A5639" s="10" t="s">
        <v>7189</v>
      </c>
      <c r="B5639" s="10" t="s">
        <v>10846</v>
      </c>
      <c r="C5639" s="10" t="s">
        <v>10847</v>
      </c>
      <c r="D5639" s="10" t="s">
        <v>79</v>
      </c>
      <c r="E5639" s="10" t="s">
        <v>95</v>
      </c>
      <c r="F5639" s="10" t="s">
        <v>789</v>
      </c>
      <c r="G5639" s="10" t="s">
        <v>790</v>
      </c>
    </row>
    <row r="5640" spans="1:7" ht="15" customHeight="1" x14ac:dyDescent="0.25">
      <c r="A5640" s="10" t="s">
        <v>7189</v>
      </c>
      <c r="B5640" s="10" t="s">
        <v>10848</v>
      </c>
      <c r="C5640" s="10" t="s">
        <v>10849</v>
      </c>
      <c r="D5640" s="10" t="s">
        <v>79</v>
      </c>
      <c r="E5640" s="10" t="s">
        <v>95</v>
      </c>
      <c r="F5640" s="10" t="s">
        <v>789</v>
      </c>
      <c r="G5640" s="10" t="s">
        <v>790</v>
      </c>
    </row>
    <row r="5641" spans="1:7" ht="15" customHeight="1" x14ac:dyDescent="0.25">
      <c r="A5641" s="10" t="s">
        <v>7189</v>
      </c>
      <c r="B5641" s="10" t="s">
        <v>10850</v>
      </c>
      <c r="C5641" s="10" t="s">
        <v>10851</v>
      </c>
      <c r="D5641" s="10" t="s">
        <v>79</v>
      </c>
      <c r="E5641" s="10" t="s">
        <v>95</v>
      </c>
      <c r="F5641" s="10" t="s">
        <v>789</v>
      </c>
      <c r="G5641" s="10" t="s">
        <v>790</v>
      </c>
    </row>
    <row r="5642" spans="1:7" ht="15" customHeight="1" x14ac:dyDescent="0.25">
      <c r="A5642" s="10" t="s">
        <v>7189</v>
      </c>
      <c r="B5642" s="10" t="s">
        <v>10852</v>
      </c>
      <c r="C5642" s="10" t="s">
        <v>10853</v>
      </c>
      <c r="D5642" s="10" t="s">
        <v>79</v>
      </c>
      <c r="E5642" s="10" t="s">
        <v>95</v>
      </c>
      <c r="F5642" s="10" t="s">
        <v>789</v>
      </c>
      <c r="G5642" s="10" t="s">
        <v>790</v>
      </c>
    </row>
    <row r="5643" spans="1:7" ht="15" customHeight="1" x14ac:dyDescent="0.25">
      <c r="A5643" s="10" t="s">
        <v>7189</v>
      </c>
      <c r="B5643" s="10" t="s">
        <v>10854</v>
      </c>
      <c r="C5643" s="10" t="s">
        <v>10855</v>
      </c>
      <c r="D5643" s="10" t="s">
        <v>79</v>
      </c>
      <c r="E5643" s="10" t="s">
        <v>95</v>
      </c>
      <c r="F5643" s="10" t="s">
        <v>789</v>
      </c>
      <c r="G5643" s="10" t="s">
        <v>790</v>
      </c>
    </row>
    <row r="5644" spans="1:7" ht="15" customHeight="1" x14ac:dyDescent="0.25">
      <c r="A5644" s="10" t="s">
        <v>7189</v>
      </c>
      <c r="B5644" s="10" t="s">
        <v>10856</v>
      </c>
      <c r="C5644" s="10" t="s">
        <v>10857</v>
      </c>
      <c r="D5644" s="10" t="s">
        <v>79</v>
      </c>
      <c r="E5644" s="10" t="s">
        <v>95</v>
      </c>
      <c r="F5644" s="10" t="s">
        <v>789</v>
      </c>
      <c r="G5644" s="10" t="s">
        <v>790</v>
      </c>
    </row>
    <row r="5645" spans="1:7" ht="15" customHeight="1" x14ac:dyDescent="0.25">
      <c r="A5645" s="10" t="s">
        <v>7189</v>
      </c>
      <c r="B5645" s="10" t="s">
        <v>10858</v>
      </c>
      <c r="C5645" s="10" t="s">
        <v>10859</v>
      </c>
      <c r="D5645" s="10" t="s">
        <v>79</v>
      </c>
      <c r="E5645" s="10" t="s">
        <v>95</v>
      </c>
      <c r="F5645" s="10" t="s">
        <v>789</v>
      </c>
      <c r="G5645" s="10" t="s">
        <v>790</v>
      </c>
    </row>
    <row r="5646" spans="1:7" ht="15" customHeight="1" x14ac:dyDescent="0.25">
      <c r="A5646" s="10" t="s">
        <v>7189</v>
      </c>
      <c r="B5646" s="10" t="s">
        <v>10860</v>
      </c>
      <c r="C5646" s="10" t="s">
        <v>10861</v>
      </c>
      <c r="D5646" s="10" t="s">
        <v>79</v>
      </c>
      <c r="E5646" s="10" t="s">
        <v>95</v>
      </c>
      <c r="F5646" s="10" t="s">
        <v>789</v>
      </c>
      <c r="G5646" s="10" t="s">
        <v>790</v>
      </c>
    </row>
    <row r="5647" spans="1:7" ht="15" customHeight="1" x14ac:dyDescent="0.25">
      <c r="A5647" s="10" t="s">
        <v>7189</v>
      </c>
      <c r="B5647" s="10" t="s">
        <v>10862</v>
      </c>
      <c r="C5647" s="10" t="s">
        <v>10863</v>
      </c>
      <c r="D5647" s="10" t="s">
        <v>79</v>
      </c>
      <c r="E5647" s="10" t="s">
        <v>95</v>
      </c>
      <c r="F5647" s="10" t="s">
        <v>789</v>
      </c>
      <c r="G5647" s="10" t="s">
        <v>790</v>
      </c>
    </row>
    <row r="5648" spans="1:7" ht="15" customHeight="1" x14ac:dyDescent="0.25">
      <c r="A5648" s="10" t="s">
        <v>7189</v>
      </c>
      <c r="B5648" s="10" t="s">
        <v>10864</v>
      </c>
      <c r="C5648" s="10" t="s">
        <v>10865</v>
      </c>
      <c r="D5648" s="10" t="s">
        <v>79</v>
      </c>
      <c r="E5648" s="10" t="s">
        <v>95</v>
      </c>
      <c r="F5648" s="10" t="s">
        <v>789</v>
      </c>
      <c r="G5648" s="10" t="s">
        <v>790</v>
      </c>
    </row>
    <row r="5649" spans="1:7" ht="15" customHeight="1" x14ac:dyDescent="0.25">
      <c r="A5649" s="10" t="s">
        <v>7189</v>
      </c>
      <c r="B5649" s="10" t="s">
        <v>10866</v>
      </c>
      <c r="C5649" s="10" t="s">
        <v>10867</v>
      </c>
      <c r="D5649" s="10" t="s">
        <v>79</v>
      </c>
      <c r="E5649" s="10" t="s">
        <v>95</v>
      </c>
      <c r="F5649" s="10" t="s">
        <v>789</v>
      </c>
      <c r="G5649" s="10" t="s">
        <v>790</v>
      </c>
    </row>
    <row r="5650" spans="1:7" ht="15" customHeight="1" x14ac:dyDescent="0.25">
      <c r="A5650" s="10" t="s">
        <v>7189</v>
      </c>
      <c r="B5650" s="10" t="s">
        <v>10868</v>
      </c>
      <c r="C5650" s="10" t="s">
        <v>10869</v>
      </c>
      <c r="D5650" s="10" t="s">
        <v>79</v>
      </c>
      <c r="E5650" s="10" t="s">
        <v>95</v>
      </c>
      <c r="F5650" s="10" t="s">
        <v>789</v>
      </c>
      <c r="G5650" s="10" t="s">
        <v>790</v>
      </c>
    </row>
    <row r="5651" spans="1:7" ht="15" customHeight="1" x14ac:dyDescent="0.25">
      <c r="A5651" s="10" t="s">
        <v>7189</v>
      </c>
      <c r="B5651" s="10" t="s">
        <v>10870</v>
      </c>
      <c r="C5651" s="10" t="s">
        <v>10871</v>
      </c>
      <c r="D5651" s="10" t="s">
        <v>79</v>
      </c>
      <c r="E5651" s="10" t="s">
        <v>95</v>
      </c>
      <c r="F5651" s="10" t="s">
        <v>789</v>
      </c>
      <c r="G5651" s="10" t="s">
        <v>790</v>
      </c>
    </row>
    <row r="5652" spans="1:7" ht="15" customHeight="1" x14ac:dyDescent="0.25">
      <c r="A5652" s="10" t="s">
        <v>7191</v>
      </c>
      <c r="B5652" s="10" t="s">
        <v>10872</v>
      </c>
      <c r="C5652" s="10" t="s">
        <v>10873</v>
      </c>
      <c r="D5652" s="10" t="s">
        <v>79</v>
      </c>
      <c r="E5652" s="10" t="s">
        <v>95</v>
      </c>
      <c r="F5652" s="10" t="s">
        <v>789</v>
      </c>
      <c r="G5652" s="10" t="s">
        <v>790</v>
      </c>
    </row>
    <row r="5653" spans="1:7" ht="15" customHeight="1" x14ac:dyDescent="0.25">
      <c r="A5653" s="10" t="s">
        <v>7191</v>
      </c>
      <c r="B5653" s="10" t="s">
        <v>10874</v>
      </c>
      <c r="C5653" s="10" t="s">
        <v>10875</v>
      </c>
      <c r="D5653" s="10" t="s">
        <v>79</v>
      </c>
      <c r="E5653" s="10" t="s">
        <v>95</v>
      </c>
      <c r="F5653" s="10" t="s">
        <v>789</v>
      </c>
      <c r="G5653" s="10" t="s">
        <v>790</v>
      </c>
    </row>
    <row r="5654" spans="1:7" ht="15" customHeight="1" x14ac:dyDescent="0.25">
      <c r="A5654" s="10" t="s">
        <v>7191</v>
      </c>
      <c r="B5654" s="10" t="s">
        <v>10876</v>
      </c>
      <c r="C5654" s="10" t="s">
        <v>10877</v>
      </c>
      <c r="D5654" s="10" t="s">
        <v>79</v>
      </c>
      <c r="E5654" s="10" t="s">
        <v>95</v>
      </c>
      <c r="F5654" s="10" t="s">
        <v>789</v>
      </c>
      <c r="G5654" s="10" t="s">
        <v>790</v>
      </c>
    </row>
    <row r="5655" spans="1:7" ht="15" customHeight="1" x14ac:dyDescent="0.25">
      <c r="A5655" s="10" t="s">
        <v>7191</v>
      </c>
      <c r="B5655" s="10" t="s">
        <v>10878</v>
      </c>
      <c r="C5655" s="10" t="s">
        <v>10879</v>
      </c>
      <c r="D5655" s="10" t="s">
        <v>79</v>
      </c>
      <c r="E5655" s="10" t="s">
        <v>95</v>
      </c>
      <c r="F5655" s="10" t="s">
        <v>789</v>
      </c>
      <c r="G5655" s="10" t="s">
        <v>790</v>
      </c>
    </row>
    <row r="5656" spans="1:7" ht="15" customHeight="1" x14ac:dyDescent="0.25">
      <c r="A5656" s="10" t="s">
        <v>7191</v>
      </c>
      <c r="B5656" s="10" t="s">
        <v>10880</v>
      </c>
      <c r="C5656" s="10" t="s">
        <v>10881</v>
      </c>
      <c r="D5656" s="10" t="s">
        <v>79</v>
      </c>
      <c r="E5656" s="10" t="s">
        <v>95</v>
      </c>
      <c r="F5656" s="10" t="s">
        <v>789</v>
      </c>
      <c r="G5656" s="10" t="s">
        <v>790</v>
      </c>
    </row>
    <row r="5657" spans="1:7" ht="15" customHeight="1" x14ac:dyDescent="0.25">
      <c r="A5657" s="10" t="s">
        <v>7207</v>
      </c>
      <c r="B5657" s="10" t="s">
        <v>10882</v>
      </c>
      <c r="C5657" s="10" t="s">
        <v>10883</v>
      </c>
      <c r="D5657" s="10" t="s">
        <v>79</v>
      </c>
      <c r="E5657" s="10" t="s">
        <v>95</v>
      </c>
      <c r="F5657" s="10" t="s">
        <v>789</v>
      </c>
      <c r="G5657" s="10" t="s">
        <v>790</v>
      </c>
    </row>
    <row r="5658" spans="1:7" ht="15" customHeight="1" x14ac:dyDescent="0.25">
      <c r="A5658" s="10" t="s">
        <v>7207</v>
      </c>
      <c r="B5658" s="10" t="s">
        <v>10884</v>
      </c>
      <c r="C5658" s="10" t="s">
        <v>10885</v>
      </c>
      <c r="D5658" s="10" t="s">
        <v>79</v>
      </c>
      <c r="E5658" s="10" t="s">
        <v>95</v>
      </c>
      <c r="F5658" s="10" t="s">
        <v>789</v>
      </c>
      <c r="G5658" s="10" t="s">
        <v>790</v>
      </c>
    </row>
    <row r="5659" spans="1:7" ht="15" customHeight="1" x14ac:dyDescent="0.25">
      <c r="A5659" s="10" t="s">
        <v>7207</v>
      </c>
      <c r="B5659" s="10" t="s">
        <v>10886</v>
      </c>
      <c r="C5659" s="10" t="s">
        <v>10887</v>
      </c>
      <c r="D5659" s="10" t="s">
        <v>79</v>
      </c>
      <c r="E5659" s="10" t="s">
        <v>95</v>
      </c>
      <c r="F5659" s="10" t="s">
        <v>789</v>
      </c>
      <c r="G5659" s="10" t="s">
        <v>790</v>
      </c>
    </row>
    <row r="5660" spans="1:7" ht="15" customHeight="1" x14ac:dyDescent="0.25">
      <c r="A5660" s="10" t="s">
        <v>7207</v>
      </c>
      <c r="B5660" s="10" t="s">
        <v>10888</v>
      </c>
      <c r="C5660" s="10" t="s">
        <v>10889</v>
      </c>
      <c r="D5660" s="10" t="s">
        <v>79</v>
      </c>
      <c r="E5660" s="10" t="s">
        <v>95</v>
      </c>
      <c r="F5660" s="10" t="s">
        <v>789</v>
      </c>
      <c r="G5660" s="10" t="s">
        <v>790</v>
      </c>
    </row>
    <row r="5661" spans="1:7" ht="15" customHeight="1" x14ac:dyDescent="0.25">
      <c r="A5661" s="10" t="s">
        <v>7207</v>
      </c>
      <c r="B5661" s="10" t="s">
        <v>10890</v>
      </c>
      <c r="C5661" s="10" t="s">
        <v>10891</v>
      </c>
      <c r="D5661" s="10" t="s">
        <v>79</v>
      </c>
      <c r="E5661" s="10" t="s">
        <v>95</v>
      </c>
      <c r="F5661" s="10" t="s">
        <v>789</v>
      </c>
      <c r="G5661" s="10" t="s">
        <v>790</v>
      </c>
    </row>
    <row r="5662" spans="1:7" ht="15" customHeight="1" x14ac:dyDescent="0.25">
      <c r="A5662" s="10" t="s">
        <v>7207</v>
      </c>
      <c r="B5662" s="10" t="s">
        <v>10892</v>
      </c>
      <c r="C5662" s="10" t="s">
        <v>10893</v>
      </c>
      <c r="D5662" s="10" t="s">
        <v>79</v>
      </c>
      <c r="E5662" s="10" t="s">
        <v>95</v>
      </c>
      <c r="F5662" s="10" t="s">
        <v>789</v>
      </c>
      <c r="G5662" s="10" t="s">
        <v>790</v>
      </c>
    </row>
    <row r="5663" spans="1:7" ht="15" customHeight="1" x14ac:dyDescent="0.25">
      <c r="A5663" s="10" t="s">
        <v>7207</v>
      </c>
      <c r="B5663" s="10" t="s">
        <v>10894</v>
      </c>
      <c r="C5663" s="10" t="s">
        <v>10895</v>
      </c>
      <c r="D5663" s="10" t="s">
        <v>79</v>
      </c>
      <c r="E5663" s="10" t="s">
        <v>95</v>
      </c>
      <c r="F5663" s="10" t="s">
        <v>789</v>
      </c>
      <c r="G5663" s="10" t="s">
        <v>790</v>
      </c>
    </row>
    <row r="5664" spans="1:7" ht="15" customHeight="1" x14ac:dyDescent="0.25">
      <c r="A5664" s="10" t="s">
        <v>7207</v>
      </c>
      <c r="B5664" s="10" t="s">
        <v>10896</v>
      </c>
      <c r="C5664" s="10" t="s">
        <v>10897</v>
      </c>
      <c r="D5664" s="10" t="s">
        <v>79</v>
      </c>
      <c r="E5664" s="10" t="s">
        <v>95</v>
      </c>
      <c r="F5664" s="10" t="s">
        <v>789</v>
      </c>
      <c r="G5664" s="10" t="s">
        <v>790</v>
      </c>
    </row>
    <row r="5665" spans="1:7" ht="15" customHeight="1" x14ac:dyDescent="0.25">
      <c r="A5665" s="10" t="s">
        <v>7207</v>
      </c>
      <c r="B5665" s="10" t="s">
        <v>10898</v>
      </c>
      <c r="C5665" s="10" t="s">
        <v>10899</v>
      </c>
      <c r="D5665" s="10" t="s">
        <v>79</v>
      </c>
      <c r="E5665" s="10" t="s">
        <v>95</v>
      </c>
      <c r="F5665" s="10" t="s">
        <v>789</v>
      </c>
      <c r="G5665" s="10" t="s">
        <v>790</v>
      </c>
    </row>
    <row r="5666" spans="1:7" ht="15" customHeight="1" x14ac:dyDescent="0.25">
      <c r="A5666" s="10" t="s">
        <v>7207</v>
      </c>
      <c r="B5666" s="10" t="s">
        <v>10900</v>
      </c>
      <c r="C5666" s="10" t="s">
        <v>10901</v>
      </c>
      <c r="D5666" s="10" t="s">
        <v>79</v>
      </c>
      <c r="E5666" s="10" t="s">
        <v>95</v>
      </c>
      <c r="F5666" s="10" t="s">
        <v>789</v>
      </c>
      <c r="G5666" s="10" t="s">
        <v>790</v>
      </c>
    </row>
    <row r="5667" spans="1:7" ht="15" customHeight="1" x14ac:dyDescent="0.25">
      <c r="A5667" s="10" t="s">
        <v>7207</v>
      </c>
      <c r="B5667" s="10" t="s">
        <v>10902</v>
      </c>
      <c r="C5667" s="10" t="s">
        <v>10903</v>
      </c>
      <c r="D5667" s="10" t="s">
        <v>79</v>
      </c>
      <c r="E5667" s="10" t="s">
        <v>95</v>
      </c>
      <c r="F5667" s="10" t="s">
        <v>789</v>
      </c>
      <c r="G5667" s="10" t="s">
        <v>790</v>
      </c>
    </row>
    <row r="5668" spans="1:7" ht="15" customHeight="1" x14ac:dyDescent="0.25">
      <c r="A5668" s="10" t="s">
        <v>7207</v>
      </c>
      <c r="B5668" s="10" t="s">
        <v>10904</v>
      </c>
      <c r="C5668" s="10" t="s">
        <v>10905</v>
      </c>
      <c r="D5668" s="10" t="s">
        <v>79</v>
      </c>
      <c r="E5668" s="10" t="s">
        <v>95</v>
      </c>
      <c r="F5668" s="10" t="s">
        <v>789</v>
      </c>
      <c r="G5668" s="10" t="s">
        <v>790</v>
      </c>
    </row>
    <row r="5669" spans="1:7" ht="15" customHeight="1" x14ac:dyDescent="0.25">
      <c r="A5669" s="10" t="s">
        <v>7207</v>
      </c>
      <c r="B5669" s="10" t="s">
        <v>10906</v>
      </c>
      <c r="C5669" s="10" t="s">
        <v>10907</v>
      </c>
      <c r="D5669" s="10" t="s">
        <v>79</v>
      </c>
      <c r="E5669" s="10" t="s">
        <v>95</v>
      </c>
      <c r="F5669" s="10" t="s">
        <v>789</v>
      </c>
      <c r="G5669" s="10" t="s">
        <v>790</v>
      </c>
    </row>
    <row r="5670" spans="1:7" ht="15" customHeight="1" x14ac:dyDescent="0.25">
      <c r="A5670" s="10" t="s">
        <v>7207</v>
      </c>
      <c r="B5670" s="10" t="s">
        <v>10908</v>
      </c>
      <c r="C5670" s="10" t="s">
        <v>10909</v>
      </c>
      <c r="D5670" s="10" t="s">
        <v>79</v>
      </c>
      <c r="E5670" s="10" t="s">
        <v>95</v>
      </c>
      <c r="F5670" s="10" t="s">
        <v>789</v>
      </c>
      <c r="G5670" s="10" t="s">
        <v>790</v>
      </c>
    </row>
    <row r="5671" spans="1:7" ht="15" customHeight="1" x14ac:dyDescent="0.25">
      <c r="A5671" s="10" t="s">
        <v>7207</v>
      </c>
      <c r="B5671" s="10" t="s">
        <v>10910</v>
      </c>
      <c r="C5671" s="10" t="s">
        <v>10911</v>
      </c>
      <c r="D5671" s="10" t="s">
        <v>79</v>
      </c>
      <c r="E5671" s="10" t="s">
        <v>95</v>
      </c>
      <c r="F5671" s="10" t="s">
        <v>789</v>
      </c>
      <c r="G5671" s="10" t="s">
        <v>790</v>
      </c>
    </row>
    <row r="5672" spans="1:7" ht="15" customHeight="1" x14ac:dyDescent="0.25">
      <c r="A5672" s="10" t="s">
        <v>7207</v>
      </c>
      <c r="B5672" s="10" t="s">
        <v>10912</v>
      </c>
      <c r="C5672" s="10" t="s">
        <v>10913</v>
      </c>
      <c r="D5672" s="10" t="s">
        <v>79</v>
      </c>
      <c r="E5672" s="10" t="s">
        <v>95</v>
      </c>
      <c r="F5672" s="10" t="s">
        <v>789</v>
      </c>
      <c r="G5672" s="10" t="s">
        <v>790</v>
      </c>
    </row>
    <row r="5673" spans="1:7" ht="15" customHeight="1" x14ac:dyDescent="0.25">
      <c r="A5673" s="10" t="s">
        <v>7249</v>
      </c>
      <c r="B5673" s="10" t="s">
        <v>10914</v>
      </c>
      <c r="C5673" s="10" t="s">
        <v>10915</v>
      </c>
      <c r="D5673" s="10" t="s">
        <v>79</v>
      </c>
      <c r="E5673" s="10" t="s">
        <v>95</v>
      </c>
      <c r="F5673" s="10" t="s">
        <v>789</v>
      </c>
      <c r="G5673" s="10" t="s">
        <v>790</v>
      </c>
    </row>
    <row r="5674" spans="1:7" ht="15" customHeight="1" x14ac:dyDescent="0.25">
      <c r="A5674" s="10" t="s">
        <v>7249</v>
      </c>
      <c r="B5674" s="10" t="s">
        <v>10916</v>
      </c>
      <c r="C5674" s="10" t="s">
        <v>10917</v>
      </c>
      <c r="D5674" s="10" t="s">
        <v>79</v>
      </c>
      <c r="E5674" s="10" t="s">
        <v>95</v>
      </c>
      <c r="F5674" s="10" t="s">
        <v>789</v>
      </c>
      <c r="G5674" s="10" t="s">
        <v>790</v>
      </c>
    </row>
    <row r="5675" spans="1:7" ht="15" customHeight="1" x14ac:dyDescent="0.25">
      <c r="A5675" s="5" t="s">
        <v>7249</v>
      </c>
      <c r="B5675" s="10" t="s">
        <v>7372</v>
      </c>
      <c r="C5675" s="10" t="s">
        <v>7373</v>
      </c>
      <c r="D5675" s="10" t="s">
        <v>79</v>
      </c>
      <c r="E5675" s="10" t="s">
        <v>95</v>
      </c>
      <c r="F5675" s="10" t="s">
        <v>789</v>
      </c>
      <c r="G5675" s="10" t="s">
        <v>790</v>
      </c>
    </row>
    <row r="5676" spans="1:7" ht="15" customHeight="1" x14ac:dyDescent="0.25">
      <c r="A5676" s="5" t="s">
        <v>7249</v>
      </c>
      <c r="B5676" s="10" t="s">
        <v>7374</v>
      </c>
      <c r="C5676" s="10" t="s">
        <v>7375</v>
      </c>
      <c r="D5676" s="10" t="s">
        <v>79</v>
      </c>
      <c r="E5676" s="10" t="s">
        <v>95</v>
      </c>
      <c r="F5676" s="10" t="s">
        <v>789</v>
      </c>
      <c r="G5676" s="10" t="s">
        <v>790</v>
      </c>
    </row>
    <row r="5677" spans="1:7" ht="15" customHeight="1" x14ac:dyDescent="0.25">
      <c r="A5677" s="5" t="s">
        <v>7249</v>
      </c>
      <c r="B5677" s="10" t="s">
        <v>7376</v>
      </c>
      <c r="C5677" s="10" t="s">
        <v>7377</v>
      </c>
      <c r="D5677" s="10" t="s">
        <v>79</v>
      </c>
      <c r="E5677" s="10" t="s">
        <v>95</v>
      </c>
      <c r="F5677" s="10" t="s">
        <v>789</v>
      </c>
      <c r="G5677" s="10" t="s">
        <v>790</v>
      </c>
    </row>
    <row r="5678" spans="1:7" ht="15" customHeight="1" x14ac:dyDescent="0.25">
      <c r="A5678" s="5" t="s">
        <v>7249</v>
      </c>
      <c r="B5678" s="10" t="s">
        <v>7378</v>
      </c>
      <c r="C5678" s="10" t="s">
        <v>7379</v>
      </c>
      <c r="D5678" s="10" t="s">
        <v>79</v>
      </c>
      <c r="E5678" s="10" t="s">
        <v>95</v>
      </c>
      <c r="F5678" s="10" t="s">
        <v>789</v>
      </c>
      <c r="G5678" s="10" t="s">
        <v>790</v>
      </c>
    </row>
    <row r="5679" spans="1:7" ht="15" customHeight="1" x14ac:dyDescent="0.25">
      <c r="A5679" s="5" t="s">
        <v>7249</v>
      </c>
      <c r="B5679" s="10" t="s">
        <v>7380</v>
      </c>
      <c r="C5679" s="10" t="s">
        <v>7381</v>
      </c>
      <c r="D5679" s="10" t="s">
        <v>79</v>
      </c>
      <c r="E5679" s="10" t="s">
        <v>95</v>
      </c>
      <c r="F5679" s="10" t="s">
        <v>789</v>
      </c>
      <c r="G5679" s="10" t="s">
        <v>790</v>
      </c>
    </row>
    <row r="5680" spans="1:7" ht="15" customHeight="1" x14ac:dyDescent="0.25">
      <c r="A5680" s="5" t="s">
        <v>7249</v>
      </c>
      <c r="B5680" s="10" t="s">
        <v>7382</v>
      </c>
      <c r="C5680" s="10" t="s">
        <v>7383</v>
      </c>
      <c r="D5680" s="10" t="s">
        <v>79</v>
      </c>
      <c r="E5680" s="10" t="s">
        <v>95</v>
      </c>
      <c r="F5680" s="10" t="s">
        <v>789</v>
      </c>
      <c r="G5680" s="10" t="s">
        <v>790</v>
      </c>
    </row>
    <row r="5681" spans="1:7" ht="15" customHeight="1" x14ac:dyDescent="0.25">
      <c r="A5681" s="5" t="s">
        <v>7249</v>
      </c>
      <c r="B5681" s="10" t="s">
        <v>7384</v>
      </c>
      <c r="C5681" s="10" t="s">
        <v>7385</v>
      </c>
      <c r="D5681" s="10" t="s">
        <v>79</v>
      </c>
      <c r="E5681" s="10" t="s">
        <v>95</v>
      </c>
      <c r="F5681" s="10" t="s">
        <v>789</v>
      </c>
      <c r="G5681" s="10" t="s">
        <v>790</v>
      </c>
    </row>
    <row r="5682" spans="1:7" ht="15" customHeight="1" x14ac:dyDescent="0.25">
      <c r="A5682" s="5" t="s">
        <v>7249</v>
      </c>
      <c r="B5682" s="10" t="s">
        <v>7386</v>
      </c>
      <c r="C5682" s="10" t="s">
        <v>7387</v>
      </c>
      <c r="D5682" s="10" t="s">
        <v>79</v>
      </c>
      <c r="E5682" s="10" t="s">
        <v>95</v>
      </c>
      <c r="F5682" s="10" t="s">
        <v>789</v>
      </c>
      <c r="G5682" s="10" t="s">
        <v>790</v>
      </c>
    </row>
    <row r="5683" spans="1:7" ht="15" customHeight="1" x14ac:dyDescent="0.25">
      <c r="A5683" s="5" t="s">
        <v>7249</v>
      </c>
      <c r="B5683" s="10" t="s">
        <v>7388</v>
      </c>
      <c r="C5683" s="10" t="s">
        <v>7389</v>
      </c>
      <c r="D5683" s="10" t="s">
        <v>79</v>
      </c>
      <c r="E5683" s="10" t="s">
        <v>95</v>
      </c>
      <c r="F5683" s="10" t="s">
        <v>789</v>
      </c>
      <c r="G5683" s="10" t="s">
        <v>790</v>
      </c>
    </row>
    <row r="5684" spans="1:7" ht="15" customHeight="1" x14ac:dyDescent="0.25">
      <c r="A5684" s="10" t="s">
        <v>7249</v>
      </c>
      <c r="B5684" s="10" t="s">
        <v>10918</v>
      </c>
      <c r="C5684" s="10" t="s">
        <v>10919</v>
      </c>
      <c r="D5684" s="10" t="s">
        <v>79</v>
      </c>
      <c r="E5684" s="10" t="s">
        <v>95</v>
      </c>
      <c r="F5684" s="10" t="s">
        <v>789</v>
      </c>
      <c r="G5684" s="10" t="s">
        <v>790</v>
      </c>
    </row>
    <row r="5685" spans="1:7" ht="15" customHeight="1" x14ac:dyDescent="0.25">
      <c r="A5685" s="5" t="s">
        <v>7249</v>
      </c>
      <c r="B5685" s="10" t="s">
        <v>7390</v>
      </c>
      <c r="C5685" s="10" t="s">
        <v>7391</v>
      </c>
      <c r="D5685" s="10" t="s">
        <v>79</v>
      </c>
      <c r="E5685" s="10" t="s">
        <v>95</v>
      </c>
      <c r="F5685" s="10" t="s">
        <v>789</v>
      </c>
      <c r="G5685" s="10" t="s">
        <v>790</v>
      </c>
    </row>
    <row r="5686" spans="1:7" ht="15" customHeight="1" x14ac:dyDescent="0.25">
      <c r="A5686" s="5" t="s">
        <v>7249</v>
      </c>
      <c r="B5686" s="10" t="s">
        <v>7392</v>
      </c>
      <c r="C5686" s="10" t="s">
        <v>7393</v>
      </c>
      <c r="D5686" s="10" t="s">
        <v>79</v>
      </c>
      <c r="E5686" s="10" t="s">
        <v>95</v>
      </c>
      <c r="F5686" s="10" t="s">
        <v>789</v>
      </c>
      <c r="G5686" s="10" t="s">
        <v>790</v>
      </c>
    </row>
    <row r="5687" spans="1:7" ht="15" customHeight="1" x14ac:dyDescent="0.25">
      <c r="A5687" s="5" t="s">
        <v>7249</v>
      </c>
      <c r="B5687" s="10" t="s">
        <v>7394</v>
      </c>
      <c r="C5687" s="10" t="s">
        <v>7395</v>
      </c>
      <c r="D5687" s="10" t="s">
        <v>79</v>
      </c>
      <c r="E5687" s="10" t="s">
        <v>95</v>
      </c>
      <c r="F5687" s="10" t="s">
        <v>789</v>
      </c>
      <c r="G5687" s="10" t="s">
        <v>790</v>
      </c>
    </row>
    <row r="5688" spans="1:7" ht="15" customHeight="1" x14ac:dyDescent="0.25">
      <c r="A5688" s="5" t="s">
        <v>7249</v>
      </c>
      <c r="B5688" s="10" t="s">
        <v>7396</v>
      </c>
      <c r="C5688" s="10" t="s">
        <v>7397</v>
      </c>
      <c r="D5688" s="10" t="s">
        <v>79</v>
      </c>
      <c r="E5688" s="10" t="s">
        <v>95</v>
      </c>
      <c r="F5688" s="10" t="s">
        <v>789</v>
      </c>
      <c r="G5688" s="10" t="s">
        <v>790</v>
      </c>
    </row>
    <row r="5689" spans="1:7" ht="15" customHeight="1" x14ac:dyDescent="0.25">
      <c r="A5689" s="10" t="s">
        <v>7249</v>
      </c>
      <c r="B5689" s="10" t="s">
        <v>10920</v>
      </c>
      <c r="C5689" s="10" t="s">
        <v>10921</v>
      </c>
      <c r="D5689" s="10" t="s">
        <v>79</v>
      </c>
      <c r="E5689" s="10" t="s">
        <v>95</v>
      </c>
      <c r="F5689" s="10" t="s">
        <v>789</v>
      </c>
      <c r="G5689" s="10" t="s">
        <v>790</v>
      </c>
    </row>
    <row r="5690" spans="1:7" ht="15" customHeight="1" x14ac:dyDescent="0.25">
      <c r="A5690" s="10" t="s">
        <v>7223</v>
      </c>
      <c r="B5690" s="10" t="s">
        <v>10922</v>
      </c>
      <c r="C5690" s="10" t="s">
        <v>10923</v>
      </c>
      <c r="D5690" s="10" t="s">
        <v>79</v>
      </c>
      <c r="E5690" s="10" t="s">
        <v>95</v>
      </c>
      <c r="F5690" s="10" t="s">
        <v>789</v>
      </c>
      <c r="G5690" s="10" t="s">
        <v>790</v>
      </c>
    </row>
    <row r="5691" spans="1:7" ht="15" customHeight="1" x14ac:dyDescent="0.25">
      <c r="A5691" s="10" t="s">
        <v>7223</v>
      </c>
      <c r="B5691" s="10" t="s">
        <v>10924</v>
      </c>
      <c r="C5691" s="10" t="s">
        <v>10925</v>
      </c>
      <c r="D5691" s="10" t="s">
        <v>79</v>
      </c>
      <c r="E5691" s="10" t="s">
        <v>95</v>
      </c>
      <c r="F5691" s="10" t="s">
        <v>789</v>
      </c>
      <c r="G5691" s="10" t="s">
        <v>790</v>
      </c>
    </row>
    <row r="5692" spans="1:7" ht="15" customHeight="1" x14ac:dyDescent="0.25">
      <c r="A5692" s="10" t="s">
        <v>7223</v>
      </c>
      <c r="B5692" s="10" t="s">
        <v>10926</v>
      </c>
      <c r="C5692" s="10" t="s">
        <v>10927</v>
      </c>
      <c r="D5692" s="10" t="s">
        <v>79</v>
      </c>
      <c r="E5692" s="10" t="s">
        <v>95</v>
      </c>
      <c r="F5692" s="10" t="s">
        <v>789</v>
      </c>
      <c r="G5692" s="10" t="s">
        <v>790</v>
      </c>
    </row>
    <row r="5693" spans="1:7" ht="15" customHeight="1" x14ac:dyDescent="0.25">
      <c r="A5693" s="10" t="s">
        <v>7223</v>
      </c>
      <c r="B5693" s="10" t="s">
        <v>10928</v>
      </c>
      <c r="C5693" s="10" t="s">
        <v>10929</v>
      </c>
      <c r="D5693" s="10" t="s">
        <v>79</v>
      </c>
      <c r="E5693" s="10" t="s">
        <v>95</v>
      </c>
      <c r="F5693" s="10" t="s">
        <v>789</v>
      </c>
      <c r="G5693" s="10" t="s">
        <v>790</v>
      </c>
    </row>
    <row r="5694" spans="1:7" ht="15" customHeight="1" x14ac:dyDescent="0.25">
      <c r="A5694" s="10" t="s">
        <v>7223</v>
      </c>
      <c r="B5694" s="10" t="s">
        <v>10930</v>
      </c>
      <c r="C5694" s="10" t="s">
        <v>10931</v>
      </c>
      <c r="D5694" s="10" t="s">
        <v>79</v>
      </c>
      <c r="E5694" s="10" t="s">
        <v>95</v>
      </c>
      <c r="F5694" s="10" t="s">
        <v>789</v>
      </c>
      <c r="G5694" s="10" t="s">
        <v>790</v>
      </c>
    </row>
    <row r="5695" spans="1:7" ht="15" customHeight="1" x14ac:dyDescent="0.25">
      <c r="A5695" s="10" t="s">
        <v>7223</v>
      </c>
      <c r="B5695" s="10" t="s">
        <v>10932</v>
      </c>
      <c r="C5695" s="10" t="s">
        <v>10933</v>
      </c>
      <c r="D5695" s="10" t="s">
        <v>79</v>
      </c>
      <c r="E5695" s="10" t="s">
        <v>95</v>
      </c>
      <c r="F5695" s="10" t="s">
        <v>789</v>
      </c>
      <c r="G5695" s="10" t="s">
        <v>790</v>
      </c>
    </row>
    <row r="5696" spans="1:7" ht="15" customHeight="1" x14ac:dyDescent="0.25">
      <c r="A5696" s="10" t="s">
        <v>7223</v>
      </c>
      <c r="B5696" s="10" t="s">
        <v>10934</v>
      </c>
      <c r="C5696" s="10" t="s">
        <v>10935</v>
      </c>
      <c r="D5696" s="10" t="s">
        <v>79</v>
      </c>
      <c r="E5696" s="10" t="s">
        <v>95</v>
      </c>
      <c r="F5696" s="10" t="s">
        <v>789</v>
      </c>
      <c r="G5696" s="10" t="s">
        <v>790</v>
      </c>
    </row>
    <row r="5697" spans="1:7" ht="15" customHeight="1" x14ac:dyDescent="0.25">
      <c r="A5697" s="10" t="s">
        <v>7223</v>
      </c>
      <c r="B5697" s="10" t="s">
        <v>10936</v>
      </c>
      <c r="C5697" s="10" t="s">
        <v>10937</v>
      </c>
      <c r="D5697" s="10" t="s">
        <v>79</v>
      </c>
      <c r="E5697" s="10" t="s">
        <v>95</v>
      </c>
      <c r="F5697" s="10" t="s">
        <v>789</v>
      </c>
      <c r="G5697" s="10" t="s">
        <v>790</v>
      </c>
    </row>
    <row r="5698" spans="1:7" ht="15" customHeight="1" x14ac:dyDescent="0.25">
      <c r="A5698" s="10" t="s">
        <v>7223</v>
      </c>
      <c r="B5698" s="10" t="s">
        <v>10938</v>
      </c>
      <c r="C5698" s="10" t="s">
        <v>10939</v>
      </c>
      <c r="D5698" s="10" t="s">
        <v>79</v>
      </c>
      <c r="E5698" s="10" t="s">
        <v>95</v>
      </c>
      <c r="F5698" s="10" t="s">
        <v>789</v>
      </c>
      <c r="G5698" s="10" t="s">
        <v>790</v>
      </c>
    </row>
    <row r="5699" spans="1:7" ht="15" customHeight="1" x14ac:dyDescent="0.25">
      <c r="A5699" s="10" t="s">
        <v>7223</v>
      </c>
      <c r="B5699" s="10" t="s">
        <v>10940</v>
      </c>
      <c r="C5699" s="10" t="s">
        <v>10941</v>
      </c>
      <c r="D5699" s="10" t="s">
        <v>79</v>
      </c>
      <c r="E5699" s="10" t="s">
        <v>95</v>
      </c>
      <c r="F5699" s="10" t="s">
        <v>789</v>
      </c>
      <c r="G5699" s="10" t="s">
        <v>790</v>
      </c>
    </row>
    <row r="5700" spans="1:7" ht="15" customHeight="1" x14ac:dyDescent="0.25">
      <c r="A5700" s="10" t="s">
        <v>7223</v>
      </c>
      <c r="B5700" s="10" t="s">
        <v>10942</v>
      </c>
      <c r="C5700" s="10" t="s">
        <v>10943</v>
      </c>
      <c r="D5700" s="10" t="s">
        <v>79</v>
      </c>
      <c r="E5700" s="10" t="s">
        <v>95</v>
      </c>
      <c r="F5700" s="10" t="s">
        <v>789</v>
      </c>
      <c r="G5700" s="10" t="s">
        <v>790</v>
      </c>
    </row>
    <row r="5701" spans="1:7" ht="15" customHeight="1" x14ac:dyDescent="0.25">
      <c r="A5701" s="10" t="s">
        <v>7223</v>
      </c>
      <c r="B5701" s="10" t="s">
        <v>10944</v>
      </c>
      <c r="C5701" s="10" t="s">
        <v>10945</v>
      </c>
      <c r="D5701" s="10" t="s">
        <v>79</v>
      </c>
      <c r="E5701" s="10" t="s">
        <v>95</v>
      </c>
      <c r="F5701" s="10" t="s">
        <v>789</v>
      </c>
      <c r="G5701" s="10" t="s">
        <v>790</v>
      </c>
    </row>
    <row r="5702" spans="1:7" ht="15" customHeight="1" x14ac:dyDescent="0.25">
      <c r="A5702" s="10" t="s">
        <v>7223</v>
      </c>
      <c r="B5702" s="10" t="s">
        <v>10946</v>
      </c>
      <c r="C5702" s="10" t="s">
        <v>10947</v>
      </c>
      <c r="D5702" s="10" t="s">
        <v>79</v>
      </c>
      <c r="E5702" s="10" t="s">
        <v>95</v>
      </c>
      <c r="F5702" s="10" t="s">
        <v>789</v>
      </c>
      <c r="G5702" s="10" t="s">
        <v>790</v>
      </c>
    </row>
    <row r="5703" spans="1:7" ht="15" customHeight="1" x14ac:dyDescent="0.25">
      <c r="A5703" s="10" t="s">
        <v>7223</v>
      </c>
      <c r="B5703" s="10" t="s">
        <v>10948</v>
      </c>
      <c r="C5703" s="10" t="s">
        <v>10949</v>
      </c>
      <c r="D5703" s="10" t="s">
        <v>79</v>
      </c>
      <c r="E5703" s="10" t="s">
        <v>95</v>
      </c>
      <c r="F5703" s="10" t="s">
        <v>789</v>
      </c>
      <c r="G5703" s="10" t="s">
        <v>790</v>
      </c>
    </row>
    <row r="5704" spans="1:7" ht="15" customHeight="1" x14ac:dyDescent="0.25">
      <c r="A5704" s="10" t="s">
        <v>7223</v>
      </c>
      <c r="B5704" s="10" t="s">
        <v>10950</v>
      </c>
      <c r="C5704" s="10" t="s">
        <v>10951</v>
      </c>
      <c r="D5704" s="10" t="s">
        <v>79</v>
      </c>
      <c r="E5704" s="10" t="s">
        <v>95</v>
      </c>
      <c r="F5704" s="10" t="s">
        <v>789</v>
      </c>
      <c r="G5704" s="10" t="s">
        <v>790</v>
      </c>
    </row>
    <row r="5705" spans="1:7" ht="15" customHeight="1" x14ac:dyDescent="0.25">
      <c r="A5705" s="10" t="s">
        <v>7223</v>
      </c>
      <c r="B5705" s="10" t="s">
        <v>10952</v>
      </c>
      <c r="C5705" s="10" t="s">
        <v>10953</v>
      </c>
      <c r="D5705" s="10" t="s">
        <v>79</v>
      </c>
      <c r="E5705" s="10" t="s">
        <v>95</v>
      </c>
      <c r="F5705" s="10" t="s">
        <v>789</v>
      </c>
      <c r="G5705" s="10" t="s">
        <v>790</v>
      </c>
    </row>
    <row r="5706" spans="1:7" ht="15" customHeight="1" x14ac:dyDescent="0.25">
      <c r="A5706" s="10" t="s">
        <v>7223</v>
      </c>
      <c r="B5706" s="10" t="s">
        <v>10954</v>
      </c>
      <c r="C5706" s="10" t="s">
        <v>10955</v>
      </c>
      <c r="D5706" s="10" t="s">
        <v>79</v>
      </c>
      <c r="E5706" s="10" t="s">
        <v>95</v>
      </c>
      <c r="F5706" s="10" t="s">
        <v>789</v>
      </c>
      <c r="G5706" s="10" t="s">
        <v>790</v>
      </c>
    </row>
    <row r="5707" spans="1:7" ht="15" customHeight="1" x14ac:dyDescent="0.25">
      <c r="A5707" s="10" t="s">
        <v>7223</v>
      </c>
      <c r="B5707" s="10" t="s">
        <v>10956</v>
      </c>
      <c r="C5707" s="10" t="s">
        <v>10957</v>
      </c>
      <c r="D5707" s="10" t="s">
        <v>79</v>
      </c>
      <c r="E5707" s="10" t="s">
        <v>95</v>
      </c>
      <c r="F5707" s="10" t="s">
        <v>789</v>
      </c>
      <c r="G5707" s="10" t="s">
        <v>790</v>
      </c>
    </row>
    <row r="5708" spans="1:7" ht="15" customHeight="1" x14ac:dyDescent="0.25">
      <c r="A5708" s="10" t="s">
        <v>7223</v>
      </c>
      <c r="B5708" s="10" t="s">
        <v>10958</v>
      </c>
      <c r="C5708" s="10" t="s">
        <v>10959</v>
      </c>
      <c r="D5708" s="10" t="s">
        <v>79</v>
      </c>
      <c r="E5708" s="10" t="s">
        <v>95</v>
      </c>
      <c r="F5708" s="10" t="s">
        <v>789</v>
      </c>
      <c r="G5708" s="10" t="s">
        <v>790</v>
      </c>
    </row>
    <row r="5709" spans="1:7" ht="15" customHeight="1" x14ac:dyDescent="0.25">
      <c r="A5709" s="10" t="s">
        <v>7223</v>
      </c>
      <c r="B5709" s="10" t="s">
        <v>10960</v>
      </c>
      <c r="C5709" s="10" t="s">
        <v>10961</v>
      </c>
      <c r="D5709" s="10" t="s">
        <v>79</v>
      </c>
      <c r="E5709" s="10" t="s">
        <v>95</v>
      </c>
      <c r="F5709" s="10" t="s">
        <v>789</v>
      </c>
      <c r="G5709" s="10" t="s">
        <v>790</v>
      </c>
    </row>
    <row r="5710" spans="1:7" ht="15" customHeight="1" x14ac:dyDescent="0.25">
      <c r="A5710" s="10" t="s">
        <v>7223</v>
      </c>
      <c r="B5710" s="10" t="s">
        <v>10962</v>
      </c>
      <c r="C5710" s="10" t="s">
        <v>10963</v>
      </c>
      <c r="D5710" s="10" t="s">
        <v>79</v>
      </c>
      <c r="E5710" s="10" t="s">
        <v>95</v>
      </c>
      <c r="F5710" s="10" t="s">
        <v>789</v>
      </c>
      <c r="G5710" s="10" t="s">
        <v>790</v>
      </c>
    </row>
    <row r="5711" spans="1:7" ht="15" customHeight="1" x14ac:dyDescent="0.25">
      <c r="A5711" s="10" t="s">
        <v>7223</v>
      </c>
      <c r="B5711" s="10" t="s">
        <v>10964</v>
      </c>
      <c r="C5711" s="10" t="s">
        <v>10965</v>
      </c>
      <c r="D5711" s="10" t="s">
        <v>79</v>
      </c>
      <c r="E5711" s="10" t="s">
        <v>95</v>
      </c>
      <c r="F5711" s="10" t="s">
        <v>789</v>
      </c>
      <c r="G5711" s="10" t="s">
        <v>790</v>
      </c>
    </row>
    <row r="5712" spans="1:7" ht="15" customHeight="1" x14ac:dyDescent="0.25">
      <c r="A5712" s="10" t="s">
        <v>7223</v>
      </c>
      <c r="B5712" s="10" t="s">
        <v>10966</v>
      </c>
      <c r="C5712" s="10" t="s">
        <v>10967</v>
      </c>
      <c r="D5712" s="10" t="s">
        <v>79</v>
      </c>
      <c r="E5712" s="10" t="s">
        <v>95</v>
      </c>
      <c r="F5712" s="10" t="s">
        <v>789</v>
      </c>
      <c r="G5712" s="10" t="s">
        <v>790</v>
      </c>
    </row>
    <row r="5713" spans="1:7" ht="15" customHeight="1" x14ac:dyDescent="0.25">
      <c r="A5713" s="10" t="s">
        <v>7223</v>
      </c>
      <c r="B5713" s="10" t="s">
        <v>10968</v>
      </c>
      <c r="C5713" s="10" t="s">
        <v>10969</v>
      </c>
      <c r="D5713" s="10" t="s">
        <v>79</v>
      </c>
      <c r="E5713" s="10" t="s">
        <v>95</v>
      </c>
      <c r="F5713" s="10" t="s">
        <v>789</v>
      </c>
      <c r="G5713" s="10" t="s">
        <v>790</v>
      </c>
    </row>
    <row r="5714" spans="1:7" ht="15" customHeight="1" x14ac:dyDescent="0.25">
      <c r="A5714" s="10" t="s">
        <v>7223</v>
      </c>
      <c r="B5714" s="10" t="s">
        <v>10970</v>
      </c>
      <c r="C5714" s="10" t="s">
        <v>10971</v>
      </c>
      <c r="D5714" s="10" t="s">
        <v>79</v>
      </c>
      <c r="E5714" s="10" t="s">
        <v>95</v>
      </c>
      <c r="F5714" s="10" t="s">
        <v>789</v>
      </c>
      <c r="G5714" s="10" t="s">
        <v>790</v>
      </c>
    </row>
    <row r="5715" spans="1:7" ht="15" customHeight="1" x14ac:dyDescent="0.25">
      <c r="A5715" s="10" t="s">
        <v>7223</v>
      </c>
      <c r="B5715" s="10" t="s">
        <v>10972</v>
      </c>
      <c r="C5715" s="10" t="s">
        <v>10973</v>
      </c>
      <c r="D5715" s="10" t="s">
        <v>79</v>
      </c>
      <c r="E5715" s="10" t="s">
        <v>95</v>
      </c>
      <c r="F5715" s="10" t="s">
        <v>789</v>
      </c>
      <c r="G5715" s="10" t="s">
        <v>790</v>
      </c>
    </row>
    <row r="5716" spans="1:7" ht="15" customHeight="1" x14ac:dyDescent="0.25">
      <c r="A5716" s="10" t="s">
        <v>7223</v>
      </c>
      <c r="B5716" s="10" t="s">
        <v>10974</v>
      </c>
      <c r="C5716" s="10" t="s">
        <v>10975</v>
      </c>
      <c r="D5716" s="10" t="s">
        <v>79</v>
      </c>
      <c r="E5716" s="10" t="s">
        <v>95</v>
      </c>
      <c r="F5716" s="10" t="s">
        <v>789</v>
      </c>
      <c r="G5716" s="10" t="s">
        <v>790</v>
      </c>
    </row>
    <row r="5717" spans="1:7" ht="15" customHeight="1" x14ac:dyDescent="0.25">
      <c r="A5717" s="10" t="s">
        <v>7223</v>
      </c>
      <c r="B5717" s="10" t="s">
        <v>10976</v>
      </c>
      <c r="C5717" s="10" t="s">
        <v>10977</v>
      </c>
      <c r="D5717" s="10" t="s">
        <v>79</v>
      </c>
      <c r="E5717" s="10" t="s">
        <v>95</v>
      </c>
      <c r="F5717" s="10" t="s">
        <v>789</v>
      </c>
      <c r="G5717" s="10" t="s">
        <v>790</v>
      </c>
    </row>
    <row r="5718" spans="1:7" ht="15" customHeight="1" x14ac:dyDescent="0.25">
      <c r="A5718" s="10" t="s">
        <v>7223</v>
      </c>
      <c r="B5718" s="10" t="s">
        <v>10978</v>
      </c>
      <c r="C5718" s="10" t="s">
        <v>10979</v>
      </c>
      <c r="D5718" s="10" t="s">
        <v>79</v>
      </c>
      <c r="E5718" s="10" t="s">
        <v>95</v>
      </c>
      <c r="F5718" s="10" t="s">
        <v>789</v>
      </c>
      <c r="G5718" s="10" t="s">
        <v>790</v>
      </c>
    </row>
    <row r="5719" spans="1:7" ht="15" customHeight="1" x14ac:dyDescent="0.25">
      <c r="A5719" s="10" t="s">
        <v>7223</v>
      </c>
      <c r="B5719" s="10" t="s">
        <v>10980</v>
      </c>
      <c r="C5719" s="10" t="s">
        <v>10981</v>
      </c>
      <c r="D5719" s="10" t="s">
        <v>79</v>
      </c>
      <c r="E5719" s="10" t="s">
        <v>95</v>
      </c>
      <c r="F5719" s="10" t="s">
        <v>789</v>
      </c>
      <c r="G5719" s="10" t="s">
        <v>790</v>
      </c>
    </row>
    <row r="5720" spans="1:7" ht="15" customHeight="1" x14ac:dyDescent="0.25">
      <c r="A5720" s="10" t="s">
        <v>7223</v>
      </c>
      <c r="B5720" s="10" t="s">
        <v>10982</v>
      </c>
      <c r="C5720" s="10" t="s">
        <v>10983</v>
      </c>
      <c r="D5720" s="10" t="s">
        <v>79</v>
      </c>
      <c r="E5720" s="10" t="s">
        <v>95</v>
      </c>
      <c r="F5720" s="10" t="s">
        <v>789</v>
      </c>
      <c r="G5720" s="10" t="s">
        <v>790</v>
      </c>
    </row>
    <row r="5721" spans="1:7" ht="15" customHeight="1" x14ac:dyDescent="0.25">
      <c r="A5721" s="10" t="s">
        <v>7223</v>
      </c>
      <c r="B5721" s="10" t="s">
        <v>10984</v>
      </c>
      <c r="C5721" s="10" t="s">
        <v>10985</v>
      </c>
      <c r="D5721" s="10" t="s">
        <v>79</v>
      </c>
      <c r="E5721" s="10" t="s">
        <v>95</v>
      </c>
      <c r="F5721" s="10" t="s">
        <v>789</v>
      </c>
      <c r="G5721" s="10" t="s">
        <v>790</v>
      </c>
    </row>
    <row r="5722" spans="1:7" ht="15" customHeight="1" x14ac:dyDescent="0.25">
      <c r="A5722" s="10" t="s">
        <v>7223</v>
      </c>
      <c r="B5722" s="10" t="s">
        <v>10986</v>
      </c>
      <c r="C5722" s="10" t="s">
        <v>10987</v>
      </c>
      <c r="D5722" s="10" t="s">
        <v>79</v>
      </c>
      <c r="E5722" s="10" t="s">
        <v>95</v>
      </c>
      <c r="F5722" s="10" t="s">
        <v>789</v>
      </c>
      <c r="G5722" s="10" t="s">
        <v>790</v>
      </c>
    </row>
    <row r="5723" spans="1:7" ht="15" customHeight="1" x14ac:dyDescent="0.25">
      <c r="A5723" s="10" t="s">
        <v>7223</v>
      </c>
      <c r="B5723" s="10" t="s">
        <v>10988</v>
      </c>
      <c r="C5723" s="10" t="s">
        <v>10989</v>
      </c>
      <c r="D5723" s="10" t="s">
        <v>79</v>
      </c>
      <c r="E5723" s="10" t="s">
        <v>95</v>
      </c>
      <c r="F5723" s="10" t="s">
        <v>789</v>
      </c>
      <c r="G5723" s="10" t="s">
        <v>790</v>
      </c>
    </row>
    <row r="5724" spans="1:7" ht="15" customHeight="1" x14ac:dyDescent="0.25">
      <c r="A5724" s="10" t="s">
        <v>7223</v>
      </c>
      <c r="B5724" s="10" t="s">
        <v>10990</v>
      </c>
      <c r="C5724" s="10" t="s">
        <v>10991</v>
      </c>
      <c r="D5724" s="10" t="s">
        <v>79</v>
      </c>
      <c r="E5724" s="10" t="s">
        <v>95</v>
      </c>
      <c r="F5724" s="10" t="s">
        <v>789</v>
      </c>
      <c r="G5724" s="10" t="s">
        <v>790</v>
      </c>
    </row>
    <row r="5725" spans="1:7" ht="15" customHeight="1" x14ac:dyDescent="0.25">
      <c r="A5725" s="10" t="s">
        <v>7223</v>
      </c>
      <c r="B5725" s="10" t="s">
        <v>10992</v>
      </c>
      <c r="C5725" s="10" t="s">
        <v>10993</v>
      </c>
      <c r="D5725" s="10" t="s">
        <v>79</v>
      </c>
      <c r="E5725" s="10" t="s">
        <v>95</v>
      </c>
      <c r="F5725" s="10" t="s">
        <v>789</v>
      </c>
      <c r="G5725" s="10" t="s">
        <v>790</v>
      </c>
    </row>
    <row r="5726" spans="1:7" ht="15" customHeight="1" x14ac:dyDescent="0.25">
      <c r="A5726" s="10" t="s">
        <v>7223</v>
      </c>
      <c r="B5726" s="10" t="s">
        <v>10994</v>
      </c>
      <c r="C5726" s="10" t="s">
        <v>10995</v>
      </c>
      <c r="D5726" s="10" t="s">
        <v>79</v>
      </c>
      <c r="E5726" s="10" t="s">
        <v>95</v>
      </c>
      <c r="F5726" s="10" t="s">
        <v>789</v>
      </c>
      <c r="G5726" s="10" t="s">
        <v>790</v>
      </c>
    </row>
    <row r="5727" spans="1:7" ht="15" customHeight="1" x14ac:dyDescent="0.25">
      <c r="A5727" s="10" t="s">
        <v>7223</v>
      </c>
      <c r="B5727" s="10" t="s">
        <v>10996</v>
      </c>
      <c r="C5727" s="10" t="s">
        <v>10997</v>
      </c>
      <c r="D5727" s="10" t="s">
        <v>79</v>
      </c>
      <c r="E5727" s="10" t="s">
        <v>95</v>
      </c>
      <c r="F5727" s="10" t="s">
        <v>789</v>
      </c>
      <c r="G5727" s="10" t="s">
        <v>790</v>
      </c>
    </row>
    <row r="5728" spans="1:7" ht="15" customHeight="1" x14ac:dyDescent="0.25">
      <c r="A5728" s="10" t="s">
        <v>7223</v>
      </c>
      <c r="B5728" s="10" t="s">
        <v>10998</v>
      </c>
      <c r="C5728" s="10" t="s">
        <v>10999</v>
      </c>
      <c r="D5728" s="10" t="s">
        <v>79</v>
      </c>
      <c r="E5728" s="10" t="s">
        <v>95</v>
      </c>
      <c r="F5728" s="10" t="s">
        <v>789</v>
      </c>
      <c r="G5728" s="10" t="s">
        <v>790</v>
      </c>
    </row>
    <row r="5729" spans="1:7" ht="15" customHeight="1" x14ac:dyDescent="0.25">
      <c r="A5729" s="10" t="s">
        <v>7223</v>
      </c>
      <c r="B5729" s="10" t="s">
        <v>11000</v>
      </c>
      <c r="C5729" s="10" t="s">
        <v>11001</v>
      </c>
      <c r="D5729" s="10" t="s">
        <v>79</v>
      </c>
      <c r="E5729" s="10" t="s">
        <v>95</v>
      </c>
      <c r="F5729" s="10" t="s">
        <v>789</v>
      </c>
      <c r="G5729" s="10" t="s">
        <v>790</v>
      </c>
    </row>
    <row r="5730" spans="1:7" ht="15" customHeight="1" x14ac:dyDescent="0.25">
      <c r="A5730" s="10" t="s">
        <v>7223</v>
      </c>
      <c r="B5730" s="10" t="s">
        <v>11002</v>
      </c>
      <c r="C5730" s="10" t="s">
        <v>11003</v>
      </c>
      <c r="D5730" s="10" t="s">
        <v>79</v>
      </c>
      <c r="E5730" s="10" t="s">
        <v>95</v>
      </c>
      <c r="F5730" s="10" t="s">
        <v>789</v>
      </c>
      <c r="G5730" s="10" t="s">
        <v>790</v>
      </c>
    </row>
    <row r="5731" spans="1:7" ht="15" customHeight="1" x14ac:dyDescent="0.25">
      <c r="A5731" s="10" t="s">
        <v>7223</v>
      </c>
      <c r="B5731" s="10" t="s">
        <v>11004</v>
      </c>
      <c r="C5731" s="10" t="s">
        <v>11005</v>
      </c>
      <c r="D5731" s="10" t="s">
        <v>79</v>
      </c>
      <c r="E5731" s="10" t="s">
        <v>95</v>
      </c>
      <c r="F5731" s="10" t="s">
        <v>789</v>
      </c>
      <c r="G5731" s="10" t="s">
        <v>790</v>
      </c>
    </row>
    <row r="5732" spans="1:7" ht="15" customHeight="1" x14ac:dyDescent="0.25">
      <c r="A5732" s="10" t="s">
        <v>7223</v>
      </c>
      <c r="B5732" s="10" t="s">
        <v>11006</v>
      </c>
      <c r="C5732" s="10" t="s">
        <v>11007</v>
      </c>
      <c r="D5732" s="10" t="s">
        <v>79</v>
      </c>
      <c r="E5732" s="10" t="s">
        <v>95</v>
      </c>
      <c r="F5732" s="10" t="s">
        <v>789</v>
      </c>
      <c r="G5732" s="10" t="s">
        <v>790</v>
      </c>
    </row>
    <row r="5733" spans="1:7" ht="15" customHeight="1" x14ac:dyDescent="0.25">
      <c r="A5733" s="10" t="s">
        <v>7223</v>
      </c>
      <c r="B5733" s="10" t="s">
        <v>11008</v>
      </c>
      <c r="C5733" s="10" t="s">
        <v>11009</v>
      </c>
      <c r="D5733" s="10" t="s">
        <v>79</v>
      </c>
      <c r="E5733" s="10" t="s">
        <v>95</v>
      </c>
      <c r="F5733" s="10" t="s">
        <v>789</v>
      </c>
      <c r="G5733" s="10" t="s">
        <v>790</v>
      </c>
    </row>
    <row r="5734" spans="1:7" ht="15" customHeight="1" x14ac:dyDescent="0.25">
      <c r="A5734" s="10" t="s">
        <v>7223</v>
      </c>
      <c r="B5734" s="10" t="s">
        <v>11010</v>
      </c>
      <c r="C5734" s="10" t="s">
        <v>11011</v>
      </c>
      <c r="D5734" s="10" t="s">
        <v>79</v>
      </c>
      <c r="E5734" s="10" t="s">
        <v>95</v>
      </c>
      <c r="F5734" s="10" t="s">
        <v>789</v>
      </c>
      <c r="G5734" s="10" t="s">
        <v>790</v>
      </c>
    </row>
    <row r="5735" spans="1:7" ht="15" customHeight="1" x14ac:dyDescent="0.25">
      <c r="A5735" s="10" t="s">
        <v>7223</v>
      </c>
      <c r="B5735" s="10" t="s">
        <v>11012</v>
      </c>
      <c r="C5735" s="10" t="s">
        <v>11013</v>
      </c>
      <c r="D5735" s="10" t="s">
        <v>79</v>
      </c>
      <c r="E5735" s="10" t="s">
        <v>95</v>
      </c>
      <c r="F5735" s="10" t="s">
        <v>789</v>
      </c>
      <c r="G5735" s="10" t="s">
        <v>790</v>
      </c>
    </row>
    <row r="5736" spans="1:7" ht="15" customHeight="1" x14ac:dyDescent="0.25">
      <c r="A5736" s="10" t="s">
        <v>7223</v>
      </c>
      <c r="B5736" s="10" t="s">
        <v>11014</v>
      </c>
      <c r="C5736" s="10" t="s">
        <v>11015</v>
      </c>
      <c r="D5736" s="10" t="s">
        <v>79</v>
      </c>
      <c r="E5736" s="10" t="s">
        <v>95</v>
      </c>
      <c r="F5736" s="10" t="s">
        <v>789</v>
      </c>
      <c r="G5736" s="10" t="s">
        <v>790</v>
      </c>
    </row>
    <row r="5737" spans="1:7" ht="15" customHeight="1" x14ac:dyDescent="0.25">
      <c r="A5737" s="10" t="s">
        <v>7223</v>
      </c>
      <c r="B5737" s="10" t="s">
        <v>11016</v>
      </c>
      <c r="C5737" s="10" t="s">
        <v>11017</v>
      </c>
      <c r="D5737" s="10" t="s">
        <v>79</v>
      </c>
      <c r="E5737" s="10" t="s">
        <v>95</v>
      </c>
      <c r="F5737" s="10" t="s">
        <v>789</v>
      </c>
      <c r="G5737" s="10" t="s">
        <v>790</v>
      </c>
    </row>
    <row r="5738" spans="1:7" ht="15" customHeight="1" x14ac:dyDescent="0.25">
      <c r="A5738" s="10" t="s">
        <v>7223</v>
      </c>
      <c r="B5738" s="10" t="s">
        <v>11018</v>
      </c>
      <c r="C5738" s="10" t="s">
        <v>11019</v>
      </c>
      <c r="D5738" s="10" t="s">
        <v>79</v>
      </c>
      <c r="E5738" s="10" t="s">
        <v>95</v>
      </c>
      <c r="F5738" s="10" t="s">
        <v>789</v>
      </c>
      <c r="G5738" s="10" t="s">
        <v>790</v>
      </c>
    </row>
    <row r="5739" spans="1:7" ht="15" customHeight="1" x14ac:dyDescent="0.25">
      <c r="A5739" s="10" t="s">
        <v>7223</v>
      </c>
      <c r="B5739" s="10" t="s">
        <v>11020</v>
      </c>
      <c r="C5739" s="10" t="s">
        <v>11021</v>
      </c>
      <c r="D5739" s="10" t="s">
        <v>79</v>
      </c>
      <c r="E5739" s="10" t="s">
        <v>95</v>
      </c>
      <c r="F5739" s="10" t="s">
        <v>789</v>
      </c>
      <c r="G5739" s="10" t="s">
        <v>790</v>
      </c>
    </row>
    <row r="5740" spans="1:7" ht="15" customHeight="1" x14ac:dyDescent="0.25">
      <c r="A5740" s="10" t="s">
        <v>7223</v>
      </c>
      <c r="B5740" s="10" t="s">
        <v>11022</v>
      </c>
      <c r="C5740" s="10" t="s">
        <v>11023</v>
      </c>
      <c r="D5740" s="10" t="s">
        <v>79</v>
      </c>
      <c r="E5740" s="10" t="s">
        <v>95</v>
      </c>
      <c r="F5740" s="10" t="s">
        <v>789</v>
      </c>
      <c r="G5740" s="10" t="s">
        <v>790</v>
      </c>
    </row>
    <row r="5741" spans="1:7" ht="15" customHeight="1" x14ac:dyDescent="0.25">
      <c r="A5741" s="10" t="s">
        <v>7223</v>
      </c>
      <c r="B5741" s="10" t="s">
        <v>11024</v>
      </c>
      <c r="C5741" s="10" t="s">
        <v>11025</v>
      </c>
      <c r="D5741" s="10" t="s">
        <v>79</v>
      </c>
      <c r="E5741" s="10" t="s">
        <v>95</v>
      </c>
      <c r="F5741" s="10" t="s">
        <v>789</v>
      </c>
      <c r="G5741" s="10" t="s">
        <v>790</v>
      </c>
    </row>
    <row r="5742" spans="1:7" ht="15" customHeight="1" x14ac:dyDescent="0.25">
      <c r="A5742" s="10" t="s">
        <v>7223</v>
      </c>
      <c r="B5742" s="10" t="s">
        <v>11026</v>
      </c>
      <c r="C5742" s="10" t="s">
        <v>11027</v>
      </c>
      <c r="D5742" s="10" t="s">
        <v>79</v>
      </c>
      <c r="E5742" s="10" t="s">
        <v>95</v>
      </c>
      <c r="F5742" s="10" t="s">
        <v>789</v>
      </c>
      <c r="G5742" s="10" t="s">
        <v>790</v>
      </c>
    </row>
    <row r="5743" spans="1:7" ht="15" customHeight="1" x14ac:dyDescent="0.25">
      <c r="A5743" s="10" t="s">
        <v>7223</v>
      </c>
      <c r="B5743" s="10" t="s">
        <v>11028</v>
      </c>
      <c r="C5743" s="10" t="s">
        <v>11029</v>
      </c>
      <c r="D5743" s="10" t="s">
        <v>79</v>
      </c>
      <c r="E5743" s="10" t="s">
        <v>95</v>
      </c>
      <c r="F5743" s="10" t="s">
        <v>789</v>
      </c>
      <c r="G5743" s="10" t="s">
        <v>790</v>
      </c>
    </row>
    <row r="5744" spans="1:7" ht="15" customHeight="1" x14ac:dyDescent="0.25">
      <c r="A5744" s="10" t="s">
        <v>7223</v>
      </c>
      <c r="B5744" s="10" t="s">
        <v>11030</v>
      </c>
      <c r="C5744" s="10" t="s">
        <v>11031</v>
      </c>
      <c r="D5744" s="10" t="s">
        <v>79</v>
      </c>
      <c r="E5744" s="10" t="s">
        <v>95</v>
      </c>
      <c r="F5744" s="10" t="s">
        <v>789</v>
      </c>
      <c r="G5744" s="10" t="s">
        <v>790</v>
      </c>
    </row>
    <row r="5745" spans="1:7" ht="15" customHeight="1" x14ac:dyDescent="0.25">
      <c r="A5745" s="10" t="s">
        <v>7223</v>
      </c>
      <c r="B5745" s="10" t="s">
        <v>11032</v>
      </c>
      <c r="C5745" s="10" t="s">
        <v>11033</v>
      </c>
      <c r="D5745" s="10" t="s">
        <v>79</v>
      </c>
      <c r="E5745" s="10" t="s">
        <v>95</v>
      </c>
      <c r="F5745" s="10" t="s">
        <v>789</v>
      </c>
      <c r="G5745" s="10" t="s">
        <v>790</v>
      </c>
    </row>
    <row r="5746" spans="1:7" ht="15" customHeight="1" x14ac:dyDescent="0.25">
      <c r="A5746" s="10" t="s">
        <v>7223</v>
      </c>
      <c r="B5746" s="10" t="s">
        <v>11034</v>
      </c>
      <c r="C5746" s="10" t="s">
        <v>11035</v>
      </c>
      <c r="D5746" s="10" t="s">
        <v>79</v>
      </c>
      <c r="E5746" s="10" t="s">
        <v>95</v>
      </c>
      <c r="F5746" s="10" t="s">
        <v>789</v>
      </c>
      <c r="G5746" s="10" t="s">
        <v>790</v>
      </c>
    </row>
    <row r="5747" spans="1:7" ht="15" customHeight="1" x14ac:dyDescent="0.25">
      <c r="A5747" s="10" t="s">
        <v>7223</v>
      </c>
      <c r="B5747" s="10" t="s">
        <v>11036</v>
      </c>
      <c r="C5747" s="10" t="s">
        <v>11037</v>
      </c>
      <c r="D5747" s="10" t="s">
        <v>79</v>
      </c>
      <c r="E5747" s="10" t="s">
        <v>95</v>
      </c>
      <c r="F5747" s="10" t="s">
        <v>789</v>
      </c>
      <c r="G5747" s="10" t="s">
        <v>790</v>
      </c>
    </row>
    <row r="5748" spans="1:7" ht="15" customHeight="1" x14ac:dyDescent="0.25">
      <c r="A5748" s="10" t="s">
        <v>7223</v>
      </c>
      <c r="B5748" s="10" t="s">
        <v>11038</v>
      </c>
      <c r="C5748" s="10" t="s">
        <v>11039</v>
      </c>
      <c r="D5748" s="10" t="s">
        <v>79</v>
      </c>
      <c r="E5748" s="10" t="s">
        <v>95</v>
      </c>
      <c r="F5748" s="10" t="s">
        <v>789</v>
      </c>
      <c r="G5748" s="10" t="s">
        <v>790</v>
      </c>
    </row>
    <row r="5749" spans="1:7" ht="15" customHeight="1" x14ac:dyDescent="0.25">
      <c r="A5749" s="10" t="s">
        <v>7223</v>
      </c>
      <c r="B5749" s="10" t="s">
        <v>11040</v>
      </c>
      <c r="C5749" s="10" t="s">
        <v>11041</v>
      </c>
      <c r="D5749" s="10" t="s">
        <v>79</v>
      </c>
      <c r="E5749" s="10" t="s">
        <v>95</v>
      </c>
      <c r="F5749" s="10" t="s">
        <v>789</v>
      </c>
      <c r="G5749" s="10" t="s">
        <v>790</v>
      </c>
    </row>
    <row r="5750" spans="1:7" ht="15" customHeight="1" x14ac:dyDescent="0.25">
      <c r="A5750" s="10" t="s">
        <v>7223</v>
      </c>
      <c r="B5750" s="10" t="s">
        <v>11042</v>
      </c>
      <c r="C5750" s="10" t="s">
        <v>11043</v>
      </c>
      <c r="D5750" s="10" t="s">
        <v>79</v>
      </c>
      <c r="E5750" s="10" t="s">
        <v>95</v>
      </c>
      <c r="F5750" s="10" t="s">
        <v>789</v>
      </c>
      <c r="G5750" s="10" t="s">
        <v>790</v>
      </c>
    </row>
    <row r="5751" spans="1:7" ht="15" customHeight="1" x14ac:dyDescent="0.25">
      <c r="A5751" s="10" t="s">
        <v>7223</v>
      </c>
      <c r="B5751" s="10" t="s">
        <v>11044</v>
      </c>
      <c r="C5751" s="10" t="s">
        <v>11045</v>
      </c>
      <c r="D5751" s="10" t="s">
        <v>79</v>
      </c>
      <c r="E5751" s="10" t="s">
        <v>95</v>
      </c>
      <c r="F5751" s="10" t="s">
        <v>789</v>
      </c>
      <c r="G5751" s="10" t="s">
        <v>790</v>
      </c>
    </row>
    <row r="5752" spans="1:7" ht="15" customHeight="1" x14ac:dyDescent="0.25">
      <c r="A5752" s="10" t="s">
        <v>7223</v>
      </c>
      <c r="B5752" s="10" t="s">
        <v>11046</v>
      </c>
      <c r="C5752" s="10" t="s">
        <v>11047</v>
      </c>
      <c r="D5752" s="10" t="s">
        <v>79</v>
      </c>
      <c r="E5752" s="10" t="s">
        <v>95</v>
      </c>
      <c r="F5752" s="10" t="s">
        <v>789</v>
      </c>
      <c r="G5752" s="10" t="s">
        <v>790</v>
      </c>
    </row>
    <row r="5753" spans="1:7" ht="15" customHeight="1" x14ac:dyDescent="0.25">
      <c r="A5753" s="10" t="s">
        <v>7223</v>
      </c>
      <c r="B5753" s="10" t="s">
        <v>11048</v>
      </c>
      <c r="C5753" s="10" t="s">
        <v>11049</v>
      </c>
      <c r="D5753" s="10" t="s">
        <v>79</v>
      </c>
      <c r="E5753" s="10" t="s">
        <v>95</v>
      </c>
      <c r="F5753" s="10" t="s">
        <v>789</v>
      </c>
      <c r="G5753" s="10" t="s">
        <v>790</v>
      </c>
    </row>
    <row r="5754" spans="1:7" ht="15" customHeight="1" x14ac:dyDescent="0.25">
      <c r="A5754" s="10" t="s">
        <v>7223</v>
      </c>
      <c r="B5754" s="10" t="s">
        <v>11050</v>
      </c>
      <c r="C5754" s="10" t="s">
        <v>11051</v>
      </c>
      <c r="D5754" s="10" t="s">
        <v>79</v>
      </c>
      <c r="E5754" s="10" t="s">
        <v>95</v>
      </c>
      <c r="F5754" s="10" t="s">
        <v>789</v>
      </c>
      <c r="G5754" s="10" t="s">
        <v>790</v>
      </c>
    </row>
    <row r="5755" spans="1:7" ht="15" customHeight="1" x14ac:dyDescent="0.25">
      <c r="A5755" s="10" t="s">
        <v>7223</v>
      </c>
      <c r="B5755" s="10" t="s">
        <v>11052</v>
      </c>
      <c r="C5755" s="10" t="s">
        <v>11053</v>
      </c>
      <c r="D5755" s="10" t="s">
        <v>79</v>
      </c>
      <c r="E5755" s="10" t="s">
        <v>95</v>
      </c>
      <c r="F5755" s="10" t="s">
        <v>789</v>
      </c>
      <c r="G5755" s="10" t="s">
        <v>790</v>
      </c>
    </row>
    <row r="5756" spans="1:7" ht="15" customHeight="1" x14ac:dyDescent="0.25">
      <c r="A5756" s="10" t="s">
        <v>7223</v>
      </c>
      <c r="B5756" s="10" t="s">
        <v>11054</v>
      </c>
      <c r="C5756" s="10" t="s">
        <v>11055</v>
      </c>
      <c r="D5756" s="10" t="s">
        <v>79</v>
      </c>
      <c r="E5756" s="10" t="s">
        <v>95</v>
      </c>
      <c r="F5756" s="10" t="s">
        <v>789</v>
      </c>
      <c r="G5756" s="10" t="s">
        <v>790</v>
      </c>
    </row>
    <row r="5757" spans="1:7" ht="15" customHeight="1" x14ac:dyDescent="0.25">
      <c r="A5757" s="10" t="s">
        <v>7223</v>
      </c>
      <c r="B5757" s="10" t="s">
        <v>11056</v>
      </c>
      <c r="C5757" s="10" t="s">
        <v>11057</v>
      </c>
      <c r="D5757" s="10" t="s">
        <v>79</v>
      </c>
      <c r="E5757" s="10" t="s">
        <v>95</v>
      </c>
      <c r="F5757" s="10" t="s">
        <v>789</v>
      </c>
      <c r="G5757" s="10" t="s">
        <v>790</v>
      </c>
    </row>
    <row r="5758" spans="1:7" ht="15" customHeight="1" x14ac:dyDescent="0.25">
      <c r="A5758" s="10" t="s">
        <v>7223</v>
      </c>
      <c r="B5758" s="10" t="s">
        <v>11058</v>
      </c>
      <c r="C5758" s="10" t="s">
        <v>11059</v>
      </c>
      <c r="D5758" s="10" t="s">
        <v>79</v>
      </c>
      <c r="E5758" s="10" t="s">
        <v>95</v>
      </c>
      <c r="F5758" s="10" t="s">
        <v>789</v>
      </c>
      <c r="G5758" s="10" t="s">
        <v>790</v>
      </c>
    </row>
    <row r="5759" spans="1:7" ht="15" customHeight="1" x14ac:dyDescent="0.25">
      <c r="A5759" s="10" t="s">
        <v>7223</v>
      </c>
      <c r="B5759" s="10" t="s">
        <v>11060</v>
      </c>
      <c r="C5759" s="10" t="s">
        <v>11061</v>
      </c>
      <c r="D5759" s="10" t="s">
        <v>79</v>
      </c>
      <c r="E5759" s="10" t="s">
        <v>95</v>
      </c>
      <c r="F5759" s="10" t="s">
        <v>789</v>
      </c>
      <c r="G5759" s="10" t="s">
        <v>790</v>
      </c>
    </row>
    <row r="5760" spans="1:7" ht="15" customHeight="1" x14ac:dyDescent="0.25">
      <c r="A5760" s="10" t="s">
        <v>7223</v>
      </c>
      <c r="B5760" s="10" t="s">
        <v>11062</v>
      </c>
      <c r="C5760" s="10" t="s">
        <v>11063</v>
      </c>
      <c r="D5760" s="10" t="s">
        <v>79</v>
      </c>
      <c r="E5760" s="10" t="s">
        <v>95</v>
      </c>
      <c r="F5760" s="10" t="s">
        <v>789</v>
      </c>
      <c r="G5760" s="10" t="s">
        <v>790</v>
      </c>
    </row>
    <row r="5761" spans="1:7" ht="15" customHeight="1" x14ac:dyDescent="0.25">
      <c r="A5761" s="10" t="s">
        <v>7223</v>
      </c>
      <c r="B5761" s="10" t="s">
        <v>11064</v>
      </c>
      <c r="C5761" s="10" t="s">
        <v>11065</v>
      </c>
      <c r="D5761" s="10" t="s">
        <v>79</v>
      </c>
      <c r="E5761" s="10" t="s">
        <v>95</v>
      </c>
      <c r="F5761" s="10" t="s">
        <v>789</v>
      </c>
      <c r="G5761" s="10" t="s">
        <v>790</v>
      </c>
    </row>
    <row r="5762" spans="1:7" ht="15" customHeight="1" x14ac:dyDescent="0.25">
      <c r="A5762" s="10" t="s">
        <v>7223</v>
      </c>
      <c r="B5762" s="10" t="s">
        <v>11066</v>
      </c>
      <c r="C5762" s="10" t="s">
        <v>11067</v>
      </c>
      <c r="D5762" s="10" t="s">
        <v>79</v>
      </c>
      <c r="E5762" s="10" t="s">
        <v>95</v>
      </c>
      <c r="F5762" s="10" t="s">
        <v>789</v>
      </c>
      <c r="G5762" s="10" t="s">
        <v>790</v>
      </c>
    </row>
    <row r="5763" spans="1:7" ht="15" customHeight="1" x14ac:dyDescent="0.25">
      <c r="A5763" s="10" t="s">
        <v>7223</v>
      </c>
      <c r="B5763" s="10" t="s">
        <v>11068</v>
      </c>
      <c r="C5763" s="10" t="s">
        <v>11069</v>
      </c>
      <c r="D5763" s="10" t="s">
        <v>79</v>
      </c>
      <c r="E5763" s="10" t="s">
        <v>95</v>
      </c>
      <c r="F5763" s="10" t="s">
        <v>789</v>
      </c>
      <c r="G5763" s="10" t="s">
        <v>790</v>
      </c>
    </row>
    <row r="5764" spans="1:7" ht="15" customHeight="1" x14ac:dyDescent="0.25">
      <c r="A5764" s="10" t="s">
        <v>7223</v>
      </c>
      <c r="B5764" s="10" t="s">
        <v>11070</v>
      </c>
      <c r="C5764" s="10" t="s">
        <v>11071</v>
      </c>
      <c r="D5764" s="10" t="s">
        <v>79</v>
      </c>
      <c r="E5764" s="10" t="s">
        <v>95</v>
      </c>
      <c r="F5764" s="10" t="s">
        <v>789</v>
      </c>
      <c r="G5764" s="10" t="s">
        <v>790</v>
      </c>
    </row>
    <row r="5765" spans="1:7" ht="15" customHeight="1" x14ac:dyDescent="0.25">
      <c r="A5765" s="10" t="s">
        <v>7223</v>
      </c>
      <c r="B5765" s="10" t="s">
        <v>11072</v>
      </c>
      <c r="C5765" s="10" t="s">
        <v>11073</v>
      </c>
      <c r="D5765" s="10" t="s">
        <v>79</v>
      </c>
      <c r="E5765" s="10" t="s">
        <v>95</v>
      </c>
      <c r="F5765" s="10" t="s">
        <v>789</v>
      </c>
      <c r="G5765" s="10" t="s">
        <v>790</v>
      </c>
    </row>
    <row r="5766" spans="1:7" ht="15" customHeight="1" x14ac:dyDescent="0.25">
      <c r="A5766" s="10" t="s">
        <v>7223</v>
      </c>
      <c r="B5766" s="10" t="s">
        <v>11074</v>
      </c>
      <c r="C5766" s="10" t="s">
        <v>11075</v>
      </c>
      <c r="D5766" s="10" t="s">
        <v>79</v>
      </c>
      <c r="E5766" s="10" t="s">
        <v>95</v>
      </c>
      <c r="F5766" s="10" t="s">
        <v>789</v>
      </c>
      <c r="G5766" s="10" t="s">
        <v>790</v>
      </c>
    </row>
    <row r="5767" spans="1:7" ht="15" customHeight="1" x14ac:dyDescent="0.25">
      <c r="A5767" s="10" t="s">
        <v>7223</v>
      </c>
      <c r="B5767" s="10" t="s">
        <v>11076</v>
      </c>
      <c r="C5767" s="10" t="s">
        <v>11077</v>
      </c>
      <c r="D5767" s="10" t="s">
        <v>79</v>
      </c>
      <c r="E5767" s="10" t="s">
        <v>95</v>
      </c>
      <c r="F5767" s="10" t="s">
        <v>789</v>
      </c>
      <c r="G5767" s="10" t="s">
        <v>790</v>
      </c>
    </row>
    <row r="5768" spans="1:7" ht="15" customHeight="1" x14ac:dyDescent="0.25">
      <c r="A5768" s="10" t="s">
        <v>7223</v>
      </c>
      <c r="B5768" s="10" t="s">
        <v>11078</v>
      </c>
      <c r="C5768" s="10" t="s">
        <v>11079</v>
      </c>
      <c r="D5768" s="10" t="s">
        <v>79</v>
      </c>
      <c r="E5768" s="10" t="s">
        <v>95</v>
      </c>
      <c r="F5768" s="10" t="s">
        <v>789</v>
      </c>
      <c r="G5768" s="10" t="s">
        <v>790</v>
      </c>
    </row>
    <row r="5769" spans="1:7" ht="15" customHeight="1" x14ac:dyDescent="0.25">
      <c r="A5769" s="10" t="s">
        <v>7223</v>
      </c>
      <c r="B5769" s="10" t="s">
        <v>11080</v>
      </c>
      <c r="C5769" s="10" t="s">
        <v>11081</v>
      </c>
      <c r="D5769" s="10" t="s">
        <v>79</v>
      </c>
      <c r="E5769" s="10" t="s">
        <v>95</v>
      </c>
      <c r="F5769" s="10" t="s">
        <v>789</v>
      </c>
      <c r="G5769" s="10" t="s">
        <v>790</v>
      </c>
    </row>
    <row r="5770" spans="1:7" ht="15" customHeight="1" x14ac:dyDescent="0.25">
      <c r="A5770" s="10" t="s">
        <v>7223</v>
      </c>
      <c r="B5770" s="10" t="s">
        <v>11082</v>
      </c>
      <c r="C5770" s="10" t="s">
        <v>11083</v>
      </c>
      <c r="D5770" s="10" t="s">
        <v>79</v>
      </c>
      <c r="E5770" s="10" t="s">
        <v>95</v>
      </c>
      <c r="F5770" s="10" t="s">
        <v>789</v>
      </c>
      <c r="G5770" s="10" t="s">
        <v>790</v>
      </c>
    </row>
    <row r="5771" spans="1:7" ht="15" customHeight="1" x14ac:dyDescent="0.25">
      <c r="A5771" s="10" t="s">
        <v>7223</v>
      </c>
      <c r="B5771" s="10" t="s">
        <v>11084</v>
      </c>
      <c r="C5771" s="10" t="s">
        <v>11085</v>
      </c>
      <c r="D5771" s="10" t="s">
        <v>79</v>
      </c>
      <c r="E5771" s="10" t="s">
        <v>95</v>
      </c>
      <c r="F5771" s="10" t="s">
        <v>789</v>
      </c>
      <c r="G5771" s="10" t="s">
        <v>790</v>
      </c>
    </row>
    <row r="5772" spans="1:7" ht="15" customHeight="1" x14ac:dyDescent="0.25">
      <c r="A5772" s="10" t="s">
        <v>7223</v>
      </c>
      <c r="B5772" s="10" t="s">
        <v>11086</v>
      </c>
      <c r="C5772" s="10" t="s">
        <v>11087</v>
      </c>
      <c r="D5772" s="10" t="s">
        <v>79</v>
      </c>
      <c r="E5772" s="10" t="s">
        <v>95</v>
      </c>
      <c r="F5772" s="10" t="s">
        <v>789</v>
      </c>
      <c r="G5772" s="10" t="s">
        <v>790</v>
      </c>
    </row>
    <row r="5773" spans="1:7" ht="15" customHeight="1" x14ac:dyDescent="0.25">
      <c r="A5773" s="10" t="s">
        <v>7223</v>
      </c>
      <c r="B5773" s="10" t="s">
        <v>11088</v>
      </c>
      <c r="C5773" s="10" t="s">
        <v>11089</v>
      </c>
      <c r="D5773" s="10" t="s">
        <v>79</v>
      </c>
      <c r="E5773" s="10" t="s">
        <v>95</v>
      </c>
      <c r="F5773" s="10" t="s">
        <v>789</v>
      </c>
      <c r="G5773" s="10" t="s">
        <v>790</v>
      </c>
    </row>
    <row r="5774" spans="1:7" ht="15" customHeight="1" x14ac:dyDescent="0.25">
      <c r="A5774" s="10" t="s">
        <v>7223</v>
      </c>
      <c r="B5774" s="10" t="s">
        <v>11090</v>
      </c>
      <c r="C5774" s="10" t="s">
        <v>11091</v>
      </c>
      <c r="D5774" s="10" t="s">
        <v>79</v>
      </c>
      <c r="E5774" s="10" t="s">
        <v>95</v>
      </c>
      <c r="F5774" s="10" t="s">
        <v>789</v>
      </c>
      <c r="G5774" s="10" t="s">
        <v>790</v>
      </c>
    </row>
    <row r="5775" spans="1:7" ht="15" customHeight="1" x14ac:dyDescent="0.25">
      <c r="A5775" s="10" t="s">
        <v>7223</v>
      </c>
      <c r="B5775" s="10" t="s">
        <v>11092</v>
      </c>
      <c r="C5775" s="10" t="s">
        <v>11093</v>
      </c>
      <c r="D5775" s="10" t="s">
        <v>79</v>
      </c>
      <c r="E5775" s="10" t="s">
        <v>95</v>
      </c>
      <c r="F5775" s="10" t="s">
        <v>789</v>
      </c>
      <c r="G5775" s="10" t="s">
        <v>790</v>
      </c>
    </row>
    <row r="5776" spans="1:7" ht="15" customHeight="1" x14ac:dyDescent="0.25">
      <c r="A5776" s="10" t="s">
        <v>7223</v>
      </c>
      <c r="B5776" s="10" t="s">
        <v>11094</v>
      </c>
      <c r="C5776" s="10" t="s">
        <v>11095</v>
      </c>
      <c r="D5776" s="10" t="s">
        <v>79</v>
      </c>
      <c r="E5776" s="10" t="s">
        <v>95</v>
      </c>
      <c r="F5776" s="10" t="s">
        <v>789</v>
      </c>
      <c r="G5776" s="10" t="s">
        <v>790</v>
      </c>
    </row>
    <row r="5777" spans="1:7" ht="15" customHeight="1" x14ac:dyDescent="0.25">
      <c r="A5777" s="10" t="s">
        <v>7223</v>
      </c>
      <c r="B5777" s="10" t="s">
        <v>11096</v>
      </c>
      <c r="C5777" s="10" t="s">
        <v>11097</v>
      </c>
      <c r="D5777" s="10" t="s">
        <v>79</v>
      </c>
      <c r="E5777" s="10" t="s">
        <v>95</v>
      </c>
      <c r="F5777" s="10" t="s">
        <v>789</v>
      </c>
      <c r="G5777" s="10" t="s">
        <v>790</v>
      </c>
    </row>
    <row r="5778" spans="1:7" ht="15" customHeight="1" x14ac:dyDescent="0.25">
      <c r="A5778" s="10" t="s">
        <v>7223</v>
      </c>
      <c r="B5778" s="10" t="s">
        <v>11098</v>
      </c>
      <c r="C5778" s="10" t="s">
        <v>11099</v>
      </c>
      <c r="D5778" s="10" t="s">
        <v>79</v>
      </c>
      <c r="E5778" s="10" t="s">
        <v>95</v>
      </c>
      <c r="F5778" s="10" t="s">
        <v>789</v>
      </c>
      <c r="G5778" s="10" t="s">
        <v>790</v>
      </c>
    </row>
    <row r="5779" spans="1:7" ht="15" customHeight="1" x14ac:dyDescent="0.25">
      <c r="A5779" s="10" t="s">
        <v>7223</v>
      </c>
      <c r="B5779" s="10" t="s">
        <v>11100</v>
      </c>
      <c r="C5779" s="10" t="s">
        <v>11101</v>
      </c>
      <c r="D5779" s="10" t="s">
        <v>79</v>
      </c>
      <c r="E5779" s="10" t="s">
        <v>95</v>
      </c>
      <c r="F5779" s="10" t="s">
        <v>789</v>
      </c>
      <c r="G5779" s="10" t="s">
        <v>790</v>
      </c>
    </row>
    <row r="5780" spans="1:7" ht="15" customHeight="1" x14ac:dyDescent="0.25">
      <c r="A5780" s="10" t="s">
        <v>7223</v>
      </c>
      <c r="B5780" s="10" t="s">
        <v>11102</v>
      </c>
      <c r="C5780" s="10" t="s">
        <v>11103</v>
      </c>
      <c r="D5780" s="10" t="s">
        <v>79</v>
      </c>
      <c r="E5780" s="10" t="s">
        <v>95</v>
      </c>
      <c r="F5780" s="10" t="s">
        <v>789</v>
      </c>
      <c r="G5780" s="10" t="s">
        <v>790</v>
      </c>
    </row>
    <row r="5781" spans="1:7" ht="15" customHeight="1" x14ac:dyDescent="0.25">
      <c r="A5781" s="10" t="s">
        <v>7223</v>
      </c>
      <c r="B5781" s="10" t="s">
        <v>11104</v>
      </c>
      <c r="C5781" s="10" t="s">
        <v>11105</v>
      </c>
      <c r="D5781" s="10" t="s">
        <v>79</v>
      </c>
      <c r="E5781" s="10" t="s">
        <v>95</v>
      </c>
      <c r="F5781" s="10" t="s">
        <v>789</v>
      </c>
      <c r="G5781" s="10" t="s">
        <v>790</v>
      </c>
    </row>
    <row r="5782" spans="1:7" ht="15" customHeight="1" x14ac:dyDescent="0.25">
      <c r="A5782" s="10" t="s">
        <v>7223</v>
      </c>
      <c r="B5782" s="10" t="s">
        <v>11106</v>
      </c>
      <c r="C5782" s="10" t="s">
        <v>11107</v>
      </c>
      <c r="D5782" s="10" t="s">
        <v>79</v>
      </c>
      <c r="E5782" s="10" t="s">
        <v>95</v>
      </c>
      <c r="F5782" s="10" t="s">
        <v>789</v>
      </c>
      <c r="G5782" s="10" t="s">
        <v>790</v>
      </c>
    </row>
    <row r="5783" spans="1:7" ht="15" customHeight="1" x14ac:dyDescent="0.25">
      <c r="A5783" s="10" t="s">
        <v>7223</v>
      </c>
      <c r="B5783" s="10" t="s">
        <v>11108</v>
      </c>
      <c r="C5783" s="10" t="s">
        <v>11109</v>
      </c>
      <c r="D5783" s="10" t="s">
        <v>79</v>
      </c>
      <c r="E5783" s="10" t="s">
        <v>95</v>
      </c>
      <c r="F5783" s="10" t="s">
        <v>789</v>
      </c>
      <c r="G5783" s="10" t="s">
        <v>790</v>
      </c>
    </row>
    <row r="5784" spans="1:7" ht="15" customHeight="1" x14ac:dyDescent="0.25">
      <c r="A5784" s="10" t="s">
        <v>7223</v>
      </c>
      <c r="B5784" s="10" t="s">
        <v>11110</v>
      </c>
      <c r="C5784" s="10" t="s">
        <v>11111</v>
      </c>
      <c r="D5784" s="10" t="s">
        <v>79</v>
      </c>
      <c r="E5784" s="10" t="s">
        <v>95</v>
      </c>
      <c r="F5784" s="10" t="s">
        <v>789</v>
      </c>
      <c r="G5784" s="10" t="s">
        <v>790</v>
      </c>
    </row>
    <row r="5785" spans="1:7" ht="15" customHeight="1" x14ac:dyDescent="0.25">
      <c r="A5785" s="10" t="s">
        <v>7223</v>
      </c>
      <c r="B5785" s="10" t="s">
        <v>11112</v>
      </c>
      <c r="C5785" s="10" t="s">
        <v>11113</v>
      </c>
      <c r="D5785" s="10" t="s">
        <v>79</v>
      </c>
      <c r="E5785" s="10" t="s">
        <v>95</v>
      </c>
      <c r="F5785" s="10" t="s">
        <v>789</v>
      </c>
      <c r="G5785" s="10" t="s">
        <v>790</v>
      </c>
    </row>
    <row r="5786" spans="1:7" ht="15" customHeight="1" x14ac:dyDescent="0.25">
      <c r="A5786" s="10" t="s">
        <v>7223</v>
      </c>
      <c r="B5786" s="10" t="s">
        <v>11114</v>
      </c>
      <c r="C5786" s="10" t="s">
        <v>11115</v>
      </c>
      <c r="D5786" s="10" t="s">
        <v>79</v>
      </c>
      <c r="E5786" s="10" t="s">
        <v>95</v>
      </c>
      <c r="F5786" s="10" t="s">
        <v>789</v>
      </c>
      <c r="G5786" s="10" t="s">
        <v>790</v>
      </c>
    </row>
    <row r="5787" spans="1:7" ht="15" customHeight="1" x14ac:dyDescent="0.25">
      <c r="A5787" s="10" t="s">
        <v>7223</v>
      </c>
      <c r="B5787" s="10" t="s">
        <v>11116</v>
      </c>
      <c r="C5787" s="10" t="s">
        <v>11117</v>
      </c>
      <c r="D5787" s="10" t="s">
        <v>79</v>
      </c>
      <c r="E5787" s="10" t="s">
        <v>95</v>
      </c>
      <c r="F5787" s="10" t="s">
        <v>789</v>
      </c>
      <c r="G5787" s="10" t="s">
        <v>790</v>
      </c>
    </row>
    <row r="5788" spans="1:7" ht="15" customHeight="1" x14ac:dyDescent="0.25">
      <c r="A5788" s="10" t="s">
        <v>7223</v>
      </c>
      <c r="B5788" s="10" t="s">
        <v>11118</v>
      </c>
      <c r="C5788" s="10" t="s">
        <v>11119</v>
      </c>
      <c r="D5788" s="10" t="s">
        <v>79</v>
      </c>
      <c r="E5788" s="10" t="s">
        <v>95</v>
      </c>
      <c r="F5788" s="10" t="s">
        <v>789</v>
      </c>
      <c r="G5788" s="10" t="s">
        <v>790</v>
      </c>
    </row>
    <row r="5789" spans="1:7" ht="15" customHeight="1" x14ac:dyDescent="0.25">
      <c r="A5789" s="10" t="s">
        <v>7223</v>
      </c>
      <c r="B5789" s="10" t="s">
        <v>11120</v>
      </c>
      <c r="C5789" s="10" t="s">
        <v>11121</v>
      </c>
      <c r="D5789" s="10" t="s">
        <v>79</v>
      </c>
      <c r="E5789" s="10" t="s">
        <v>95</v>
      </c>
      <c r="F5789" s="10" t="s">
        <v>789</v>
      </c>
      <c r="G5789" s="10" t="s">
        <v>790</v>
      </c>
    </row>
    <row r="5790" spans="1:7" ht="15" customHeight="1" x14ac:dyDescent="0.25">
      <c r="A5790" s="10" t="s">
        <v>7223</v>
      </c>
      <c r="B5790" s="10" t="s">
        <v>11122</v>
      </c>
      <c r="C5790" s="10" t="s">
        <v>11123</v>
      </c>
      <c r="D5790" s="10" t="s">
        <v>79</v>
      </c>
      <c r="E5790" s="10" t="s">
        <v>95</v>
      </c>
      <c r="F5790" s="10" t="s">
        <v>789</v>
      </c>
      <c r="G5790" s="10" t="s">
        <v>790</v>
      </c>
    </row>
    <row r="5791" spans="1:7" ht="15" customHeight="1" x14ac:dyDescent="0.25">
      <c r="A5791" s="10" t="s">
        <v>7223</v>
      </c>
      <c r="B5791" s="10" t="s">
        <v>11124</v>
      </c>
      <c r="C5791" s="10" t="s">
        <v>11125</v>
      </c>
      <c r="D5791" s="10" t="s">
        <v>79</v>
      </c>
      <c r="E5791" s="10" t="s">
        <v>95</v>
      </c>
      <c r="F5791" s="10" t="s">
        <v>789</v>
      </c>
      <c r="G5791" s="10" t="s">
        <v>790</v>
      </c>
    </row>
    <row r="5792" spans="1:7" ht="15" customHeight="1" x14ac:dyDescent="0.25">
      <c r="A5792" s="10" t="s">
        <v>7223</v>
      </c>
      <c r="B5792" s="10" t="s">
        <v>11126</v>
      </c>
      <c r="C5792" s="10" t="s">
        <v>11127</v>
      </c>
      <c r="D5792" s="10" t="s">
        <v>79</v>
      </c>
      <c r="E5792" s="10" t="s">
        <v>95</v>
      </c>
      <c r="F5792" s="10" t="s">
        <v>789</v>
      </c>
      <c r="G5792" s="10" t="s">
        <v>790</v>
      </c>
    </row>
    <row r="5793" spans="1:7" ht="15" customHeight="1" x14ac:dyDescent="0.25">
      <c r="A5793" s="10" t="s">
        <v>7223</v>
      </c>
      <c r="B5793" s="10" t="s">
        <v>11128</v>
      </c>
      <c r="C5793" s="10" t="s">
        <v>11129</v>
      </c>
      <c r="D5793" s="10" t="s">
        <v>79</v>
      </c>
      <c r="E5793" s="10" t="s">
        <v>95</v>
      </c>
      <c r="F5793" s="10" t="s">
        <v>789</v>
      </c>
      <c r="G5793" s="10" t="s">
        <v>790</v>
      </c>
    </row>
    <row r="5794" spans="1:7" ht="15" customHeight="1" x14ac:dyDescent="0.25">
      <c r="A5794" s="10" t="s">
        <v>7223</v>
      </c>
      <c r="B5794" s="10" t="s">
        <v>11130</v>
      </c>
      <c r="C5794" s="10" t="s">
        <v>11131</v>
      </c>
      <c r="D5794" s="10" t="s">
        <v>79</v>
      </c>
      <c r="E5794" s="10" t="s">
        <v>95</v>
      </c>
      <c r="F5794" s="10" t="s">
        <v>789</v>
      </c>
      <c r="G5794" s="10" t="s">
        <v>790</v>
      </c>
    </row>
    <row r="5795" spans="1:7" ht="15" customHeight="1" x14ac:dyDescent="0.25">
      <c r="A5795" s="10" t="s">
        <v>7223</v>
      </c>
      <c r="B5795" s="10" t="s">
        <v>11132</v>
      </c>
      <c r="C5795" s="10" t="s">
        <v>11133</v>
      </c>
      <c r="D5795" s="10" t="s">
        <v>79</v>
      </c>
      <c r="E5795" s="10" t="s">
        <v>95</v>
      </c>
      <c r="F5795" s="10" t="s">
        <v>789</v>
      </c>
      <c r="G5795" s="10" t="s">
        <v>790</v>
      </c>
    </row>
    <row r="5796" spans="1:7" ht="15" customHeight="1" x14ac:dyDescent="0.25">
      <c r="A5796" s="10" t="s">
        <v>7223</v>
      </c>
      <c r="B5796" s="10" t="s">
        <v>11134</v>
      </c>
      <c r="C5796" s="10" t="s">
        <v>11135</v>
      </c>
      <c r="D5796" s="10" t="s">
        <v>79</v>
      </c>
      <c r="E5796" s="10" t="s">
        <v>95</v>
      </c>
      <c r="F5796" s="10" t="s">
        <v>789</v>
      </c>
      <c r="G5796" s="10" t="s">
        <v>790</v>
      </c>
    </row>
    <row r="5797" spans="1:7" ht="15" customHeight="1" x14ac:dyDescent="0.25">
      <c r="A5797" s="10" t="s">
        <v>7223</v>
      </c>
      <c r="B5797" s="10" t="s">
        <v>11136</v>
      </c>
      <c r="C5797" s="10" t="s">
        <v>11137</v>
      </c>
      <c r="D5797" s="10" t="s">
        <v>79</v>
      </c>
      <c r="E5797" s="10" t="s">
        <v>95</v>
      </c>
      <c r="F5797" s="10" t="s">
        <v>789</v>
      </c>
      <c r="G5797" s="10" t="s">
        <v>790</v>
      </c>
    </row>
    <row r="5798" spans="1:7" ht="15" customHeight="1" x14ac:dyDescent="0.25">
      <c r="A5798" s="10" t="s">
        <v>7223</v>
      </c>
      <c r="B5798" s="10" t="s">
        <v>11138</v>
      </c>
      <c r="C5798" s="10" t="s">
        <v>11139</v>
      </c>
      <c r="D5798" s="10" t="s">
        <v>79</v>
      </c>
      <c r="E5798" s="10" t="s">
        <v>95</v>
      </c>
      <c r="F5798" s="10" t="s">
        <v>789</v>
      </c>
      <c r="G5798" s="10" t="s">
        <v>790</v>
      </c>
    </row>
    <row r="5799" spans="1:7" ht="15" customHeight="1" x14ac:dyDescent="0.25">
      <c r="A5799" s="10" t="s">
        <v>7223</v>
      </c>
      <c r="B5799" s="10" t="s">
        <v>11140</v>
      </c>
      <c r="C5799" s="10" t="s">
        <v>11141</v>
      </c>
      <c r="D5799" s="10" t="s">
        <v>79</v>
      </c>
      <c r="E5799" s="10" t="s">
        <v>95</v>
      </c>
      <c r="F5799" s="10" t="s">
        <v>789</v>
      </c>
      <c r="G5799" s="10" t="s">
        <v>790</v>
      </c>
    </row>
    <row r="5800" spans="1:7" ht="15" customHeight="1" x14ac:dyDescent="0.25">
      <c r="A5800" s="10" t="s">
        <v>7223</v>
      </c>
      <c r="B5800" s="10" t="s">
        <v>11142</v>
      </c>
      <c r="C5800" s="10" t="s">
        <v>11143</v>
      </c>
      <c r="D5800" s="10" t="s">
        <v>79</v>
      </c>
      <c r="E5800" s="10" t="s">
        <v>95</v>
      </c>
      <c r="F5800" s="10" t="s">
        <v>789</v>
      </c>
      <c r="G5800" s="10" t="s">
        <v>790</v>
      </c>
    </row>
    <row r="5801" spans="1:7" ht="15" customHeight="1" x14ac:dyDescent="0.25">
      <c r="A5801" s="10" t="s">
        <v>7223</v>
      </c>
      <c r="B5801" s="10" t="s">
        <v>11144</v>
      </c>
      <c r="C5801" s="10" t="s">
        <v>11145</v>
      </c>
      <c r="D5801" s="10" t="s">
        <v>79</v>
      </c>
      <c r="E5801" s="10" t="s">
        <v>95</v>
      </c>
      <c r="F5801" s="10" t="s">
        <v>789</v>
      </c>
      <c r="G5801" s="10" t="s">
        <v>790</v>
      </c>
    </row>
    <row r="5802" spans="1:7" ht="15" customHeight="1" x14ac:dyDescent="0.25">
      <c r="A5802" s="10" t="s">
        <v>7223</v>
      </c>
      <c r="B5802" s="10" t="s">
        <v>11146</v>
      </c>
      <c r="C5802" s="10" t="s">
        <v>11147</v>
      </c>
      <c r="D5802" s="10" t="s">
        <v>79</v>
      </c>
      <c r="E5802" s="10" t="s">
        <v>95</v>
      </c>
      <c r="F5802" s="10" t="s">
        <v>789</v>
      </c>
      <c r="G5802" s="10" t="s">
        <v>790</v>
      </c>
    </row>
    <row r="5803" spans="1:7" ht="15" customHeight="1" x14ac:dyDescent="0.25">
      <c r="A5803" s="10" t="s">
        <v>7223</v>
      </c>
      <c r="B5803" s="10" t="s">
        <v>11148</v>
      </c>
      <c r="C5803" s="10" t="s">
        <v>11149</v>
      </c>
      <c r="D5803" s="10" t="s">
        <v>79</v>
      </c>
      <c r="E5803" s="10" t="s">
        <v>95</v>
      </c>
      <c r="F5803" s="10" t="s">
        <v>789</v>
      </c>
      <c r="G5803" s="10" t="s">
        <v>790</v>
      </c>
    </row>
    <row r="5804" spans="1:7" ht="15" customHeight="1" x14ac:dyDescent="0.25">
      <c r="A5804" s="10" t="s">
        <v>7223</v>
      </c>
      <c r="B5804" s="10" t="s">
        <v>11150</v>
      </c>
      <c r="C5804" s="10" t="s">
        <v>11151</v>
      </c>
      <c r="D5804" s="10" t="s">
        <v>79</v>
      </c>
      <c r="E5804" s="10" t="s">
        <v>95</v>
      </c>
      <c r="F5804" s="10" t="s">
        <v>789</v>
      </c>
      <c r="G5804" s="10" t="s">
        <v>790</v>
      </c>
    </row>
    <row r="5805" spans="1:7" ht="15" customHeight="1" x14ac:dyDescent="0.25">
      <c r="A5805" s="10" t="s">
        <v>7223</v>
      </c>
      <c r="B5805" s="10" t="s">
        <v>11152</v>
      </c>
      <c r="C5805" s="10" t="s">
        <v>11153</v>
      </c>
      <c r="D5805" s="10" t="s">
        <v>79</v>
      </c>
      <c r="E5805" s="10" t="s">
        <v>95</v>
      </c>
      <c r="F5805" s="10" t="s">
        <v>789</v>
      </c>
      <c r="G5805" s="10" t="s">
        <v>790</v>
      </c>
    </row>
    <row r="5806" spans="1:7" ht="15" customHeight="1" x14ac:dyDescent="0.25">
      <c r="A5806" s="10" t="s">
        <v>7223</v>
      </c>
      <c r="B5806" s="10" t="s">
        <v>11154</v>
      </c>
      <c r="C5806" s="10" t="s">
        <v>11155</v>
      </c>
      <c r="D5806" s="10" t="s">
        <v>79</v>
      </c>
      <c r="E5806" s="10" t="s">
        <v>95</v>
      </c>
      <c r="F5806" s="10" t="s">
        <v>789</v>
      </c>
      <c r="G5806" s="10" t="s">
        <v>790</v>
      </c>
    </row>
    <row r="5807" spans="1:7" ht="15" customHeight="1" x14ac:dyDescent="0.25">
      <c r="A5807" s="10" t="s">
        <v>7221</v>
      </c>
      <c r="B5807" s="10" t="s">
        <v>11156</v>
      </c>
      <c r="C5807" s="10" t="s">
        <v>11157</v>
      </c>
      <c r="D5807" s="10" t="s">
        <v>79</v>
      </c>
      <c r="E5807" s="10" t="s">
        <v>95</v>
      </c>
      <c r="F5807" s="10" t="s">
        <v>789</v>
      </c>
      <c r="G5807" s="10" t="s">
        <v>790</v>
      </c>
    </row>
    <row r="5808" spans="1:7" ht="15" customHeight="1" x14ac:dyDescent="0.25">
      <c r="A5808" s="10" t="s">
        <v>7221</v>
      </c>
      <c r="B5808" s="10" t="s">
        <v>11158</v>
      </c>
      <c r="C5808" s="10" t="s">
        <v>11159</v>
      </c>
      <c r="D5808" s="10" t="s">
        <v>79</v>
      </c>
      <c r="E5808" s="10" t="s">
        <v>95</v>
      </c>
      <c r="F5808" s="10" t="s">
        <v>789</v>
      </c>
      <c r="G5808" s="10" t="s">
        <v>790</v>
      </c>
    </row>
    <row r="5809" spans="1:7" ht="15" customHeight="1" x14ac:dyDescent="0.25">
      <c r="A5809" s="10" t="s">
        <v>7221</v>
      </c>
      <c r="B5809" s="10" t="s">
        <v>11160</v>
      </c>
      <c r="C5809" s="10" t="s">
        <v>11161</v>
      </c>
      <c r="D5809" s="10" t="s">
        <v>79</v>
      </c>
      <c r="E5809" s="10" t="s">
        <v>95</v>
      </c>
      <c r="F5809" s="10" t="s">
        <v>789</v>
      </c>
      <c r="G5809" s="10" t="s">
        <v>790</v>
      </c>
    </row>
    <row r="5810" spans="1:7" ht="15" customHeight="1" x14ac:dyDescent="0.25">
      <c r="A5810" s="10" t="s">
        <v>7221</v>
      </c>
      <c r="B5810" s="10" t="s">
        <v>11162</v>
      </c>
      <c r="C5810" s="10" t="s">
        <v>11163</v>
      </c>
      <c r="D5810" s="10" t="s">
        <v>79</v>
      </c>
      <c r="E5810" s="10" t="s">
        <v>95</v>
      </c>
      <c r="F5810" s="10" t="s">
        <v>789</v>
      </c>
      <c r="G5810" s="10" t="s">
        <v>790</v>
      </c>
    </row>
    <row r="5811" spans="1:7" ht="15" customHeight="1" x14ac:dyDescent="0.25">
      <c r="A5811" s="10" t="s">
        <v>7221</v>
      </c>
      <c r="B5811" s="10" t="s">
        <v>11164</v>
      </c>
      <c r="C5811" s="10" t="s">
        <v>11165</v>
      </c>
      <c r="D5811" s="10" t="s">
        <v>79</v>
      </c>
      <c r="E5811" s="10" t="s">
        <v>95</v>
      </c>
      <c r="F5811" s="10" t="s">
        <v>789</v>
      </c>
      <c r="G5811" s="10" t="s">
        <v>790</v>
      </c>
    </row>
    <row r="5812" spans="1:7" ht="15" customHeight="1" x14ac:dyDescent="0.25">
      <c r="A5812" s="10" t="s">
        <v>7221</v>
      </c>
      <c r="B5812" s="10" t="s">
        <v>11166</v>
      </c>
      <c r="C5812" s="10" t="s">
        <v>11167</v>
      </c>
      <c r="D5812" s="10" t="s">
        <v>79</v>
      </c>
      <c r="E5812" s="10" t="s">
        <v>95</v>
      </c>
      <c r="F5812" s="10" t="s">
        <v>789</v>
      </c>
      <c r="G5812" s="10" t="s">
        <v>790</v>
      </c>
    </row>
    <row r="5813" spans="1:7" ht="15" customHeight="1" x14ac:dyDescent="0.25">
      <c r="A5813" s="10" t="s">
        <v>7221</v>
      </c>
      <c r="B5813" s="10" t="s">
        <v>11168</v>
      </c>
      <c r="C5813" s="10" t="s">
        <v>11169</v>
      </c>
      <c r="D5813" s="10" t="s">
        <v>79</v>
      </c>
      <c r="E5813" s="10" t="s">
        <v>95</v>
      </c>
      <c r="F5813" s="10" t="s">
        <v>789</v>
      </c>
      <c r="G5813" s="10" t="s">
        <v>790</v>
      </c>
    </row>
    <row r="5814" spans="1:7" ht="15" customHeight="1" x14ac:dyDescent="0.25">
      <c r="A5814" s="10" t="s">
        <v>7221</v>
      </c>
      <c r="B5814" s="10" t="s">
        <v>11170</v>
      </c>
      <c r="C5814" s="10" t="s">
        <v>11171</v>
      </c>
      <c r="D5814" s="10" t="s">
        <v>79</v>
      </c>
      <c r="E5814" s="10" t="s">
        <v>95</v>
      </c>
      <c r="F5814" s="10" t="s">
        <v>789</v>
      </c>
      <c r="G5814" s="10" t="s">
        <v>790</v>
      </c>
    </row>
    <row r="5815" spans="1:7" ht="15" customHeight="1" x14ac:dyDescent="0.25">
      <c r="A5815" s="10" t="s">
        <v>7221</v>
      </c>
      <c r="B5815" s="10" t="s">
        <v>11172</v>
      </c>
      <c r="C5815" s="10" t="s">
        <v>11173</v>
      </c>
      <c r="D5815" s="10" t="s">
        <v>79</v>
      </c>
      <c r="E5815" s="10" t="s">
        <v>95</v>
      </c>
      <c r="F5815" s="10" t="s">
        <v>789</v>
      </c>
      <c r="G5815" s="10" t="s">
        <v>790</v>
      </c>
    </row>
    <row r="5816" spans="1:7" ht="15" customHeight="1" x14ac:dyDescent="0.25">
      <c r="A5816" s="10" t="s">
        <v>7221</v>
      </c>
      <c r="B5816" s="10" t="s">
        <v>11174</v>
      </c>
      <c r="C5816" s="10" t="s">
        <v>11175</v>
      </c>
      <c r="D5816" s="10" t="s">
        <v>79</v>
      </c>
      <c r="E5816" s="10" t="s">
        <v>95</v>
      </c>
      <c r="F5816" s="10" t="s">
        <v>789</v>
      </c>
      <c r="G5816" s="10" t="s">
        <v>790</v>
      </c>
    </row>
    <row r="5817" spans="1:7" ht="15" customHeight="1" x14ac:dyDescent="0.25">
      <c r="A5817" s="10" t="s">
        <v>7221</v>
      </c>
      <c r="B5817" s="10" t="s">
        <v>11176</v>
      </c>
      <c r="C5817" s="10" t="s">
        <v>11177</v>
      </c>
      <c r="D5817" s="10" t="s">
        <v>79</v>
      </c>
      <c r="E5817" s="10" t="s">
        <v>95</v>
      </c>
      <c r="F5817" s="10" t="s">
        <v>789</v>
      </c>
      <c r="G5817" s="10" t="s">
        <v>790</v>
      </c>
    </row>
    <row r="5818" spans="1:7" ht="15" customHeight="1" x14ac:dyDescent="0.25">
      <c r="A5818" s="10" t="s">
        <v>7187</v>
      </c>
      <c r="B5818" s="10" t="s">
        <v>11178</v>
      </c>
      <c r="C5818" s="10" t="s">
        <v>11179</v>
      </c>
      <c r="D5818" s="10" t="s">
        <v>79</v>
      </c>
      <c r="E5818" s="10" t="s">
        <v>95</v>
      </c>
      <c r="F5818" s="10" t="s">
        <v>789</v>
      </c>
      <c r="G5818" s="10" t="s">
        <v>790</v>
      </c>
    </row>
    <row r="5819" spans="1:7" ht="15" customHeight="1" x14ac:dyDescent="0.25">
      <c r="A5819" s="10" t="s">
        <v>7187</v>
      </c>
      <c r="B5819" s="10" t="s">
        <v>11180</v>
      </c>
      <c r="C5819" s="10" t="s">
        <v>11181</v>
      </c>
      <c r="D5819" s="10" t="s">
        <v>79</v>
      </c>
      <c r="E5819" s="10" t="s">
        <v>95</v>
      </c>
      <c r="F5819" s="10" t="s">
        <v>789</v>
      </c>
      <c r="G5819" s="10" t="s">
        <v>790</v>
      </c>
    </row>
    <row r="5820" spans="1:7" ht="15" customHeight="1" x14ac:dyDescent="0.25">
      <c r="A5820" s="10" t="s">
        <v>7187</v>
      </c>
      <c r="B5820" s="10" t="s">
        <v>11182</v>
      </c>
      <c r="C5820" s="10" t="s">
        <v>11183</v>
      </c>
      <c r="D5820" s="10" t="s">
        <v>79</v>
      </c>
      <c r="E5820" s="10" t="s">
        <v>95</v>
      </c>
      <c r="F5820" s="10" t="s">
        <v>789</v>
      </c>
      <c r="G5820" s="10" t="s">
        <v>790</v>
      </c>
    </row>
    <row r="5821" spans="1:7" ht="15" customHeight="1" x14ac:dyDescent="0.25">
      <c r="A5821" s="10" t="s">
        <v>7187</v>
      </c>
      <c r="B5821" s="10" t="s">
        <v>11184</v>
      </c>
      <c r="C5821" s="10" t="s">
        <v>11185</v>
      </c>
      <c r="D5821" s="10" t="s">
        <v>79</v>
      </c>
      <c r="E5821" s="10" t="s">
        <v>95</v>
      </c>
      <c r="F5821" s="10" t="s">
        <v>789</v>
      </c>
      <c r="G5821" s="10" t="s">
        <v>790</v>
      </c>
    </row>
    <row r="5822" spans="1:7" ht="15" customHeight="1" x14ac:dyDescent="0.25">
      <c r="A5822" s="10" t="s">
        <v>7187</v>
      </c>
      <c r="B5822" s="10" t="s">
        <v>11186</v>
      </c>
      <c r="C5822" s="10" t="s">
        <v>11187</v>
      </c>
      <c r="D5822" s="10" t="s">
        <v>79</v>
      </c>
      <c r="E5822" s="10" t="s">
        <v>95</v>
      </c>
      <c r="F5822" s="10" t="s">
        <v>789</v>
      </c>
      <c r="G5822" s="10" t="s">
        <v>790</v>
      </c>
    </row>
    <row r="5823" spans="1:7" ht="15" customHeight="1" x14ac:dyDescent="0.25">
      <c r="A5823" s="10" t="s">
        <v>7187</v>
      </c>
      <c r="B5823" s="10" t="s">
        <v>11188</v>
      </c>
      <c r="C5823" s="10" t="s">
        <v>11189</v>
      </c>
      <c r="D5823" s="10" t="s">
        <v>79</v>
      </c>
      <c r="E5823" s="10" t="s">
        <v>95</v>
      </c>
      <c r="F5823" s="10" t="s">
        <v>789</v>
      </c>
      <c r="G5823" s="10" t="s">
        <v>790</v>
      </c>
    </row>
    <row r="5824" spans="1:7" ht="15" customHeight="1" x14ac:dyDescent="0.25">
      <c r="A5824" s="10" t="s">
        <v>7187</v>
      </c>
      <c r="B5824" s="10" t="s">
        <v>11190</v>
      </c>
      <c r="C5824" s="10" t="s">
        <v>11191</v>
      </c>
      <c r="D5824" s="10" t="s">
        <v>79</v>
      </c>
      <c r="E5824" s="10" t="s">
        <v>95</v>
      </c>
      <c r="F5824" s="10" t="s">
        <v>789</v>
      </c>
      <c r="G5824" s="10" t="s">
        <v>790</v>
      </c>
    </row>
    <row r="5825" spans="1:7" ht="15" customHeight="1" x14ac:dyDescent="0.25">
      <c r="A5825" s="10" t="s">
        <v>7187</v>
      </c>
      <c r="B5825" s="10" t="s">
        <v>11192</v>
      </c>
      <c r="C5825" s="10" t="s">
        <v>11193</v>
      </c>
      <c r="D5825" s="10" t="s">
        <v>79</v>
      </c>
      <c r="E5825" s="10" t="s">
        <v>95</v>
      </c>
      <c r="F5825" s="10" t="s">
        <v>789</v>
      </c>
      <c r="G5825" s="10" t="s">
        <v>790</v>
      </c>
    </row>
    <row r="5826" spans="1:7" ht="15" customHeight="1" x14ac:dyDescent="0.25">
      <c r="A5826" s="10" t="s">
        <v>7187</v>
      </c>
      <c r="B5826" s="10" t="s">
        <v>11194</v>
      </c>
      <c r="C5826" s="10" t="s">
        <v>11195</v>
      </c>
      <c r="D5826" s="10" t="s">
        <v>79</v>
      </c>
      <c r="E5826" s="10" t="s">
        <v>95</v>
      </c>
      <c r="F5826" s="10" t="s">
        <v>789</v>
      </c>
      <c r="G5826" s="10" t="s">
        <v>790</v>
      </c>
    </row>
    <row r="5827" spans="1:7" ht="15" customHeight="1" x14ac:dyDescent="0.25">
      <c r="A5827" s="10" t="s">
        <v>7187</v>
      </c>
      <c r="B5827" s="10" t="s">
        <v>11196</v>
      </c>
      <c r="C5827" s="10" t="s">
        <v>11197</v>
      </c>
      <c r="D5827" s="10" t="s">
        <v>79</v>
      </c>
      <c r="E5827" s="10" t="s">
        <v>95</v>
      </c>
      <c r="F5827" s="10" t="s">
        <v>789</v>
      </c>
      <c r="G5827" s="10" t="s">
        <v>790</v>
      </c>
    </row>
    <row r="5828" spans="1:7" ht="15" customHeight="1" x14ac:dyDescent="0.25">
      <c r="A5828" s="10" t="s">
        <v>7187</v>
      </c>
      <c r="B5828" s="10" t="s">
        <v>11198</v>
      </c>
      <c r="C5828" s="10" t="s">
        <v>11199</v>
      </c>
      <c r="D5828" s="10" t="s">
        <v>79</v>
      </c>
      <c r="E5828" s="10" t="s">
        <v>95</v>
      </c>
      <c r="F5828" s="10" t="s">
        <v>789</v>
      </c>
      <c r="G5828" s="10" t="s">
        <v>790</v>
      </c>
    </row>
    <row r="5829" spans="1:7" ht="15" customHeight="1" x14ac:dyDescent="0.25">
      <c r="A5829" s="10" t="s">
        <v>7187</v>
      </c>
      <c r="B5829" s="10" t="s">
        <v>11200</v>
      </c>
      <c r="C5829" s="10" t="s">
        <v>11201</v>
      </c>
      <c r="D5829" s="10" t="s">
        <v>79</v>
      </c>
      <c r="E5829" s="10" t="s">
        <v>95</v>
      </c>
      <c r="F5829" s="10" t="s">
        <v>789</v>
      </c>
      <c r="G5829" s="10" t="s">
        <v>790</v>
      </c>
    </row>
    <row r="5830" spans="1:7" ht="15" customHeight="1" x14ac:dyDescent="0.25">
      <c r="A5830" s="10" t="s">
        <v>7187</v>
      </c>
      <c r="B5830" s="10" t="s">
        <v>11202</v>
      </c>
      <c r="C5830" s="10" t="s">
        <v>11203</v>
      </c>
      <c r="D5830" s="10" t="s">
        <v>79</v>
      </c>
      <c r="E5830" s="10" t="s">
        <v>95</v>
      </c>
      <c r="F5830" s="10" t="s">
        <v>789</v>
      </c>
      <c r="G5830" s="10" t="s">
        <v>790</v>
      </c>
    </row>
    <row r="5831" spans="1:7" ht="15" customHeight="1" x14ac:dyDescent="0.25">
      <c r="A5831" s="10" t="s">
        <v>7187</v>
      </c>
      <c r="B5831" s="10" t="s">
        <v>11204</v>
      </c>
      <c r="C5831" s="10" t="s">
        <v>11205</v>
      </c>
      <c r="D5831" s="10" t="s">
        <v>79</v>
      </c>
      <c r="E5831" s="10" t="s">
        <v>95</v>
      </c>
      <c r="F5831" s="10" t="s">
        <v>789</v>
      </c>
      <c r="G5831" s="10" t="s">
        <v>790</v>
      </c>
    </row>
    <row r="5832" spans="1:7" ht="15" customHeight="1" x14ac:dyDescent="0.25">
      <c r="A5832" s="10" t="s">
        <v>7187</v>
      </c>
      <c r="B5832" s="10" t="s">
        <v>11206</v>
      </c>
      <c r="C5832" s="10" t="s">
        <v>11207</v>
      </c>
      <c r="D5832" s="10" t="s">
        <v>79</v>
      </c>
      <c r="E5832" s="10" t="s">
        <v>95</v>
      </c>
      <c r="F5832" s="10" t="s">
        <v>789</v>
      </c>
      <c r="G5832" s="10" t="s">
        <v>790</v>
      </c>
    </row>
    <row r="5833" spans="1:7" ht="15" customHeight="1" x14ac:dyDescent="0.25">
      <c r="A5833" s="10" t="s">
        <v>7187</v>
      </c>
      <c r="B5833" s="10" t="s">
        <v>11208</v>
      </c>
      <c r="C5833" s="10" t="s">
        <v>11209</v>
      </c>
      <c r="D5833" s="10" t="s">
        <v>79</v>
      </c>
      <c r="E5833" s="10" t="s">
        <v>95</v>
      </c>
      <c r="F5833" s="10" t="s">
        <v>789</v>
      </c>
      <c r="G5833" s="10" t="s">
        <v>790</v>
      </c>
    </row>
    <row r="5834" spans="1:7" ht="15" customHeight="1" x14ac:dyDescent="0.25">
      <c r="A5834" s="10" t="s">
        <v>7187</v>
      </c>
      <c r="B5834" s="10" t="s">
        <v>11210</v>
      </c>
      <c r="C5834" s="10" t="s">
        <v>11211</v>
      </c>
      <c r="D5834" s="10" t="s">
        <v>79</v>
      </c>
      <c r="E5834" s="10" t="s">
        <v>95</v>
      </c>
      <c r="F5834" s="10" t="s">
        <v>789</v>
      </c>
      <c r="G5834" s="10" t="s">
        <v>790</v>
      </c>
    </row>
    <row r="5835" spans="1:7" ht="15" customHeight="1" x14ac:dyDescent="0.25">
      <c r="A5835" s="10" t="s">
        <v>7187</v>
      </c>
      <c r="B5835" s="10" t="s">
        <v>11212</v>
      </c>
      <c r="C5835" s="10" t="s">
        <v>11213</v>
      </c>
      <c r="D5835" s="10" t="s">
        <v>79</v>
      </c>
      <c r="E5835" s="10" t="s">
        <v>95</v>
      </c>
      <c r="F5835" s="10" t="s">
        <v>789</v>
      </c>
      <c r="G5835" s="10" t="s">
        <v>790</v>
      </c>
    </row>
    <row r="5836" spans="1:7" ht="15" customHeight="1" x14ac:dyDescent="0.25">
      <c r="A5836" s="10" t="s">
        <v>7187</v>
      </c>
      <c r="B5836" s="10" t="s">
        <v>11214</v>
      </c>
      <c r="C5836" s="10" t="s">
        <v>11215</v>
      </c>
      <c r="D5836" s="10" t="s">
        <v>79</v>
      </c>
      <c r="E5836" s="10" t="s">
        <v>95</v>
      </c>
      <c r="F5836" s="10" t="s">
        <v>789</v>
      </c>
      <c r="G5836" s="10" t="s">
        <v>790</v>
      </c>
    </row>
    <row r="5837" spans="1:7" ht="15" customHeight="1" x14ac:dyDescent="0.25">
      <c r="A5837" s="10" t="s">
        <v>7187</v>
      </c>
      <c r="B5837" s="10" t="s">
        <v>11216</v>
      </c>
      <c r="C5837" s="10" t="s">
        <v>11217</v>
      </c>
      <c r="D5837" s="10" t="s">
        <v>79</v>
      </c>
      <c r="E5837" s="10" t="s">
        <v>95</v>
      </c>
      <c r="F5837" s="10" t="s">
        <v>789</v>
      </c>
      <c r="G5837" s="10" t="s">
        <v>790</v>
      </c>
    </row>
    <row r="5838" spans="1:7" ht="15" customHeight="1" x14ac:dyDescent="0.25">
      <c r="A5838" s="10" t="s">
        <v>7187</v>
      </c>
      <c r="B5838" s="10" t="s">
        <v>11218</v>
      </c>
      <c r="C5838" s="10" t="s">
        <v>11219</v>
      </c>
      <c r="D5838" s="10" t="s">
        <v>79</v>
      </c>
      <c r="E5838" s="10" t="s">
        <v>95</v>
      </c>
      <c r="F5838" s="10" t="s">
        <v>789</v>
      </c>
      <c r="G5838" s="10" t="s">
        <v>790</v>
      </c>
    </row>
    <row r="5839" spans="1:7" ht="15" customHeight="1" x14ac:dyDescent="0.25">
      <c r="A5839" s="10" t="s">
        <v>7321</v>
      </c>
      <c r="B5839" s="10" t="s">
        <v>11220</v>
      </c>
      <c r="C5839" s="10" t="s">
        <v>11221</v>
      </c>
      <c r="D5839" s="10" t="s">
        <v>79</v>
      </c>
      <c r="E5839" s="10" t="s">
        <v>95</v>
      </c>
      <c r="F5839" s="10" t="s">
        <v>789</v>
      </c>
      <c r="G5839" s="10" t="s">
        <v>790</v>
      </c>
    </row>
    <row r="5840" spans="1:7" ht="15" customHeight="1" x14ac:dyDescent="0.25">
      <c r="A5840" s="10" t="s">
        <v>7321</v>
      </c>
      <c r="B5840" s="10" t="s">
        <v>11222</v>
      </c>
      <c r="C5840" s="10" t="s">
        <v>11223</v>
      </c>
      <c r="D5840" s="10" t="s">
        <v>79</v>
      </c>
      <c r="E5840" s="10" t="s">
        <v>95</v>
      </c>
      <c r="F5840" s="10" t="s">
        <v>789</v>
      </c>
      <c r="G5840" s="10" t="s">
        <v>790</v>
      </c>
    </row>
    <row r="5841" spans="1:7" ht="15" customHeight="1" x14ac:dyDescent="0.25">
      <c r="A5841" s="10" t="s">
        <v>7321</v>
      </c>
      <c r="B5841" s="10" t="s">
        <v>11224</v>
      </c>
      <c r="C5841" s="10" t="s">
        <v>11225</v>
      </c>
      <c r="D5841" s="10" t="s">
        <v>79</v>
      </c>
      <c r="E5841" s="10" t="s">
        <v>95</v>
      </c>
      <c r="F5841" s="10" t="s">
        <v>789</v>
      </c>
      <c r="G5841" s="10" t="s">
        <v>790</v>
      </c>
    </row>
    <row r="5842" spans="1:7" ht="15" customHeight="1" x14ac:dyDescent="0.25">
      <c r="A5842" s="10" t="s">
        <v>7321</v>
      </c>
      <c r="B5842" s="10" t="s">
        <v>11226</v>
      </c>
      <c r="C5842" s="10" t="s">
        <v>11227</v>
      </c>
      <c r="D5842" s="10" t="s">
        <v>79</v>
      </c>
      <c r="E5842" s="10" t="s">
        <v>95</v>
      </c>
      <c r="F5842" s="10" t="s">
        <v>789</v>
      </c>
      <c r="G5842" s="10" t="s">
        <v>790</v>
      </c>
    </row>
    <row r="5843" spans="1:7" ht="15" customHeight="1" x14ac:dyDescent="0.25">
      <c r="A5843" s="10" t="s">
        <v>7321</v>
      </c>
      <c r="B5843" s="10" t="s">
        <v>11228</v>
      </c>
      <c r="C5843" s="10" t="s">
        <v>11229</v>
      </c>
      <c r="D5843" s="10" t="s">
        <v>79</v>
      </c>
      <c r="E5843" s="10" t="s">
        <v>95</v>
      </c>
      <c r="F5843" s="10" t="s">
        <v>789</v>
      </c>
      <c r="G5843" s="10" t="s">
        <v>790</v>
      </c>
    </row>
    <row r="5844" spans="1:7" ht="15" customHeight="1" x14ac:dyDescent="0.25">
      <c r="A5844" s="10" t="s">
        <v>7321</v>
      </c>
      <c r="B5844" s="10" t="s">
        <v>11230</v>
      </c>
      <c r="C5844" s="10" t="s">
        <v>11231</v>
      </c>
      <c r="D5844" s="10" t="s">
        <v>79</v>
      </c>
      <c r="E5844" s="10" t="s">
        <v>95</v>
      </c>
      <c r="F5844" s="10" t="s">
        <v>789</v>
      </c>
      <c r="G5844" s="10" t="s">
        <v>790</v>
      </c>
    </row>
    <row r="5845" spans="1:7" ht="15" customHeight="1" x14ac:dyDescent="0.25">
      <c r="A5845" s="10" t="s">
        <v>7321</v>
      </c>
      <c r="B5845" s="10" t="s">
        <v>11232</v>
      </c>
      <c r="C5845" s="10" t="s">
        <v>11233</v>
      </c>
      <c r="D5845" s="10" t="s">
        <v>79</v>
      </c>
      <c r="E5845" s="10" t="s">
        <v>95</v>
      </c>
      <c r="F5845" s="10" t="s">
        <v>789</v>
      </c>
      <c r="G5845" s="10" t="s">
        <v>790</v>
      </c>
    </row>
    <row r="5846" spans="1:7" ht="15" customHeight="1" x14ac:dyDescent="0.25">
      <c r="A5846" s="10" t="s">
        <v>7321</v>
      </c>
      <c r="B5846" s="10" t="s">
        <v>11234</v>
      </c>
      <c r="C5846" s="10" t="s">
        <v>11235</v>
      </c>
      <c r="D5846" s="10" t="s">
        <v>79</v>
      </c>
      <c r="E5846" s="10" t="s">
        <v>95</v>
      </c>
      <c r="F5846" s="10" t="s">
        <v>789</v>
      </c>
      <c r="G5846" s="10" t="s">
        <v>790</v>
      </c>
    </row>
    <row r="5847" spans="1:7" ht="15" customHeight="1" x14ac:dyDescent="0.25">
      <c r="A5847" s="10" t="s">
        <v>7321</v>
      </c>
      <c r="B5847" s="10" t="s">
        <v>11236</v>
      </c>
      <c r="C5847" s="10" t="s">
        <v>11237</v>
      </c>
      <c r="D5847" s="10" t="s">
        <v>79</v>
      </c>
      <c r="E5847" s="10" t="s">
        <v>95</v>
      </c>
      <c r="F5847" s="10" t="s">
        <v>789</v>
      </c>
      <c r="G5847" s="10" t="s">
        <v>790</v>
      </c>
    </row>
    <row r="5848" spans="1:7" ht="15" customHeight="1" x14ac:dyDescent="0.25">
      <c r="A5848" s="10" t="s">
        <v>7321</v>
      </c>
      <c r="B5848" s="10" t="s">
        <v>11238</v>
      </c>
      <c r="C5848" s="10" t="s">
        <v>11239</v>
      </c>
      <c r="D5848" s="10" t="s">
        <v>79</v>
      </c>
      <c r="E5848" s="10" t="s">
        <v>95</v>
      </c>
      <c r="F5848" s="10" t="s">
        <v>789</v>
      </c>
      <c r="G5848" s="10" t="s">
        <v>790</v>
      </c>
    </row>
    <row r="5849" spans="1:7" ht="15" customHeight="1" x14ac:dyDescent="0.25">
      <c r="A5849" s="10" t="s">
        <v>7321</v>
      </c>
      <c r="B5849" s="10" t="s">
        <v>11240</v>
      </c>
      <c r="C5849" s="10" t="s">
        <v>11241</v>
      </c>
      <c r="D5849" s="10" t="s">
        <v>79</v>
      </c>
      <c r="E5849" s="10" t="s">
        <v>95</v>
      </c>
      <c r="F5849" s="10" t="s">
        <v>789</v>
      </c>
      <c r="G5849" s="10" t="s">
        <v>790</v>
      </c>
    </row>
    <row r="5850" spans="1:7" ht="15" customHeight="1" x14ac:dyDescent="0.25">
      <c r="A5850" s="10" t="s">
        <v>7321</v>
      </c>
      <c r="B5850" s="10" t="s">
        <v>11242</v>
      </c>
      <c r="C5850" s="10" t="s">
        <v>11243</v>
      </c>
      <c r="D5850" s="10" t="s">
        <v>79</v>
      </c>
      <c r="E5850" s="10" t="s">
        <v>95</v>
      </c>
      <c r="F5850" s="10" t="s">
        <v>789</v>
      </c>
      <c r="G5850" s="10" t="s">
        <v>790</v>
      </c>
    </row>
    <row r="5851" spans="1:7" ht="15" customHeight="1" x14ac:dyDescent="0.25">
      <c r="A5851" s="10" t="s">
        <v>7321</v>
      </c>
      <c r="B5851" s="10" t="s">
        <v>11244</v>
      </c>
      <c r="C5851" s="10" t="s">
        <v>11245</v>
      </c>
      <c r="D5851" s="10" t="s">
        <v>79</v>
      </c>
      <c r="E5851" s="10" t="s">
        <v>95</v>
      </c>
      <c r="F5851" s="10" t="s">
        <v>789</v>
      </c>
      <c r="G5851" s="10" t="s">
        <v>790</v>
      </c>
    </row>
    <row r="5852" spans="1:7" ht="15" customHeight="1" x14ac:dyDescent="0.25">
      <c r="A5852" s="10" t="s">
        <v>7321</v>
      </c>
      <c r="B5852" s="10" t="s">
        <v>11246</v>
      </c>
      <c r="C5852" s="10" t="s">
        <v>11247</v>
      </c>
      <c r="D5852" s="10" t="s">
        <v>79</v>
      </c>
      <c r="E5852" s="10" t="s">
        <v>95</v>
      </c>
      <c r="F5852" s="10" t="s">
        <v>789</v>
      </c>
      <c r="G5852" s="10" t="s">
        <v>790</v>
      </c>
    </row>
    <row r="5853" spans="1:7" ht="15" customHeight="1" x14ac:dyDescent="0.25">
      <c r="A5853" s="10" t="s">
        <v>7321</v>
      </c>
      <c r="B5853" s="10" t="s">
        <v>11248</v>
      </c>
      <c r="C5853" s="10" t="s">
        <v>11249</v>
      </c>
      <c r="D5853" s="10" t="s">
        <v>79</v>
      </c>
      <c r="E5853" s="10" t="s">
        <v>95</v>
      </c>
      <c r="F5853" s="10" t="s">
        <v>789</v>
      </c>
      <c r="G5853" s="10" t="s">
        <v>790</v>
      </c>
    </row>
    <row r="5854" spans="1:7" ht="15" customHeight="1" x14ac:dyDescent="0.25">
      <c r="A5854" s="10" t="s">
        <v>7321</v>
      </c>
      <c r="B5854" s="10" t="s">
        <v>11250</v>
      </c>
      <c r="C5854" s="10" t="s">
        <v>11251</v>
      </c>
      <c r="D5854" s="10" t="s">
        <v>79</v>
      </c>
      <c r="E5854" s="10" t="s">
        <v>95</v>
      </c>
      <c r="F5854" s="10" t="s">
        <v>789</v>
      </c>
      <c r="G5854" s="10" t="s">
        <v>790</v>
      </c>
    </row>
    <row r="5855" spans="1:7" ht="15" customHeight="1" x14ac:dyDescent="0.25">
      <c r="A5855" s="10" t="s">
        <v>7321</v>
      </c>
      <c r="B5855" s="10" t="s">
        <v>11252</v>
      </c>
      <c r="C5855" s="10" t="s">
        <v>11253</v>
      </c>
      <c r="D5855" s="10" t="s">
        <v>79</v>
      </c>
      <c r="E5855" s="10" t="s">
        <v>95</v>
      </c>
      <c r="F5855" s="10" t="s">
        <v>789</v>
      </c>
      <c r="G5855" s="10" t="s">
        <v>790</v>
      </c>
    </row>
    <row r="5856" spans="1:7" ht="15" customHeight="1" x14ac:dyDescent="0.25">
      <c r="A5856" s="10" t="s">
        <v>7321</v>
      </c>
      <c r="B5856" s="10" t="s">
        <v>11254</v>
      </c>
      <c r="C5856" s="10" t="s">
        <v>11255</v>
      </c>
      <c r="D5856" s="10" t="s">
        <v>79</v>
      </c>
      <c r="E5856" s="10" t="s">
        <v>95</v>
      </c>
      <c r="F5856" s="10" t="s">
        <v>789</v>
      </c>
      <c r="G5856" s="10" t="s">
        <v>790</v>
      </c>
    </row>
    <row r="5857" spans="1:7" ht="15" customHeight="1" x14ac:dyDescent="0.25">
      <c r="A5857" s="10" t="s">
        <v>7321</v>
      </c>
      <c r="B5857" s="10" t="s">
        <v>11256</v>
      </c>
      <c r="C5857" s="10" t="s">
        <v>11257</v>
      </c>
      <c r="D5857" s="10" t="s">
        <v>79</v>
      </c>
      <c r="E5857" s="10" t="s">
        <v>95</v>
      </c>
      <c r="F5857" s="10" t="s">
        <v>789</v>
      </c>
      <c r="G5857" s="10" t="s">
        <v>790</v>
      </c>
    </row>
    <row r="5858" spans="1:7" ht="15" customHeight="1" x14ac:dyDescent="0.25">
      <c r="A5858" s="10" t="s">
        <v>7321</v>
      </c>
      <c r="B5858" s="10" t="s">
        <v>11258</v>
      </c>
      <c r="C5858" s="10" t="s">
        <v>11259</v>
      </c>
      <c r="D5858" s="10" t="s">
        <v>79</v>
      </c>
      <c r="E5858" s="10" t="s">
        <v>95</v>
      </c>
      <c r="F5858" s="10" t="s">
        <v>789</v>
      </c>
      <c r="G5858" s="10" t="s">
        <v>790</v>
      </c>
    </row>
    <row r="5859" spans="1:7" ht="15" customHeight="1" x14ac:dyDescent="0.25">
      <c r="A5859" s="10" t="s">
        <v>7321</v>
      </c>
      <c r="B5859" s="10" t="s">
        <v>11260</v>
      </c>
      <c r="C5859" s="10" t="s">
        <v>11261</v>
      </c>
      <c r="D5859" s="10" t="s">
        <v>79</v>
      </c>
      <c r="E5859" s="10" t="s">
        <v>95</v>
      </c>
      <c r="F5859" s="10" t="s">
        <v>789</v>
      </c>
      <c r="G5859" s="10" t="s">
        <v>790</v>
      </c>
    </row>
    <row r="5860" spans="1:7" ht="15" customHeight="1" x14ac:dyDescent="0.25">
      <c r="A5860" s="10" t="s">
        <v>7321</v>
      </c>
      <c r="B5860" s="10" t="s">
        <v>11262</v>
      </c>
      <c r="C5860" s="10" t="s">
        <v>11263</v>
      </c>
      <c r="D5860" s="10" t="s">
        <v>79</v>
      </c>
      <c r="E5860" s="10" t="s">
        <v>95</v>
      </c>
      <c r="F5860" s="10" t="s">
        <v>789</v>
      </c>
      <c r="G5860" s="10" t="s">
        <v>790</v>
      </c>
    </row>
    <row r="5861" spans="1:7" ht="15" customHeight="1" x14ac:dyDescent="0.25">
      <c r="A5861" s="10" t="s">
        <v>7321</v>
      </c>
      <c r="B5861" s="10" t="s">
        <v>11264</v>
      </c>
      <c r="C5861" s="10" t="s">
        <v>11265</v>
      </c>
      <c r="D5861" s="10" t="s">
        <v>79</v>
      </c>
      <c r="E5861" s="10" t="s">
        <v>95</v>
      </c>
      <c r="F5861" s="10" t="s">
        <v>789</v>
      </c>
      <c r="G5861" s="10" t="s">
        <v>790</v>
      </c>
    </row>
    <row r="5862" spans="1:7" ht="15" customHeight="1" x14ac:dyDescent="0.25">
      <c r="A5862" s="10" t="s">
        <v>7321</v>
      </c>
      <c r="B5862" s="10" t="s">
        <v>11266</v>
      </c>
      <c r="C5862" s="10" t="s">
        <v>11267</v>
      </c>
      <c r="D5862" s="10" t="s">
        <v>79</v>
      </c>
      <c r="E5862" s="10" t="s">
        <v>95</v>
      </c>
      <c r="F5862" s="10" t="s">
        <v>789</v>
      </c>
      <c r="G5862" s="10" t="s">
        <v>790</v>
      </c>
    </row>
    <row r="5863" spans="1:7" ht="15" customHeight="1" x14ac:dyDescent="0.25">
      <c r="A5863" s="10" t="s">
        <v>7321</v>
      </c>
      <c r="B5863" s="10" t="s">
        <v>11268</v>
      </c>
      <c r="C5863" s="10" t="s">
        <v>11269</v>
      </c>
      <c r="D5863" s="10" t="s">
        <v>79</v>
      </c>
      <c r="E5863" s="10" t="s">
        <v>95</v>
      </c>
      <c r="F5863" s="10" t="s">
        <v>789</v>
      </c>
      <c r="G5863" s="10" t="s">
        <v>790</v>
      </c>
    </row>
    <row r="5864" spans="1:7" ht="15" customHeight="1" x14ac:dyDescent="0.25">
      <c r="A5864" s="10" t="s">
        <v>7321</v>
      </c>
      <c r="B5864" s="10" t="s">
        <v>11270</v>
      </c>
      <c r="C5864" s="10" t="s">
        <v>11271</v>
      </c>
      <c r="D5864" s="10" t="s">
        <v>79</v>
      </c>
      <c r="E5864" s="10" t="s">
        <v>95</v>
      </c>
      <c r="F5864" s="10" t="s">
        <v>789</v>
      </c>
      <c r="G5864" s="10" t="s">
        <v>790</v>
      </c>
    </row>
    <row r="5865" spans="1:7" ht="15" customHeight="1" x14ac:dyDescent="0.25">
      <c r="A5865" s="10" t="s">
        <v>7321</v>
      </c>
      <c r="B5865" s="10" t="s">
        <v>11272</v>
      </c>
      <c r="C5865" s="10" t="s">
        <v>11273</v>
      </c>
      <c r="D5865" s="10" t="s">
        <v>79</v>
      </c>
      <c r="E5865" s="10" t="s">
        <v>95</v>
      </c>
      <c r="F5865" s="10" t="s">
        <v>789</v>
      </c>
      <c r="G5865" s="10" t="s">
        <v>790</v>
      </c>
    </row>
    <row r="5866" spans="1:7" ht="15" customHeight="1" x14ac:dyDescent="0.25">
      <c r="A5866" s="10" t="s">
        <v>7321</v>
      </c>
      <c r="B5866" s="10" t="s">
        <v>11274</v>
      </c>
      <c r="C5866" s="10" t="s">
        <v>11275</v>
      </c>
      <c r="D5866" s="10" t="s">
        <v>79</v>
      </c>
      <c r="E5866" s="10" t="s">
        <v>95</v>
      </c>
      <c r="F5866" s="10" t="s">
        <v>789</v>
      </c>
      <c r="G5866" s="10" t="s">
        <v>790</v>
      </c>
    </row>
    <row r="5867" spans="1:7" ht="15" customHeight="1" x14ac:dyDescent="0.25">
      <c r="A5867" s="10" t="s">
        <v>7225</v>
      </c>
      <c r="B5867" s="10" t="s">
        <v>11276</v>
      </c>
      <c r="C5867" s="10" t="s">
        <v>11277</v>
      </c>
      <c r="D5867" s="10" t="s">
        <v>79</v>
      </c>
      <c r="E5867" s="10" t="s">
        <v>95</v>
      </c>
      <c r="F5867" s="10" t="s">
        <v>789</v>
      </c>
      <c r="G5867" s="10" t="s">
        <v>790</v>
      </c>
    </row>
    <row r="5868" spans="1:7" ht="15" customHeight="1" x14ac:dyDescent="0.25">
      <c r="A5868" s="10" t="s">
        <v>7225</v>
      </c>
      <c r="B5868" s="10" t="s">
        <v>11278</v>
      </c>
      <c r="C5868" s="10" t="s">
        <v>11279</v>
      </c>
      <c r="D5868" s="10" t="s">
        <v>79</v>
      </c>
      <c r="E5868" s="10" t="s">
        <v>95</v>
      </c>
      <c r="F5868" s="10" t="s">
        <v>789</v>
      </c>
      <c r="G5868" s="10" t="s">
        <v>790</v>
      </c>
    </row>
    <row r="5869" spans="1:7" ht="15" customHeight="1" x14ac:dyDescent="0.25">
      <c r="A5869" s="10" t="s">
        <v>7225</v>
      </c>
      <c r="B5869" s="10" t="s">
        <v>11280</v>
      </c>
      <c r="C5869" s="10" t="s">
        <v>11281</v>
      </c>
      <c r="D5869" s="10" t="s">
        <v>79</v>
      </c>
      <c r="E5869" s="10" t="s">
        <v>95</v>
      </c>
      <c r="F5869" s="10" t="s">
        <v>789</v>
      </c>
      <c r="G5869" s="10" t="s">
        <v>790</v>
      </c>
    </row>
    <row r="5870" spans="1:7" ht="15" customHeight="1" x14ac:dyDescent="0.25">
      <c r="A5870" s="10" t="s">
        <v>7225</v>
      </c>
      <c r="B5870" s="10" t="s">
        <v>11282</v>
      </c>
      <c r="C5870" s="10" t="s">
        <v>11283</v>
      </c>
      <c r="D5870" s="10" t="s">
        <v>79</v>
      </c>
      <c r="E5870" s="10" t="s">
        <v>95</v>
      </c>
      <c r="F5870" s="10" t="s">
        <v>789</v>
      </c>
      <c r="G5870" s="10" t="s">
        <v>790</v>
      </c>
    </row>
    <row r="5871" spans="1:7" ht="15" customHeight="1" x14ac:dyDescent="0.25">
      <c r="A5871" s="10" t="s">
        <v>7225</v>
      </c>
      <c r="B5871" s="10" t="s">
        <v>11284</v>
      </c>
      <c r="C5871" s="10" t="s">
        <v>11285</v>
      </c>
      <c r="D5871" s="10" t="s">
        <v>79</v>
      </c>
      <c r="E5871" s="10" t="s">
        <v>95</v>
      </c>
      <c r="F5871" s="10" t="s">
        <v>789</v>
      </c>
      <c r="G5871" s="10" t="s">
        <v>790</v>
      </c>
    </row>
    <row r="5872" spans="1:7" ht="15" customHeight="1" x14ac:dyDescent="0.25">
      <c r="A5872" s="10" t="s">
        <v>7225</v>
      </c>
      <c r="B5872" s="10" t="s">
        <v>11286</v>
      </c>
      <c r="C5872" s="10" t="s">
        <v>11287</v>
      </c>
      <c r="D5872" s="10" t="s">
        <v>79</v>
      </c>
      <c r="E5872" s="10" t="s">
        <v>95</v>
      </c>
      <c r="F5872" s="10" t="s">
        <v>789</v>
      </c>
      <c r="G5872" s="10" t="s">
        <v>790</v>
      </c>
    </row>
    <row r="5873" spans="1:7" ht="15" customHeight="1" x14ac:dyDescent="0.25">
      <c r="A5873" s="10" t="s">
        <v>7225</v>
      </c>
      <c r="B5873" s="10" t="s">
        <v>11288</v>
      </c>
      <c r="C5873" s="10" t="s">
        <v>11289</v>
      </c>
      <c r="D5873" s="10" t="s">
        <v>79</v>
      </c>
      <c r="E5873" s="10" t="s">
        <v>95</v>
      </c>
      <c r="F5873" s="10" t="s">
        <v>789</v>
      </c>
      <c r="G5873" s="10" t="s">
        <v>790</v>
      </c>
    </row>
    <row r="5874" spans="1:7" ht="15" customHeight="1" x14ac:dyDescent="0.25">
      <c r="A5874" s="10" t="s">
        <v>7225</v>
      </c>
      <c r="B5874" s="10" t="s">
        <v>11290</v>
      </c>
      <c r="C5874" s="10" t="s">
        <v>11291</v>
      </c>
      <c r="D5874" s="10" t="s">
        <v>79</v>
      </c>
      <c r="E5874" s="10" t="s">
        <v>95</v>
      </c>
      <c r="F5874" s="10" t="s">
        <v>789</v>
      </c>
      <c r="G5874" s="10" t="s">
        <v>790</v>
      </c>
    </row>
    <row r="5875" spans="1:7" ht="15" customHeight="1" x14ac:dyDescent="0.25">
      <c r="A5875" s="10" t="s">
        <v>7225</v>
      </c>
      <c r="B5875" s="10" t="s">
        <v>11292</v>
      </c>
      <c r="C5875" s="10" t="s">
        <v>11293</v>
      </c>
      <c r="D5875" s="10" t="s">
        <v>79</v>
      </c>
      <c r="E5875" s="10" t="s">
        <v>95</v>
      </c>
      <c r="F5875" s="10" t="s">
        <v>789</v>
      </c>
      <c r="G5875" s="10" t="s">
        <v>790</v>
      </c>
    </row>
    <row r="5876" spans="1:7" ht="15" customHeight="1" x14ac:dyDescent="0.25">
      <c r="A5876" s="10" t="s">
        <v>7225</v>
      </c>
      <c r="B5876" s="10" t="s">
        <v>11294</v>
      </c>
      <c r="C5876" s="10" t="s">
        <v>11295</v>
      </c>
      <c r="D5876" s="10" t="s">
        <v>79</v>
      </c>
      <c r="E5876" s="10" t="s">
        <v>95</v>
      </c>
      <c r="F5876" s="10" t="s">
        <v>789</v>
      </c>
      <c r="G5876" s="10" t="s">
        <v>790</v>
      </c>
    </row>
    <row r="5877" spans="1:7" ht="15" customHeight="1" x14ac:dyDescent="0.25">
      <c r="A5877" s="10" t="s">
        <v>7225</v>
      </c>
      <c r="B5877" s="10" t="s">
        <v>11296</v>
      </c>
      <c r="C5877" s="10" t="s">
        <v>11297</v>
      </c>
      <c r="D5877" s="10" t="s">
        <v>79</v>
      </c>
      <c r="E5877" s="10" t="s">
        <v>95</v>
      </c>
      <c r="F5877" s="10" t="s">
        <v>789</v>
      </c>
      <c r="G5877" s="10" t="s">
        <v>790</v>
      </c>
    </row>
    <row r="5878" spans="1:7" ht="15" customHeight="1" x14ac:dyDescent="0.25">
      <c r="A5878" s="10" t="s">
        <v>7225</v>
      </c>
      <c r="B5878" s="10" t="s">
        <v>11298</v>
      </c>
      <c r="C5878" s="10" t="s">
        <v>11299</v>
      </c>
      <c r="D5878" s="10" t="s">
        <v>79</v>
      </c>
      <c r="E5878" s="10" t="s">
        <v>95</v>
      </c>
      <c r="F5878" s="10" t="s">
        <v>789</v>
      </c>
      <c r="G5878" s="10" t="s">
        <v>790</v>
      </c>
    </row>
    <row r="5879" spans="1:7" ht="15" customHeight="1" x14ac:dyDescent="0.25">
      <c r="A5879" s="10" t="s">
        <v>7225</v>
      </c>
      <c r="B5879" s="10" t="s">
        <v>11300</v>
      </c>
      <c r="C5879" s="10" t="s">
        <v>11301</v>
      </c>
      <c r="D5879" s="10" t="s">
        <v>79</v>
      </c>
      <c r="E5879" s="10" t="s">
        <v>95</v>
      </c>
      <c r="F5879" s="10" t="s">
        <v>789</v>
      </c>
      <c r="G5879" s="10" t="s">
        <v>790</v>
      </c>
    </row>
    <row r="5880" spans="1:7" ht="15" customHeight="1" x14ac:dyDescent="0.25">
      <c r="A5880" s="10" t="s">
        <v>7225</v>
      </c>
      <c r="B5880" s="10" t="s">
        <v>11302</v>
      </c>
      <c r="C5880" s="10" t="s">
        <v>11303</v>
      </c>
      <c r="D5880" s="10" t="s">
        <v>79</v>
      </c>
      <c r="E5880" s="10" t="s">
        <v>95</v>
      </c>
      <c r="F5880" s="10" t="s">
        <v>789</v>
      </c>
      <c r="G5880" s="10" t="s">
        <v>790</v>
      </c>
    </row>
    <row r="5881" spans="1:7" ht="15" customHeight="1" x14ac:dyDescent="0.25">
      <c r="A5881" s="10" t="s">
        <v>7225</v>
      </c>
      <c r="B5881" s="10" t="s">
        <v>11304</v>
      </c>
      <c r="C5881" s="10" t="s">
        <v>11305</v>
      </c>
      <c r="D5881" s="10" t="s">
        <v>79</v>
      </c>
      <c r="E5881" s="10" t="s">
        <v>95</v>
      </c>
      <c r="F5881" s="10" t="s">
        <v>789</v>
      </c>
      <c r="G5881" s="10" t="s">
        <v>790</v>
      </c>
    </row>
    <row r="5882" spans="1:7" ht="15" customHeight="1" x14ac:dyDescent="0.25">
      <c r="A5882" s="10" t="s">
        <v>7225</v>
      </c>
      <c r="B5882" s="10" t="s">
        <v>11306</v>
      </c>
      <c r="C5882" s="10" t="s">
        <v>11307</v>
      </c>
      <c r="D5882" s="10" t="s">
        <v>79</v>
      </c>
      <c r="E5882" s="10" t="s">
        <v>95</v>
      </c>
      <c r="F5882" s="10" t="s">
        <v>789</v>
      </c>
      <c r="G5882" s="10" t="s">
        <v>790</v>
      </c>
    </row>
    <row r="5883" spans="1:7" ht="15" customHeight="1" x14ac:dyDescent="0.25">
      <c r="A5883" s="10" t="s">
        <v>7225</v>
      </c>
      <c r="B5883" s="10" t="s">
        <v>11308</v>
      </c>
      <c r="C5883" s="10" t="s">
        <v>11309</v>
      </c>
      <c r="D5883" s="10" t="s">
        <v>79</v>
      </c>
      <c r="E5883" s="10" t="s">
        <v>95</v>
      </c>
      <c r="F5883" s="10" t="s">
        <v>789</v>
      </c>
      <c r="G5883" s="10" t="s">
        <v>790</v>
      </c>
    </row>
    <row r="5884" spans="1:7" ht="15" customHeight="1" x14ac:dyDescent="0.25">
      <c r="A5884" s="10" t="s">
        <v>7225</v>
      </c>
      <c r="B5884" s="10" t="s">
        <v>11310</v>
      </c>
      <c r="C5884" s="10" t="s">
        <v>11311</v>
      </c>
      <c r="D5884" s="10" t="s">
        <v>79</v>
      </c>
      <c r="E5884" s="10" t="s">
        <v>95</v>
      </c>
      <c r="F5884" s="10" t="s">
        <v>789</v>
      </c>
      <c r="G5884" s="10" t="s">
        <v>790</v>
      </c>
    </row>
    <row r="5885" spans="1:7" ht="15" customHeight="1" x14ac:dyDescent="0.25">
      <c r="A5885" s="10" t="s">
        <v>7225</v>
      </c>
      <c r="B5885" s="10" t="s">
        <v>11312</v>
      </c>
      <c r="C5885" s="10" t="s">
        <v>11313</v>
      </c>
      <c r="D5885" s="10" t="s">
        <v>79</v>
      </c>
      <c r="E5885" s="10" t="s">
        <v>95</v>
      </c>
      <c r="F5885" s="10" t="s">
        <v>789</v>
      </c>
      <c r="G5885" s="10" t="s">
        <v>790</v>
      </c>
    </row>
    <row r="5886" spans="1:7" ht="15" customHeight="1" x14ac:dyDescent="0.25">
      <c r="A5886" s="10" t="s">
        <v>7225</v>
      </c>
      <c r="B5886" s="10" t="s">
        <v>11314</v>
      </c>
      <c r="C5886" s="10" t="s">
        <v>11315</v>
      </c>
      <c r="D5886" s="10" t="s">
        <v>79</v>
      </c>
      <c r="E5886" s="10" t="s">
        <v>95</v>
      </c>
      <c r="F5886" s="10" t="s">
        <v>789</v>
      </c>
      <c r="G5886" s="10" t="s">
        <v>790</v>
      </c>
    </row>
    <row r="5887" spans="1:7" ht="15" customHeight="1" x14ac:dyDescent="0.25">
      <c r="A5887" s="10" t="s">
        <v>7225</v>
      </c>
      <c r="B5887" s="10" t="s">
        <v>11316</v>
      </c>
      <c r="C5887" s="10" t="s">
        <v>11317</v>
      </c>
      <c r="D5887" s="10" t="s">
        <v>79</v>
      </c>
      <c r="E5887" s="10" t="s">
        <v>95</v>
      </c>
      <c r="F5887" s="10" t="s">
        <v>789</v>
      </c>
      <c r="G5887" s="10" t="s">
        <v>790</v>
      </c>
    </row>
    <row r="5888" spans="1:7" ht="15" customHeight="1" x14ac:dyDescent="0.25">
      <c r="A5888" s="10" t="s">
        <v>7225</v>
      </c>
      <c r="B5888" s="10" t="s">
        <v>11318</v>
      </c>
      <c r="C5888" s="10" t="s">
        <v>11319</v>
      </c>
      <c r="D5888" s="10" t="s">
        <v>79</v>
      </c>
      <c r="E5888" s="10" t="s">
        <v>95</v>
      </c>
      <c r="F5888" s="10" t="s">
        <v>789</v>
      </c>
      <c r="G5888" s="10" t="s">
        <v>790</v>
      </c>
    </row>
    <row r="5889" spans="1:7" ht="15" customHeight="1" x14ac:dyDescent="0.25">
      <c r="A5889" s="10" t="s">
        <v>7225</v>
      </c>
      <c r="B5889" s="10" t="s">
        <v>11320</v>
      </c>
      <c r="C5889" s="10" t="s">
        <v>11321</v>
      </c>
      <c r="D5889" s="10" t="s">
        <v>79</v>
      </c>
      <c r="E5889" s="10" t="s">
        <v>95</v>
      </c>
      <c r="F5889" s="10" t="s">
        <v>789</v>
      </c>
      <c r="G5889" s="10" t="s">
        <v>790</v>
      </c>
    </row>
    <row r="5890" spans="1:7" ht="15" customHeight="1" x14ac:dyDescent="0.25">
      <c r="A5890" s="10" t="s">
        <v>7225</v>
      </c>
      <c r="B5890" s="10" t="s">
        <v>11322</v>
      </c>
      <c r="C5890" s="10" t="s">
        <v>11323</v>
      </c>
      <c r="D5890" s="10" t="s">
        <v>79</v>
      </c>
      <c r="E5890" s="10" t="s">
        <v>95</v>
      </c>
      <c r="F5890" s="10" t="s">
        <v>789</v>
      </c>
      <c r="G5890" s="10" t="s">
        <v>790</v>
      </c>
    </row>
    <row r="5891" spans="1:7" ht="15" customHeight="1" x14ac:dyDescent="0.25">
      <c r="A5891" s="10" t="s">
        <v>7225</v>
      </c>
      <c r="B5891" s="10" t="s">
        <v>11324</v>
      </c>
      <c r="C5891" s="10" t="s">
        <v>11325</v>
      </c>
      <c r="D5891" s="10" t="s">
        <v>79</v>
      </c>
      <c r="E5891" s="10" t="s">
        <v>95</v>
      </c>
      <c r="F5891" s="10" t="s">
        <v>789</v>
      </c>
      <c r="G5891" s="10" t="s">
        <v>790</v>
      </c>
    </row>
    <row r="5892" spans="1:7" ht="15" customHeight="1" x14ac:dyDescent="0.25">
      <c r="A5892" s="10" t="s">
        <v>7225</v>
      </c>
      <c r="B5892" s="10" t="s">
        <v>11326</v>
      </c>
      <c r="C5892" s="10" t="s">
        <v>11327</v>
      </c>
      <c r="D5892" s="10" t="s">
        <v>79</v>
      </c>
      <c r="E5892" s="10" t="s">
        <v>95</v>
      </c>
      <c r="F5892" s="10" t="s">
        <v>789</v>
      </c>
      <c r="G5892" s="10" t="s">
        <v>790</v>
      </c>
    </row>
    <row r="5893" spans="1:7" ht="15" customHeight="1" x14ac:dyDescent="0.25">
      <c r="A5893" s="10" t="s">
        <v>7225</v>
      </c>
      <c r="B5893" s="10" t="s">
        <v>11328</v>
      </c>
      <c r="C5893" s="10" t="s">
        <v>11329</v>
      </c>
      <c r="D5893" s="10" t="s">
        <v>79</v>
      </c>
      <c r="E5893" s="10" t="s">
        <v>95</v>
      </c>
      <c r="F5893" s="10" t="s">
        <v>789</v>
      </c>
      <c r="G5893" s="10" t="s">
        <v>790</v>
      </c>
    </row>
    <row r="5894" spans="1:7" ht="15" customHeight="1" x14ac:dyDescent="0.25">
      <c r="A5894" s="10" t="s">
        <v>7225</v>
      </c>
      <c r="B5894" s="10" t="s">
        <v>11330</v>
      </c>
      <c r="C5894" s="10" t="s">
        <v>11331</v>
      </c>
      <c r="D5894" s="10" t="s">
        <v>79</v>
      </c>
      <c r="E5894" s="10" t="s">
        <v>95</v>
      </c>
      <c r="F5894" s="10" t="s">
        <v>789</v>
      </c>
      <c r="G5894" s="10" t="s">
        <v>790</v>
      </c>
    </row>
    <row r="5895" spans="1:7" ht="15" customHeight="1" x14ac:dyDescent="0.25">
      <c r="A5895" s="10" t="s">
        <v>7225</v>
      </c>
      <c r="B5895" s="10" t="s">
        <v>11332</v>
      </c>
      <c r="C5895" s="10" t="s">
        <v>11333</v>
      </c>
      <c r="D5895" s="10" t="s">
        <v>79</v>
      </c>
      <c r="E5895" s="10" t="s">
        <v>95</v>
      </c>
      <c r="F5895" s="10" t="s">
        <v>789</v>
      </c>
      <c r="G5895" s="10" t="s">
        <v>790</v>
      </c>
    </row>
    <row r="5896" spans="1:7" ht="15" customHeight="1" x14ac:dyDescent="0.25">
      <c r="A5896" s="10" t="s">
        <v>7225</v>
      </c>
      <c r="B5896" s="10" t="s">
        <v>11334</v>
      </c>
      <c r="C5896" s="10" t="s">
        <v>11335</v>
      </c>
      <c r="D5896" s="10" t="s">
        <v>79</v>
      </c>
      <c r="E5896" s="10" t="s">
        <v>95</v>
      </c>
      <c r="F5896" s="10" t="s">
        <v>789</v>
      </c>
      <c r="G5896" s="10" t="s">
        <v>790</v>
      </c>
    </row>
    <row r="5897" spans="1:7" ht="15" customHeight="1" x14ac:dyDescent="0.25">
      <c r="A5897" s="10" t="s">
        <v>7225</v>
      </c>
      <c r="B5897" s="10" t="s">
        <v>11336</v>
      </c>
      <c r="C5897" s="10" t="s">
        <v>11337</v>
      </c>
      <c r="D5897" s="10" t="s">
        <v>79</v>
      </c>
      <c r="E5897" s="10" t="s">
        <v>95</v>
      </c>
      <c r="F5897" s="10" t="s">
        <v>789</v>
      </c>
      <c r="G5897" s="10" t="s">
        <v>790</v>
      </c>
    </row>
    <row r="5898" spans="1:7" ht="15" customHeight="1" x14ac:dyDescent="0.25">
      <c r="A5898" s="10" t="s">
        <v>7225</v>
      </c>
      <c r="B5898" s="10" t="s">
        <v>11338</v>
      </c>
      <c r="C5898" s="10" t="s">
        <v>11339</v>
      </c>
      <c r="D5898" s="10" t="s">
        <v>79</v>
      </c>
      <c r="E5898" s="10" t="s">
        <v>95</v>
      </c>
      <c r="F5898" s="10" t="s">
        <v>789</v>
      </c>
      <c r="G5898" s="10" t="s">
        <v>790</v>
      </c>
    </row>
    <row r="5899" spans="1:7" ht="15" customHeight="1" x14ac:dyDescent="0.25">
      <c r="A5899" s="10" t="s">
        <v>7225</v>
      </c>
      <c r="B5899" s="10" t="s">
        <v>11340</v>
      </c>
      <c r="C5899" s="10" t="s">
        <v>11341</v>
      </c>
      <c r="D5899" s="10" t="s">
        <v>79</v>
      </c>
      <c r="E5899" s="10" t="s">
        <v>95</v>
      </c>
      <c r="F5899" s="10" t="s">
        <v>789</v>
      </c>
      <c r="G5899" s="10" t="s">
        <v>790</v>
      </c>
    </row>
    <row r="5900" spans="1:7" ht="15" customHeight="1" x14ac:dyDescent="0.25">
      <c r="A5900" s="10" t="s">
        <v>7225</v>
      </c>
      <c r="B5900" s="10" t="s">
        <v>11342</v>
      </c>
      <c r="C5900" s="10" t="s">
        <v>11343</v>
      </c>
      <c r="D5900" s="10" t="s">
        <v>79</v>
      </c>
      <c r="E5900" s="10" t="s">
        <v>95</v>
      </c>
      <c r="F5900" s="10" t="s">
        <v>789</v>
      </c>
      <c r="G5900" s="10" t="s">
        <v>790</v>
      </c>
    </row>
    <row r="5901" spans="1:7" ht="15" customHeight="1" x14ac:dyDescent="0.25">
      <c r="A5901" s="10" t="s">
        <v>7225</v>
      </c>
      <c r="B5901" s="10" t="s">
        <v>11344</v>
      </c>
      <c r="C5901" s="10" t="s">
        <v>11345</v>
      </c>
      <c r="D5901" s="10" t="s">
        <v>79</v>
      </c>
      <c r="E5901" s="10" t="s">
        <v>95</v>
      </c>
      <c r="F5901" s="10" t="s">
        <v>789</v>
      </c>
      <c r="G5901" s="10" t="s">
        <v>790</v>
      </c>
    </row>
    <row r="5902" spans="1:7" ht="15" customHeight="1" x14ac:dyDescent="0.25">
      <c r="A5902" s="10" t="s">
        <v>7225</v>
      </c>
      <c r="B5902" s="10" t="s">
        <v>11346</v>
      </c>
      <c r="C5902" s="10" t="s">
        <v>11347</v>
      </c>
      <c r="D5902" s="10" t="s">
        <v>79</v>
      </c>
      <c r="E5902" s="10" t="s">
        <v>95</v>
      </c>
      <c r="F5902" s="10" t="s">
        <v>789</v>
      </c>
      <c r="G5902" s="10" t="s">
        <v>790</v>
      </c>
    </row>
    <row r="5903" spans="1:7" ht="15" customHeight="1" x14ac:dyDescent="0.25">
      <c r="A5903" s="10" t="s">
        <v>7225</v>
      </c>
      <c r="B5903" s="10" t="s">
        <v>11348</v>
      </c>
      <c r="C5903" s="10" t="s">
        <v>11349</v>
      </c>
      <c r="D5903" s="10" t="s">
        <v>79</v>
      </c>
      <c r="E5903" s="10" t="s">
        <v>95</v>
      </c>
      <c r="F5903" s="10" t="s">
        <v>789</v>
      </c>
      <c r="G5903" s="10" t="s">
        <v>790</v>
      </c>
    </row>
    <row r="5904" spans="1:7" ht="15" customHeight="1" x14ac:dyDescent="0.25">
      <c r="A5904" s="10" t="s">
        <v>7225</v>
      </c>
      <c r="B5904" s="10" t="s">
        <v>11350</v>
      </c>
      <c r="C5904" s="10" t="s">
        <v>11351</v>
      </c>
      <c r="D5904" s="10" t="s">
        <v>79</v>
      </c>
      <c r="E5904" s="10" t="s">
        <v>95</v>
      </c>
      <c r="F5904" s="10" t="s">
        <v>789</v>
      </c>
      <c r="G5904" s="10" t="s">
        <v>790</v>
      </c>
    </row>
    <row r="5905" spans="1:7" ht="15" customHeight="1" x14ac:dyDescent="0.25">
      <c r="A5905" s="10" t="s">
        <v>7225</v>
      </c>
      <c r="B5905" s="10" t="s">
        <v>11352</v>
      </c>
      <c r="C5905" s="10" t="s">
        <v>11353</v>
      </c>
      <c r="D5905" s="10" t="s">
        <v>79</v>
      </c>
      <c r="E5905" s="10" t="s">
        <v>95</v>
      </c>
      <c r="F5905" s="10" t="s">
        <v>789</v>
      </c>
      <c r="G5905" s="10" t="s">
        <v>790</v>
      </c>
    </row>
    <row r="5906" spans="1:7" ht="15" customHeight="1" x14ac:dyDescent="0.25">
      <c r="A5906" s="10" t="s">
        <v>7225</v>
      </c>
      <c r="B5906" s="10" t="s">
        <v>11354</v>
      </c>
      <c r="C5906" s="10" t="s">
        <v>11355</v>
      </c>
      <c r="D5906" s="10" t="s">
        <v>79</v>
      </c>
      <c r="E5906" s="10" t="s">
        <v>95</v>
      </c>
      <c r="F5906" s="10" t="s">
        <v>789</v>
      </c>
      <c r="G5906" s="10" t="s">
        <v>790</v>
      </c>
    </row>
    <row r="5907" spans="1:7" ht="15" customHeight="1" x14ac:dyDescent="0.25">
      <c r="A5907" s="10" t="s">
        <v>7225</v>
      </c>
      <c r="B5907" s="10" t="s">
        <v>11356</v>
      </c>
      <c r="C5907" s="10" t="s">
        <v>11357</v>
      </c>
      <c r="D5907" s="10" t="s">
        <v>79</v>
      </c>
      <c r="E5907" s="10" t="s">
        <v>95</v>
      </c>
      <c r="F5907" s="10" t="s">
        <v>789</v>
      </c>
      <c r="G5907" s="10" t="s">
        <v>790</v>
      </c>
    </row>
    <row r="5908" spans="1:7" ht="15" customHeight="1" x14ac:dyDescent="0.25">
      <c r="A5908" s="10" t="s">
        <v>7225</v>
      </c>
      <c r="B5908" s="10" t="s">
        <v>11358</v>
      </c>
      <c r="C5908" s="10" t="s">
        <v>11359</v>
      </c>
      <c r="D5908" s="10" t="s">
        <v>79</v>
      </c>
      <c r="E5908" s="10" t="s">
        <v>95</v>
      </c>
      <c r="F5908" s="10" t="s">
        <v>789</v>
      </c>
      <c r="G5908" s="10" t="s">
        <v>790</v>
      </c>
    </row>
    <row r="5909" spans="1:7" ht="15" customHeight="1" x14ac:dyDescent="0.25">
      <c r="A5909" s="10" t="s">
        <v>7225</v>
      </c>
      <c r="B5909" s="10" t="s">
        <v>11360</v>
      </c>
      <c r="C5909" s="10" t="s">
        <v>11361</v>
      </c>
      <c r="D5909" s="10" t="s">
        <v>79</v>
      </c>
      <c r="E5909" s="10" t="s">
        <v>95</v>
      </c>
      <c r="F5909" s="10" t="s">
        <v>789</v>
      </c>
      <c r="G5909" s="10" t="s">
        <v>790</v>
      </c>
    </row>
    <row r="5910" spans="1:7" ht="15" customHeight="1" x14ac:dyDescent="0.25">
      <c r="A5910" s="10" t="s">
        <v>7225</v>
      </c>
      <c r="B5910" s="10" t="s">
        <v>11362</v>
      </c>
      <c r="C5910" s="10" t="s">
        <v>11363</v>
      </c>
      <c r="D5910" s="10" t="s">
        <v>79</v>
      </c>
      <c r="E5910" s="10" t="s">
        <v>95</v>
      </c>
      <c r="F5910" s="10" t="s">
        <v>789</v>
      </c>
      <c r="G5910" s="10" t="s">
        <v>790</v>
      </c>
    </row>
    <row r="5911" spans="1:7" ht="15" customHeight="1" x14ac:dyDescent="0.25">
      <c r="A5911" s="10" t="s">
        <v>7225</v>
      </c>
      <c r="B5911" s="10" t="s">
        <v>11364</v>
      </c>
      <c r="C5911" s="10" t="s">
        <v>11365</v>
      </c>
      <c r="D5911" s="10" t="s">
        <v>79</v>
      </c>
      <c r="E5911" s="10" t="s">
        <v>95</v>
      </c>
      <c r="F5911" s="10" t="s">
        <v>789</v>
      </c>
      <c r="G5911" s="10" t="s">
        <v>790</v>
      </c>
    </row>
    <row r="5912" spans="1:7" ht="15" customHeight="1" x14ac:dyDescent="0.25">
      <c r="A5912" s="10" t="s">
        <v>7225</v>
      </c>
      <c r="B5912" s="10" t="s">
        <v>11366</v>
      </c>
      <c r="C5912" s="10" t="s">
        <v>11367</v>
      </c>
      <c r="D5912" s="10" t="s">
        <v>79</v>
      </c>
      <c r="E5912" s="10" t="s">
        <v>95</v>
      </c>
      <c r="F5912" s="10" t="s">
        <v>789</v>
      </c>
      <c r="G5912" s="10" t="s">
        <v>790</v>
      </c>
    </row>
    <row r="5913" spans="1:7" ht="15" customHeight="1" x14ac:dyDescent="0.25">
      <c r="A5913" s="10" t="s">
        <v>7225</v>
      </c>
      <c r="B5913" s="10" t="s">
        <v>11368</v>
      </c>
      <c r="C5913" s="10" t="s">
        <v>11369</v>
      </c>
      <c r="D5913" s="10" t="s">
        <v>79</v>
      </c>
      <c r="E5913" s="10" t="s">
        <v>95</v>
      </c>
      <c r="F5913" s="10" t="s">
        <v>789</v>
      </c>
      <c r="G5913" s="10" t="s">
        <v>790</v>
      </c>
    </row>
    <row r="5914" spans="1:7" ht="15" customHeight="1" x14ac:dyDescent="0.25">
      <c r="A5914" s="10" t="s">
        <v>7225</v>
      </c>
      <c r="B5914" s="10" t="s">
        <v>11370</v>
      </c>
      <c r="C5914" s="10" t="s">
        <v>11371</v>
      </c>
      <c r="D5914" s="10" t="s">
        <v>79</v>
      </c>
      <c r="E5914" s="10" t="s">
        <v>95</v>
      </c>
      <c r="F5914" s="10" t="s">
        <v>789</v>
      </c>
      <c r="G5914" s="10" t="s">
        <v>790</v>
      </c>
    </row>
    <row r="5915" spans="1:7" ht="15" customHeight="1" x14ac:dyDescent="0.25">
      <c r="A5915" s="10" t="s">
        <v>7225</v>
      </c>
      <c r="B5915" s="10" t="s">
        <v>11372</v>
      </c>
      <c r="C5915" s="10" t="s">
        <v>11373</v>
      </c>
      <c r="D5915" s="10" t="s">
        <v>79</v>
      </c>
      <c r="E5915" s="10" t="s">
        <v>95</v>
      </c>
      <c r="F5915" s="10" t="s">
        <v>789</v>
      </c>
      <c r="G5915" s="10" t="s">
        <v>790</v>
      </c>
    </row>
    <row r="5916" spans="1:7" ht="15" customHeight="1" x14ac:dyDescent="0.25">
      <c r="A5916" s="10" t="s">
        <v>7225</v>
      </c>
      <c r="B5916" s="10" t="s">
        <v>11374</v>
      </c>
      <c r="C5916" s="10" t="s">
        <v>11375</v>
      </c>
      <c r="D5916" s="10" t="s">
        <v>79</v>
      </c>
      <c r="E5916" s="10" t="s">
        <v>95</v>
      </c>
      <c r="F5916" s="10" t="s">
        <v>789</v>
      </c>
      <c r="G5916" s="10" t="s">
        <v>790</v>
      </c>
    </row>
    <row r="5917" spans="1:7" ht="15" customHeight="1" x14ac:dyDescent="0.25">
      <c r="A5917" s="10" t="s">
        <v>7225</v>
      </c>
      <c r="B5917" s="10" t="s">
        <v>11376</v>
      </c>
      <c r="C5917" s="10" t="s">
        <v>11377</v>
      </c>
      <c r="D5917" s="10" t="s">
        <v>79</v>
      </c>
      <c r="E5917" s="10" t="s">
        <v>95</v>
      </c>
      <c r="F5917" s="10" t="s">
        <v>789</v>
      </c>
      <c r="G5917" s="10" t="s">
        <v>790</v>
      </c>
    </row>
    <row r="5918" spans="1:7" ht="15" customHeight="1" x14ac:dyDescent="0.25">
      <c r="A5918" s="10" t="s">
        <v>7225</v>
      </c>
      <c r="B5918" s="10" t="s">
        <v>11378</v>
      </c>
      <c r="C5918" s="10" t="s">
        <v>11379</v>
      </c>
      <c r="D5918" s="10" t="s">
        <v>79</v>
      </c>
      <c r="E5918" s="10" t="s">
        <v>95</v>
      </c>
      <c r="F5918" s="10" t="s">
        <v>789</v>
      </c>
      <c r="G5918" s="10" t="s">
        <v>790</v>
      </c>
    </row>
    <row r="5919" spans="1:7" ht="15" customHeight="1" x14ac:dyDescent="0.25">
      <c r="A5919" s="10" t="s">
        <v>7225</v>
      </c>
      <c r="B5919" s="10" t="s">
        <v>11380</v>
      </c>
      <c r="C5919" s="10" t="s">
        <v>11381</v>
      </c>
      <c r="D5919" s="10" t="s">
        <v>79</v>
      </c>
      <c r="E5919" s="10" t="s">
        <v>95</v>
      </c>
      <c r="F5919" s="10" t="s">
        <v>789</v>
      </c>
      <c r="G5919" s="10" t="s">
        <v>790</v>
      </c>
    </row>
    <row r="5920" spans="1:7" ht="15" customHeight="1" x14ac:dyDescent="0.25">
      <c r="A5920" s="10" t="s">
        <v>7225</v>
      </c>
      <c r="B5920" s="10" t="s">
        <v>11382</v>
      </c>
      <c r="C5920" s="10" t="s">
        <v>11383</v>
      </c>
      <c r="D5920" s="10" t="s">
        <v>79</v>
      </c>
      <c r="E5920" s="10" t="s">
        <v>95</v>
      </c>
      <c r="F5920" s="10" t="s">
        <v>789</v>
      </c>
      <c r="G5920" s="10" t="s">
        <v>790</v>
      </c>
    </row>
    <row r="5921" spans="1:7" ht="15" customHeight="1" x14ac:dyDescent="0.25">
      <c r="A5921" s="10" t="s">
        <v>7225</v>
      </c>
      <c r="B5921" s="10" t="s">
        <v>11384</v>
      </c>
      <c r="C5921" s="10" t="s">
        <v>11385</v>
      </c>
      <c r="D5921" s="10" t="s">
        <v>79</v>
      </c>
      <c r="E5921" s="10" t="s">
        <v>95</v>
      </c>
      <c r="F5921" s="10" t="s">
        <v>789</v>
      </c>
      <c r="G5921" s="10" t="s">
        <v>790</v>
      </c>
    </row>
    <row r="5922" spans="1:7" ht="15" customHeight="1" x14ac:dyDescent="0.25">
      <c r="A5922" s="10" t="s">
        <v>7225</v>
      </c>
      <c r="B5922" s="10" t="s">
        <v>11386</v>
      </c>
      <c r="C5922" s="10" t="s">
        <v>11387</v>
      </c>
      <c r="D5922" s="10" t="s">
        <v>79</v>
      </c>
      <c r="E5922" s="10" t="s">
        <v>95</v>
      </c>
      <c r="F5922" s="10" t="s">
        <v>789</v>
      </c>
      <c r="G5922" s="10" t="s">
        <v>790</v>
      </c>
    </row>
    <row r="5923" spans="1:7" ht="15" customHeight="1" x14ac:dyDescent="0.25">
      <c r="A5923" s="10" t="s">
        <v>7225</v>
      </c>
      <c r="B5923" s="10" t="s">
        <v>11388</v>
      </c>
      <c r="C5923" s="10" t="s">
        <v>11389</v>
      </c>
      <c r="D5923" s="10" t="s">
        <v>79</v>
      </c>
      <c r="E5923" s="10" t="s">
        <v>95</v>
      </c>
      <c r="F5923" s="10" t="s">
        <v>789</v>
      </c>
      <c r="G5923" s="10" t="s">
        <v>790</v>
      </c>
    </row>
    <row r="5924" spans="1:7" ht="15" customHeight="1" x14ac:dyDescent="0.25">
      <c r="A5924" s="10" t="s">
        <v>7225</v>
      </c>
      <c r="B5924" s="10" t="s">
        <v>11390</v>
      </c>
      <c r="C5924" s="10" t="s">
        <v>11391</v>
      </c>
      <c r="D5924" s="10" t="s">
        <v>79</v>
      </c>
      <c r="E5924" s="10" t="s">
        <v>95</v>
      </c>
      <c r="F5924" s="10" t="s">
        <v>789</v>
      </c>
      <c r="G5924" s="10" t="s">
        <v>790</v>
      </c>
    </row>
    <row r="5925" spans="1:7" ht="15" customHeight="1" x14ac:dyDescent="0.25">
      <c r="A5925" s="10" t="s">
        <v>7225</v>
      </c>
      <c r="B5925" s="10" t="s">
        <v>11392</v>
      </c>
      <c r="C5925" s="10" t="s">
        <v>11393</v>
      </c>
      <c r="D5925" s="10" t="s">
        <v>79</v>
      </c>
      <c r="E5925" s="10" t="s">
        <v>95</v>
      </c>
      <c r="F5925" s="10" t="s">
        <v>789</v>
      </c>
      <c r="G5925" s="10" t="s">
        <v>790</v>
      </c>
    </row>
    <row r="5926" spans="1:7" ht="15" customHeight="1" x14ac:dyDescent="0.25">
      <c r="A5926" s="10" t="s">
        <v>7225</v>
      </c>
      <c r="B5926" s="10" t="s">
        <v>11394</v>
      </c>
      <c r="C5926" s="10" t="s">
        <v>11395</v>
      </c>
      <c r="D5926" s="10" t="s">
        <v>79</v>
      </c>
      <c r="E5926" s="10" t="s">
        <v>95</v>
      </c>
      <c r="F5926" s="10" t="s">
        <v>789</v>
      </c>
      <c r="G5926" s="10" t="s">
        <v>790</v>
      </c>
    </row>
    <row r="5927" spans="1:7" ht="15" customHeight="1" x14ac:dyDescent="0.25">
      <c r="A5927" s="10" t="s">
        <v>7225</v>
      </c>
      <c r="B5927" s="10" t="s">
        <v>11396</v>
      </c>
      <c r="C5927" s="10" t="s">
        <v>11397</v>
      </c>
      <c r="D5927" s="10" t="s">
        <v>79</v>
      </c>
      <c r="E5927" s="10" t="s">
        <v>95</v>
      </c>
      <c r="F5927" s="10" t="s">
        <v>789</v>
      </c>
      <c r="G5927" s="10" t="s">
        <v>790</v>
      </c>
    </row>
    <row r="5928" spans="1:7" ht="15" customHeight="1" x14ac:dyDescent="0.25">
      <c r="A5928" s="10" t="s">
        <v>7225</v>
      </c>
      <c r="B5928" s="10" t="s">
        <v>11398</v>
      </c>
      <c r="C5928" s="10" t="s">
        <v>11399</v>
      </c>
      <c r="D5928" s="10" t="s">
        <v>79</v>
      </c>
      <c r="E5928" s="10" t="s">
        <v>95</v>
      </c>
      <c r="F5928" s="10" t="s">
        <v>789</v>
      </c>
      <c r="G5928" s="10" t="s">
        <v>790</v>
      </c>
    </row>
    <row r="5929" spans="1:7" ht="15" customHeight="1" x14ac:dyDescent="0.25">
      <c r="A5929" s="10" t="s">
        <v>7225</v>
      </c>
      <c r="B5929" s="10" t="s">
        <v>11400</v>
      </c>
      <c r="C5929" s="10" t="s">
        <v>11401</v>
      </c>
      <c r="D5929" s="10" t="s">
        <v>79</v>
      </c>
      <c r="E5929" s="10" t="s">
        <v>95</v>
      </c>
      <c r="F5929" s="10" t="s">
        <v>789</v>
      </c>
      <c r="G5929" s="10" t="s">
        <v>790</v>
      </c>
    </row>
    <row r="5930" spans="1:7" ht="15" customHeight="1" x14ac:dyDescent="0.25">
      <c r="A5930" s="10" t="s">
        <v>7225</v>
      </c>
      <c r="B5930" s="10" t="s">
        <v>11402</v>
      </c>
      <c r="C5930" s="10" t="s">
        <v>11403</v>
      </c>
      <c r="D5930" s="10" t="s">
        <v>79</v>
      </c>
      <c r="E5930" s="10" t="s">
        <v>95</v>
      </c>
      <c r="F5930" s="10" t="s">
        <v>789</v>
      </c>
      <c r="G5930" s="10" t="s">
        <v>790</v>
      </c>
    </row>
    <row r="5931" spans="1:7" ht="15" customHeight="1" x14ac:dyDescent="0.25">
      <c r="A5931" s="10" t="s">
        <v>7225</v>
      </c>
      <c r="B5931" s="10" t="s">
        <v>11404</v>
      </c>
      <c r="C5931" s="10" t="s">
        <v>11405</v>
      </c>
      <c r="D5931" s="10" t="s">
        <v>79</v>
      </c>
      <c r="E5931" s="10" t="s">
        <v>95</v>
      </c>
      <c r="F5931" s="10" t="s">
        <v>789</v>
      </c>
      <c r="G5931" s="10" t="s">
        <v>790</v>
      </c>
    </row>
    <row r="5932" spans="1:7" ht="15" customHeight="1" x14ac:dyDescent="0.25">
      <c r="A5932" s="10" t="s">
        <v>7225</v>
      </c>
      <c r="B5932" s="10" t="s">
        <v>11406</v>
      </c>
      <c r="C5932" s="10" t="s">
        <v>11407</v>
      </c>
      <c r="D5932" s="10" t="s">
        <v>79</v>
      </c>
      <c r="E5932" s="10" t="s">
        <v>95</v>
      </c>
      <c r="F5932" s="10" t="s">
        <v>789</v>
      </c>
      <c r="G5932" s="10" t="s">
        <v>790</v>
      </c>
    </row>
    <row r="5933" spans="1:7" ht="15" customHeight="1" x14ac:dyDescent="0.25">
      <c r="A5933" s="10" t="s">
        <v>7225</v>
      </c>
      <c r="B5933" s="10" t="s">
        <v>11408</v>
      </c>
      <c r="C5933" s="10" t="s">
        <v>11409</v>
      </c>
      <c r="D5933" s="10" t="s">
        <v>79</v>
      </c>
      <c r="E5933" s="10" t="s">
        <v>95</v>
      </c>
      <c r="F5933" s="10" t="s">
        <v>789</v>
      </c>
      <c r="G5933" s="10" t="s">
        <v>790</v>
      </c>
    </row>
    <row r="5934" spans="1:7" ht="15" customHeight="1" x14ac:dyDescent="0.25">
      <c r="A5934" s="10" t="s">
        <v>7225</v>
      </c>
      <c r="B5934" s="10" t="s">
        <v>11410</v>
      </c>
      <c r="C5934" s="10" t="s">
        <v>11411</v>
      </c>
      <c r="D5934" s="10" t="s">
        <v>79</v>
      </c>
      <c r="E5934" s="10" t="s">
        <v>95</v>
      </c>
      <c r="F5934" s="10" t="s">
        <v>789</v>
      </c>
      <c r="G5934" s="10" t="s">
        <v>790</v>
      </c>
    </row>
    <row r="5935" spans="1:7" ht="15" customHeight="1" x14ac:dyDescent="0.25">
      <c r="A5935" s="10" t="s">
        <v>7225</v>
      </c>
      <c r="B5935" s="10" t="s">
        <v>11412</v>
      </c>
      <c r="C5935" s="10" t="s">
        <v>11413</v>
      </c>
      <c r="D5935" s="10" t="s">
        <v>79</v>
      </c>
      <c r="E5935" s="10" t="s">
        <v>95</v>
      </c>
      <c r="F5935" s="10" t="s">
        <v>789</v>
      </c>
      <c r="G5935" s="10" t="s">
        <v>790</v>
      </c>
    </row>
    <row r="5936" spans="1:7" ht="15" customHeight="1" x14ac:dyDescent="0.25">
      <c r="A5936" s="10" t="s">
        <v>7225</v>
      </c>
      <c r="B5936" s="10" t="s">
        <v>11414</v>
      </c>
      <c r="C5936" s="10" t="s">
        <v>11415</v>
      </c>
      <c r="D5936" s="10" t="s">
        <v>79</v>
      </c>
      <c r="E5936" s="10" t="s">
        <v>95</v>
      </c>
      <c r="F5936" s="10" t="s">
        <v>789</v>
      </c>
      <c r="G5936" s="10" t="s">
        <v>790</v>
      </c>
    </row>
    <row r="5937" spans="1:7" ht="15" customHeight="1" x14ac:dyDescent="0.25">
      <c r="A5937" s="10" t="s">
        <v>7225</v>
      </c>
      <c r="B5937" s="10" t="s">
        <v>11416</v>
      </c>
      <c r="C5937" s="10" t="s">
        <v>11417</v>
      </c>
      <c r="D5937" s="10" t="s">
        <v>79</v>
      </c>
      <c r="E5937" s="10" t="s">
        <v>95</v>
      </c>
      <c r="F5937" s="10" t="s">
        <v>789</v>
      </c>
      <c r="G5937" s="10" t="s">
        <v>790</v>
      </c>
    </row>
    <row r="5938" spans="1:7" ht="15" customHeight="1" x14ac:dyDescent="0.25">
      <c r="A5938" s="10" t="s">
        <v>7225</v>
      </c>
      <c r="B5938" s="10" t="s">
        <v>11418</v>
      </c>
      <c r="C5938" s="10" t="s">
        <v>11419</v>
      </c>
      <c r="D5938" s="10" t="s">
        <v>79</v>
      </c>
      <c r="E5938" s="10" t="s">
        <v>95</v>
      </c>
      <c r="F5938" s="10" t="s">
        <v>789</v>
      </c>
      <c r="G5938" s="10" t="s">
        <v>790</v>
      </c>
    </row>
    <row r="5939" spans="1:7" ht="15" customHeight="1" x14ac:dyDescent="0.25">
      <c r="A5939" s="10" t="s">
        <v>7225</v>
      </c>
      <c r="B5939" s="10" t="s">
        <v>11420</v>
      </c>
      <c r="C5939" s="10" t="s">
        <v>11421</v>
      </c>
      <c r="D5939" s="10" t="s">
        <v>79</v>
      </c>
      <c r="E5939" s="10" t="s">
        <v>95</v>
      </c>
      <c r="F5939" s="10" t="s">
        <v>789</v>
      </c>
      <c r="G5939" s="10" t="s">
        <v>790</v>
      </c>
    </row>
    <row r="5940" spans="1:7" ht="15" customHeight="1" x14ac:dyDescent="0.25">
      <c r="A5940" s="10" t="s">
        <v>7225</v>
      </c>
      <c r="B5940" s="10" t="s">
        <v>11422</v>
      </c>
      <c r="C5940" s="10" t="s">
        <v>11423</v>
      </c>
      <c r="D5940" s="10" t="s">
        <v>79</v>
      </c>
      <c r="E5940" s="10" t="s">
        <v>95</v>
      </c>
      <c r="F5940" s="10" t="s">
        <v>789</v>
      </c>
      <c r="G5940" s="10" t="s">
        <v>790</v>
      </c>
    </row>
    <row r="5941" spans="1:7" ht="15" customHeight="1" x14ac:dyDescent="0.25">
      <c r="A5941" s="10" t="s">
        <v>7225</v>
      </c>
      <c r="B5941" s="10" t="s">
        <v>11424</v>
      </c>
      <c r="C5941" s="10" t="s">
        <v>11425</v>
      </c>
      <c r="D5941" s="10" t="s">
        <v>79</v>
      </c>
      <c r="E5941" s="10" t="s">
        <v>95</v>
      </c>
      <c r="F5941" s="10" t="s">
        <v>789</v>
      </c>
      <c r="G5941" s="10" t="s">
        <v>790</v>
      </c>
    </row>
    <row r="5942" spans="1:7" ht="15" customHeight="1" x14ac:dyDescent="0.25">
      <c r="A5942" s="10" t="s">
        <v>7225</v>
      </c>
      <c r="B5942" s="10" t="s">
        <v>11426</v>
      </c>
      <c r="C5942" s="10" t="s">
        <v>11427</v>
      </c>
      <c r="D5942" s="10" t="s">
        <v>79</v>
      </c>
      <c r="E5942" s="10" t="s">
        <v>95</v>
      </c>
      <c r="F5942" s="10" t="s">
        <v>789</v>
      </c>
      <c r="G5942" s="10" t="s">
        <v>790</v>
      </c>
    </row>
    <row r="5943" spans="1:7" ht="15" customHeight="1" x14ac:dyDescent="0.25">
      <c r="A5943" s="10" t="s">
        <v>7225</v>
      </c>
      <c r="B5943" s="10" t="s">
        <v>11428</v>
      </c>
      <c r="C5943" s="10" t="s">
        <v>11429</v>
      </c>
      <c r="D5943" s="10" t="s">
        <v>79</v>
      </c>
      <c r="E5943" s="10" t="s">
        <v>95</v>
      </c>
      <c r="F5943" s="10" t="s">
        <v>789</v>
      </c>
      <c r="G5943" s="10" t="s">
        <v>790</v>
      </c>
    </row>
    <row r="5944" spans="1:7" ht="15" customHeight="1" x14ac:dyDescent="0.25">
      <c r="A5944" s="10" t="s">
        <v>7225</v>
      </c>
      <c r="B5944" s="10" t="s">
        <v>11430</v>
      </c>
      <c r="C5944" s="10" t="s">
        <v>11431</v>
      </c>
      <c r="D5944" s="10" t="s">
        <v>79</v>
      </c>
      <c r="E5944" s="10" t="s">
        <v>95</v>
      </c>
      <c r="F5944" s="10" t="s">
        <v>789</v>
      </c>
      <c r="G5944" s="10" t="s">
        <v>790</v>
      </c>
    </row>
    <row r="5945" spans="1:7" ht="15" customHeight="1" x14ac:dyDescent="0.25">
      <c r="A5945" s="10" t="s">
        <v>7225</v>
      </c>
      <c r="B5945" s="10" t="s">
        <v>11432</v>
      </c>
      <c r="C5945" s="10" t="s">
        <v>11433</v>
      </c>
      <c r="D5945" s="10" t="s">
        <v>79</v>
      </c>
      <c r="E5945" s="10" t="s">
        <v>95</v>
      </c>
      <c r="F5945" s="10" t="s">
        <v>789</v>
      </c>
      <c r="G5945" s="10" t="s">
        <v>790</v>
      </c>
    </row>
    <row r="5946" spans="1:7" ht="15" customHeight="1" x14ac:dyDescent="0.25">
      <c r="A5946" s="10" t="s">
        <v>7225</v>
      </c>
      <c r="B5946" s="10" t="s">
        <v>11434</v>
      </c>
      <c r="C5946" s="10" t="s">
        <v>11435</v>
      </c>
      <c r="D5946" s="10" t="s">
        <v>79</v>
      </c>
      <c r="E5946" s="10" t="s">
        <v>95</v>
      </c>
      <c r="F5946" s="10" t="s">
        <v>789</v>
      </c>
      <c r="G5946" s="10" t="s">
        <v>790</v>
      </c>
    </row>
    <row r="5947" spans="1:7" ht="15" customHeight="1" x14ac:dyDescent="0.25">
      <c r="A5947" s="10" t="s">
        <v>7225</v>
      </c>
      <c r="B5947" s="10" t="s">
        <v>11436</v>
      </c>
      <c r="C5947" s="10" t="s">
        <v>11437</v>
      </c>
      <c r="D5947" s="10" t="s">
        <v>79</v>
      </c>
      <c r="E5947" s="10" t="s">
        <v>95</v>
      </c>
      <c r="F5947" s="10" t="s">
        <v>789</v>
      </c>
      <c r="G5947" s="10" t="s">
        <v>790</v>
      </c>
    </row>
    <row r="5948" spans="1:7" ht="15" customHeight="1" x14ac:dyDescent="0.25">
      <c r="A5948" s="10" t="s">
        <v>7225</v>
      </c>
      <c r="B5948" s="10" t="s">
        <v>11438</v>
      </c>
      <c r="C5948" s="10" t="s">
        <v>11439</v>
      </c>
      <c r="D5948" s="10" t="s">
        <v>79</v>
      </c>
      <c r="E5948" s="10" t="s">
        <v>95</v>
      </c>
      <c r="F5948" s="10" t="s">
        <v>789</v>
      </c>
      <c r="G5948" s="10" t="s">
        <v>790</v>
      </c>
    </row>
    <row r="5949" spans="1:7" ht="15" customHeight="1" x14ac:dyDescent="0.25">
      <c r="A5949" s="10" t="s">
        <v>7225</v>
      </c>
      <c r="B5949" s="10" t="s">
        <v>11440</v>
      </c>
      <c r="C5949" s="10" t="s">
        <v>11441</v>
      </c>
      <c r="D5949" s="10" t="s">
        <v>79</v>
      </c>
      <c r="E5949" s="10" t="s">
        <v>95</v>
      </c>
      <c r="F5949" s="10" t="s">
        <v>789</v>
      </c>
      <c r="G5949" s="10" t="s">
        <v>790</v>
      </c>
    </row>
    <row r="5950" spans="1:7" ht="15" customHeight="1" x14ac:dyDescent="0.25">
      <c r="A5950" s="10" t="s">
        <v>7225</v>
      </c>
      <c r="B5950" s="10" t="s">
        <v>11442</v>
      </c>
      <c r="C5950" s="10" t="s">
        <v>11443</v>
      </c>
      <c r="D5950" s="10" t="s">
        <v>79</v>
      </c>
      <c r="E5950" s="10" t="s">
        <v>95</v>
      </c>
      <c r="F5950" s="10" t="s">
        <v>789</v>
      </c>
      <c r="G5950" s="10" t="s">
        <v>790</v>
      </c>
    </row>
    <row r="5951" spans="1:7" ht="15" customHeight="1" x14ac:dyDescent="0.25">
      <c r="A5951" s="10" t="s">
        <v>7225</v>
      </c>
      <c r="B5951" s="10" t="s">
        <v>11444</v>
      </c>
      <c r="C5951" s="10" t="s">
        <v>11445</v>
      </c>
      <c r="D5951" s="10" t="s">
        <v>79</v>
      </c>
      <c r="E5951" s="10" t="s">
        <v>95</v>
      </c>
      <c r="F5951" s="10" t="s">
        <v>789</v>
      </c>
      <c r="G5951" s="10" t="s">
        <v>790</v>
      </c>
    </row>
    <row r="5952" spans="1:7" ht="15" customHeight="1" x14ac:dyDescent="0.25">
      <c r="A5952" s="10" t="s">
        <v>7225</v>
      </c>
      <c r="B5952" s="10" t="s">
        <v>11446</v>
      </c>
      <c r="C5952" s="10" t="s">
        <v>11447</v>
      </c>
      <c r="D5952" s="10" t="s">
        <v>79</v>
      </c>
      <c r="E5952" s="10" t="s">
        <v>95</v>
      </c>
      <c r="F5952" s="10" t="s">
        <v>789</v>
      </c>
      <c r="G5952" s="10" t="s">
        <v>790</v>
      </c>
    </row>
    <row r="5953" spans="1:7" ht="15" customHeight="1" x14ac:dyDescent="0.25">
      <c r="A5953" s="10" t="s">
        <v>7225</v>
      </c>
      <c r="B5953" s="10" t="s">
        <v>11448</v>
      </c>
      <c r="C5953" s="10" t="s">
        <v>11449</v>
      </c>
      <c r="D5953" s="10" t="s">
        <v>79</v>
      </c>
      <c r="E5953" s="10" t="s">
        <v>95</v>
      </c>
      <c r="F5953" s="10" t="s">
        <v>789</v>
      </c>
      <c r="G5953" s="10" t="s">
        <v>790</v>
      </c>
    </row>
    <row r="5954" spans="1:7" ht="15" customHeight="1" x14ac:dyDescent="0.25">
      <c r="A5954" s="10" t="s">
        <v>7225</v>
      </c>
      <c r="B5954" s="10" t="s">
        <v>11450</v>
      </c>
      <c r="C5954" s="10" t="s">
        <v>11451</v>
      </c>
      <c r="D5954" s="10" t="s">
        <v>79</v>
      </c>
      <c r="E5954" s="10" t="s">
        <v>95</v>
      </c>
      <c r="F5954" s="10" t="s">
        <v>789</v>
      </c>
      <c r="G5954" s="10" t="s">
        <v>790</v>
      </c>
    </row>
    <row r="5955" spans="1:7" ht="15" customHeight="1" x14ac:dyDescent="0.25">
      <c r="A5955" s="10" t="s">
        <v>7225</v>
      </c>
      <c r="B5955" s="10" t="s">
        <v>11452</v>
      </c>
      <c r="C5955" s="10" t="s">
        <v>11453</v>
      </c>
      <c r="D5955" s="10" t="s">
        <v>79</v>
      </c>
      <c r="E5955" s="10" t="s">
        <v>95</v>
      </c>
      <c r="F5955" s="10" t="s">
        <v>789</v>
      </c>
      <c r="G5955" s="10" t="s">
        <v>790</v>
      </c>
    </row>
    <row r="5956" spans="1:7" ht="15" customHeight="1" x14ac:dyDescent="0.25">
      <c r="A5956" s="10" t="s">
        <v>7225</v>
      </c>
      <c r="B5956" s="10" t="s">
        <v>11454</v>
      </c>
      <c r="C5956" s="10" t="s">
        <v>11455</v>
      </c>
      <c r="D5956" s="10" t="s">
        <v>79</v>
      </c>
      <c r="E5956" s="10" t="s">
        <v>95</v>
      </c>
      <c r="F5956" s="10" t="s">
        <v>789</v>
      </c>
      <c r="G5956" s="10" t="s">
        <v>790</v>
      </c>
    </row>
    <row r="5957" spans="1:7" ht="15" customHeight="1" x14ac:dyDescent="0.25">
      <c r="A5957" s="10" t="s">
        <v>7225</v>
      </c>
      <c r="B5957" s="10" t="s">
        <v>11456</v>
      </c>
      <c r="C5957" s="10" t="s">
        <v>11457</v>
      </c>
      <c r="D5957" s="10" t="s">
        <v>79</v>
      </c>
      <c r="E5957" s="10" t="s">
        <v>95</v>
      </c>
      <c r="F5957" s="10" t="s">
        <v>789</v>
      </c>
      <c r="G5957" s="10" t="s">
        <v>790</v>
      </c>
    </row>
    <row r="5958" spans="1:7" ht="15" customHeight="1" x14ac:dyDescent="0.25">
      <c r="A5958" s="10" t="s">
        <v>7225</v>
      </c>
      <c r="B5958" s="10" t="s">
        <v>11458</v>
      </c>
      <c r="C5958" s="10" t="s">
        <v>11459</v>
      </c>
      <c r="D5958" s="10" t="s">
        <v>79</v>
      </c>
      <c r="E5958" s="10" t="s">
        <v>95</v>
      </c>
      <c r="F5958" s="10" t="s">
        <v>789</v>
      </c>
      <c r="G5958" s="10" t="s">
        <v>790</v>
      </c>
    </row>
    <row r="5959" spans="1:7" ht="15" customHeight="1" x14ac:dyDescent="0.25">
      <c r="A5959" s="10" t="s">
        <v>7225</v>
      </c>
      <c r="B5959" s="10" t="s">
        <v>11460</v>
      </c>
      <c r="C5959" s="10" t="s">
        <v>11461</v>
      </c>
      <c r="D5959" s="10" t="s">
        <v>79</v>
      </c>
      <c r="E5959" s="10" t="s">
        <v>95</v>
      </c>
      <c r="F5959" s="10" t="s">
        <v>789</v>
      </c>
      <c r="G5959" s="10" t="s">
        <v>790</v>
      </c>
    </row>
    <row r="5960" spans="1:7" ht="15" customHeight="1" x14ac:dyDescent="0.25">
      <c r="A5960" s="10" t="s">
        <v>7225</v>
      </c>
      <c r="B5960" s="10" t="s">
        <v>11462</v>
      </c>
      <c r="C5960" s="10" t="s">
        <v>11463</v>
      </c>
      <c r="D5960" s="10" t="s">
        <v>79</v>
      </c>
      <c r="E5960" s="10" t="s">
        <v>95</v>
      </c>
      <c r="F5960" s="10" t="s">
        <v>789</v>
      </c>
      <c r="G5960" s="10" t="s">
        <v>790</v>
      </c>
    </row>
    <row r="5961" spans="1:7" ht="15" customHeight="1" x14ac:dyDescent="0.25">
      <c r="A5961" s="10" t="s">
        <v>7225</v>
      </c>
      <c r="B5961" s="10" t="s">
        <v>11464</v>
      </c>
      <c r="C5961" s="10" t="s">
        <v>11465</v>
      </c>
      <c r="D5961" s="10" t="s">
        <v>79</v>
      </c>
      <c r="E5961" s="10" t="s">
        <v>95</v>
      </c>
      <c r="F5961" s="10" t="s">
        <v>789</v>
      </c>
      <c r="G5961" s="10" t="s">
        <v>790</v>
      </c>
    </row>
    <row r="5962" spans="1:7" ht="15" customHeight="1" x14ac:dyDescent="0.25">
      <c r="A5962" s="10" t="s">
        <v>7225</v>
      </c>
      <c r="B5962" s="10" t="s">
        <v>11466</v>
      </c>
      <c r="C5962" s="10" t="s">
        <v>11467</v>
      </c>
      <c r="D5962" s="10" t="s">
        <v>79</v>
      </c>
      <c r="E5962" s="10" t="s">
        <v>95</v>
      </c>
      <c r="F5962" s="10" t="s">
        <v>789</v>
      </c>
      <c r="G5962" s="10" t="s">
        <v>790</v>
      </c>
    </row>
    <row r="5963" spans="1:7" ht="15" customHeight="1" x14ac:dyDescent="0.25">
      <c r="A5963" s="10" t="s">
        <v>7225</v>
      </c>
      <c r="B5963" s="10" t="s">
        <v>11468</v>
      </c>
      <c r="C5963" s="10" t="s">
        <v>11469</v>
      </c>
      <c r="D5963" s="10" t="s">
        <v>79</v>
      </c>
      <c r="E5963" s="10" t="s">
        <v>95</v>
      </c>
      <c r="F5963" s="10" t="s">
        <v>789</v>
      </c>
      <c r="G5963" s="10" t="s">
        <v>790</v>
      </c>
    </row>
    <row r="5964" spans="1:7" ht="15" customHeight="1" x14ac:dyDescent="0.25">
      <c r="A5964" s="10" t="s">
        <v>7225</v>
      </c>
      <c r="B5964" s="10" t="s">
        <v>11470</v>
      </c>
      <c r="C5964" s="10" t="s">
        <v>11471</v>
      </c>
      <c r="D5964" s="10" t="s">
        <v>79</v>
      </c>
      <c r="E5964" s="10" t="s">
        <v>95</v>
      </c>
      <c r="F5964" s="10" t="s">
        <v>789</v>
      </c>
      <c r="G5964" s="10" t="s">
        <v>790</v>
      </c>
    </row>
    <row r="5965" spans="1:7" ht="15" customHeight="1" x14ac:dyDescent="0.25">
      <c r="A5965" s="10" t="s">
        <v>7225</v>
      </c>
      <c r="B5965" s="10" t="s">
        <v>11472</v>
      </c>
      <c r="C5965" s="10" t="s">
        <v>11473</v>
      </c>
      <c r="D5965" s="10" t="s">
        <v>79</v>
      </c>
      <c r="E5965" s="10" t="s">
        <v>95</v>
      </c>
      <c r="F5965" s="10" t="s">
        <v>789</v>
      </c>
      <c r="G5965" s="10" t="s">
        <v>790</v>
      </c>
    </row>
    <row r="5966" spans="1:7" ht="15" customHeight="1" x14ac:dyDescent="0.25">
      <c r="A5966" s="10" t="s">
        <v>7225</v>
      </c>
      <c r="B5966" s="10" t="s">
        <v>11474</v>
      </c>
      <c r="C5966" s="10" t="s">
        <v>11475</v>
      </c>
      <c r="D5966" s="10" t="s">
        <v>79</v>
      </c>
      <c r="E5966" s="10" t="s">
        <v>95</v>
      </c>
      <c r="F5966" s="10" t="s">
        <v>789</v>
      </c>
      <c r="G5966" s="10" t="s">
        <v>790</v>
      </c>
    </row>
    <row r="5967" spans="1:7" ht="15" customHeight="1" x14ac:dyDescent="0.25">
      <c r="A5967" s="10" t="s">
        <v>7225</v>
      </c>
      <c r="B5967" s="10" t="s">
        <v>11476</v>
      </c>
      <c r="C5967" s="10" t="s">
        <v>11477</v>
      </c>
      <c r="D5967" s="10" t="s">
        <v>79</v>
      </c>
      <c r="E5967" s="10" t="s">
        <v>95</v>
      </c>
      <c r="F5967" s="10" t="s">
        <v>789</v>
      </c>
      <c r="G5967" s="10" t="s">
        <v>790</v>
      </c>
    </row>
    <row r="5968" spans="1:7" ht="15" customHeight="1" x14ac:dyDescent="0.25">
      <c r="A5968" s="10" t="s">
        <v>7225</v>
      </c>
      <c r="B5968" s="10" t="s">
        <v>11478</v>
      </c>
      <c r="C5968" s="10" t="s">
        <v>11479</v>
      </c>
      <c r="D5968" s="10" t="s">
        <v>79</v>
      </c>
      <c r="E5968" s="10" t="s">
        <v>95</v>
      </c>
      <c r="F5968" s="10" t="s">
        <v>789</v>
      </c>
      <c r="G5968" s="10" t="s">
        <v>790</v>
      </c>
    </row>
    <row r="5969" spans="1:7" ht="15" customHeight="1" x14ac:dyDescent="0.25">
      <c r="A5969" s="10" t="s">
        <v>7225</v>
      </c>
      <c r="B5969" s="10" t="s">
        <v>11480</v>
      </c>
      <c r="C5969" s="10" t="s">
        <v>11481</v>
      </c>
      <c r="D5969" s="10" t="s">
        <v>79</v>
      </c>
      <c r="E5969" s="10" t="s">
        <v>95</v>
      </c>
      <c r="F5969" s="10" t="s">
        <v>789</v>
      </c>
      <c r="G5969" s="10" t="s">
        <v>790</v>
      </c>
    </row>
    <row r="5970" spans="1:7" ht="15" customHeight="1" x14ac:dyDescent="0.25">
      <c r="A5970" s="10" t="s">
        <v>7225</v>
      </c>
      <c r="B5970" s="10" t="s">
        <v>11482</v>
      </c>
      <c r="C5970" s="10" t="s">
        <v>11483</v>
      </c>
      <c r="D5970" s="10" t="s">
        <v>79</v>
      </c>
      <c r="E5970" s="10" t="s">
        <v>95</v>
      </c>
      <c r="F5970" s="10" t="s">
        <v>789</v>
      </c>
      <c r="G5970" s="10" t="s">
        <v>790</v>
      </c>
    </row>
    <row r="5971" spans="1:7" ht="15" customHeight="1" x14ac:dyDescent="0.25">
      <c r="A5971" s="10" t="s">
        <v>7225</v>
      </c>
      <c r="B5971" s="10" t="s">
        <v>11484</v>
      </c>
      <c r="C5971" s="10" t="s">
        <v>11485</v>
      </c>
      <c r="D5971" s="10" t="s">
        <v>79</v>
      </c>
      <c r="E5971" s="10" t="s">
        <v>95</v>
      </c>
      <c r="F5971" s="10" t="s">
        <v>789</v>
      </c>
      <c r="G5971" s="10" t="s">
        <v>790</v>
      </c>
    </row>
    <row r="5972" spans="1:7" ht="15" customHeight="1" x14ac:dyDescent="0.25">
      <c r="A5972" s="10" t="s">
        <v>7225</v>
      </c>
      <c r="B5972" s="10" t="s">
        <v>11486</v>
      </c>
      <c r="C5972" s="10" t="s">
        <v>11487</v>
      </c>
      <c r="D5972" s="10" t="s">
        <v>79</v>
      </c>
      <c r="E5972" s="10" t="s">
        <v>95</v>
      </c>
      <c r="F5972" s="10" t="s">
        <v>789</v>
      </c>
      <c r="G5972" s="10" t="s">
        <v>790</v>
      </c>
    </row>
    <row r="5973" spans="1:7" ht="15" customHeight="1" x14ac:dyDescent="0.25">
      <c r="A5973" s="10" t="s">
        <v>7225</v>
      </c>
      <c r="B5973" s="10" t="s">
        <v>11488</v>
      </c>
      <c r="C5973" s="10" t="s">
        <v>11489</v>
      </c>
      <c r="D5973" s="10" t="s">
        <v>79</v>
      </c>
      <c r="E5973" s="10" t="s">
        <v>95</v>
      </c>
      <c r="F5973" s="10" t="s">
        <v>789</v>
      </c>
      <c r="G5973" s="10" t="s">
        <v>790</v>
      </c>
    </row>
    <row r="5974" spans="1:7" ht="15" customHeight="1" x14ac:dyDescent="0.25">
      <c r="A5974" s="10" t="s">
        <v>7225</v>
      </c>
      <c r="B5974" s="10" t="s">
        <v>11490</v>
      </c>
      <c r="C5974" s="10" t="s">
        <v>11491</v>
      </c>
      <c r="D5974" s="10" t="s">
        <v>79</v>
      </c>
      <c r="E5974" s="10" t="s">
        <v>95</v>
      </c>
      <c r="F5974" s="10" t="s">
        <v>789</v>
      </c>
      <c r="G5974" s="10" t="s">
        <v>790</v>
      </c>
    </row>
    <row r="5975" spans="1:7" ht="15" customHeight="1" x14ac:dyDescent="0.25">
      <c r="A5975" s="10" t="s">
        <v>7225</v>
      </c>
      <c r="B5975" s="10" t="s">
        <v>11492</v>
      </c>
      <c r="C5975" s="10" t="s">
        <v>11493</v>
      </c>
      <c r="D5975" s="10" t="s">
        <v>79</v>
      </c>
      <c r="E5975" s="10" t="s">
        <v>95</v>
      </c>
      <c r="F5975" s="10" t="s">
        <v>789</v>
      </c>
      <c r="G5975" s="10" t="s">
        <v>790</v>
      </c>
    </row>
    <row r="5976" spans="1:7" ht="15" customHeight="1" x14ac:dyDescent="0.25">
      <c r="A5976" s="10" t="s">
        <v>7225</v>
      </c>
      <c r="B5976" s="10" t="s">
        <v>11494</v>
      </c>
      <c r="C5976" s="10" t="s">
        <v>11495</v>
      </c>
      <c r="D5976" s="10" t="s">
        <v>79</v>
      </c>
      <c r="E5976" s="10" t="s">
        <v>95</v>
      </c>
      <c r="F5976" s="10" t="s">
        <v>789</v>
      </c>
      <c r="G5976" s="10" t="s">
        <v>790</v>
      </c>
    </row>
    <row r="5977" spans="1:7" ht="15" customHeight="1" x14ac:dyDescent="0.25">
      <c r="A5977" s="10" t="s">
        <v>7225</v>
      </c>
      <c r="B5977" s="10" t="s">
        <v>11496</v>
      </c>
      <c r="C5977" s="10" t="s">
        <v>11497</v>
      </c>
      <c r="D5977" s="10" t="s">
        <v>79</v>
      </c>
      <c r="E5977" s="10" t="s">
        <v>95</v>
      </c>
      <c r="F5977" s="10" t="s">
        <v>789</v>
      </c>
      <c r="G5977" s="10" t="s">
        <v>790</v>
      </c>
    </row>
    <row r="5978" spans="1:7" ht="15" customHeight="1" x14ac:dyDescent="0.25">
      <c r="A5978" s="10" t="s">
        <v>7225</v>
      </c>
      <c r="B5978" s="10" t="s">
        <v>11498</v>
      </c>
      <c r="C5978" s="10" t="s">
        <v>11499</v>
      </c>
      <c r="D5978" s="10" t="s">
        <v>79</v>
      </c>
      <c r="E5978" s="10" t="s">
        <v>95</v>
      </c>
      <c r="F5978" s="10" t="s">
        <v>789</v>
      </c>
      <c r="G5978" s="10" t="s">
        <v>790</v>
      </c>
    </row>
    <row r="5979" spans="1:7" ht="15" customHeight="1" x14ac:dyDescent="0.25">
      <c r="A5979" s="10" t="s">
        <v>7225</v>
      </c>
      <c r="B5979" s="10" t="s">
        <v>11500</v>
      </c>
      <c r="C5979" s="10" t="s">
        <v>11501</v>
      </c>
      <c r="D5979" s="10" t="s">
        <v>79</v>
      </c>
      <c r="E5979" s="10" t="s">
        <v>95</v>
      </c>
      <c r="F5979" s="10" t="s">
        <v>789</v>
      </c>
      <c r="G5979" s="10" t="s">
        <v>790</v>
      </c>
    </row>
    <row r="5980" spans="1:7" ht="15" customHeight="1" x14ac:dyDescent="0.25">
      <c r="A5980" s="10" t="s">
        <v>7225</v>
      </c>
      <c r="B5980" s="10" t="s">
        <v>11502</v>
      </c>
      <c r="C5980" s="10" t="s">
        <v>11503</v>
      </c>
      <c r="D5980" s="10" t="s">
        <v>79</v>
      </c>
      <c r="E5980" s="10" t="s">
        <v>95</v>
      </c>
      <c r="F5980" s="10" t="s">
        <v>789</v>
      </c>
      <c r="G5980" s="10" t="s">
        <v>790</v>
      </c>
    </row>
    <row r="5981" spans="1:7" ht="15" customHeight="1" x14ac:dyDescent="0.25">
      <c r="A5981" s="10" t="s">
        <v>7225</v>
      </c>
      <c r="B5981" s="10" t="s">
        <v>11504</v>
      </c>
      <c r="C5981" s="10" t="s">
        <v>11505</v>
      </c>
      <c r="D5981" s="10" t="s">
        <v>79</v>
      </c>
      <c r="E5981" s="10" t="s">
        <v>95</v>
      </c>
      <c r="F5981" s="10" t="s">
        <v>789</v>
      </c>
      <c r="G5981" s="10" t="s">
        <v>790</v>
      </c>
    </row>
    <row r="5982" spans="1:7" ht="15" customHeight="1" x14ac:dyDescent="0.25">
      <c r="A5982" s="10" t="s">
        <v>7225</v>
      </c>
      <c r="B5982" s="10" t="s">
        <v>11506</v>
      </c>
      <c r="C5982" s="10" t="s">
        <v>11507</v>
      </c>
      <c r="D5982" s="10" t="s">
        <v>79</v>
      </c>
      <c r="E5982" s="10" t="s">
        <v>95</v>
      </c>
      <c r="F5982" s="10" t="s">
        <v>789</v>
      </c>
      <c r="G5982" s="10" t="s">
        <v>790</v>
      </c>
    </row>
    <row r="5983" spans="1:7" ht="15" customHeight="1" x14ac:dyDescent="0.25">
      <c r="A5983" s="10" t="s">
        <v>7225</v>
      </c>
      <c r="B5983" s="10" t="s">
        <v>11508</v>
      </c>
      <c r="C5983" s="10" t="s">
        <v>11509</v>
      </c>
      <c r="D5983" s="10" t="s">
        <v>79</v>
      </c>
      <c r="E5983" s="10" t="s">
        <v>95</v>
      </c>
      <c r="F5983" s="10" t="s">
        <v>789</v>
      </c>
      <c r="G5983" s="10" t="s">
        <v>790</v>
      </c>
    </row>
    <row r="5984" spans="1:7" ht="15" customHeight="1" x14ac:dyDescent="0.25">
      <c r="A5984" s="10" t="s">
        <v>7225</v>
      </c>
      <c r="B5984" s="10" t="s">
        <v>11510</v>
      </c>
      <c r="C5984" s="10" t="s">
        <v>11511</v>
      </c>
      <c r="D5984" s="10" t="s">
        <v>79</v>
      </c>
      <c r="E5984" s="10" t="s">
        <v>95</v>
      </c>
      <c r="F5984" s="10" t="s">
        <v>789</v>
      </c>
      <c r="G5984" s="10" t="s">
        <v>790</v>
      </c>
    </row>
    <row r="5985" spans="1:7" ht="15" customHeight="1" x14ac:dyDescent="0.25">
      <c r="A5985" s="10" t="s">
        <v>7225</v>
      </c>
      <c r="B5985" s="10" t="s">
        <v>11512</v>
      </c>
      <c r="C5985" s="10" t="s">
        <v>11513</v>
      </c>
      <c r="D5985" s="10" t="s">
        <v>79</v>
      </c>
      <c r="E5985" s="10" t="s">
        <v>95</v>
      </c>
      <c r="F5985" s="10" t="s">
        <v>789</v>
      </c>
      <c r="G5985" s="10" t="s">
        <v>790</v>
      </c>
    </row>
    <row r="5986" spans="1:7" ht="15" customHeight="1" x14ac:dyDescent="0.25">
      <c r="A5986" s="10" t="s">
        <v>7225</v>
      </c>
      <c r="B5986" s="10" t="s">
        <v>11514</v>
      </c>
      <c r="C5986" s="10" t="s">
        <v>11515</v>
      </c>
      <c r="D5986" s="10" t="s">
        <v>79</v>
      </c>
      <c r="E5986" s="10" t="s">
        <v>95</v>
      </c>
      <c r="F5986" s="10" t="s">
        <v>789</v>
      </c>
      <c r="G5986" s="10" t="s">
        <v>790</v>
      </c>
    </row>
    <row r="5987" spans="1:7" ht="15" customHeight="1" x14ac:dyDescent="0.25">
      <c r="A5987" s="10" t="s">
        <v>7225</v>
      </c>
      <c r="B5987" s="10" t="s">
        <v>11516</v>
      </c>
      <c r="C5987" s="10" t="s">
        <v>11517</v>
      </c>
      <c r="D5987" s="10" t="s">
        <v>79</v>
      </c>
      <c r="E5987" s="10" t="s">
        <v>95</v>
      </c>
      <c r="F5987" s="10" t="s">
        <v>789</v>
      </c>
      <c r="G5987" s="10" t="s">
        <v>790</v>
      </c>
    </row>
    <row r="5988" spans="1:7" ht="15" customHeight="1" x14ac:dyDescent="0.25">
      <c r="A5988" s="10" t="s">
        <v>7225</v>
      </c>
      <c r="B5988" s="10" t="s">
        <v>11518</v>
      </c>
      <c r="C5988" s="10" t="s">
        <v>11519</v>
      </c>
      <c r="D5988" s="10" t="s">
        <v>79</v>
      </c>
      <c r="E5988" s="10" t="s">
        <v>95</v>
      </c>
      <c r="F5988" s="10" t="s">
        <v>789</v>
      </c>
      <c r="G5988" s="10" t="s">
        <v>790</v>
      </c>
    </row>
    <row r="5989" spans="1:7" ht="15" customHeight="1" x14ac:dyDescent="0.25">
      <c r="A5989" s="10" t="s">
        <v>7225</v>
      </c>
      <c r="B5989" s="10" t="s">
        <v>11520</v>
      </c>
      <c r="C5989" s="10" t="s">
        <v>11521</v>
      </c>
      <c r="D5989" s="10" t="s">
        <v>79</v>
      </c>
      <c r="E5989" s="10" t="s">
        <v>95</v>
      </c>
      <c r="F5989" s="10" t="s">
        <v>789</v>
      </c>
      <c r="G5989" s="10" t="s">
        <v>790</v>
      </c>
    </row>
    <row r="5990" spans="1:7" ht="15" customHeight="1" x14ac:dyDescent="0.25">
      <c r="A5990" s="10" t="s">
        <v>7225</v>
      </c>
      <c r="B5990" s="10" t="s">
        <v>11522</v>
      </c>
      <c r="C5990" s="10" t="s">
        <v>11523</v>
      </c>
      <c r="D5990" s="10" t="s">
        <v>79</v>
      </c>
      <c r="E5990" s="10" t="s">
        <v>95</v>
      </c>
      <c r="F5990" s="10" t="s">
        <v>789</v>
      </c>
      <c r="G5990" s="10" t="s">
        <v>790</v>
      </c>
    </row>
    <row r="5991" spans="1:7" ht="15" customHeight="1" x14ac:dyDescent="0.25">
      <c r="A5991" s="10" t="s">
        <v>7225</v>
      </c>
      <c r="B5991" s="10" t="s">
        <v>11524</v>
      </c>
      <c r="C5991" s="10" t="s">
        <v>11525</v>
      </c>
      <c r="D5991" s="10" t="s">
        <v>79</v>
      </c>
      <c r="E5991" s="10" t="s">
        <v>95</v>
      </c>
      <c r="F5991" s="10" t="s">
        <v>789</v>
      </c>
      <c r="G5991" s="10" t="s">
        <v>790</v>
      </c>
    </row>
    <row r="5992" spans="1:7" ht="15" customHeight="1" x14ac:dyDescent="0.25">
      <c r="A5992" s="10" t="s">
        <v>7225</v>
      </c>
      <c r="B5992" s="10" t="s">
        <v>11526</v>
      </c>
      <c r="C5992" s="10" t="s">
        <v>11527</v>
      </c>
      <c r="D5992" s="10" t="s">
        <v>79</v>
      </c>
      <c r="E5992" s="10" t="s">
        <v>95</v>
      </c>
      <c r="F5992" s="10" t="s">
        <v>789</v>
      </c>
      <c r="G5992" s="10" t="s">
        <v>790</v>
      </c>
    </row>
    <row r="5993" spans="1:7" ht="15" customHeight="1" x14ac:dyDescent="0.25">
      <c r="A5993" s="10" t="s">
        <v>7225</v>
      </c>
      <c r="B5993" s="10" t="s">
        <v>11528</v>
      </c>
      <c r="C5993" s="10" t="s">
        <v>11529</v>
      </c>
      <c r="D5993" s="10" t="s">
        <v>79</v>
      </c>
      <c r="E5993" s="10" t="s">
        <v>95</v>
      </c>
      <c r="F5993" s="10" t="s">
        <v>789</v>
      </c>
      <c r="G5993" s="10" t="s">
        <v>790</v>
      </c>
    </row>
    <row r="5994" spans="1:7" ht="15" customHeight="1" x14ac:dyDescent="0.25">
      <c r="A5994" s="10" t="s">
        <v>7225</v>
      </c>
      <c r="B5994" s="10" t="s">
        <v>11530</v>
      </c>
      <c r="C5994" s="10" t="s">
        <v>11531</v>
      </c>
      <c r="D5994" s="10" t="s">
        <v>79</v>
      </c>
      <c r="E5994" s="10" t="s">
        <v>95</v>
      </c>
      <c r="F5994" s="10" t="s">
        <v>789</v>
      </c>
      <c r="G5994" s="10" t="s">
        <v>790</v>
      </c>
    </row>
    <row r="5995" spans="1:7" ht="15" customHeight="1" x14ac:dyDescent="0.25">
      <c r="A5995" s="10" t="s">
        <v>7225</v>
      </c>
      <c r="B5995" s="10" t="s">
        <v>11532</v>
      </c>
      <c r="C5995" s="10" t="s">
        <v>11533</v>
      </c>
      <c r="D5995" s="10" t="s">
        <v>79</v>
      </c>
      <c r="E5995" s="10" t="s">
        <v>95</v>
      </c>
      <c r="F5995" s="10" t="s">
        <v>789</v>
      </c>
      <c r="G5995" s="10" t="s">
        <v>790</v>
      </c>
    </row>
    <row r="5996" spans="1:7" ht="15" customHeight="1" x14ac:dyDescent="0.25">
      <c r="A5996" s="10" t="s">
        <v>7225</v>
      </c>
      <c r="B5996" s="10" t="s">
        <v>11534</v>
      </c>
      <c r="C5996" s="10" t="s">
        <v>11535</v>
      </c>
      <c r="D5996" s="10" t="s">
        <v>79</v>
      </c>
      <c r="E5996" s="10" t="s">
        <v>95</v>
      </c>
      <c r="F5996" s="10" t="s">
        <v>789</v>
      </c>
      <c r="G5996" s="10" t="s">
        <v>790</v>
      </c>
    </row>
    <row r="5997" spans="1:7" ht="15" customHeight="1" x14ac:dyDescent="0.25">
      <c r="A5997" s="10" t="s">
        <v>7225</v>
      </c>
      <c r="B5997" s="10" t="s">
        <v>11536</v>
      </c>
      <c r="C5997" s="10" t="s">
        <v>11537</v>
      </c>
      <c r="D5997" s="10" t="s">
        <v>79</v>
      </c>
      <c r="E5997" s="10" t="s">
        <v>95</v>
      </c>
      <c r="F5997" s="10" t="s">
        <v>789</v>
      </c>
      <c r="G5997" s="10" t="s">
        <v>790</v>
      </c>
    </row>
    <row r="5998" spans="1:7" ht="15" customHeight="1" x14ac:dyDescent="0.25">
      <c r="A5998" s="10" t="s">
        <v>7225</v>
      </c>
      <c r="B5998" s="10" t="s">
        <v>11538</v>
      </c>
      <c r="C5998" s="10" t="s">
        <v>11539</v>
      </c>
      <c r="D5998" s="10" t="s">
        <v>79</v>
      </c>
      <c r="E5998" s="10" t="s">
        <v>95</v>
      </c>
      <c r="F5998" s="10" t="s">
        <v>789</v>
      </c>
      <c r="G5998" s="10" t="s">
        <v>790</v>
      </c>
    </row>
    <row r="5999" spans="1:7" ht="15" customHeight="1" x14ac:dyDescent="0.25">
      <c r="A5999" s="10" t="s">
        <v>7225</v>
      </c>
      <c r="B5999" s="10" t="s">
        <v>11540</v>
      </c>
      <c r="C5999" s="10" t="s">
        <v>11541</v>
      </c>
      <c r="D5999" s="10" t="s">
        <v>79</v>
      </c>
      <c r="E5999" s="10" t="s">
        <v>95</v>
      </c>
      <c r="F5999" s="10" t="s">
        <v>789</v>
      </c>
      <c r="G5999" s="10" t="s">
        <v>790</v>
      </c>
    </row>
    <row r="6000" spans="1:7" ht="15" customHeight="1" x14ac:dyDescent="0.25">
      <c r="A6000" s="10" t="s">
        <v>7225</v>
      </c>
      <c r="B6000" s="10" t="s">
        <v>11542</v>
      </c>
      <c r="C6000" s="10" t="s">
        <v>11543</v>
      </c>
      <c r="D6000" s="10" t="s">
        <v>79</v>
      </c>
      <c r="E6000" s="10" t="s">
        <v>95</v>
      </c>
      <c r="F6000" s="10" t="s">
        <v>789</v>
      </c>
      <c r="G6000" s="10" t="s">
        <v>790</v>
      </c>
    </row>
    <row r="6001" spans="1:7" ht="15" customHeight="1" x14ac:dyDescent="0.25">
      <c r="A6001" s="10" t="s">
        <v>7225</v>
      </c>
      <c r="B6001" s="10" t="s">
        <v>11544</v>
      </c>
      <c r="C6001" s="10" t="s">
        <v>11545</v>
      </c>
      <c r="D6001" s="10" t="s">
        <v>79</v>
      </c>
      <c r="E6001" s="10" t="s">
        <v>95</v>
      </c>
      <c r="F6001" s="10" t="s">
        <v>789</v>
      </c>
      <c r="G6001" s="10" t="s">
        <v>790</v>
      </c>
    </row>
    <row r="6002" spans="1:7" ht="15" customHeight="1" x14ac:dyDescent="0.25">
      <c r="A6002" s="10" t="s">
        <v>7225</v>
      </c>
      <c r="B6002" s="10" t="s">
        <v>11546</v>
      </c>
      <c r="C6002" s="10" t="s">
        <v>11547</v>
      </c>
      <c r="D6002" s="10" t="s">
        <v>79</v>
      </c>
      <c r="E6002" s="10" t="s">
        <v>95</v>
      </c>
      <c r="F6002" s="10" t="s">
        <v>789</v>
      </c>
      <c r="G6002" s="10" t="s">
        <v>790</v>
      </c>
    </row>
    <row r="6003" spans="1:7" ht="15" customHeight="1" x14ac:dyDescent="0.25">
      <c r="A6003" s="10" t="s">
        <v>7225</v>
      </c>
      <c r="B6003" s="10" t="s">
        <v>11548</v>
      </c>
      <c r="C6003" s="10" t="s">
        <v>11549</v>
      </c>
      <c r="D6003" s="10" t="s">
        <v>79</v>
      </c>
      <c r="E6003" s="10" t="s">
        <v>95</v>
      </c>
      <c r="F6003" s="10" t="s">
        <v>789</v>
      </c>
      <c r="G6003" s="10" t="s">
        <v>790</v>
      </c>
    </row>
    <row r="6004" spans="1:7" ht="15" customHeight="1" x14ac:dyDescent="0.25">
      <c r="A6004" s="10" t="s">
        <v>7225</v>
      </c>
      <c r="B6004" s="10" t="s">
        <v>11550</v>
      </c>
      <c r="C6004" s="10" t="s">
        <v>11551</v>
      </c>
      <c r="D6004" s="10" t="s">
        <v>79</v>
      </c>
      <c r="E6004" s="10" t="s">
        <v>95</v>
      </c>
      <c r="F6004" s="10" t="s">
        <v>789</v>
      </c>
      <c r="G6004" s="10" t="s">
        <v>790</v>
      </c>
    </row>
    <row r="6005" spans="1:7" ht="15" customHeight="1" x14ac:dyDescent="0.25">
      <c r="A6005" s="10" t="s">
        <v>7225</v>
      </c>
      <c r="B6005" s="10" t="s">
        <v>11552</v>
      </c>
      <c r="C6005" s="10" t="s">
        <v>11553</v>
      </c>
      <c r="D6005" s="10" t="s">
        <v>79</v>
      </c>
      <c r="E6005" s="10" t="s">
        <v>95</v>
      </c>
      <c r="F6005" s="10" t="s">
        <v>789</v>
      </c>
      <c r="G6005" s="10" t="s">
        <v>790</v>
      </c>
    </row>
    <row r="6006" spans="1:7" ht="15" customHeight="1" x14ac:dyDescent="0.25">
      <c r="A6006" s="10" t="s">
        <v>7225</v>
      </c>
      <c r="B6006" s="10" t="s">
        <v>11554</v>
      </c>
      <c r="C6006" s="10" t="s">
        <v>11555</v>
      </c>
      <c r="D6006" s="10" t="s">
        <v>79</v>
      </c>
      <c r="E6006" s="10" t="s">
        <v>95</v>
      </c>
      <c r="F6006" s="10" t="s">
        <v>789</v>
      </c>
      <c r="G6006" s="10" t="s">
        <v>790</v>
      </c>
    </row>
    <row r="6007" spans="1:7" ht="15" customHeight="1" x14ac:dyDescent="0.25">
      <c r="A6007" s="10" t="s">
        <v>7225</v>
      </c>
      <c r="B6007" s="10" t="s">
        <v>11556</v>
      </c>
      <c r="C6007" s="10" t="s">
        <v>11557</v>
      </c>
      <c r="D6007" s="10" t="s">
        <v>79</v>
      </c>
      <c r="E6007" s="10" t="s">
        <v>95</v>
      </c>
      <c r="F6007" s="10" t="s">
        <v>789</v>
      </c>
      <c r="G6007" s="10" t="s">
        <v>790</v>
      </c>
    </row>
    <row r="6008" spans="1:7" ht="15" customHeight="1" x14ac:dyDescent="0.25">
      <c r="A6008" s="10" t="s">
        <v>7225</v>
      </c>
      <c r="B6008" s="10" t="s">
        <v>11558</v>
      </c>
      <c r="C6008" s="10" t="s">
        <v>11559</v>
      </c>
      <c r="D6008" s="10" t="s">
        <v>79</v>
      </c>
      <c r="E6008" s="10" t="s">
        <v>95</v>
      </c>
      <c r="F6008" s="10" t="s">
        <v>789</v>
      </c>
      <c r="G6008" s="10" t="s">
        <v>790</v>
      </c>
    </row>
    <row r="6009" spans="1:7" ht="15" customHeight="1" x14ac:dyDescent="0.25">
      <c r="A6009" s="10" t="s">
        <v>7225</v>
      </c>
      <c r="B6009" s="10" t="s">
        <v>11560</v>
      </c>
      <c r="C6009" s="10" t="s">
        <v>11561</v>
      </c>
      <c r="D6009" s="10" t="s">
        <v>79</v>
      </c>
      <c r="E6009" s="10" t="s">
        <v>95</v>
      </c>
      <c r="F6009" s="10" t="s">
        <v>789</v>
      </c>
      <c r="G6009" s="10" t="s">
        <v>790</v>
      </c>
    </row>
    <row r="6010" spans="1:7" ht="15" customHeight="1" x14ac:dyDescent="0.25">
      <c r="A6010" s="10" t="s">
        <v>7225</v>
      </c>
      <c r="B6010" s="10" t="s">
        <v>11562</v>
      </c>
      <c r="C6010" s="10" t="s">
        <v>11563</v>
      </c>
      <c r="D6010" s="10" t="s">
        <v>79</v>
      </c>
      <c r="E6010" s="10" t="s">
        <v>95</v>
      </c>
      <c r="F6010" s="10" t="s">
        <v>789</v>
      </c>
      <c r="G6010" s="10" t="s">
        <v>790</v>
      </c>
    </row>
    <row r="6011" spans="1:7" ht="15" customHeight="1" x14ac:dyDescent="0.25">
      <c r="A6011" s="10" t="s">
        <v>7225</v>
      </c>
      <c r="B6011" s="10" t="s">
        <v>11564</v>
      </c>
      <c r="C6011" s="10" t="s">
        <v>11565</v>
      </c>
      <c r="D6011" s="10" t="s">
        <v>79</v>
      </c>
      <c r="E6011" s="10" t="s">
        <v>95</v>
      </c>
      <c r="F6011" s="10" t="s">
        <v>789</v>
      </c>
      <c r="G6011" s="10" t="s">
        <v>790</v>
      </c>
    </row>
    <row r="6012" spans="1:7" ht="15" customHeight="1" x14ac:dyDescent="0.25">
      <c r="A6012" s="10" t="s">
        <v>7225</v>
      </c>
      <c r="B6012" s="10" t="s">
        <v>11566</v>
      </c>
      <c r="C6012" s="10" t="s">
        <v>11567</v>
      </c>
      <c r="D6012" s="10" t="s">
        <v>79</v>
      </c>
      <c r="E6012" s="10" t="s">
        <v>95</v>
      </c>
      <c r="F6012" s="10" t="s">
        <v>789</v>
      </c>
      <c r="G6012" s="10" t="s">
        <v>790</v>
      </c>
    </row>
    <row r="6013" spans="1:7" ht="15" customHeight="1" x14ac:dyDescent="0.25">
      <c r="A6013" s="10" t="s">
        <v>7225</v>
      </c>
      <c r="B6013" s="10" t="s">
        <v>11568</v>
      </c>
      <c r="C6013" s="10" t="s">
        <v>11569</v>
      </c>
      <c r="D6013" s="10" t="s">
        <v>79</v>
      </c>
      <c r="E6013" s="10" t="s">
        <v>95</v>
      </c>
      <c r="F6013" s="10" t="s">
        <v>789</v>
      </c>
      <c r="G6013" s="10" t="s">
        <v>790</v>
      </c>
    </row>
    <row r="6014" spans="1:7" ht="15" customHeight="1" x14ac:dyDescent="0.25">
      <c r="A6014" s="10" t="s">
        <v>7225</v>
      </c>
      <c r="B6014" s="10" t="s">
        <v>11570</v>
      </c>
      <c r="C6014" s="10" t="s">
        <v>11571</v>
      </c>
      <c r="D6014" s="10" t="s">
        <v>79</v>
      </c>
      <c r="E6014" s="10" t="s">
        <v>95</v>
      </c>
      <c r="F6014" s="10" t="s">
        <v>789</v>
      </c>
      <c r="G6014" s="10" t="s">
        <v>790</v>
      </c>
    </row>
    <row r="6015" spans="1:7" ht="15" customHeight="1" x14ac:dyDescent="0.25">
      <c r="A6015" s="10" t="s">
        <v>7225</v>
      </c>
      <c r="B6015" s="10" t="s">
        <v>11572</v>
      </c>
      <c r="C6015" s="10" t="s">
        <v>11573</v>
      </c>
      <c r="D6015" s="10" t="s">
        <v>79</v>
      </c>
      <c r="E6015" s="10" t="s">
        <v>95</v>
      </c>
      <c r="F6015" s="10" t="s">
        <v>789</v>
      </c>
      <c r="G6015" s="10" t="s">
        <v>790</v>
      </c>
    </row>
    <row r="6016" spans="1:7" ht="15" customHeight="1" x14ac:dyDescent="0.25">
      <c r="A6016" s="10" t="s">
        <v>7225</v>
      </c>
      <c r="B6016" s="10" t="s">
        <v>11574</v>
      </c>
      <c r="C6016" s="10" t="s">
        <v>11575</v>
      </c>
      <c r="D6016" s="10" t="s">
        <v>79</v>
      </c>
      <c r="E6016" s="10" t="s">
        <v>95</v>
      </c>
      <c r="F6016" s="10" t="s">
        <v>789</v>
      </c>
      <c r="G6016" s="10" t="s">
        <v>790</v>
      </c>
    </row>
    <row r="6017" spans="1:7" ht="15" customHeight="1" x14ac:dyDescent="0.25">
      <c r="A6017" s="10" t="s">
        <v>7225</v>
      </c>
      <c r="B6017" s="10" t="s">
        <v>11576</v>
      </c>
      <c r="C6017" s="10" t="s">
        <v>11577</v>
      </c>
      <c r="D6017" s="10" t="s">
        <v>79</v>
      </c>
      <c r="E6017" s="10" t="s">
        <v>95</v>
      </c>
      <c r="F6017" s="10" t="s">
        <v>789</v>
      </c>
      <c r="G6017" s="10" t="s">
        <v>790</v>
      </c>
    </row>
    <row r="6018" spans="1:7" ht="15" customHeight="1" x14ac:dyDescent="0.25">
      <c r="A6018" s="10" t="s">
        <v>7225</v>
      </c>
      <c r="B6018" s="10" t="s">
        <v>11578</v>
      </c>
      <c r="C6018" s="10" t="s">
        <v>11579</v>
      </c>
      <c r="D6018" s="10" t="s">
        <v>79</v>
      </c>
      <c r="E6018" s="10" t="s">
        <v>95</v>
      </c>
      <c r="F6018" s="10" t="s">
        <v>789</v>
      </c>
      <c r="G6018" s="10" t="s">
        <v>790</v>
      </c>
    </row>
    <row r="6019" spans="1:7" ht="15" customHeight="1" x14ac:dyDescent="0.25">
      <c r="A6019" s="10" t="s">
        <v>7225</v>
      </c>
      <c r="B6019" s="10" t="s">
        <v>11580</v>
      </c>
      <c r="C6019" s="10" t="s">
        <v>11581</v>
      </c>
      <c r="D6019" s="10" t="s">
        <v>79</v>
      </c>
      <c r="E6019" s="10" t="s">
        <v>95</v>
      </c>
      <c r="F6019" s="10" t="s">
        <v>789</v>
      </c>
      <c r="G6019" s="10" t="s">
        <v>790</v>
      </c>
    </row>
    <row r="6020" spans="1:7" ht="15" customHeight="1" x14ac:dyDescent="0.25">
      <c r="A6020" s="10" t="s">
        <v>7225</v>
      </c>
      <c r="B6020" s="10" t="s">
        <v>11582</v>
      </c>
      <c r="C6020" s="10" t="s">
        <v>11583</v>
      </c>
      <c r="D6020" s="10" t="s">
        <v>79</v>
      </c>
      <c r="E6020" s="10" t="s">
        <v>95</v>
      </c>
      <c r="F6020" s="10" t="s">
        <v>789</v>
      </c>
      <c r="G6020" s="10" t="s">
        <v>790</v>
      </c>
    </row>
    <row r="6021" spans="1:7" ht="15" customHeight="1" x14ac:dyDescent="0.25">
      <c r="A6021" s="10" t="s">
        <v>7225</v>
      </c>
      <c r="B6021" s="10" t="s">
        <v>11584</v>
      </c>
      <c r="C6021" s="10" t="s">
        <v>11585</v>
      </c>
      <c r="D6021" s="10" t="s">
        <v>79</v>
      </c>
      <c r="E6021" s="10" t="s">
        <v>95</v>
      </c>
      <c r="F6021" s="10" t="s">
        <v>789</v>
      </c>
      <c r="G6021" s="10" t="s">
        <v>790</v>
      </c>
    </row>
    <row r="6022" spans="1:7" ht="15" customHeight="1" x14ac:dyDescent="0.25">
      <c r="A6022" s="10" t="s">
        <v>7225</v>
      </c>
      <c r="B6022" s="10" t="s">
        <v>11586</v>
      </c>
      <c r="C6022" s="10" t="s">
        <v>11587</v>
      </c>
      <c r="D6022" s="10" t="s">
        <v>79</v>
      </c>
      <c r="E6022" s="10" t="s">
        <v>95</v>
      </c>
      <c r="F6022" s="10" t="s">
        <v>789</v>
      </c>
      <c r="G6022" s="10" t="s">
        <v>790</v>
      </c>
    </row>
    <row r="6023" spans="1:7" ht="15" customHeight="1" x14ac:dyDescent="0.25">
      <c r="A6023" s="10" t="s">
        <v>7225</v>
      </c>
      <c r="B6023" s="10" t="s">
        <v>11588</v>
      </c>
      <c r="C6023" s="10" t="s">
        <v>11589</v>
      </c>
      <c r="D6023" s="10" t="s">
        <v>79</v>
      </c>
      <c r="E6023" s="10" t="s">
        <v>95</v>
      </c>
      <c r="F6023" s="10" t="s">
        <v>789</v>
      </c>
      <c r="G6023" s="10" t="s">
        <v>790</v>
      </c>
    </row>
    <row r="6024" spans="1:7" ht="15" customHeight="1" x14ac:dyDescent="0.25">
      <c r="A6024" s="10" t="s">
        <v>7225</v>
      </c>
      <c r="B6024" s="10" t="s">
        <v>11590</v>
      </c>
      <c r="C6024" s="10" t="s">
        <v>11591</v>
      </c>
      <c r="D6024" s="10" t="s">
        <v>79</v>
      </c>
      <c r="E6024" s="10" t="s">
        <v>95</v>
      </c>
      <c r="F6024" s="10" t="s">
        <v>789</v>
      </c>
      <c r="G6024" s="10" t="s">
        <v>790</v>
      </c>
    </row>
    <row r="6025" spans="1:7" ht="15" customHeight="1" x14ac:dyDescent="0.25">
      <c r="A6025" s="10" t="s">
        <v>7225</v>
      </c>
      <c r="B6025" s="10" t="s">
        <v>11592</v>
      </c>
      <c r="C6025" s="10" t="s">
        <v>11593</v>
      </c>
      <c r="D6025" s="10" t="s">
        <v>79</v>
      </c>
      <c r="E6025" s="10" t="s">
        <v>95</v>
      </c>
      <c r="F6025" s="10" t="s">
        <v>789</v>
      </c>
      <c r="G6025" s="10" t="s">
        <v>790</v>
      </c>
    </row>
    <row r="6026" spans="1:7" ht="15" customHeight="1" x14ac:dyDescent="0.25">
      <c r="A6026" s="10" t="s">
        <v>7225</v>
      </c>
      <c r="B6026" s="10" t="s">
        <v>11594</v>
      </c>
      <c r="C6026" s="10" t="s">
        <v>11595</v>
      </c>
      <c r="D6026" s="10" t="s">
        <v>79</v>
      </c>
      <c r="E6026" s="10" t="s">
        <v>95</v>
      </c>
      <c r="F6026" s="10" t="s">
        <v>789</v>
      </c>
      <c r="G6026" s="10" t="s">
        <v>790</v>
      </c>
    </row>
    <row r="6027" spans="1:7" ht="15" customHeight="1" x14ac:dyDescent="0.25">
      <c r="A6027" s="10" t="s">
        <v>7225</v>
      </c>
      <c r="B6027" s="10" t="s">
        <v>11596</v>
      </c>
      <c r="C6027" s="10" t="s">
        <v>11597</v>
      </c>
      <c r="D6027" s="10" t="s">
        <v>79</v>
      </c>
      <c r="E6027" s="10" t="s">
        <v>95</v>
      </c>
      <c r="F6027" s="10" t="s">
        <v>789</v>
      </c>
      <c r="G6027" s="10" t="s">
        <v>790</v>
      </c>
    </row>
    <row r="6028" spans="1:7" ht="15" customHeight="1" x14ac:dyDescent="0.25">
      <c r="A6028" s="10" t="s">
        <v>7225</v>
      </c>
      <c r="B6028" s="10" t="s">
        <v>11598</v>
      </c>
      <c r="C6028" s="10" t="s">
        <v>11599</v>
      </c>
      <c r="D6028" s="10" t="s">
        <v>79</v>
      </c>
      <c r="E6028" s="10" t="s">
        <v>95</v>
      </c>
      <c r="F6028" s="10" t="s">
        <v>789</v>
      </c>
      <c r="G6028" s="10" t="s">
        <v>790</v>
      </c>
    </row>
    <row r="6029" spans="1:7" ht="15" customHeight="1" x14ac:dyDescent="0.25">
      <c r="A6029" s="10" t="s">
        <v>7225</v>
      </c>
      <c r="B6029" s="10" t="s">
        <v>11600</v>
      </c>
      <c r="C6029" s="10" t="s">
        <v>11601</v>
      </c>
      <c r="D6029" s="10" t="s">
        <v>79</v>
      </c>
      <c r="E6029" s="10" t="s">
        <v>95</v>
      </c>
      <c r="F6029" s="10" t="s">
        <v>789</v>
      </c>
      <c r="G6029" s="10" t="s">
        <v>790</v>
      </c>
    </row>
    <row r="6030" spans="1:7" ht="15" customHeight="1" x14ac:dyDescent="0.25">
      <c r="A6030" s="10" t="s">
        <v>7225</v>
      </c>
      <c r="B6030" s="10" t="s">
        <v>11602</v>
      </c>
      <c r="C6030" s="10" t="s">
        <v>11603</v>
      </c>
      <c r="D6030" s="10" t="s">
        <v>79</v>
      </c>
      <c r="E6030" s="10" t="s">
        <v>95</v>
      </c>
      <c r="F6030" s="10" t="s">
        <v>789</v>
      </c>
      <c r="G6030" s="10" t="s">
        <v>790</v>
      </c>
    </row>
    <row r="6031" spans="1:7" ht="15" customHeight="1" x14ac:dyDescent="0.25">
      <c r="A6031" s="10" t="s">
        <v>7225</v>
      </c>
      <c r="B6031" s="10" t="s">
        <v>11604</v>
      </c>
      <c r="C6031" s="10" t="s">
        <v>11605</v>
      </c>
      <c r="D6031" s="10" t="s">
        <v>79</v>
      </c>
      <c r="E6031" s="10" t="s">
        <v>95</v>
      </c>
      <c r="F6031" s="10" t="s">
        <v>789</v>
      </c>
      <c r="G6031" s="10" t="s">
        <v>790</v>
      </c>
    </row>
    <row r="6032" spans="1:7" ht="15" customHeight="1" x14ac:dyDescent="0.25">
      <c r="A6032" s="10" t="s">
        <v>7225</v>
      </c>
      <c r="B6032" s="10" t="s">
        <v>11606</v>
      </c>
      <c r="C6032" s="10" t="s">
        <v>11607</v>
      </c>
      <c r="D6032" s="10" t="s">
        <v>79</v>
      </c>
      <c r="E6032" s="10" t="s">
        <v>95</v>
      </c>
      <c r="F6032" s="10" t="s">
        <v>789</v>
      </c>
      <c r="G6032" s="10" t="s">
        <v>790</v>
      </c>
    </row>
    <row r="6033" spans="1:7" ht="15" customHeight="1" x14ac:dyDescent="0.25">
      <c r="A6033" s="10" t="s">
        <v>7225</v>
      </c>
      <c r="B6033" s="10" t="s">
        <v>11608</v>
      </c>
      <c r="C6033" s="10" t="s">
        <v>11609</v>
      </c>
      <c r="D6033" s="10" t="s">
        <v>79</v>
      </c>
      <c r="E6033" s="10" t="s">
        <v>95</v>
      </c>
      <c r="F6033" s="10" t="s">
        <v>789</v>
      </c>
      <c r="G6033" s="10" t="s">
        <v>790</v>
      </c>
    </row>
    <row r="6034" spans="1:7" ht="15" customHeight="1" x14ac:dyDescent="0.25">
      <c r="A6034" s="10" t="s">
        <v>7225</v>
      </c>
      <c r="B6034" s="10" t="s">
        <v>11610</v>
      </c>
      <c r="C6034" s="10" t="s">
        <v>11611</v>
      </c>
      <c r="D6034" s="10" t="s">
        <v>79</v>
      </c>
      <c r="E6034" s="10" t="s">
        <v>95</v>
      </c>
      <c r="F6034" s="10" t="s">
        <v>789</v>
      </c>
      <c r="G6034" s="10" t="s">
        <v>790</v>
      </c>
    </row>
    <row r="6035" spans="1:7" ht="15" customHeight="1" x14ac:dyDescent="0.25">
      <c r="A6035" s="10" t="s">
        <v>7225</v>
      </c>
      <c r="B6035" s="10" t="s">
        <v>11612</v>
      </c>
      <c r="C6035" s="10" t="s">
        <v>11613</v>
      </c>
      <c r="D6035" s="10" t="s">
        <v>79</v>
      </c>
      <c r="E6035" s="10" t="s">
        <v>95</v>
      </c>
      <c r="F6035" s="10" t="s">
        <v>789</v>
      </c>
      <c r="G6035" s="10" t="s">
        <v>790</v>
      </c>
    </row>
    <row r="6036" spans="1:7" ht="15" customHeight="1" x14ac:dyDescent="0.25">
      <c r="A6036" s="10" t="s">
        <v>7225</v>
      </c>
      <c r="B6036" s="10" t="s">
        <v>11614</v>
      </c>
      <c r="C6036" s="10" t="s">
        <v>11615</v>
      </c>
      <c r="D6036" s="10" t="s">
        <v>79</v>
      </c>
      <c r="E6036" s="10" t="s">
        <v>95</v>
      </c>
      <c r="F6036" s="10" t="s">
        <v>789</v>
      </c>
      <c r="G6036" s="10" t="s">
        <v>790</v>
      </c>
    </row>
    <row r="6037" spans="1:7" ht="15" customHeight="1" x14ac:dyDescent="0.25">
      <c r="A6037" s="10" t="s">
        <v>7225</v>
      </c>
      <c r="B6037" s="10" t="s">
        <v>11616</v>
      </c>
      <c r="C6037" s="10" t="s">
        <v>11617</v>
      </c>
      <c r="D6037" s="10" t="s">
        <v>79</v>
      </c>
      <c r="E6037" s="10" t="s">
        <v>95</v>
      </c>
      <c r="F6037" s="10" t="s">
        <v>789</v>
      </c>
      <c r="G6037" s="10" t="s">
        <v>790</v>
      </c>
    </row>
    <row r="6038" spans="1:7" ht="15" customHeight="1" x14ac:dyDescent="0.25">
      <c r="A6038" s="10" t="s">
        <v>7225</v>
      </c>
      <c r="B6038" s="10" t="s">
        <v>11618</v>
      </c>
      <c r="C6038" s="10" t="s">
        <v>11619</v>
      </c>
      <c r="D6038" s="10" t="s">
        <v>79</v>
      </c>
      <c r="E6038" s="10" t="s">
        <v>95</v>
      </c>
      <c r="F6038" s="10" t="s">
        <v>789</v>
      </c>
      <c r="G6038" s="10" t="s">
        <v>790</v>
      </c>
    </row>
    <row r="6039" spans="1:7" ht="15" customHeight="1" x14ac:dyDescent="0.25">
      <c r="A6039" s="10" t="s">
        <v>7225</v>
      </c>
      <c r="B6039" s="10" t="s">
        <v>11620</v>
      </c>
      <c r="C6039" s="10" t="s">
        <v>11621</v>
      </c>
      <c r="D6039" s="10" t="s">
        <v>79</v>
      </c>
      <c r="E6039" s="10" t="s">
        <v>95</v>
      </c>
      <c r="F6039" s="10" t="s">
        <v>789</v>
      </c>
      <c r="G6039" s="10" t="s">
        <v>790</v>
      </c>
    </row>
    <row r="6040" spans="1:7" ht="15" customHeight="1" x14ac:dyDescent="0.25">
      <c r="A6040" s="10" t="s">
        <v>7225</v>
      </c>
      <c r="B6040" s="10" t="s">
        <v>11622</v>
      </c>
      <c r="C6040" s="10" t="s">
        <v>11623</v>
      </c>
      <c r="D6040" s="10" t="s">
        <v>79</v>
      </c>
      <c r="E6040" s="10" t="s">
        <v>95</v>
      </c>
      <c r="F6040" s="10" t="s">
        <v>789</v>
      </c>
      <c r="G6040" s="10" t="s">
        <v>790</v>
      </c>
    </row>
    <row r="6041" spans="1:7" ht="15" customHeight="1" x14ac:dyDescent="0.25">
      <c r="A6041" s="10" t="s">
        <v>7225</v>
      </c>
      <c r="B6041" s="10" t="s">
        <v>11624</v>
      </c>
      <c r="C6041" s="10" t="s">
        <v>11625</v>
      </c>
      <c r="D6041" s="10" t="s">
        <v>79</v>
      </c>
      <c r="E6041" s="10" t="s">
        <v>95</v>
      </c>
      <c r="F6041" s="10" t="s">
        <v>789</v>
      </c>
      <c r="G6041" s="10" t="s">
        <v>790</v>
      </c>
    </row>
    <row r="6042" spans="1:7" ht="15" customHeight="1" x14ac:dyDescent="0.25">
      <c r="A6042" s="10" t="s">
        <v>7225</v>
      </c>
      <c r="B6042" s="10" t="s">
        <v>11626</v>
      </c>
      <c r="C6042" s="10" t="s">
        <v>11627</v>
      </c>
      <c r="D6042" s="10" t="s">
        <v>79</v>
      </c>
      <c r="E6042" s="10" t="s">
        <v>95</v>
      </c>
      <c r="F6042" s="10" t="s">
        <v>789</v>
      </c>
      <c r="G6042" s="10" t="s">
        <v>790</v>
      </c>
    </row>
    <row r="6043" spans="1:7" ht="15" customHeight="1" x14ac:dyDescent="0.25">
      <c r="A6043" s="10" t="s">
        <v>7225</v>
      </c>
      <c r="B6043" s="10" t="s">
        <v>11628</v>
      </c>
      <c r="C6043" s="10" t="s">
        <v>11629</v>
      </c>
      <c r="D6043" s="10" t="s">
        <v>79</v>
      </c>
      <c r="E6043" s="10" t="s">
        <v>95</v>
      </c>
      <c r="F6043" s="10" t="s">
        <v>789</v>
      </c>
      <c r="G6043" s="10" t="s">
        <v>790</v>
      </c>
    </row>
    <row r="6044" spans="1:7" ht="15" customHeight="1" x14ac:dyDescent="0.25">
      <c r="A6044" s="10" t="s">
        <v>7225</v>
      </c>
      <c r="B6044" s="10" t="s">
        <v>11630</v>
      </c>
      <c r="C6044" s="10" t="s">
        <v>11631</v>
      </c>
      <c r="D6044" s="10" t="s">
        <v>79</v>
      </c>
      <c r="E6044" s="10" t="s">
        <v>95</v>
      </c>
      <c r="F6044" s="10" t="s">
        <v>789</v>
      </c>
      <c r="G6044" s="10" t="s">
        <v>790</v>
      </c>
    </row>
    <row r="6045" spans="1:7" ht="15" customHeight="1" x14ac:dyDescent="0.25">
      <c r="A6045" s="10" t="s">
        <v>7225</v>
      </c>
      <c r="B6045" s="10" t="s">
        <v>11632</v>
      </c>
      <c r="C6045" s="10" t="s">
        <v>11633</v>
      </c>
      <c r="D6045" s="10" t="s">
        <v>79</v>
      </c>
      <c r="E6045" s="10" t="s">
        <v>95</v>
      </c>
      <c r="F6045" s="10" t="s">
        <v>789</v>
      </c>
      <c r="G6045" s="10" t="s">
        <v>790</v>
      </c>
    </row>
    <row r="6046" spans="1:7" ht="15" customHeight="1" x14ac:dyDescent="0.25">
      <c r="A6046" s="10" t="s">
        <v>7225</v>
      </c>
      <c r="B6046" s="10" t="s">
        <v>11634</v>
      </c>
      <c r="C6046" s="10" t="s">
        <v>11635</v>
      </c>
      <c r="D6046" s="10" t="s">
        <v>79</v>
      </c>
      <c r="E6046" s="10" t="s">
        <v>95</v>
      </c>
      <c r="F6046" s="10" t="s">
        <v>789</v>
      </c>
      <c r="G6046" s="10" t="s">
        <v>790</v>
      </c>
    </row>
    <row r="6047" spans="1:7" ht="15" customHeight="1" x14ac:dyDescent="0.25">
      <c r="A6047" s="10" t="s">
        <v>7225</v>
      </c>
      <c r="B6047" s="10" t="s">
        <v>11636</v>
      </c>
      <c r="C6047" s="10" t="s">
        <v>11637</v>
      </c>
      <c r="D6047" s="10" t="s">
        <v>79</v>
      </c>
      <c r="E6047" s="10" t="s">
        <v>95</v>
      </c>
      <c r="F6047" s="10" t="s">
        <v>789</v>
      </c>
      <c r="G6047" s="10" t="s">
        <v>790</v>
      </c>
    </row>
    <row r="6048" spans="1:7" ht="15" customHeight="1" x14ac:dyDescent="0.25">
      <c r="A6048" s="10" t="s">
        <v>7225</v>
      </c>
      <c r="B6048" s="10" t="s">
        <v>11638</v>
      </c>
      <c r="C6048" s="10" t="s">
        <v>11639</v>
      </c>
      <c r="D6048" s="10" t="s">
        <v>79</v>
      </c>
      <c r="E6048" s="10" t="s">
        <v>95</v>
      </c>
      <c r="F6048" s="10" t="s">
        <v>789</v>
      </c>
      <c r="G6048" s="10" t="s">
        <v>790</v>
      </c>
    </row>
    <row r="6049" spans="1:7" ht="15" customHeight="1" x14ac:dyDescent="0.25">
      <c r="A6049" s="10" t="s">
        <v>7225</v>
      </c>
      <c r="B6049" s="10" t="s">
        <v>11640</v>
      </c>
      <c r="C6049" s="10" t="s">
        <v>11641</v>
      </c>
      <c r="D6049" s="10" t="s">
        <v>79</v>
      </c>
      <c r="E6049" s="10" t="s">
        <v>95</v>
      </c>
      <c r="F6049" s="10" t="s">
        <v>789</v>
      </c>
      <c r="G6049" s="10" t="s">
        <v>790</v>
      </c>
    </row>
    <row r="6050" spans="1:7" ht="15" customHeight="1" x14ac:dyDescent="0.25">
      <c r="A6050" s="10" t="s">
        <v>7225</v>
      </c>
      <c r="B6050" s="10" t="s">
        <v>11642</v>
      </c>
      <c r="C6050" s="10" t="s">
        <v>11643</v>
      </c>
      <c r="D6050" s="10" t="s">
        <v>79</v>
      </c>
      <c r="E6050" s="10" t="s">
        <v>95</v>
      </c>
      <c r="F6050" s="10" t="s">
        <v>789</v>
      </c>
      <c r="G6050" s="10" t="s">
        <v>790</v>
      </c>
    </row>
    <row r="6051" spans="1:7" ht="15" customHeight="1" x14ac:dyDescent="0.25">
      <c r="A6051" s="10" t="s">
        <v>7225</v>
      </c>
      <c r="B6051" s="10" t="s">
        <v>11644</v>
      </c>
      <c r="C6051" s="10" t="s">
        <v>11645</v>
      </c>
      <c r="D6051" s="10" t="s">
        <v>79</v>
      </c>
      <c r="E6051" s="10" t="s">
        <v>95</v>
      </c>
      <c r="F6051" s="10" t="s">
        <v>789</v>
      </c>
      <c r="G6051" s="10" t="s">
        <v>790</v>
      </c>
    </row>
    <row r="6052" spans="1:7" ht="15" customHeight="1" x14ac:dyDescent="0.25">
      <c r="A6052" s="10" t="s">
        <v>7225</v>
      </c>
      <c r="B6052" s="10" t="s">
        <v>11646</v>
      </c>
      <c r="C6052" s="10" t="s">
        <v>11647</v>
      </c>
      <c r="D6052" s="10" t="s">
        <v>79</v>
      </c>
      <c r="E6052" s="10" t="s">
        <v>95</v>
      </c>
      <c r="F6052" s="10" t="s">
        <v>789</v>
      </c>
      <c r="G6052" s="10" t="s">
        <v>790</v>
      </c>
    </row>
    <row r="6053" spans="1:7" ht="15" customHeight="1" x14ac:dyDescent="0.25">
      <c r="A6053" s="10" t="s">
        <v>7225</v>
      </c>
      <c r="B6053" s="10" t="s">
        <v>11648</v>
      </c>
      <c r="C6053" s="10" t="s">
        <v>11649</v>
      </c>
      <c r="D6053" s="10" t="s">
        <v>79</v>
      </c>
      <c r="E6053" s="10" t="s">
        <v>95</v>
      </c>
      <c r="F6053" s="10" t="s">
        <v>789</v>
      </c>
      <c r="G6053" s="10" t="s">
        <v>790</v>
      </c>
    </row>
    <row r="6054" spans="1:7" ht="15" customHeight="1" x14ac:dyDescent="0.25">
      <c r="A6054" s="10" t="s">
        <v>7225</v>
      </c>
      <c r="B6054" s="10" t="s">
        <v>11650</v>
      </c>
      <c r="C6054" s="10" t="s">
        <v>11651</v>
      </c>
      <c r="D6054" s="10" t="s">
        <v>79</v>
      </c>
      <c r="E6054" s="10" t="s">
        <v>95</v>
      </c>
      <c r="F6054" s="10" t="s">
        <v>789</v>
      </c>
      <c r="G6054" s="10" t="s">
        <v>790</v>
      </c>
    </row>
    <row r="6055" spans="1:7" ht="15" customHeight="1" x14ac:dyDescent="0.25">
      <c r="A6055" s="10" t="s">
        <v>7225</v>
      </c>
      <c r="B6055" s="10" t="s">
        <v>11652</v>
      </c>
      <c r="C6055" s="10" t="s">
        <v>11653</v>
      </c>
      <c r="D6055" s="10" t="s">
        <v>79</v>
      </c>
      <c r="E6055" s="10" t="s">
        <v>95</v>
      </c>
      <c r="F6055" s="10" t="s">
        <v>789</v>
      </c>
      <c r="G6055" s="10" t="s">
        <v>790</v>
      </c>
    </row>
    <row r="6056" spans="1:7" ht="15" customHeight="1" x14ac:dyDescent="0.25">
      <c r="A6056" s="10" t="s">
        <v>7225</v>
      </c>
      <c r="B6056" s="10" t="s">
        <v>11654</v>
      </c>
      <c r="C6056" s="10" t="s">
        <v>11655</v>
      </c>
      <c r="D6056" s="10" t="s">
        <v>79</v>
      </c>
      <c r="E6056" s="10" t="s">
        <v>95</v>
      </c>
      <c r="F6056" s="10" t="s">
        <v>789</v>
      </c>
      <c r="G6056" s="10" t="s">
        <v>790</v>
      </c>
    </row>
    <row r="6057" spans="1:7" ht="15" customHeight="1" x14ac:dyDescent="0.25">
      <c r="A6057" s="10" t="s">
        <v>7225</v>
      </c>
      <c r="B6057" s="10" t="s">
        <v>11656</v>
      </c>
      <c r="C6057" s="10" t="s">
        <v>11657</v>
      </c>
      <c r="D6057" s="10" t="s">
        <v>79</v>
      </c>
      <c r="E6057" s="10" t="s">
        <v>95</v>
      </c>
      <c r="F6057" s="10" t="s">
        <v>789</v>
      </c>
      <c r="G6057" s="10" t="s">
        <v>790</v>
      </c>
    </row>
    <row r="6058" spans="1:7" ht="15" customHeight="1" x14ac:dyDescent="0.25">
      <c r="A6058" s="10" t="s">
        <v>7225</v>
      </c>
      <c r="B6058" s="10" t="s">
        <v>11658</v>
      </c>
      <c r="C6058" s="10" t="s">
        <v>11659</v>
      </c>
      <c r="D6058" s="10" t="s">
        <v>79</v>
      </c>
      <c r="E6058" s="10" t="s">
        <v>95</v>
      </c>
      <c r="F6058" s="10" t="s">
        <v>789</v>
      </c>
      <c r="G6058" s="10" t="s">
        <v>790</v>
      </c>
    </row>
    <row r="6059" spans="1:7" ht="15" customHeight="1" x14ac:dyDescent="0.25">
      <c r="A6059" s="10" t="s">
        <v>7225</v>
      </c>
      <c r="B6059" s="10" t="s">
        <v>11660</v>
      </c>
      <c r="C6059" s="10" t="s">
        <v>11661</v>
      </c>
      <c r="D6059" s="10" t="s">
        <v>79</v>
      </c>
      <c r="E6059" s="10" t="s">
        <v>95</v>
      </c>
      <c r="F6059" s="10" t="s">
        <v>789</v>
      </c>
      <c r="G6059" s="10" t="s">
        <v>790</v>
      </c>
    </row>
    <row r="6060" spans="1:7" ht="15" customHeight="1" x14ac:dyDescent="0.25">
      <c r="A6060" s="10" t="s">
        <v>7225</v>
      </c>
      <c r="B6060" s="10" t="s">
        <v>11662</v>
      </c>
      <c r="C6060" s="10" t="s">
        <v>11663</v>
      </c>
      <c r="D6060" s="10" t="s">
        <v>79</v>
      </c>
      <c r="E6060" s="10" t="s">
        <v>95</v>
      </c>
      <c r="F6060" s="10" t="s">
        <v>789</v>
      </c>
      <c r="G6060" s="10" t="s">
        <v>790</v>
      </c>
    </row>
    <row r="6061" spans="1:7" ht="15" customHeight="1" x14ac:dyDescent="0.25">
      <c r="A6061" s="10" t="s">
        <v>7183</v>
      </c>
      <c r="B6061" s="10" t="s">
        <v>11664</v>
      </c>
      <c r="C6061" s="10" t="s">
        <v>11665</v>
      </c>
      <c r="D6061" s="10" t="s">
        <v>79</v>
      </c>
      <c r="E6061" s="10" t="s">
        <v>95</v>
      </c>
      <c r="F6061" s="10" t="s">
        <v>789</v>
      </c>
      <c r="G6061" s="10" t="s">
        <v>790</v>
      </c>
    </row>
    <row r="6062" spans="1:7" ht="15" customHeight="1" x14ac:dyDescent="0.25">
      <c r="A6062" s="10" t="s">
        <v>7183</v>
      </c>
      <c r="B6062" s="10" t="s">
        <v>11666</v>
      </c>
      <c r="C6062" s="10" t="s">
        <v>11667</v>
      </c>
      <c r="D6062" s="10" t="s">
        <v>79</v>
      </c>
      <c r="E6062" s="10" t="s">
        <v>95</v>
      </c>
      <c r="F6062" s="10" t="s">
        <v>789</v>
      </c>
      <c r="G6062" s="10" t="s">
        <v>790</v>
      </c>
    </row>
    <row r="6063" spans="1:7" ht="15" customHeight="1" x14ac:dyDescent="0.25">
      <c r="A6063" s="10" t="s">
        <v>7183</v>
      </c>
      <c r="B6063" s="10" t="s">
        <v>11668</v>
      </c>
      <c r="C6063" s="10" t="s">
        <v>11669</v>
      </c>
      <c r="D6063" s="10" t="s">
        <v>79</v>
      </c>
      <c r="E6063" s="10" t="s">
        <v>95</v>
      </c>
      <c r="F6063" s="10" t="s">
        <v>789</v>
      </c>
      <c r="G6063" s="10" t="s">
        <v>790</v>
      </c>
    </row>
    <row r="6064" spans="1:7" ht="15" customHeight="1" x14ac:dyDescent="0.25">
      <c r="A6064" s="10" t="s">
        <v>7183</v>
      </c>
      <c r="B6064" s="10" t="s">
        <v>11670</v>
      </c>
      <c r="C6064" s="10" t="s">
        <v>11671</v>
      </c>
      <c r="D6064" s="10" t="s">
        <v>79</v>
      </c>
      <c r="E6064" s="10" t="s">
        <v>95</v>
      </c>
      <c r="F6064" s="10" t="s">
        <v>789</v>
      </c>
      <c r="G6064" s="10" t="s">
        <v>790</v>
      </c>
    </row>
    <row r="6065" spans="1:7" ht="15" customHeight="1" x14ac:dyDescent="0.25">
      <c r="A6065" s="10" t="s">
        <v>7183</v>
      </c>
      <c r="B6065" s="10" t="s">
        <v>11672</v>
      </c>
      <c r="C6065" s="10" t="s">
        <v>11673</v>
      </c>
      <c r="D6065" s="10" t="s">
        <v>79</v>
      </c>
      <c r="E6065" s="10" t="s">
        <v>95</v>
      </c>
      <c r="F6065" s="10" t="s">
        <v>789</v>
      </c>
      <c r="G6065" s="10" t="s">
        <v>790</v>
      </c>
    </row>
    <row r="6066" spans="1:7" ht="15" customHeight="1" x14ac:dyDescent="0.25">
      <c r="A6066" s="10" t="s">
        <v>7183</v>
      </c>
      <c r="B6066" s="10" t="s">
        <v>11674</v>
      </c>
      <c r="C6066" s="10" t="s">
        <v>11675</v>
      </c>
      <c r="D6066" s="10" t="s">
        <v>79</v>
      </c>
      <c r="E6066" s="10" t="s">
        <v>95</v>
      </c>
      <c r="F6066" s="10" t="s">
        <v>789</v>
      </c>
      <c r="G6066" s="10" t="s">
        <v>790</v>
      </c>
    </row>
    <row r="6067" spans="1:7" ht="15" customHeight="1" x14ac:dyDescent="0.25">
      <c r="A6067" s="10" t="s">
        <v>7183</v>
      </c>
      <c r="B6067" s="10" t="s">
        <v>11676</v>
      </c>
      <c r="C6067" s="10" t="s">
        <v>11677</v>
      </c>
      <c r="D6067" s="10" t="s">
        <v>79</v>
      </c>
      <c r="E6067" s="10" t="s">
        <v>95</v>
      </c>
      <c r="F6067" s="10" t="s">
        <v>789</v>
      </c>
      <c r="G6067" s="10" t="s">
        <v>790</v>
      </c>
    </row>
    <row r="6068" spans="1:7" ht="15" customHeight="1" x14ac:dyDescent="0.25">
      <c r="A6068" s="10" t="s">
        <v>7183</v>
      </c>
      <c r="B6068" s="10" t="s">
        <v>11678</v>
      </c>
      <c r="C6068" s="10" t="s">
        <v>11679</v>
      </c>
      <c r="D6068" s="10" t="s">
        <v>79</v>
      </c>
      <c r="E6068" s="10" t="s">
        <v>95</v>
      </c>
      <c r="F6068" s="10" t="s">
        <v>789</v>
      </c>
      <c r="G6068" s="10" t="s">
        <v>790</v>
      </c>
    </row>
    <row r="6069" spans="1:7" ht="15" customHeight="1" x14ac:dyDescent="0.25">
      <c r="A6069" s="10" t="s">
        <v>7183</v>
      </c>
      <c r="B6069" s="10" t="s">
        <v>11680</v>
      </c>
      <c r="C6069" s="10" t="s">
        <v>11681</v>
      </c>
      <c r="D6069" s="10" t="s">
        <v>79</v>
      </c>
      <c r="E6069" s="10" t="s">
        <v>95</v>
      </c>
      <c r="F6069" s="10" t="s">
        <v>789</v>
      </c>
      <c r="G6069" s="10" t="s">
        <v>790</v>
      </c>
    </row>
    <row r="6070" spans="1:7" ht="15" customHeight="1" x14ac:dyDescent="0.25">
      <c r="A6070" s="10" t="s">
        <v>7183</v>
      </c>
      <c r="B6070" s="10" t="s">
        <v>11682</v>
      </c>
      <c r="C6070" s="10" t="s">
        <v>11683</v>
      </c>
      <c r="D6070" s="10" t="s">
        <v>79</v>
      </c>
      <c r="E6070" s="10" t="s">
        <v>95</v>
      </c>
      <c r="F6070" s="10" t="s">
        <v>789</v>
      </c>
      <c r="G6070" s="10" t="s">
        <v>790</v>
      </c>
    </row>
    <row r="6071" spans="1:7" ht="15" customHeight="1" x14ac:dyDescent="0.25">
      <c r="A6071" s="10" t="s">
        <v>7265</v>
      </c>
      <c r="B6071" s="10" t="s">
        <v>11684</v>
      </c>
      <c r="C6071" s="10" t="s">
        <v>11685</v>
      </c>
      <c r="D6071" s="10" t="s">
        <v>79</v>
      </c>
      <c r="E6071" s="10" t="s">
        <v>95</v>
      </c>
      <c r="F6071" s="10" t="s">
        <v>789</v>
      </c>
      <c r="G6071" s="10" t="s">
        <v>790</v>
      </c>
    </row>
    <row r="6072" spans="1:7" ht="15" customHeight="1" x14ac:dyDescent="0.25">
      <c r="A6072" s="10" t="s">
        <v>7265</v>
      </c>
      <c r="B6072" s="10" t="s">
        <v>11686</v>
      </c>
      <c r="C6072" s="10" t="s">
        <v>11687</v>
      </c>
      <c r="D6072" s="10" t="s">
        <v>79</v>
      </c>
      <c r="E6072" s="10" t="s">
        <v>95</v>
      </c>
      <c r="F6072" s="10" t="s">
        <v>789</v>
      </c>
      <c r="G6072" s="10" t="s">
        <v>790</v>
      </c>
    </row>
    <row r="6073" spans="1:7" ht="15" customHeight="1" x14ac:dyDescent="0.25">
      <c r="A6073" s="10" t="s">
        <v>7265</v>
      </c>
      <c r="B6073" s="10" t="s">
        <v>11688</v>
      </c>
      <c r="C6073" s="10" t="s">
        <v>11689</v>
      </c>
      <c r="D6073" s="10" t="s">
        <v>79</v>
      </c>
      <c r="E6073" s="10" t="s">
        <v>95</v>
      </c>
      <c r="F6073" s="10" t="s">
        <v>789</v>
      </c>
      <c r="G6073" s="10" t="s">
        <v>790</v>
      </c>
    </row>
    <row r="6074" spans="1:7" ht="15" customHeight="1" x14ac:dyDescent="0.25">
      <c r="A6074" s="10" t="s">
        <v>7265</v>
      </c>
      <c r="B6074" s="10" t="s">
        <v>11690</v>
      </c>
      <c r="C6074" s="10" t="s">
        <v>11691</v>
      </c>
      <c r="D6074" s="10" t="s">
        <v>79</v>
      </c>
      <c r="E6074" s="10" t="s">
        <v>95</v>
      </c>
      <c r="F6074" s="10" t="s">
        <v>789</v>
      </c>
      <c r="G6074" s="10" t="s">
        <v>790</v>
      </c>
    </row>
    <row r="6075" spans="1:7" ht="15" customHeight="1" x14ac:dyDescent="0.25">
      <c r="A6075" s="10" t="s">
        <v>7265</v>
      </c>
      <c r="B6075" s="10" t="s">
        <v>11692</v>
      </c>
      <c r="C6075" s="10" t="s">
        <v>11693</v>
      </c>
      <c r="D6075" s="10" t="s">
        <v>79</v>
      </c>
      <c r="E6075" s="10" t="s">
        <v>95</v>
      </c>
      <c r="F6075" s="10" t="s">
        <v>789</v>
      </c>
      <c r="G6075" s="10" t="s">
        <v>790</v>
      </c>
    </row>
    <row r="6076" spans="1:7" ht="15" customHeight="1" x14ac:dyDescent="0.25">
      <c r="A6076" s="10" t="s">
        <v>7243</v>
      </c>
      <c r="B6076" s="10" t="s">
        <v>11694</v>
      </c>
      <c r="C6076" s="10" t="s">
        <v>11695</v>
      </c>
      <c r="D6076" s="10" t="s">
        <v>79</v>
      </c>
      <c r="E6076" s="10" t="s">
        <v>95</v>
      </c>
      <c r="F6076" s="10" t="s">
        <v>789</v>
      </c>
      <c r="G6076" s="10" t="s">
        <v>790</v>
      </c>
    </row>
    <row r="6077" spans="1:7" ht="15" customHeight="1" x14ac:dyDescent="0.25">
      <c r="A6077" s="10" t="s">
        <v>7243</v>
      </c>
      <c r="B6077" s="10" t="s">
        <v>11696</v>
      </c>
      <c r="C6077" s="10" t="s">
        <v>11697</v>
      </c>
      <c r="D6077" s="10" t="s">
        <v>79</v>
      </c>
      <c r="E6077" s="10" t="s">
        <v>95</v>
      </c>
      <c r="F6077" s="10" t="s">
        <v>789</v>
      </c>
      <c r="G6077" s="10" t="s">
        <v>790</v>
      </c>
    </row>
    <row r="6078" spans="1:7" ht="15" customHeight="1" x14ac:dyDescent="0.25">
      <c r="A6078" s="10" t="s">
        <v>7243</v>
      </c>
      <c r="B6078" s="10" t="s">
        <v>11698</v>
      </c>
      <c r="C6078" s="10" t="s">
        <v>11699</v>
      </c>
      <c r="D6078" s="10" t="s">
        <v>79</v>
      </c>
      <c r="E6078" s="10" t="s">
        <v>95</v>
      </c>
      <c r="F6078" s="10" t="s">
        <v>789</v>
      </c>
      <c r="G6078" s="10" t="s">
        <v>790</v>
      </c>
    </row>
    <row r="6079" spans="1:7" ht="15" customHeight="1" x14ac:dyDescent="0.25">
      <c r="A6079" s="10" t="s">
        <v>7243</v>
      </c>
      <c r="B6079" s="10" t="s">
        <v>11700</v>
      </c>
      <c r="C6079" s="10" t="s">
        <v>11701</v>
      </c>
      <c r="D6079" s="10" t="s">
        <v>79</v>
      </c>
      <c r="E6079" s="10" t="s">
        <v>95</v>
      </c>
      <c r="F6079" s="10" t="s">
        <v>789</v>
      </c>
      <c r="G6079" s="10" t="s">
        <v>790</v>
      </c>
    </row>
    <row r="6080" spans="1:7" ht="15" customHeight="1" x14ac:dyDescent="0.25">
      <c r="A6080" s="10" t="s">
        <v>7243</v>
      </c>
      <c r="B6080" s="10" t="s">
        <v>11702</v>
      </c>
      <c r="C6080" s="10" t="s">
        <v>11703</v>
      </c>
      <c r="D6080" s="10" t="s">
        <v>79</v>
      </c>
      <c r="E6080" s="10" t="s">
        <v>95</v>
      </c>
      <c r="F6080" s="10" t="s">
        <v>789</v>
      </c>
      <c r="G6080" s="10" t="s">
        <v>790</v>
      </c>
    </row>
    <row r="6081" spans="1:7" ht="15" customHeight="1" x14ac:dyDescent="0.25">
      <c r="A6081" s="10" t="s">
        <v>7243</v>
      </c>
      <c r="B6081" s="10" t="s">
        <v>11704</v>
      </c>
      <c r="C6081" s="10" t="s">
        <v>11705</v>
      </c>
      <c r="D6081" s="10" t="s">
        <v>79</v>
      </c>
      <c r="E6081" s="10" t="s">
        <v>95</v>
      </c>
      <c r="F6081" s="10" t="s">
        <v>789</v>
      </c>
      <c r="G6081" s="10" t="s">
        <v>790</v>
      </c>
    </row>
    <row r="6082" spans="1:7" ht="15" customHeight="1" x14ac:dyDescent="0.25">
      <c r="A6082" s="10" t="s">
        <v>7243</v>
      </c>
      <c r="B6082" s="10" t="s">
        <v>11706</v>
      </c>
      <c r="C6082" s="10" t="s">
        <v>11707</v>
      </c>
      <c r="D6082" s="10" t="s">
        <v>79</v>
      </c>
      <c r="E6082" s="10" t="s">
        <v>95</v>
      </c>
      <c r="F6082" s="10" t="s">
        <v>789</v>
      </c>
      <c r="G6082" s="10" t="s">
        <v>790</v>
      </c>
    </row>
    <row r="6083" spans="1:7" ht="15" customHeight="1" x14ac:dyDescent="0.25">
      <c r="A6083" s="10" t="s">
        <v>7243</v>
      </c>
      <c r="B6083" s="10" t="s">
        <v>11708</v>
      </c>
      <c r="C6083" s="10" t="s">
        <v>11709</v>
      </c>
      <c r="D6083" s="10" t="s">
        <v>79</v>
      </c>
      <c r="E6083" s="10" t="s">
        <v>95</v>
      </c>
      <c r="F6083" s="10" t="s">
        <v>789</v>
      </c>
      <c r="G6083" s="10" t="s">
        <v>790</v>
      </c>
    </row>
    <row r="6084" spans="1:7" ht="15" customHeight="1" x14ac:dyDescent="0.25">
      <c r="A6084" s="10" t="s">
        <v>7243</v>
      </c>
      <c r="B6084" s="10" t="s">
        <v>11710</v>
      </c>
      <c r="C6084" s="10" t="s">
        <v>11711</v>
      </c>
      <c r="D6084" s="10" t="s">
        <v>79</v>
      </c>
      <c r="E6084" s="10" t="s">
        <v>95</v>
      </c>
      <c r="F6084" s="10" t="s">
        <v>789</v>
      </c>
      <c r="G6084" s="10" t="s">
        <v>790</v>
      </c>
    </row>
    <row r="6085" spans="1:7" ht="15" customHeight="1" x14ac:dyDescent="0.25">
      <c r="A6085" s="10" t="s">
        <v>7243</v>
      </c>
      <c r="B6085" s="10" t="s">
        <v>11712</v>
      </c>
      <c r="C6085" s="10" t="s">
        <v>11713</v>
      </c>
      <c r="D6085" s="10" t="s">
        <v>79</v>
      </c>
      <c r="E6085" s="10" t="s">
        <v>95</v>
      </c>
      <c r="F6085" s="10" t="s">
        <v>789</v>
      </c>
      <c r="G6085" s="10" t="s">
        <v>790</v>
      </c>
    </row>
    <row r="6086" spans="1:7" ht="15" customHeight="1" x14ac:dyDescent="0.25">
      <c r="A6086" s="10" t="s">
        <v>7243</v>
      </c>
      <c r="B6086" s="10" t="s">
        <v>11714</v>
      </c>
      <c r="C6086" s="10" t="s">
        <v>11715</v>
      </c>
      <c r="D6086" s="10" t="s">
        <v>79</v>
      </c>
      <c r="E6086" s="10" t="s">
        <v>95</v>
      </c>
      <c r="F6086" s="10" t="s">
        <v>789</v>
      </c>
      <c r="G6086" s="10" t="s">
        <v>790</v>
      </c>
    </row>
    <row r="6087" spans="1:7" ht="15" customHeight="1" x14ac:dyDescent="0.25">
      <c r="A6087" s="10" t="s">
        <v>7243</v>
      </c>
      <c r="B6087" s="10" t="s">
        <v>11716</v>
      </c>
      <c r="C6087" s="10" t="s">
        <v>11717</v>
      </c>
      <c r="D6087" s="10" t="s">
        <v>79</v>
      </c>
      <c r="E6087" s="10" t="s">
        <v>95</v>
      </c>
      <c r="F6087" s="10" t="s">
        <v>789</v>
      </c>
      <c r="G6087" s="10" t="s">
        <v>790</v>
      </c>
    </row>
    <row r="6088" spans="1:7" ht="15" customHeight="1" x14ac:dyDescent="0.25">
      <c r="A6088" s="10" t="s">
        <v>7243</v>
      </c>
      <c r="B6088" s="10" t="s">
        <v>11718</v>
      </c>
      <c r="C6088" s="10" t="s">
        <v>11719</v>
      </c>
      <c r="D6088" s="10" t="s">
        <v>79</v>
      </c>
      <c r="E6088" s="10" t="s">
        <v>95</v>
      </c>
      <c r="F6088" s="10" t="s">
        <v>789</v>
      </c>
      <c r="G6088" s="10" t="s">
        <v>790</v>
      </c>
    </row>
    <row r="6089" spans="1:7" ht="15" customHeight="1" x14ac:dyDescent="0.25">
      <c r="A6089" s="10" t="s">
        <v>7243</v>
      </c>
      <c r="B6089" s="10" t="s">
        <v>11720</v>
      </c>
      <c r="C6089" s="10" t="s">
        <v>11721</v>
      </c>
      <c r="D6089" s="10" t="s">
        <v>79</v>
      </c>
      <c r="E6089" s="10" t="s">
        <v>95</v>
      </c>
      <c r="F6089" s="10" t="s">
        <v>789</v>
      </c>
      <c r="G6089" s="10" t="s">
        <v>790</v>
      </c>
    </row>
    <row r="6090" spans="1:7" ht="15" customHeight="1" x14ac:dyDescent="0.25">
      <c r="A6090" s="10" t="s">
        <v>7243</v>
      </c>
      <c r="B6090" s="10" t="s">
        <v>11722</v>
      </c>
      <c r="C6090" s="10" t="s">
        <v>11723</v>
      </c>
      <c r="D6090" s="10" t="s">
        <v>79</v>
      </c>
      <c r="E6090" s="10" t="s">
        <v>95</v>
      </c>
      <c r="F6090" s="10" t="s">
        <v>789</v>
      </c>
      <c r="G6090" s="10" t="s">
        <v>790</v>
      </c>
    </row>
    <row r="6091" spans="1:7" ht="15" customHeight="1" x14ac:dyDescent="0.25">
      <c r="A6091" s="10" t="s">
        <v>7243</v>
      </c>
      <c r="B6091" s="10" t="s">
        <v>11724</v>
      </c>
      <c r="C6091" s="10" t="s">
        <v>11725</v>
      </c>
      <c r="D6091" s="10" t="s">
        <v>79</v>
      </c>
      <c r="E6091" s="10" t="s">
        <v>95</v>
      </c>
      <c r="F6091" s="10" t="s">
        <v>789</v>
      </c>
      <c r="G6091" s="10" t="s">
        <v>790</v>
      </c>
    </row>
    <row r="6092" spans="1:7" ht="15" customHeight="1" x14ac:dyDescent="0.25">
      <c r="A6092" s="10" t="s">
        <v>7243</v>
      </c>
      <c r="B6092" s="10" t="s">
        <v>11726</v>
      </c>
      <c r="C6092" s="10" t="s">
        <v>11727</v>
      </c>
      <c r="D6092" s="10" t="s">
        <v>79</v>
      </c>
      <c r="E6092" s="10" t="s">
        <v>95</v>
      </c>
      <c r="F6092" s="10" t="s">
        <v>789</v>
      </c>
      <c r="G6092" s="10" t="s">
        <v>790</v>
      </c>
    </row>
    <row r="6093" spans="1:7" ht="15" customHeight="1" x14ac:dyDescent="0.25">
      <c r="A6093" s="10" t="s">
        <v>7243</v>
      </c>
      <c r="B6093" s="10" t="s">
        <v>11728</v>
      </c>
      <c r="C6093" s="10" t="s">
        <v>11729</v>
      </c>
      <c r="D6093" s="10" t="s">
        <v>79</v>
      </c>
      <c r="E6093" s="10" t="s">
        <v>95</v>
      </c>
      <c r="F6093" s="10" t="s">
        <v>789</v>
      </c>
      <c r="G6093" s="10" t="s">
        <v>790</v>
      </c>
    </row>
    <row r="6094" spans="1:7" ht="15" customHeight="1" x14ac:dyDescent="0.25">
      <c r="A6094" s="10" t="s">
        <v>7243</v>
      </c>
      <c r="B6094" s="10" t="s">
        <v>11730</v>
      </c>
      <c r="C6094" s="10" t="s">
        <v>11731</v>
      </c>
      <c r="D6094" s="10" t="s">
        <v>79</v>
      </c>
      <c r="E6094" s="10" t="s">
        <v>95</v>
      </c>
      <c r="F6094" s="10" t="s">
        <v>789</v>
      </c>
      <c r="G6094" s="10" t="s">
        <v>790</v>
      </c>
    </row>
    <row r="6095" spans="1:7" ht="15" customHeight="1" x14ac:dyDescent="0.25">
      <c r="A6095" s="10" t="s">
        <v>7243</v>
      </c>
      <c r="B6095" s="10" t="s">
        <v>11732</v>
      </c>
      <c r="C6095" s="10" t="s">
        <v>11733</v>
      </c>
      <c r="D6095" s="10" t="s">
        <v>79</v>
      </c>
      <c r="E6095" s="10" t="s">
        <v>95</v>
      </c>
      <c r="F6095" s="10" t="s">
        <v>789</v>
      </c>
      <c r="G6095" s="10" t="s">
        <v>790</v>
      </c>
    </row>
    <row r="6096" spans="1:7" ht="15" customHeight="1" x14ac:dyDescent="0.25">
      <c r="A6096" s="10" t="s">
        <v>7243</v>
      </c>
      <c r="B6096" s="10" t="s">
        <v>11734</v>
      </c>
      <c r="C6096" s="10" t="s">
        <v>11735</v>
      </c>
      <c r="D6096" s="10" t="s">
        <v>79</v>
      </c>
      <c r="E6096" s="10" t="s">
        <v>95</v>
      </c>
      <c r="F6096" s="10" t="s">
        <v>789</v>
      </c>
      <c r="G6096" s="10" t="s">
        <v>790</v>
      </c>
    </row>
    <row r="6097" spans="1:7" ht="15" customHeight="1" x14ac:dyDescent="0.25">
      <c r="A6097" s="10" t="s">
        <v>7243</v>
      </c>
      <c r="B6097" s="10" t="s">
        <v>11736</v>
      </c>
      <c r="C6097" s="10" t="s">
        <v>11737</v>
      </c>
      <c r="D6097" s="10" t="s">
        <v>79</v>
      </c>
      <c r="E6097" s="10" t="s">
        <v>95</v>
      </c>
      <c r="F6097" s="10" t="s">
        <v>789</v>
      </c>
      <c r="G6097" s="10" t="s">
        <v>790</v>
      </c>
    </row>
    <row r="6098" spans="1:7" ht="15" customHeight="1" x14ac:dyDescent="0.25">
      <c r="A6098" s="10" t="s">
        <v>7243</v>
      </c>
      <c r="B6098" s="10" t="s">
        <v>11738</v>
      </c>
      <c r="C6098" s="10" t="s">
        <v>11739</v>
      </c>
      <c r="D6098" s="10" t="s">
        <v>79</v>
      </c>
      <c r="E6098" s="10" t="s">
        <v>95</v>
      </c>
      <c r="F6098" s="10" t="s">
        <v>789</v>
      </c>
      <c r="G6098" s="10" t="s">
        <v>790</v>
      </c>
    </row>
    <row r="6099" spans="1:7" ht="15" customHeight="1" x14ac:dyDescent="0.25">
      <c r="A6099" s="10" t="s">
        <v>7243</v>
      </c>
      <c r="B6099" s="10" t="s">
        <v>11740</v>
      </c>
      <c r="C6099" s="10" t="s">
        <v>11741</v>
      </c>
      <c r="D6099" s="10" t="s">
        <v>79</v>
      </c>
      <c r="E6099" s="10" t="s">
        <v>95</v>
      </c>
      <c r="F6099" s="10" t="s">
        <v>789</v>
      </c>
      <c r="G6099" s="10" t="s">
        <v>790</v>
      </c>
    </row>
    <row r="6100" spans="1:7" ht="15" customHeight="1" x14ac:dyDescent="0.25">
      <c r="A6100" s="10" t="s">
        <v>7243</v>
      </c>
      <c r="B6100" s="10" t="s">
        <v>11742</v>
      </c>
      <c r="C6100" s="10" t="s">
        <v>11743</v>
      </c>
      <c r="D6100" s="10" t="s">
        <v>79</v>
      </c>
      <c r="E6100" s="10" t="s">
        <v>95</v>
      </c>
      <c r="F6100" s="10" t="s">
        <v>789</v>
      </c>
      <c r="G6100" s="10" t="s">
        <v>790</v>
      </c>
    </row>
    <row r="6101" spans="1:7" ht="15" customHeight="1" x14ac:dyDescent="0.25">
      <c r="A6101" s="10" t="s">
        <v>7243</v>
      </c>
      <c r="B6101" s="10" t="s">
        <v>11744</v>
      </c>
      <c r="C6101" s="10" t="s">
        <v>11745</v>
      </c>
      <c r="D6101" s="10" t="s">
        <v>79</v>
      </c>
      <c r="E6101" s="10" t="s">
        <v>95</v>
      </c>
      <c r="F6101" s="10" t="s">
        <v>789</v>
      </c>
      <c r="G6101" s="10" t="s">
        <v>790</v>
      </c>
    </row>
    <row r="6102" spans="1:7" ht="15" customHeight="1" x14ac:dyDescent="0.25">
      <c r="A6102" s="10" t="s">
        <v>7243</v>
      </c>
      <c r="B6102" s="10" t="s">
        <v>11746</v>
      </c>
      <c r="C6102" s="10" t="s">
        <v>11747</v>
      </c>
      <c r="D6102" s="10" t="s">
        <v>79</v>
      </c>
      <c r="E6102" s="10" t="s">
        <v>95</v>
      </c>
      <c r="F6102" s="10" t="s">
        <v>789</v>
      </c>
      <c r="G6102" s="10" t="s">
        <v>790</v>
      </c>
    </row>
    <row r="6103" spans="1:7" ht="15" customHeight="1" x14ac:dyDescent="0.25">
      <c r="A6103" s="10" t="s">
        <v>7243</v>
      </c>
      <c r="B6103" s="10" t="s">
        <v>11748</v>
      </c>
      <c r="C6103" s="10" t="s">
        <v>11749</v>
      </c>
      <c r="D6103" s="10" t="s">
        <v>79</v>
      </c>
      <c r="E6103" s="10" t="s">
        <v>95</v>
      </c>
      <c r="F6103" s="10" t="s">
        <v>789</v>
      </c>
      <c r="G6103" s="10" t="s">
        <v>790</v>
      </c>
    </row>
    <row r="6104" spans="1:7" ht="15" customHeight="1" x14ac:dyDescent="0.25">
      <c r="A6104" s="10" t="s">
        <v>7243</v>
      </c>
      <c r="B6104" s="10" t="s">
        <v>11750</v>
      </c>
      <c r="C6104" s="10" t="s">
        <v>11751</v>
      </c>
      <c r="D6104" s="10" t="s">
        <v>79</v>
      </c>
      <c r="E6104" s="10" t="s">
        <v>95</v>
      </c>
      <c r="F6104" s="10" t="s">
        <v>789</v>
      </c>
      <c r="G6104" s="10" t="s">
        <v>790</v>
      </c>
    </row>
    <row r="6105" spans="1:7" ht="15" customHeight="1" x14ac:dyDescent="0.25">
      <c r="A6105" s="10" t="s">
        <v>7243</v>
      </c>
      <c r="B6105" s="10" t="s">
        <v>11752</v>
      </c>
      <c r="C6105" s="10" t="s">
        <v>11753</v>
      </c>
      <c r="D6105" s="10" t="s">
        <v>79</v>
      </c>
      <c r="E6105" s="10" t="s">
        <v>95</v>
      </c>
      <c r="F6105" s="10" t="s">
        <v>789</v>
      </c>
      <c r="G6105" s="10" t="s">
        <v>790</v>
      </c>
    </row>
    <row r="6106" spans="1:7" ht="15" customHeight="1" x14ac:dyDescent="0.25">
      <c r="A6106" s="10" t="s">
        <v>7243</v>
      </c>
      <c r="B6106" s="10" t="s">
        <v>11754</v>
      </c>
      <c r="C6106" s="10" t="s">
        <v>11755</v>
      </c>
      <c r="D6106" s="10" t="s">
        <v>79</v>
      </c>
      <c r="E6106" s="10" t="s">
        <v>95</v>
      </c>
      <c r="F6106" s="10" t="s">
        <v>789</v>
      </c>
      <c r="G6106" s="10" t="s">
        <v>790</v>
      </c>
    </row>
    <row r="6107" spans="1:7" ht="15" customHeight="1" x14ac:dyDescent="0.25">
      <c r="A6107" s="10" t="s">
        <v>7243</v>
      </c>
      <c r="B6107" s="10" t="s">
        <v>11756</v>
      </c>
      <c r="C6107" s="10" t="s">
        <v>11757</v>
      </c>
      <c r="D6107" s="10" t="s">
        <v>79</v>
      </c>
      <c r="E6107" s="10" t="s">
        <v>95</v>
      </c>
      <c r="F6107" s="10" t="s">
        <v>789</v>
      </c>
      <c r="G6107" s="10" t="s">
        <v>790</v>
      </c>
    </row>
    <row r="6108" spans="1:7" ht="15" customHeight="1" x14ac:dyDescent="0.25">
      <c r="A6108" s="10" t="s">
        <v>7243</v>
      </c>
      <c r="B6108" s="10" t="s">
        <v>11758</v>
      </c>
      <c r="C6108" s="10" t="s">
        <v>11759</v>
      </c>
      <c r="D6108" s="10" t="s">
        <v>79</v>
      </c>
      <c r="E6108" s="10" t="s">
        <v>95</v>
      </c>
      <c r="F6108" s="10" t="s">
        <v>789</v>
      </c>
      <c r="G6108" s="10" t="s">
        <v>790</v>
      </c>
    </row>
    <row r="6109" spans="1:7" ht="15" customHeight="1" x14ac:dyDescent="0.25">
      <c r="A6109" s="10" t="s">
        <v>7243</v>
      </c>
      <c r="B6109" s="10" t="s">
        <v>11760</v>
      </c>
      <c r="C6109" s="10" t="s">
        <v>11761</v>
      </c>
      <c r="D6109" s="10" t="s">
        <v>79</v>
      </c>
      <c r="E6109" s="10" t="s">
        <v>95</v>
      </c>
      <c r="F6109" s="10" t="s">
        <v>789</v>
      </c>
      <c r="G6109" s="10" t="s">
        <v>790</v>
      </c>
    </row>
    <row r="6110" spans="1:7" ht="15" customHeight="1" x14ac:dyDescent="0.25">
      <c r="A6110" s="10" t="s">
        <v>7243</v>
      </c>
      <c r="B6110" s="10" t="s">
        <v>11762</v>
      </c>
      <c r="C6110" s="10" t="s">
        <v>11763</v>
      </c>
      <c r="D6110" s="10" t="s">
        <v>79</v>
      </c>
      <c r="E6110" s="10" t="s">
        <v>95</v>
      </c>
      <c r="F6110" s="10" t="s">
        <v>789</v>
      </c>
      <c r="G6110" s="10" t="s">
        <v>790</v>
      </c>
    </row>
    <row r="6111" spans="1:7" ht="15" customHeight="1" x14ac:dyDescent="0.25">
      <c r="A6111" s="10" t="s">
        <v>7243</v>
      </c>
      <c r="B6111" s="10" t="s">
        <v>11764</v>
      </c>
      <c r="C6111" s="10" t="s">
        <v>11765</v>
      </c>
      <c r="D6111" s="10" t="s">
        <v>79</v>
      </c>
      <c r="E6111" s="10" t="s">
        <v>95</v>
      </c>
      <c r="F6111" s="10" t="s">
        <v>789</v>
      </c>
      <c r="G6111" s="10" t="s">
        <v>790</v>
      </c>
    </row>
    <row r="6112" spans="1:7" ht="15" customHeight="1" x14ac:dyDescent="0.25">
      <c r="A6112" s="10" t="s">
        <v>7243</v>
      </c>
      <c r="B6112" s="10" t="s">
        <v>11766</v>
      </c>
      <c r="C6112" s="10" t="s">
        <v>11767</v>
      </c>
      <c r="D6112" s="10" t="s">
        <v>79</v>
      </c>
      <c r="E6112" s="10" t="s">
        <v>95</v>
      </c>
      <c r="F6112" s="10" t="s">
        <v>789</v>
      </c>
      <c r="G6112" s="10" t="s">
        <v>790</v>
      </c>
    </row>
    <row r="6113" spans="1:7" ht="15" customHeight="1" x14ac:dyDescent="0.25">
      <c r="A6113" s="10" t="s">
        <v>7243</v>
      </c>
      <c r="B6113" s="10" t="s">
        <v>11768</v>
      </c>
      <c r="C6113" s="10" t="s">
        <v>11769</v>
      </c>
      <c r="D6113" s="10" t="s">
        <v>79</v>
      </c>
      <c r="E6113" s="10" t="s">
        <v>95</v>
      </c>
      <c r="F6113" s="10" t="s">
        <v>789</v>
      </c>
      <c r="G6113" s="10" t="s">
        <v>790</v>
      </c>
    </row>
    <row r="6114" spans="1:7" ht="15" customHeight="1" x14ac:dyDescent="0.25">
      <c r="A6114" s="10" t="s">
        <v>7243</v>
      </c>
      <c r="B6114" s="10" t="s">
        <v>11770</v>
      </c>
      <c r="C6114" s="10" t="s">
        <v>11771</v>
      </c>
      <c r="D6114" s="10" t="s">
        <v>79</v>
      </c>
      <c r="E6114" s="10" t="s">
        <v>95</v>
      </c>
      <c r="F6114" s="10" t="s">
        <v>789</v>
      </c>
      <c r="G6114" s="10" t="s">
        <v>790</v>
      </c>
    </row>
    <row r="6115" spans="1:7" ht="15" customHeight="1" x14ac:dyDescent="0.25">
      <c r="A6115" s="10" t="s">
        <v>7243</v>
      </c>
      <c r="B6115" s="10" t="s">
        <v>11772</v>
      </c>
      <c r="C6115" s="10" t="s">
        <v>11773</v>
      </c>
      <c r="D6115" s="10" t="s">
        <v>79</v>
      </c>
      <c r="E6115" s="10" t="s">
        <v>95</v>
      </c>
      <c r="F6115" s="10" t="s">
        <v>789</v>
      </c>
      <c r="G6115" s="10" t="s">
        <v>790</v>
      </c>
    </row>
    <row r="6116" spans="1:7" ht="15" customHeight="1" x14ac:dyDescent="0.25">
      <c r="A6116" s="10" t="s">
        <v>7243</v>
      </c>
      <c r="B6116" s="10" t="s">
        <v>11774</v>
      </c>
      <c r="C6116" s="10" t="s">
        <v>11775</v>
      </c>
      <c r="D6116" s="10" t="s">
        <v>79</v>
      </c>
      <c r="E6116" s="10" t="s">
        <v>95</v>
      </c>
      <c r="F6116" s="10" t="s">
        <v>789</v>
      </c>
      <c r="G6116" s="10" t="s">
        <v>790</v>
      </c>
    </row>
    <row r="6117" spans="1:7" ht="15" customHeight="1" x14ac:dyDescent="0.25">
      <c r="A6117" s="10" t="s">
        <v>7243</v>
      </c>
      <c r="B6117" s="10" t="s">
        <v>11776</v>
      </c>
      <c r="C6117" s="10" t="s">
        <v>11777</v>
      </c>
      <c r="D6117" s="10" t="s">
        <v>79</v>
      </c>
      <c r="E6117" s="10" t="s">
        <v>95</v>
      </c>
      <c r="F6117" s="10" t="s">
        <v>789</v>
      </c>
      <c r="G6117" s="10" t="s">
        <v>790</v>
      </c>
    </row>
    <row r="6118" spans="1:7" ht="15" customHeight="1" x14ac:dyDescent="0.25">
      <c r="A6118" s="10" t="s">
        <v>7243</v>
      </c>
      <c r="B6118" s="10" t="s">
        <v>11778</v>
      </c>
      <c r="C6118" s="10" t="s">
        <v>11779</v>
      </c>
      <c r="D6118" s="10" t="s">
        <v>79</v>
      </c>
      <c r="E6118" s="10" t="s">
        <v>95</v>
      </c>
      <c r="F6118" s="10" t="s">
        <v>789</v>
      </c>
      <c r="G6118" s="10" t="s">
        <v>790</v>
      </c>
    </row>
    <row r="6119" spans="1:7" ht="15" customHeight="1" x14ac:dyDescent="0.25">
      <c r="A6119" s="10" t="s">
        <v>7243</v>
      </c>
      <c r="B6119" s="10" t="s">
        <v>11780</v>
      </c>
      <c r="C6119" s="10" t="s">
        <v>11781</v>
      </c>
      <c r="D6119" s="10" t="s">
        <v>79</v>
      </c>
      <c r="E6119" s="10" t="s">
        <v>95</v>
      </c>
      <c r="F6119" s="10" t="s">
        <v>789</v>
      </c>
      <c r="G6119" s="10" t="s">
        <v>790</v>
      </c>
    </row>
    <row r="6120" spans="1:7" ht="15" customHeight="1" x14ac:dyDescent="0.25">
      <c r="A6120" s="10" t="s">
        <v>7243</v>
      </c>
      <c r="B6120" s="10" t="s">
        <v>11782</v>
      </c>
      <c r="C6120" s="10" t="s">
        <v>11783</v>
      </c>
      <c r="D6120" s="10" t="s">
        <v>79</v>
      </c>
      <c r="E6120" s="10" t="s">
        <v>95</v>
      </c>
      <c r="F6120" s="10" t="s">
        <v>789</v>
      </c>
      <c r="G6120" s="10" t="s">
        <v>790</v>
      </c>
    </row>
    <row r="6121" spans="1:7" ht="15" customHeight="1" x14ac:dyDescent="0.25">
      <c r="A6121" s="10" t="s">
        <v>7243</v>
      </c>
      <c r="B6121" s="10" t="s">
        <v>11784</v>
      </c>
      <c r="C6121" s="10" t="s">
        <v>11785</v>
      </c>
      <c r="D6121" s="10" t="s">
        <v>79</v>
      </c>
      <c r="E6121" s="10" t="s">
        <v>95</v>
      </c>
      <c r="F6121" s="10" t="s">
        <v>789</v>
      </c>
      <c r="G6121" s="10" t="s">
        <v>790</v>
      </c>
    </row>
    <row r="6122" spans="1:7" ht="15" customHeight="1" x14ac:dyDescent="0.25">
      <c r="A6122" s="10" t="s">
        <v>7243</v>
      </c>
      <c r="B6122" s="10" t="s">
        <v>11786</v>
      </c>
      <c r="C6122" s="10" t="s">
        <v>11787</v>
      </c>
      <c r="D6122" s="10" t="s">
        <v>79</v>
      </c>
      <c r="E6122" s="10" t="s">
        <v>95</v>
      </c>
      <c r="F6122" s="10" t="s">
        <v>789</v>
      </c>
      <c r="G6122" s="10" t="s">
        <v>790</v>
      </c>
    </row>
    <row r="6123" spans="1:7" ht="15" customHeight="1" x14ac:dyDescent="0.25">
      <c r="A6123" s="10" t="s">
        <v>7243</v>
      </c>
      <c r="B6123" s="10" t="s">
        <v>11788</v>
      </c>
      <c r="C6123" s="10" t="s">
        <v>11789</v>
      </c>
      <c r="D6123" s="10" t="s">
        <v>79</v>
      </c>
      <c r="E6123" s="10" t="s">
        <v>95</v>
      </c>
      <c r="F6123" s="10" t="s">
        <v>789</v>
      </c>
      <c r="G6123" s="10" t="s">
        <v>790</v>
      </c>
    </row>
    <row r="6124" spans="1:7" ht="15" customHeight="1" x14ac:dyDescent="0.25">
      <c r="A6124" s="10" t="s">
        <v>7243</v>
      </c>
      <c r="B6124" s="10" t="s">
        <v>11790</v>
      </c>
      <c r="C6124" s="10" t="s">
        <v>11791</v>
      </c>
      <c r="D6124" s="10" t="s">
        <v>79</v>
      </c>
      <c r="E6124" s="10" t="s">
        <v>95</v>
      </c>
      <c r="F6124" s="10" t="s">
        <v>789</v>
      </c>
      <c r="G6124" s="10" t="s">
        <v>790</v>
      </c>
    </row>
    <row r="6125" spans="1:7" ht="15" customHeight="1" x14ac:dyDescent="0.25">
      <c r="A6125" s="10" t="s">
        <v>7243</v>
      </c>
      <c r="B6125" s="10" t="s">
        <v>11792</v>
      </c>
      <c r="C6125" s="10" t="s">
        <v>11793</v>
      </c>
      <c r="D6125" s="10" t="s">
        <v>79</v>
      </c>
      <c r="E6125" s="10" t="s">
        <v>95</v>
      </c>
      <c r="F6125" s="10" t="s">
        <v>789</v>
      </c>
      <c r="G6125" s="10" t="s">
        <v>790</v>
      </c>
    </row>
    <row r="6126" spans="1:7" ht="15" customHeight="1" x14ac:dyDescent="0.25">
      <c r="A6126" s="10" t="s">
        <v>7243</v>
      </c>
      <c r="B6126" s="10" t="s">
        <v>11794</v>
      </c>
      <c r="C6126" s="10" t="s">
        <v>11795</v>
      </c>
      <c r="D6126" s="10" t="s">
        <v>79</v>
      </c>
      <c r="E6126" s="10" t="s">
        <v>95</v>
      </c>
      <c r="F6126" s="10" t="s">
        <v>789</v>
      </c>
      <c r="G6126" s="10" t="s">
        <v>790</v>
      </c>
    </row>
    <row r="6127" spans="1:7" ht="15" customHeight="1" x14ac:dyDescent="0.25">
      <c r="A6127" s="10" t="s">
        <v>7243</v>
      </c>
      <c r="B6127" s="10" t="s">
        <v>11796</v>
      </c>
      <c r="C6127" s="10" t="s">
        <v>11797</v>
      </c>
      <c r="D6127" s="10" t="s">
        <v>79</v>
      </c>
      <c r="E6127" s="10" t="s">
        <v>95</v>
      </c>
      <c r="F6127" s="10" t="s">
        <v>789</v>
      </c>
      <c r="G6127" s="10" t="s">
        <v>790</v>
      </c>
    </row>
    <row r="6128" spans="1:7" ht="15" customHeight="1" x14ac:dyDescent="0.25">
      <c r="A6128" s="10" t="s">
        <v>7243</v>
      </c>
      <c r="B6128" s="10" t="s">
        <v>11798</v>
      </c>
      <c r="C6128" s="10" t="s">
        <v>11799</v>
      </c>
      <c r="D6128" s="10" t="s">
        <v>79</v>
      </c>
      <c r="E6128" s="10" t="s">
        <v>95</v>
      </c>
      <c r="F6128" s="10" t="s">
        <v>789</v>
      </c>
      <c r="G6128" s="10" t="s">
        <v>790</v>
      </c>
    </row>
    <row r="6129" spans="1:7" ht="15" customHeight="1" x14ac:dyDescent="0.25">
      <c r="A6129" s="10" t="s">
        <v>7243</v>
      </c>
      <c r="B6129" s="10" t="s">
        <v>11800</v>
      </c>
      <c r="C6129" s="10" t="s">
        <v>11801</v>
      </c>
      <c r="D6129" s="10" t="s">
        <v>79</v>
      </c>
      <c r="E6129" s="10" t="s">
        <v>95</v>
      </c>
      <c r="F6129" s="10" t="s">
        <v>789</v>
      </c>
      <c r="G6129" s="10" t="s">
        <v>790</v>
      </c>
    </row>
    <row r="6130" spans="1:7" ht="15" customHeight="1" x14ac:dyDescent="0.25">
      <c r="A6130" s="10" t="s">
        <v>7243</v>
      </c>
      <c r="B6130" s="10" t="s">
        <v>11802</v>
      </c>
      <c r="C6130" s="10" t="s">
        <v>11803</v>
      </c>
      <c r="D6130" s="10" t="s">
        <v>79</v>
      </c>
      <c r="E6130" s="10" t="s">
        <v>95</v>
      </c>
      <c r="F6130" s="10" t="s">
        <v>789</v>
      </c>
      <c r="G6130" s="10" t="s">
        <v>790</v>
      </c>
    </row>
    <row r="6131" spans="1:7" ht="15" customHeight="1" x14ac:dyDescent="0.25">
      <c r="A6131" s="10" t="s">
        <v>7243</v>
      </c>
      <c r="B6131" s="10" t="s">
        <v>11804</v>
      </c>
      <c r="C6131" s="10" t="s">
        <v>11805</v>
      </c>
      <c r="D6131" s="10" t="s">
        <v>79</v>
      </c>
      <c r="E6131" s="10" t="s">
        <v>95</v>
      </c>
      <c r="F6131" s="10" t="s">
        <v>789</v>
      </c>
      <c r="G6131" s="10" t="s">
        <v>790</v>
      </c>
    </row>
    <row r="6132" spans="1:7" ht="15" customHeight="1" x14ac:dyDescent="0.25">
      <c r="A6132" s="10" t="s">
        <v>7243</v>
      </c>
      <c r="B6132" s="10" t="s">
        <v>11806</v>
      </c>
      <c r="C6132" s="10" t="s">
        <v>11807</v>
      </c>
      <c r="D6132" s="10" t="s">
        <v>79</v>
      </c>
      <c r="E6132" s="10" t="s">
        <v>95</v>
      </c>
      <c r="F6132" s="10" t="s">
        <v>789</v>
      </c>
      <c r="G6132" s="10" t="s">
        <v>790</v>
      </c>
    </row>
    <row r="6133" spans="1:7" ht="15" customHeight="1" x14ac:dyDescent="0.25">
      <c r="A6133" s="10" t="s">
        <v>7243</v>
      </c>
      <c r="B6133" s="10" t="s">
        <v>11808</v>
      </c>
      <c r="C6133" s="10" t="s">
        <v>11809</v>
      </c>
      <c r="D6133" s="10" t="s">
        <v>79</v>
      </c>
      <c r="E6133" s="10" t="s">
        <v>95</v>
      </c>
      <c r="F6133" s="10" t="s">
        <v>789</v>
      </c>
      <c r="G6133" s="10" t="s">
        <v>790</v>
      </c>
    </row>
    <row r="6134" spans="1:7" ht="15" customHeight="1" x14ac:dyDescent="0.25">
      <c r="A6134" s="10" t="s">
        <v>7243</v>
      </c>
      <c r="B6134" s="10" t="s">
        <v>11810</v>
      </c>
      <c r="C6134" s="10" t="s">
        <v>11811</v>
      </c>
      <c r="D6134" s="10" t="s">
        <v>79</v>
      </c>
      <c r="E6134" s="10" t="s">
        <v>95</v>
      </c>
      <c r="F6134" s="10" t="s">
        <v>789</v>
      </c>
      <c r="G6134" s="10" t="s">
        <v>790</v>
      </c>
    </row>
    <row r="6135" spans="1:7" ht="15" customHeight="1" x14ac:dyDescent="0.25">
      <c r="A6135" s="10" t="s">
        <v>7243</v>
      </c>
      <c r="B6135" s="10" t="s">
        <v>11812</v>
      </c>
      <c r="C6135" s="10" t="s">
        <v>11813</v>
      </c>
      <c r="D6135" s="10" t="s">
        <v>79</v>
      </c>
      <c r="E6135" s="10" t="s">
        <v>95</v>
      </c>
      <c r="F6135" s="10" t="s">
        <v>789</v>
      </c>
      <c r="G6135" s="10" t="s">
        <v>790</v>
      </c>
    </row>
    <row r="6136" spans="1:7" ht="15" customHeight="1" x14ac:dyDescent="0.25">
      <c r="A6136" s="10" t="s">
        <v>7243</v>
      </c>
      <c r="B6136" s="10" t="s">
        <v>11814</v>
      </c>
      <c r="C6136" s="10" t="s">
        <v>11815</v>
      </c>
      <c r="D6136" s="10" t="s">
        <v>79</v>
      </c>
      <c r="E6136" s="10" t="s">
        <v>95</v>
      </c>
      <c r="F6136" s="10" t="s">
        <v>789</v>
      </c>
      <c r="G6136" s="10" t="s">
        <v>790</v>
      </c>
    </row>
    <row r="6137" spans="1:7" ht="15" customHeight="1" x14ac:dyDescent="0.25">
      <c r="A6137" s="10" t="s">
        <v>7243</v>
      </c>
      <c r="B6137" s="10" t="s">
        <v>11816</v>
      </c>
      <c r="C6137" s="10" t="s">
        <v>11817</v>
      </c>
      <c r="D6137" s="10" t="s">
        <v>79</v>
      </c>
      <c r="E6137" s="10" t="s">
        <v>95</v>
      </c>
      <c r="F6137" s="10" t="s">
        <v>789</v>
      </c>
      <c r="G6137" s="10" t="s">
        <v>790</v>
      </c>
    </row>
    <row r="6138" spans="1:7" ht="15" customHeight="1" x14ac:dyDescent="0.25">
      <c r="A6138" s="10" t="s">
        <v>7243</v>
      </c>
      <c r="B6138" s="10" t="s">
        <v>11818</v>
      </c>
      <c r="C6138" s="10" t="s">
        <v>11819</v>
      </c>
      <c r="D6138" s="10" t="s">
        <v>79</v>
      </c>
      <c r="E6138" s="10" t="s">
        <v>95</v>
      </c>
      <c r="F6138" s="10" t="s">
        <v>789</v>
      </c>
      <c r="G6138" s="10" t="s">
        <v>790</v>
      </c>
    </row>
    <row r="6139" spans="1:7" ht="15" customHeight="1" x14ac:dyDescent="0.25">
      <c r="A6139" s="10" t="s">
        <v>7243</v>
      </c>
      <c r="B6139" s="10" t="s">
        <v>11820</v>
      </c>
      <c r="C6139" s="10" t="s">
        <v>11821</v>
      </c>
      <c r="D6139" s="10" t="s">
        <v>79</v>
      </c>
      <c r="E6139" s="10" t="s">
        <v>95</v>
      </c>
      <c r="F6139" s="10" t="s">
        <v>789</v>
      </c>
      <c r="G6139" s="10" t="s">
        <v>790</v>
      </c>
    </row>
    <row r="6140" spans="1:7" ht="15" customHeight="1" x14ac:dyDescent="0.25">
      <c r="A6140" s="10" t="s">
        <v>7243</v>
      </c>
      <c r="B6140" s="10" t="s">
        <v>11822</v>
      </c>
      <c r="C6140" s="10" t="s">
        <v>11823</v>
      </c>
      <c r="D6140" s="10" t="s">
        <v>79</v>
      </c>
      <c r="E6140" s="10" t="s">
        <v>95</v>
      </c>
      <c r="F6140" s="10" t="s">
        <v>789</v>
      </c>
      <c r="G6140" s="10" t="s">
        <v>790</v>
      </c>
    </row>
    <row r="6141" spans="1:7" ht="15" customHeight="1" x14ac:dyDescent="0.25">
      <c r="A6141" s="10" t="s">
        <v>7243</v>
      </c>
      <c r="B6141" s="10" t="s">
        <v>11824</v>
      </c>
      <c r="C6141" s="10" t="s">
        <v>11825</v>
      </c>
      <c r="D6141" s="10" t="s">
        <v>79</v>
      </c>
      <c r="E6141" s="10" t="s">
        <v>95</v>
      </c>
      <c r="F6141" s="10" t="s">
        <v>789</v>
      </c>
      <c r="G6141" s="10" t="s">
        <v>790</v>
      </c>
    </row>
    <row r="6142" spans="1:7" ht="15" customHeight="1" x14ac:dyDescent="0.25">
      <c r="A6142" s="10" t="s">
        <v>7243</v>
      </c>
      <c r="B6142" s="10" t="s">
        <v>11826</v>
      </c>
      <c r="C6142" s="10" t="s">
        <v>11827</v>
      </c>
      <c r="D6142" s="10" t="s">
        <v>79</v>
      </c>
      <c r="E6142" s="10" t="s">
        <v>95</v>
      </c>
      <c r="F6142" s="10" t="s">
        <v>789</v>
      </c>
      <c r="G6142" s="10" t="s">
        <v>790</v>
      </c>
    </row>
    <row r="6143" spans="1:7" ht="15" customHeight="1" x14ac:dyDescent="0.25">
      <c r="A6143" s="10" t="s">
        <v>7243</v>
      </c>
      <c r="B6143" s="10" t="s">
        <v>11828</v>
      </c>
      <c r="C6143" s="10" t="s">
        <v>11829</v>
      </c>
      <c r="D6143" s="10" t="s">
        <v>79</v>
      </c>
      <c r="E6143" s="10" t="s">
        <v>95</v>
      </c>
      <c r="F6143" s="10" t="s">
        <v>789</v>
      </c>
      <c r="G6143" s="10" t="s">
        <v>790</v>
      </c>
    </row>
    <row r="6144" spans="1:7" ht="15" customHeight="1" x14ac:dyDescent="0.25">
      <c r="A6144" s="10" t="s">
        <v>7243</v>
      </c>
      <c r="B6144" s="10" t="s">
        <v>11830</v>
      </c>
      <c r="C6144" s="10" t="s">
        <v>11831</v>
      </c>
      <c r="D6144" s="10" t="s">
        <v>79</v>
      </c>
      <c r="E6144" s="10" t="s">
        <v>95</v>
      </c>
      <c r="F6144" s="10" t="s">
        <v>789</v>
      </c>
      <c r="G6144" s="10" t="s">
        <v>790</v>
      </c>
    </row>
    <row r="6145" spans="1:7" ht="15" customHeight="1" x14ac:dyDescent="0.25">
      <c r="A6145" s="10" t="s">
        <v>7243</v>
      </c>
      <c r="B6145" s="10" t="s">
        <v>11832</v>
      </c>
      <c r="C6145" s="10" t="s">
        <v>11833</v>
      </c>
      <c r="D6145" s="10" t="s">
        <v>79</v>
      </c>
      <c r="E6145" s="10" t="s">
        <v>95</v>
      </c>
      <c r="F6145" s="10" t="s">
        <v>789</v>
      </c>
      <c r="G6145" s="10" t="s">
        <v>790</v>
      </c>
    </row>
    <row r="6146" spans="1:7" ht="15" customHeight="1" x14ac:dyDescent="0.25">
      <c r="A6146" s="10" t="s">
        <v>7243</v>
      </c>
      <c r="B6146" s="10" t="s">
        <v>11834</v>
      </c>
      <c r="C6146" s="10" t="s">
        <v>11835</v>
      </c>
      <c r="D6146" s="10" t="s">
        <v>79</v>
      </c>
      <c r="E6146" s="10" t="s">
        <v>95</v>
      </c>
      <c r="F6146" s="10" t="s">
        <v>789</v>
      </c>
      <c r="G6146" s="10" t="s">
        <v>790</v>
      </c>
    </row>
    <row r="6147" spans="1:7" ht="15" customHeight="1" x14ac:dyDescent="0.25">
      <c r="A6147" s="10" t="s">
        <v>7243</v>
      </c>
      <c r="B6147" s="10" t="s">
        <v>11836</v>
      </c>
      <c r="C6147" s="10" t="s">
        <v>11837</v>
      </c>
      <c r="D6147" s="10" t="s">
        <v>79</v>
      </c>
      <c r="E6147" s="10" t="s">
        <v>95</v>
      </c>
      <c r="F6147" s="10" t="s">
        <v>789</v>
      </c>
      <c r="G6147" s="10" t="s">
        <v>790</v>
      </c>
    </row>
    <row r="6148" spans="1:7" ht="15" customHeight="1" x14ac:dyDescent="0.25">
      <c r="A6148" s="10" t="s">
        <v>7243</v>
      </c>
      <c r="B6148" s="10" t="s">
        <v>11838</v>
      </c>
      <c r="C6148" s="10" t="s">
        <v>11839</v>
      </c>
      <c r="D6148" s="10" t="s">
        <v>79</v>
      </c>
      <c r="E6148" s="10" t="s">
        <v>95</v>
      </c>
      <c r="F6148" s="10" t="s">
        <v>789</v>
      </c>
      <c r="G6148" s="10" t="s">
        <v>790</v>
      </c>
    </row>
    <row r="6149" spans="1:7" ht="15" customHeight="1" x14ac:dyDescent="0.25">
      <c r="A6149" s="10" t="s">
        <v>7243</v>
      </c>
      <c r="B6149" s="10" t="s">
        <v>11840</v>
      </c>
      <c r="C6149" s="10" t="s">
        <v>11841</v>
      </c>
      <c r="D6149" s="10" t="s">
        <v>79</v>
      </c>
      <c r="E6149" s="10" t="s">
        <v>95</v>
      </c>
      <c r="F6149" s="10" t="s">
        <v>789</v>
      </c>
      <c r="G6149" s="10" t="s">
        <v>790</v>
      </c>
    </row>
    <row r="6150" spans="1:7" ht="15" customHeight="1" x14ac:dyDescent="0.25">
      <c r="A6150" s="10" t="s">
        <v>7243</v>
      </c>
      <c r="B6150" s="10" t="s">
        <v>11842</v>
      </c>
      <c r="C6150" s="10" t="s">
        <v>11843</v>
      </c>
      <c r="D6150" s="10" t="s">
        <v>79</v>
      </c>
      <c r="E6150" s="10" t="s">
        <v>95</v>
      </c>
      <c r="F6150" s="10" t="s">
        <v>789</v>
      </c>
      <c r="G6150" s="10" t="s">
        <v>790</v>
      </c>
    </row>
    <row r="6151" spans="1:7" ht="15" customHeight="1" x14ac:dyDescent="0.25">
      <c r="A6151" s="10" t="s">
        <v>7243</v>
      </c>
      <c r="B6151" s="10" t="s">
        <v>11844</v>
      </c>
      <c r="C6151" s="10" t="s">
        <v>11845</v>
      </c>
      <c r="D6151" s="10" t="s">
        <v>79</v>
      </c>
      <c r="E6151" s="10" t="s">
        <v>95</v>
      </c>
      <c r="F6151" s="10" t="s">
        <v>789</v>
      </c>
      <c r="G6151" s="10" t="s">
        <v>790</v>
      </c>
    </row>
    <row r="6152" spans="1:7" ht="15" customHeight="1" x14ac:dyDescent="0.25">
      <c r="A6152" s="10" t="s">
        <v>7243</v>
      </c>
      <c r="B6152" s="10" t="s">
        <v>11846</v>
      </c>
      <c r="C6152" s="10" t="s">
        <v>11847</v>
      </c>
      <c r="D6152" s="10" t="s">
        <v>79</v>
      </c>
      <c r="E6152" s="10" t="s">
        <v>95</v>
      </c>
      <c r="F6152" s="10" t="s">
        <v>789</v>
      </c>
      <c r="G6152" s="10" t="s">
        <v>790</v>
      </c>
    </row>
    <row r="6153" spans="1:7" ht="15" customHeight="1" x14ac:dyDescent="0.25">
      <c r="A6153" s="10" t="s">
        <v>7243</v>
      </c>
      <c r="B6153" s="10" t="s">
        <v>11848</v>
      </c>
      <c r="C6153" s="10" t="s">
        <v>11849</v>
      </c>
      <c r="D6153" s="10" t="s">
        <v>79</v>
      </c>
      <c r="E6153" s="10" t="s">
        <v>95</v>
      </c>
      <c r="F6153" s="10" t="s">
        <v>789</v>
      </c>
      <c r="G6153" s="10" t="s">
        <v>790</v>
      </c>
    </row>
    <row r="6154" spans="1:7" ht="15" customHeight="1" x14ac:dyDescent="0.25">
      <c r="A6154" s="10" t="s">
        <v>7243</v>
      </c>
      <c r="B6154" s="10" t="s">
        <v>11850</v>
      </c>
      <c r="C6154" s="10" t="s">
        <v>11851</v>
      </c>
      <c r="D6154" s="10" t="s">
        <v>79</v>
      </c>
      <c r="E6154" s="10" t="s">
        <v>95</v>
      </c>
      <c r="F6154" s="10" t="s">
        <v>789</v>
      </c>
      <c r="G6154" s="10" t="s">
        <v>790</v>
      </c>
    </row>
    <row r="6155" spans="1:7" ht="15" customHeight="1" x14ac:dyDescent="0.25">
      <c r="A6155" s="10" t="s">
        <v>7243</v>
      </c>
      <c r="B6155" s="10" t="s">
        <v>11852</v>
      </c>
      <c r="C6155" s="10" t="s">
        <v>11853</v>
      </c>
      <c r="D6155" s="10" t="s">
        <v>79</v>
      </c>
      <c r="E6155" s="10" t="s">
        <v>95</v>
      </c>
      <c r="F6155" s="10" t="s">
        <v>789</v>
      </c>
      <c r="G6155" s="10" t="s">
        <v>790</v>
      </c>
    </row>
    <row r="6156" spans="1:7" ht="15" customHeight="1" x14ac:dyDescent="0.25">
      <c r="A6156" s="10" t="s">
        <v>7243</v>
      </c>
      <c r="B6156" s="10" t="s">
        <v>11854</v>
      </c>
      <c r="C6156" s="10" t="s">
        <v>11855</v>
      </c>
      <c r="D6156" s="10" t="s">
        <v>79</v>
      </c>
      <c r="E6156" s="10" t="s">
        <v>95</v>
      </c>
      <c r="F6156" s="10" t="s">
        <v>789</v>
      </c>
      <c r="G6156" s="10" t="s">
        <v>790</v>
      </c>
    </row>
    <row r="6157" spans="1:7" ht="15" customHeight="1" x14ac:dyDescent="0.25">
      <c r="A6157" s="10" t="s">
        <v>7243</v>
      </c>
      <c r="B6157" s="10" t="s">
        <v>11856</v>
      </c>
      <c r="C6157" s="10" t="s">
        <v>11857</v>
      </c>
      <c r="D6157" s="10" t="s">
        <v>79</v>
      </c>
      <c r="E6157" s="10" t="s">
        <v>95</v>
      </c>
      <c r="F6157" s="10" t="s">
        <v>871</v>
      </c>
      <c r="G6157" s="10" t="s">
        <v>872</v>
      </c>
    </row>
    <row r="6158" spans="1:7" ht="15" customHeight="1" x14ac:dyDescent="0.25">
      <c r="A6158" s="10" t="s">
        <v>7243</v>
      </c>
      <c r="B6158" s="10" t="s">
        <v>11858</v>
      </c>
      <c r="C6158" s="10" t="s">
        <v>11859</v>
      </c>
      <c r="D6158" s="10" t="s">
        <v>79</v>
      </c>
      <c r="E6158" s="10" t="s">
        <v>95</v>
      </c>
      <c r="F6158" s="10" t="s">
        <v>871</v>
      </c>
      <c r="G6158" s="10" t="s">
        <v>872</v>
      </c>
    </row>
    <row r="6159" spans="1:7" ht="15" customHeight="1" x14ac:dyDescent="0.25">
      <c r="A6159" s="10" t="s">
        <v>7243</v>
      </c>
      <c r="B6159" s="10" t="s">
        <v>11860</v>
      </c>
      <c r="C6159" s="10" t="s">
        <v>11861</v>
      </c>
      <c r="D6159" s="10" t="s">
        <v>79</v>
      </c>
      <c r="E6159" s="10" t="s">
        <v>95</v>
      </c>
      <c r="F6159" s="10" t="s">
        <v>789</v>
      </c>
      <c r="G6159" s="10" t="s">
        <v>790</v>
      </c>
    </row>
    <row r="6160" spans="1:7" ht="15" customHeight="1" x14ac:dyDescent="0.25">
      <c r="A6160" s="10" t="s">
        <v>7243</v>
      </c>
      <c r="B6160" s="10" t="s">
        <v>11862</v>
      </c>
      <c r="C6160" s="10" t="s">
        <v>11863</v>
      </c>
      <c r="D6160" s="10" t="s">
        <v>79</v>
      </c>
      <c r="E6160" s="10" t="s">
        <v>95</v>
      </c>
      <c r="F6160" s="10" t="s">
        <v>789</v>
      </c>
      <c r="G6160" s="10" t="s">
        <v>790</v>
      </c>
    </row>
    <row r="6161" spans="1:7" ht="15" customHeight="1" x14ac:dyDescent="0.25">
      <c r="A6161" s="10" t="s">
        <v>7243</v>
      </c>
      <c r="B6161" s="10" t="s">
        <v>11864</v>
      </c>
      <c r="C6161" s="10" t="s">
        <v>11865</v>
      </c>
      <c r="D6161" s="10" t="s">
        <v>79</v>
      </c>
      <c r="E6161" s="10" t="s">
        <v>95</v>
      </c>
      <c r="F6161" s="10" t="s">
        <v>789</v>
      </c>
      <c r="G6161" s="10" t="s">
        <v>790</v>
      </c>
    </row>
    <row r="6162" spans="1:7" ht="15" customHeight="1" x14ac:dyDescent="0.25">
      <c r="A6162" s="10" t="s">
        <v>7243</v>
      </c>
      <c r="B6162" s="10" t="s">
        <v>11866</v>
      </c>
      <c r="C6162" s="10" t="s">
        <v>11867</v>
      </c>
      <c r="D6162" s="10" t="s">
        <v>79</v>
      </c>
      <c r="E6162" s="10" t="s">
        <v>95</v>
      </c>
      <c r="F6162" s="10" t="s">
        <v>789</v>
      </c>
      <c r="G6162" s="10" t="s">
        <v>790</v>
      </c>
    </row>
    <row r="6163" spans="1:7" ht="15" customHeight="1" x14ac:dyDescent="0.25">
      <c r="A6163" s="10" t="s">
        <v>7243</v>
      </c>
      <c r="B6163" s="10" t="s">
        <v>11868</v>
      </c>
      <c r="C6163" s="10" t="s">
        <v>11869</v>
      </c>
      <c r="D6163" s="10" t="s">
        <v>79</v>
      </c>
      <c r="E6163" s="10" t="s">
        <v>95</v>
      </c>
      <c r="F6163" s="10" t="s">
        <v>789</v>
      </c>
      <c r="G6163" s="10" t="s">
        <v>790</v>
      </c>
    </row>
    <row r="6164" spans="1:7" ht="15" customHeight="1" x14ac:dyDescent="0.25">
      <c r="A6164" s="10" t="s">
        <v>7243</v>
      </c>
      <c r="B6164" s="10" t="s">
        <v>11870</v>
      </c>
      <c r="C6164" s="10" t="s">
        <v>11871</v>
      </c>
      <c r="D6164" s="10" t="s">
        <v>79</v>
      </c>
      <c r="E6164" s="10" t="s">
        <v>95</v>
      </c>
      <c r="F6164" s="10" t="s">
        <v>789</v>
      </c>
      <c r="G6164" s="10" t="s">
        <v>790</v>
      </c>
    </row>
    <row r="6165" spans="1:7" ht="15" customHeight="1" x14ac:dyDescent="0.25">
      <c r="A6165" s="10" t="s">
        <v>7243</v>
      </c>
      <c r="B6165" s="10" t="s">
        <v>11872</v>
      </c>
      <c r="C6165" s="10" t="s">
        <v>11873</v>
      </c>
      <c r="D6165" s="10" t="s">
        <v>79</v>
      </c>
      <c r="E6165" s="10" t="s">
        <v>95</v>
      </c>
      <c r="F6165" s="10" t="s">
        <v>789</v>
      </c>
      <c r="G6165" s="10" t="s">
        <v>790</v>
      </c>
    </row>
    <row r="6166" spans="1:7" ht="15" customHeight="1" x14ac:dyDescent="0.25">
      <c r="A6166" s="10" t="s">
        <v>7243</v>
      </c>
      <c r="B6166" s="10" t="s">
        <v>11874</v>
      </c>
      <c r="C6166" s="10" t="s">
        <v>11875</v>
      </c>
      <c r="D6166" s="10" t="s">
        <v>79</v>
      </c>
      <c r="E6166" s="10" t="s">
        <v>95</v>
      </c>
      <c r="F6166" s="10" t="s">
        <v>789</v>
      </c>
      <c r="G6166" s="10" t="s">
        <v>790</v>
      </c>
    </row>
    <row r="6167" spans="1:7" ht="15" customHeight="1" x14ac:dyDescent="0.25">
      <c r="A6167" s="10" t="s">
        <v>7243</v>
      </c>
      <c r="B6167" s="10" t="s">
        <v>11876</v>
      </c>
      <c r="C6167" s="10" t="s">
        <v>11877</v>
      </c>
      <c r="D6167" s="10" t="s">
        <v>79</v>
      </c>
      <c r="E6167" s="10" t="s">
        <v>95</v>
      </c>
      <c r="F6167" s="10" t="s">
        <v>789</v>
      </c>
      <c r="G6167" s="10" t="s">
        <v>790</v>
      </c>
    </row>
    <row r="6168" spans="1:7" ht="15" customHeight="1" x14ac:dyDescent="0.25">
      <c r="A6168" s="10" t="s">
        <v>7243</v>
      </c>
      <c r="B6168" s="10" t="s">
        <v>11878</v>
      </c>
      <c r="C6168" s="10" t="s">
        <v>11879</v>
      </c>
      <c r="D6168" s="10" t="s">
        <v>79</v>
      </c>
      <c r="E6168" s="10" t="s">
        <v>95</v>
      </c>
      <c r="F6168" s="10" t="s">
        <v>789</v>
      </c>
      <c r="G6168" s="10" t="s">
        <v>790</v>
      </c>
    </row>
    <row r="6169" spans="1:7" ht="15" customHeight="1" x14ac:dyDescent="0.25">
      <c r="A6169" s="10" t="s">
        <v>7255</v>
      </c>
      <c r="B6169" s="10" t="s">
        <v>11880</v>
      </c>
      <c r="C6169" s="10" t="s">
        <v>11881</v>
      </c>
      <c r="D6169" s="10" t="s">
        <v>79</v>
      </c>
      <c r="E6169" s="10" t="s">
        <v>95</v>
      </c>
      <c r="F6169" s="10" t="s">
        <v>789</v>
      </c>
      <c r="G6169" s="10" t="s">
        <v>790</v>
      </c>
    </row>
    <row r="6170" spans="1:7" ht="15" customHeight="1" x14ac:dyDescent="0.25">
      <c r="A6170" s="10" t="s">
        <v>7255</v>
      </c>
      <c r="B6170" s="10" t="s">
        <v>11882</v>
      </c>
      <c r="C6170" s="10" t="s">
        <v>11883</v>
      </c>
      <c r="D6170" s="10" t="s">
        <v>79</v>
      </c>
      <c r="E6170" s="10" t="s">
        <v>95</v>
      </c>
      <c r="F6170" s="10" t="s">
        <v>789</v>
      </c>
      <c r="G6170" s="10" t="s">
        <v>790</v>
      </c>
    </row>
    <row r="6171" spans="1:7" ht="15" customHeight="1" x14ac:dyDescent="0.25">
      <c r="A6171" s="10" t="s">
        <v>7255</v>
      </c>
      <c r="B6171" s="10" t="s">
        <v>11884</v>
      </c>
      <c r="C6171" s="10" t="s">
        <v>11885</v>
      </c>
      <c r="D6171" s="10" t="s">
        <v>79</v>
      </c>
      <c r="E6171" s="10" t="s">
        <v>95</v>
      </c>
      <c r="F6171" s="10" t="s">
        <v>789</v>
      </c>
      <c r="G6171" s="10" t="s">
        <v>790</v>
      </c>
    </row>
    <row r="6172" spans="1:7" ht="15" customHeight="1" x14ac:dyDescent="0.25">
      <c r="A6172" s="10" t="s">
        <v>7255</v>
      </c>
      <c r="B6172" s="10" t="s">
        <v>11886</v>
      </c>
      <c r="C6172" s="10" t="s">
        <v>11887</v>
      </c>
      <c r="D6172" s="10" t="s">
        <v>79</v>
      </c>
      <c r="E6172" s="10" t="s">
        <v>95</v>
      </c>
      <c r="F6172" s="10" t="s">
        <v>789</v>
      </c>
      <c r="G6172" s="10" t="s">
        <v>790</v>
      </c>
    </row>
    <row r="6173" spans="1:7" ht="15" customHeight="1" x14ac:dyDescent="0.25">
      <c r="A6173" s="10" t="s">
        <v>7255</v>
      </c>
      <c r="B6173" s="10" t="s">
        <v>11888</v>
      </c>
      <c r="C6173" s="10" t="s">
        <v>11889</v>
      </c>
      <c r="D6173" s="10" t="s">
        <v>79</v>
      </c>
      <c r="E6173" s="10" t="s">
        <v>95</v>
      </c>
      <c r="F6173" s="10" t="s">
        <v>789</v>
      </c>
      <c r="G6173" s="10" t="s">
        <v>790</v>
      </c>
    </row>
    <row r="6174" spans="1:7" ht="15" customHeight="1" x14ac:dyDescent="0.25">
      <c r="A6174" s="10" t="s">
        <v>7255</v>
      </c>
      <c r="B6174" s="10" t="s">
        <v>11890</v>
      </c>
      <c r="C6174" s="10" t="s">
        <v>11891</v>
      </c>
      <c r="D6174" s="10" t="s">
        <v>79</v>
      </c>
      <c r="E6174" s="10" t="s">
        <v>95</v>
      </c>
      <c r="F6174" s="10" t="s">
        <v>789</v>
      </c>
      <c r="G6174" s="10" t="s">
        <v>790</v>
      </c>
    </row>
    <row r="6175" spans="1:7" ht="15" customHeight="1" x14ac:dyDescent="0.25">
      <c r="A6175" s="10" t="s">
        <v>7255</v>
      </c>
      <c r="B6175" s="10" t="s">
        <v>11892</v>
      </c>
      <c r="C6175" s="10" t="s">
        <v>11893</v>
      </c>
      <c r="D6175" s="10" t="s">
        <v>79</v>
      </c>
      <c r="E6175" s="10" t="s">
        <v>95</v>
      </c>
      <c r="F6175" s="10" t="s">
        <v>789</v>
      </c>
      <c r="G6175" s="10" t="s">
        <v>790</v>
      </c>
    </row>
    <row r="6176" spans="1:7" ht="15" customHeight="1" x14ac:dyDescent="0.25">
      <c r="A6176" s="10" t="s">
        <v>7255</v>
      </c>
      <c r="B6176" s="10" t="s">
        <v>11894</v>
      </c>
      <c r="C6176" s="10" t="s">
        <v>11895</v>
      </c>
      <c r="D6176" s="10" t="s">
        <v>79</v>
      </c>
      <c r="E6176" s="10" t="s">
        <v>95</v>
      </c>
      <c r="F6176" s="10" t="s">
        <v>789</v>
      </c>
      <c r="G6176" s="10" t="s">
        <v>790</v>
      </c>
    </row>
    <row r="6177" spans="1:7" ht="15" customHeight="1" x14ac:dyDescent="0.25">
      <c r="A6177" s="10" t="s">
        <v>7255</v>
      </c>
      <c r="B6177" s="10" t="s">
        <v>11896</v>
      </c>
      <c r="C6177" s="10" t="s">
        <v>11897</v>
      </c>
      <c r="D6177" s="10" t="s">
        <v>79</v>
      </c>
      <c r="E6177" s="10" t="s">
        <v>95</v>
      </c>
      <c r="F6177" s="10" t="s">
        <v>789</v>
      </c>
      <c r="G6177" s="10" t="s">
        <v>790</v>
      </c>
    </row>
    <row r="6178" spans="1:7" ht="15" customHeight="1" x14ac:dyDescent="0.25">
      <c r="A6178" s="10" t="s">
        <v>7255</v>
      </c>
      <c r="B6178" s="10" t="s">
        <v>11898</v>
      </c>
      <c r="C6178" s="10" t="s">
        <v>11899</v>
      </c>
      <c r="D6178" s="10" t="s">
        <v>79</v>
      </c>
      <c r="E6178" s="10" t="s">
        <v>95</v>
      </c>
      <c r="F6178" s="10" t="s">
        <v>789</v>
      </c>
      <c r="G6178" s="10" t="s">
        <v>790</v>
      </c>
    </row>
    <row r="6179" spans="1:7" ht="15" customHeight="1" x14ac:dyDescent="0.25">
      <c r="A6179" s="10" t="s">
        <v>7255</v>
      </c>
      <c r="B6179" s="10" t="s">
        <v>11900</v>
      </c>
      <c r="C6179" s="10" t="s">
        <v>11901</v>
      </c>
      <c r="D6179" s="10" t="s">
        <v>79</v>
      </c>
      <c r="E6179" s="10" t="s">
        <v>95</v>
      </c>
      <c r="F6179" s="10" t="s">
        <v>789</v>
      </c>
      <c r="G6179" s="10" t="s">
        <v>790</v>
      </c>
    </row>
    <row r="6180" spans="1:7" ht="15" customHeight="1" x14ac:dyDescent="0.25">
      <c r="A6180" s="10" t="s">
        <v>7255</v>
      </c>
      <c r="B6180" s="10" t="s">
        <v>11902</v>
      </c>
      <c r="C6180" s="10" t="s">
        <v>11903</v>
      </c>
      <c r="D6180" s="10" t="s">
        <v>79</v>
      </c>
      <c r="E6180" s="10" t="s">
        <v>95</v>
      </c>
      <c r="F6180" s="10" t="s">
        <v>789</v>
      </c>
      <c r="G6180" s="10" t="s">
        <v>790</v>
      </c>
    </row>
    <row r="6181" spans="1:7" ht="15" customHeight="1" x14ac:dyDescent="0.25">
      <c r="A6181" s="10" t="s">
        <v>7255</v>
      </c>
      <c r="B6181" s="10" t="s">
        <v>11904</v>
      </c>
      <c r="C6181" s="10" t="s">
        <v>11905</v>
      </c>
      <c r="D6181" s="10" t="s">
        <v>79</v>
      </c>
      <c r="E6181" s="10" t="s">
        <v>95</v>
      </c>
      <c r="F6181" s="10" t="s">
        <v>789</v>
      </c>
      <c r="G6181" s="10" t="s">
        <v>790</v>
      </c>
    </row>
    <row r="6182" spans="1:7" ht="15" customHeight="1" x14ac:dyDescent="0.25">
      <c r="A6182" s="10" t="s">
        <v>7255</v>
      </c>
      <c r="B6182" s="10" t="s">
        <v>11906</v>
      </c>
      <c r="C6182" s="10" t="s">
        <v>11907</v>
      </c>
      <c r="D6182" s="10" t="s">
        <v>79</v>
      </c>
      <c r="E6182" s="10" t="s">
        <v>95</v>
      </c>
      <c r="F6182" s="10" t="s">
        <v>789</v>
      </c>
      <c r="G6182" s="10" t="s">
        <v>790</v>
      </c>
    </row>
    <row r="6183" spans="1:7" ht="15" customHeight="1" x14ac:dyDescent="0.25">
      <c r="A6183" s="10" t="s">
        <v>7255</v>
      </c>
      <c r="B6183" s="10" t="s">
        <v>11908</v>
      </c>
      <c r="C6183" s="10" t="s">
        <v>11909</v>
      </c>
      <c r="D6183" s="10" t="s">
        <v>79</v>
      </c>
      <c r="E6183" s="10" t="s">
        <v>95</v>
      </c>
      <c r="F6183" s="10" t="s">
        <v>789</v>
      </c>
      <c r="G6183" s="10" t="s">
        <v>790</v>
      </c>
    </row>
    <row r="6184" spans="1:7" ht="15" customHeight="1" x14ac:dyDescent="0.25">
      <c r="A6184" s="10" t="s">
        <v>7255</v>
      </c>
      <c r="B6184" s="10" t="s">
        <v>11910</v>
      </c>
      <c r="C6184" s="10" t="s">
        <v>11911</v>
      </c>
      <c r="D6184" s="10" t="s">
        <v>79</v>
      </c>
      <c r="E6184" s="10" t="s">
        <v>95</v>
      </c>
      <c r="F6184" s="10" t="s">
        <v>789</v>
      </c>
      <c r="G6184" s="10" t="s">
        <v>790</v>
      </c>
    </row>
    <row r="6185" spans="1:7" ht="15" customHeight="1" x14ac:dyDescent="0.25">
      <c r="A6185" s="10" t="s">
        <v>7255</v>
      </c>
      <c r="B6185" s="10" t="s">
        <v>2920</v>
      </c>
      <c r="C6185" s="10" t="s">
        <v>2921</v>
      </c>
      <c r="D6185" s="10" t="s">
        <v>79</v>
      </c>
      <c r="E6185" s="10" t="s">
        <v>95</v>
      </c>
      <c r="F6185" s="10" t="s">
        <v>789</v>
      </c>
      <c r="G6185" s="10" t="s">
        <v>790</v>
      </c>
    </row>
    <row r="6186" spans="1:7" ht="15" customHeight="1" x14ac:dyDescent="0.25">
      <c r="A6186" s="10" t="s">
        <v>7255</v>
      </c>
      <c r="B6186" s="10" t="s">
        <v>11912</v>
      </c>
      <c r="C6186" s="10" t="s">
        <v>11913</v>
      </c>
      <c r="D6186" s="10" t="s">
        <v>79</v>
      </c>
      <c r="E6186" s="10" t="s">
        <v>95</v>
      </c>
      <c r="F6186" s="10" t="s">
        <v>789</v>
      </c>
      <c r="G6186" s="10" t="s">
        <v>790</v>
      </c>
    </row>
    <row r="6187" spans="1:7" ht="15" customHeight="1" x14ac:dyDescent="0.25">
      <c r="A6187" s="10" t="s">
        <v>7255</v>
      </c>
      <c r="B6187" s="10" t="s">
        <v>11914</v>
      </c>
      <c r="C6187" s="10" t="s">
        <v>11915</v>
      </c>
      <c r="D6187" s="10" t="s">
        <v>79</v>
      </c>
      <c r="E6187" s="10" t="s">
        <v>95</v>
      </c>
      <c r="F6187" s="10" t="s">
        <v>789</v>
      </c>
      <c r="G6187" s="10" t="s">
        <v>790</v>
      </c>
    </row>
    <row r="6188" spans="1:7" ht="15" customHeight="1" x14ac:dyDescent="0.25">
      <c r="A6188" s="10" t="s">
        <v>7255</v>
      </c>
      <c r="B6188" s="10" t="s">
        <v>11916</v>
      </c>
      <c r="C6188" s="10" t="s">
        <v>11917</v>
      </c>
      <c r="D6188" s="10" t="s">
        <v>79</v>
      </c>
      <c r="E6188" s="10" t="s">
        <v>95</v>
      </c>
      <c r="F6188" s="10" t="s">
        <v>789</v>
      </c>
      <c r="G6188" s="10" t="s">
        <v>790</v>
      </c>
    </row>
    <row r="6189" spans="1:7" ht="15" customHeight="1" x14ac:dyDescent="0.25">
      <c r="A6189" s="10" t="s">
        <v>7255</v>
      </c>
      <c r="B6189" s="10" t="s">
        <v>11918</v>
      </c>
      <c r="C6189" s="10" t="s">
        <v>11919</v>
      </c>
      <c r="D6189" s="10" t="s">
        <v>79</v>
      </c>
      <c r="E6189" s="10" t="s">
        <v>95</v>
      </c>
      <c r="F6189" s="10" t="s">
        <v>789</v>
      </c>
      <c r="G6189" s="10" t="s">
        <v>790</v>
      </c>
    </row>
    <row r="6190" spans="1:7" ht="15" customHeight="1" x14ac:dyDescent="0.25">
      <c r="A6190" s="10" t="s">
        <v>7255</v>
      </c>
      <c r="B6190" s="10" t="s">
        <v>11920</v>
      </c>
      <c r="C6190" s="10" t="s">
        <v>11921</v>
      </c>
      <c r="D6190" s="10" t="s">
        <v>79</v>
      </c>
      <c r="E6190" s="10" t="s">
        <v>95</v>
      </c>
      <c r="F6190" s="10" t="s">
        <v>789</v>
      </c>
      <c r="G6190" s="10" t="s">
        <v>790</v>
      </c>
    </row>
    <row r="6191" spans="1:7" ht="15" customHeight="1" x14ac:dyDescent="0.25">
      <c r="A6191" s="10" t="s">
        <v>7255</v>
      </c>
      <c r="B6191" s="10" t="s">
        <v>11922</v>
      </c>
      <c r="C6191" s="10" t="s">
        <v>11923</v>
      </c>
      <c r="D6191" s="10" t="s">
        <v>79</v>
      </c>
      <c r="E6191" s="10" t="s">
        <v>95</v>
      </c>
      <c r="F6191" s="10" t="s">
        <v>789</v>
      </c>
      <c r="G6191" s="10" t="s">
        <v>790</v>
      </c>
    </row>
    <row r="6192" spans="1:7" ht="15" customHeight="1" x14ac:dyDescent="0.25">
      <c r="A6192" s="10" t="s">
        <v>7255</v>
      </c>
      <c r="B6192" s="10" t="s">
        <v>11924</v>
      </c>
      <c r="C6192" s="10" t="s">
        <v>11925</v>
      </c>
      <c r="D6192" s="10" t="s">
        <v>79</v>
      </c>
      <c r="E6192" s="10" t="s">
        <v>95</v>
      </c>
      <c r="F6192" s="10" t="s">
        <v>789</v>
      </c>
      <c r="G6192" s="10" t="s">
        <v>790</v>
      </c>
    </row>
    <row r="6193" spans="1:7" ht="15" customHeight="1" x14ac:dyDescent="0.25">
      <c r="A6193" s="10" t="s">
        <v>7255</v>
      </c>
      <c r="B6193" s="10" t="s">
        <v>11926</v>
      </c>
      <c r="C6193" s="10" t="s">
        <v>11927</v>
      </c>
      <c r="D6193" s="10" t="s">
        <v>79</v>
      </c>
      <c r="E6193" s="10" t="s">
        <v>95</v>
      </c>
      <c r="F6193" s="10" t="s">
        <v>789</v>
      </c>
      <c r="G6193" s="10" t="s">
        <v>790</v>
      </c>
    </row>
    <row r="6194" spans="1:7" ht="15" customHeight="1" x14ac:dyDescent="0.25">
      <c r="A6194" s="10" t="s">
        <v>7255</v>
      </c>
      <c r="B6194" s="10" t="s">
        <v>11928</v>
      </c>
      <c r="C6194" s="10" t="s">
        <v>11929</v>
      </c>
      <c r="D6194" s="10" t="s">
        <v>79</v>
      </c>
      <c r="E6194" s="10" t="s">
        <v>95</v>
      </c>
      <c r="F6194" s="10" t="s">
        <v>789</v>
      </c>
      <c r="G6194" s="10" t="s">
        <v>790</v>
      </c>
    </row>
    <row r="6195" spans="1:7" ht="15" customHeight="1" x14ac:dyDescent="0.25">
      <c r="A6195" s="10" t="s">
        <v>7255</v>
      </c>
      <c r="B6195" s="10" t="s">
        <v>11930</v>
      </c>
      <c r="C6195" s="10" t="s">
        <v>11931</v>
      </c>
      <c r="D6195" s="10" t="s">
        <v>79</v>
      </c>
      <c r="E6195" s="10" t="s">
        <v>95</v>
      </c>
      <c r="F6195" s="10" t="s">
        <v>789</v>
      </c>
      <c r="G6195" s="10" t="s">
        <v>790</v>
      </c>
    </row>
    <row r="6196" spans="1:7" ht="15" customHeight="1" x14ac:dyDescent="0.25">
      <c r="A6196" s="10" t="s">
        <v>7255</v>
      </c>
      <c r="B6196" s="10" t="s">
        <v>11932</v>
      </c>
      <c r="C6196" s="10" t="s">
        <v>11933</v>
      </c>
      <c r="D6196" s="10" t="s">
        <v>79</v>
      </c>
      <c r="E6196" s="10" t="s">
        <v>95</v>
      </c>
      <c r="F6196" s="10" t="s">
        <v>789</v>
      </c>
      <c r="G6196" s="10" t="s">
        <v>790</v>
      </c>
    </row>
    <row r="6197" spans="1:7" ht="15" customHeight="1" x14ac:dyDescent="0.25">
      <c r="A6197" s="10" t="s">
        <v>7255</v>
      </c>
      <c r="B6197" s="10" t="s">
        <v>11934</v>
      </c>
      <c r="C6197" s="10" t="s">
        <v>11935</v>
      </c>
      <c r="D6197" s="10" t="s">
        <v>79</v>
      </c>
      <c r="E6197" s="10" t="s">
        <v>95</v>
      </c>
      <c r="F6197" s="10" t="s">
        <v>789</v>
      </c>
      <c r="G6197" s="10" t="s">
        <v>790</v>
      </c>
    </row>
    <row r="6198" spans="1:7" ht="15" customHeight="1" x14ac:dyDescent="0.25">
      <c r="A6198" s="10" t="s">
        <v>7255</v>
      </c>
      <c r="B6198" s="10" t="s">
        <v>11936</v>
      </c>
      <c r="C6198" s="10" t="s">
        <v>11937</v>
      </c>
      <c r="D6198" s="10" t="s">
        <v>79</v>
      </c>
      <c r="E6198" s="10" t="s">
        <v>95</v>
      </c>
      <c r="F6198" s="10" t="s">
        <v>789</v>
      </c>
      <c r="G6198" s="10" t="s">
        <v>790</v>
      </c>
    </row>
    <row r="6199" spans="1:7" ht="15" customHeight="1" x14ac:dyDescent="0.25">
      <c r="A6199" s="10" t="s">
        <v>7255</v>
      </c>
      <c r="B6199" s="10" t="s">
        <v>11938</v>
      </c>
      <c r="C6199" s="10" t="s">
        <v>11939</v>
      </c>
      <c r="D6199" s="10" t="s">
        <v>79</v>
      </c>
      <c r="E6199" s="10" t="s">
        <v>95</v>
      </c>
      <c r="F6199" s="10" t="s">
        <v>789</v>
      </c>
      <c r="G6199" s="10" t="s">
        <v>790</v>
      </c>
    </row>
    <row r="6200" spans="1:7" ht="15" customHeight="1" x14ac:dyDescent="0.25">
      <c r="A6200" s="10" t="s">
        <v>7255</v>
      </c>
      <c r="B6200" s="10" t="s">
        <v>11940</v>
      </c>
      <c r="C6200" s="10" t="s">
        <v>11941</v>
      </c>
      <c r="D6200" s="10" t="s">
        <v>79</v>
      </c>
      <c r="E6200" s="10" t="s">
        <v>95</v>
      </c>
      <c r="F6200" s="10" t="s">
        <v>789</v>
      </c>
      <c r="G6200" s="10" t="s">
        <v>790</v>
      </c>
    </row>
    <row r="6201" spans="1:7" ht="15" customHeight="1" x14ac:dyDescent="0.25">
      <c r="A6201" s="10" t="s">
        <v>7255</v>
      </c>
      <c r="B6201" s="10" t="s">
        <v>11942</v>
      </c>
      <c r="C6201" s="10" t="s">
        <v>11943</v>
      </c>
      <c r="D6201" s="10" t="s">
        <v>79</v>
      </c>
      <c r="E6201" s="10" t="s">
        <v>95</v>
      </c>
      <c r="F6201" s="10" t="s">
        <v>789</v>
      </c>
      <c r="G6201" s="10" t="s">
        <v>790</v>
      </c>
    </row>
    <row r="6202" spans="1:7" ht="15" customHeight="1" x14ac:dyDescent="0.25">
      <c r="A6202" s="10" t="s">
        <v>7255</v>
      </c>
      <c r="B6202" s="10" t="s">
        <v>11944</v>
      </c>
      <c r="C6202" s="10" t="s">
        <v>11945</v>
      </c>
      <c r="D6202" s="10" t="s">
        <v>79</v>
      </c>
      <c r="E6202" s="10" t="s">
        <v>95</v>
      </c>
      <c r="F6202" s="10" t="s">
        <v>789</v>
      </c>
      <c r="G6202" s="10" t="s">
        <v>790</v>
      </c>
    </row>
    <row r="6203" spans="1:7" ht="15" customHeight="1" x14ac:dyDescent="0.25">
      <c r="A6203" s="10" t="s">
        <v>7255</v>
      </c>
      <c r="B6203" s="10" t="s">
        <v>11946</v>
      </c>
      <c r="C6203" s="10" t="s">
        <v>11947</v>
      </c>
      <c r="D6203" s="10" t="s">
        <v>79</v>
      </c>
      <c r="E6203" s="10" t="s">
        <v>95</v>
      </c>
      <c r="F6203" s="10" t="s">
        <v>789</v>
      </c>
      <c r="G6203" s="10" t="s">
        <v>790</v>
      </c>
    </row>
    <row r="6204" spans="1:7" ht="15" customHeight="1" x14ac:dyDescent="0.25">
      <c r="A6204" s="10" t="s">
        <v>7255</v>
      </c>
      <c r="B6204" s="10" t="s">
        <v>11948</v>
      </c>
      <c r="C6204" s="10" t="s">
        <v>11949</v>
      </c>
      <c r="D6204" s="10" t="s">
        <v>79</v>
      </c>
      <c r="E6204" s="10" t="s">
        <v>95</v>
      </c>
      <c r="F6204" s="10" t="s">
        <v>789</v>
      </c>
      <c r="G6204" s="10" t="s">
        <v>790</v>
      </c>
    </row>
    <row r="6205" spans="1:7" ht="15" customHeight="1" x14ac:dyDescent="0.25">
      <c r="A6205" s="10" t="s">
        <v>7255</v>
      </c>
      <c r="B6205" s="10" t="s">
        <v>11950</v>
      </c>
      <c r="C6205" s="10" t="s">
        <v>11951</v>
      </c>
      <c r="D6205" s="10" t="s">
        <v>79</v>
      </c>
      <c r="E6205" s="10" t="s">
        <v>95</v>
      </c>
      <c r="F6205" s="10" t="s">
        <v>789</v>
      </c>
      <c r="G6205" s="10" t="s">
        <v>790</v>
      </c>
    </row>
    <row r="6206" spans="1:7" ht="15" customHeight="1" x14ac:dyDescent="0.25">
      <c r="A6206" s="10" t="s">
        <v>7255</v>
      </c>
      <c r="B6206" s="10" t="s">
        <v>11952</v>
      </c>
      <c r="C6206" s="10" t="s">
        <v>11953</v>
      </c>
      <c r="D6206" s="10" t="s">
        <v>79</v>
      </c>
      <c r="E6206" s="10" t="s">
        <v>95</v>
      </c>
      <c r="F6206" s="10" t="s">
        <v>789</v>
      </c>
      <c r="G6206" s="10" t="s">
        <v>790</v>
      </c>
    </row>
    <row r="6207" spans="1:7" ht="15" customHeight="1" x14ac:dyDescent="0.25">
      <c r="A6207" s="10" t="s">
        <v>7255</v>
      </c>
      <c r="B6207" s="10" t="s">
        <v>11954</v>
      </c>
      <c r="C6207" s="10" t="s">
        <v>11955</v>
      </c>
      <c r="D6207" s="10" t="s">
        <v>79</v>
      </c>
      <c r="E6207" s="10" t="s">
        <v>95</v>
      </c>
      <c r="F6207" s="10" t="s">
        <v>789</v>
      </c>
      <c r="G6207" s="10" t="s">
        <v>790</v>
      </c>
    </row>
    <row r="6208" spans="1:7" ht="15" customHeight="1" x14ac:dyDescent="0.25">
      <c r="A6208" s="10" t="s">
        <v>7255</v>
      </c>
      <c r="B6208" s="10" t="s">
        <v>11956</v>
      </c>
      <c r="C6208" s="10" t="s">
        <v>11957</v>
      </c>
      <c r="D6208" s="10" t="s">
        <v>79</v>
      </c>
      <c r="E6208" s="10" t="s">
        <v>95</v>
      </c>
      <c r="F6208" s="10" t="s">
        <v>789</v>
      </c>
      <c r="G6208" s="10" t="s">
        <v>790</v>
      </c>
    </row>
    <row r="6209" spans="1:7" ht="15" customHeight="1" x14ac:dyDescent="0.25">
      <c r="A6209" s="10" t="s">
        <v>7255</v>
      </c>
      <c r="B6209" s="10" t="s">
        <v>11958</v>
      </c>
      <c r="C6209" s="10" t="s">
        <v>11959</v>
      </c>
      <c r="D6209" s="10" t="s">
        <v>79</v>
      </c>
      <c r="E6209" s="10" t="s">
        <v>95</v>
      </c>
      <c r="F6209" s="10" t="s">
        <v>789</v>
      </c>
      <c r="G6209" s="10" t="s">
        <v>790</v>
      </c>
    </row>
    <row r="6210" spans="1:7" ht="15" customHeight="1" x14ac:dyDescent="0.25">
      <c r="A6210" s="10" t="s">
        <v>7255</v>
      </c>
      <c r="B6210" s="10" t="s">
        <v>11960</v>
      </c>
      <c r="C6210" s="10" t="s">
        <v>11961</v>
      </c>
      <c r="D6210" s="10" t="s">
        <v>79</v>
      </c>
      <c r="E6210" s="10" t="s">
        <v>95</v>
      </c>
      <c r="F6210" s="10" t="s">
        <v>789</v>
      </c>
      <c r="G6210" s="10" t="s">
        <v>790</v>
      </c>
    </row>
    <row r="6211" spans="1:7" ht="15" customHeight="1" x14ac:dyDescent="0.25">
      <c r="A6211" s="10" t="s">
        <v>7255</v>
      </c>
      <c r="B6211" s="10" t="s">
        <v>11962</v>
      </c>
      <c r="C6211" s="10" t="s">
        <v>11963</v>
      </c>
      <c r="D6211" s="10" t="s">
        <v>79</v>
      </c>
      <c r="E6211" s="10" t="s">
        <v>95</v>
      </c>
      <c r="F6211" s="10" t="s">
        <v>789</v>
      </c>
      <c r="G6211" s="10" t="s">
        <v>790</v>
      </c>
    </row>
    <row r="6212" spans="1:7" ht="15" customHeight="1" x14ac:dyDescent="0.25">
      <c r="A6212" s="10" t="s">
        <v>7255</v>
      </c>
      <c r="B6212" s="10" t="s">
        <v>11964</v>
      </c>
      <c r="C6212" s="10" t="s">
        <v>11965</v>
      </c>
      <c r="D6212" s="10" t="s">
        <v>79</v>
      </c>
      <c r="E6212" s="10" t="s">
        <v>95</v>
      </c>
      <c r="F6212" s="10" t="s">
        <v>789</v>
      </c>
      <c r="G6212" s="10" t="s">
        <v>790</v>
      </c>
    </row>
    <row r="6213" spans="1:7" ht="15" customHeight="1" x14ac:dyDescent="0.25">
      <c r="A6213" s="10" t="s">
        <v>7255</v>
      </c>
      <c r="B6213" s="10" t="s">
        <v>11966</v>
      </c>
      <c r="C6213" s="10" t="s">
        <v>11967</v>
      </c>
      <c r="D6213" s="10" t="s">
        <v>79</v>
      </c>
      <c r="E6213" s="10" t="s">
        <v>95</v>
      </c>
      <c r="F6213" s="10" t="s">
        <v>789</v>
      </c>
      <c r="G6213" s="10" t="s">
        <v>790</v>
      </c>
    </row>
    <row r="6214" spans="1:7" ht="15" customHeight="1" x14ac:dyDescent="0.25">
      <c r="A6214" s="10" t="s">
        <v>7255</v>
      </c>
      <c r="B6214" s="10" t="s">
        <v>11968</v>
      </c>
      <c r="C6214" s="10" t="s">
        <v>11969</v>
      </c>
      <c r="D6214" s="10" t="s">
        <v>79</v>
      </c>
      <c r="E6214" s="10" t="s">
        <v>95</v>
      </c>
      <c r="F6214" s="10" t="s">
        <v>789</v>
      </c>
      <c r="G6214" s="10" t="s">
        <v>790</v>
      </c>
    </row>
    <row r="6215" spans="1:7" ht="15" customHeight="1" x14ac:dyDescent="0.25">
      <c r="A6215" s="10" t="s">
        <v>7255</v>
      </c>
      <c r="B6215" s="10" t="s">
        <v>11970</v>
      </c>
      <c r="C6215" s="10" t="s">
        <v>11971</v>
      </c>
      <c r="D6215" s="10" t="s">
        <v>79</v>
      </c>
      <c r="E6215" s="10" t="s">
        <v>95</v>
      </c>
      <c r="F6215" s="10" t="s">
        <v>789</v>
      </c>
      <c r="G6215" s="10" t="s">
        <v>790</v>
      </c>
    </row>
    <row r="6216" spans="1:7" ht="15" customHeight="1" x14ac:dyDescent="0.25">
      <c r="A6216" s="10" t="s">
        <v>7255</v>
      </c>
      <c r="B6216" s="10" t="s">
        <v>11972</v>
      </c>
      <c r="C6216" s="10" t="s">
        <v>11973</v>
      </c>
      <c r="D6216" s="10" t="s">
        <v>79</v>
      </c>
      <c r="E6216" s="10" t="s">
        <v>95</v>
      </c>
      <c r="F6216" s="10" t="s">
        <v>789</v>
      </c>
      <c r="G6216" s="10" t="s">
        <v>790</v>
      </c>
    </row>
    <row r="6217" spans="1:7" ht="15" customHeight="1" x14ac:dyDescent="0.25">
      <c r="A6217" s="10" t="s">
        <v>7255</v>
      </c>
      <c r="B6217" s="10" t="s">
        <v>11974</v>
      </c>
      <c r="C6217" s="10" t="s">
        <v>11975</v>
      </c>
      <c r="D6217" s="10" t="s">
        <v>79</v>
      </c>
      <c r="E6217" s="10" t="s">
        <v>95</v>
      </c>
      <c r="F6217" s="10" t="s">
        <v>789</v>
      </c>
      <c r="G6217" s="10" t="s">
        <v>790</v>
      </c>
    </row>
    <row r="6218" spans="1:7" ht="15" customHeight="1" x14ac:dyDescent="0.25">
      <c r="A6218" s="10" t="s">
        <v>7255</v>
      </c>
      <c r="B6218" s="10" t="s">
        <v>11976</v>
      </c>
      <c r="C6218" s="10" t="s">
        <v>11977</v>
      </c>
      <c r="D6218" s="10" t="s">
        <v>79</v>
      </c>
      <c r="E6218" s="10" t="s">
        <v>95</v>
      </c>
      <c r="F6218" s="10" t="s">
        <v>789</v>
      </c>
      <c r="G6218" s="10" t="s">
        <v>790</v>
      </c>
    </row>
    <row r="6219" spans="1:7" ht="15" customHeight="1" x14ac:dyDescent="0.25">
      <c r="A6219" s="10" t="s">
        <v>7255</v>
      </c>
      <c r="B6219" s="10" t="s">
        <v>11978</v>
      </c>
      <c r="C6219" s="10" t="s">
        <v>11979</v>
      </c>
      <c r="D6219" s="10" t="s">
        <v>79</v>
      </c>
      <c r="E6219" s="10" t="s">
        <v>95</v>
      </c>
      <c r="F6219" s="10" t="s">
        <v>789</v>
      </c>
      <c r="G6219" s="10" t="s">
        <v>790</v>
      </c>
    </row>
    <row r="6220" spans="1:7" ht="15" customHeight="1" x14ac:dyDescent="0.25">
      <c r="A6220" s="10" t="s">
        <v>7255</v>
      </c>
      <c r="B6220" s="10" t="s">
        <v>11980</v>
      </c>
      <c r="C6220" s="10" t="s">
        <v>11981</v>
      </c>
      <c r="D6220" s="10" t="s">
        <v>79</v>
      </c>
      <c r="E6220" s="10" t="s">
        <v>95</v>
      </c>
      <c r="F6220" s="10" t="s">
        <v>789</v>
      </c>
      <c r="G6220" s="10" t="s">
        <v>790</v>
      </c>
    </row>
    <row r="6221" spans="1:7" ht="15" customHeight="1" x14ac:dyDescent="0.25">
      <c r="A6221" s="10" t="s">
        <v>7255</v>
      </c>
      <c r="B6221" s="10" t="s">
        <v>11982</v>
      </c>
      <c r="C6221" s="10" t="s">
        <v>11983</v>
      </c>
      <c r="D6221" s="10" t="s">
        <v>79</v>
      </c>
      <c r="E6221" s="10" t="s">
        <v>95</v>
      </c>
      <c r="F6221" s="10" t="s">
        <v>789</v>
      </c>
      <c r="G6221" s="10" t="s">
        <v>790</v>
      </c>
    </row>
    <row r="6222" spans="1:7" ht="15" customHeight="1" x14ac:dyDescent="0.25">
      <c r="A6222" s="10" t="s">
        <v>7255</v>
      </c>
      <c r="B6222" s="10" t="s">
        <v>11984</v>
      </c>
      <c r="C6222" s="10" t="s">
        <v>11985</v>
      </c>
      <c r="D6222" s="10" t="s">
        <v>79</v>
      </c>
      <c r="E6222" s="10" t="s">
        <v>95</v>
      </c>
      <c r="F6222" s="10" t="s">
        <v>789</v>
      </c>
      <c r="G6222" s="10" t="s">
        <v>790</v>
      </c>
    </row>
    <row r="6223" spans="1:7" ht="15" customHeight="1" x14ac:dyDescent="0.25">
      <c r="A6223" s="10" t="s">
        <v>7255</v>
      </c>
      <c r="B6223" s="10" t="s">
        <v>11986</v>
      </c>
      <c r="C6223" s="10" t="s">
        <v>11987</v>
      </c>
      <c r="D6223" s="10" t="s">
        <v>79</v>
      </c>
      <c r="E6223" s="10" t="s">
        <v>95</v>
      </c>
      <c r="F6223" s="10" t="s">
        <v>789</v>
      </c>
      <c r="G6223" s="10" t="s">
        <v>790</v>
      </c>
    </row>
    <row r="6224" spans="1:7" ht="15" customHeight="1" x14ac:dyDescent="0.25">
      <c r="A6224" s="10" t="s">
        <v>7255</v>
      </c>
      <c r="B6224" s="10" t="s">
        <v>11988</v>
      </c>
      <c r="C6224" s="10" t="s">
        <v>11989</v>
      </c>
      <c r="D6224" s="10" t="s">
        <v>79</v>
      </c>
      <c r="E6224" s="10" t="s">
        <v>95</v>
      </c>
      <c r="F6224" s="10" t="s">
        <v>789</v>
      </c>
      <c r="G6224" s="10" t="s">
        <v>790</v>
      </c>
    </row>
    <row r="6225" spans="1:7" ht="15" customHeight="1" x14ac:dyDescent="0.25">
      <c r="A6225" s="10" t="s">
        <v>7255</v>
      </c>
      <c r="B6225" s="10" t="s">
        <v>11990</v>
      </c>
      <c r="C6225" s="10" t="s">
        <v>11991</v>
      </c>
      <c r="D6225" s="10" t="s">
        <v>79</v>
      </c>
      <c r="E6225" s="10" t="s">
        <v>95</v>
      </c>
      <c r="F6225" s="10" t="s">
        <v>789</v>
      </c>
      <c r="G6225" s="10" t="s">
        <v>790</v>
      </c>
    </row>
    <row r="6226" spans="1:7" ht="15" customHeight="1" x14ac:dyDescent="0.25">
      <c r="A6226" s="10" t="s">
        <v>7255</v>
      </c>
      <c r="B6226" s="10" t="s">
        <v>11992</v>
      </c>
      <c r="C6226" s="10" t="s">
        <v>11993</v>
      </c>
      <c r="D6226" s="10" t="s">
        <v>79</v>
      </c>
      <c r="E6226" s="10" t="s">
        <v>95</v>
      </c>
      <c r="F6226" s="10" t="s">
        <v>789</v>
      </c>
      <c r="G6226" s="10" t="s">
        <v>790</v>
      </c>
    </row>
    <row r="6227" spans="1:7" ht="15" customHeight="1" x14ac:dyDescent="0.25">
      <c r="A6227" s="10" t="s">
        <v>7255</v>
      </c>
      <c r="B6227" s="10" t="s">
        <v>11994</v>
      </c>
      <c r="C6227" s="10" t="s">
        <v>11995</v>
      </c>
      <c r="D6227" s="10" t="s">
        <v>79</v>
      </c>
      <c r="E6227" s="10" t="s">
        <v>95</v>
      </c>
      <c r="F6227" s="10" t="s">
        <v>789</v>
      </c>
      <c r="G6227" s="10" t="s">
        <v>790</v>
      </c>
    </row>
    <row r="6228" spans="1:7" ht="15" customHeight="1" x14ac:dyDescent="0.25">
      <c r="A6228" s="10" t="s">
        <v>7255</v>
      </c>
      <c r="B6228" s="10" t="s">
        <v>11996</v>
      </c>
      <c r="C6228" s="10" t="s">
        <v>11997</v>
      </c>
      <c r="D6228" s="10" t="s">
        <v>79</v>
      </c>
      <c r="E6228" s="10" t="s">
        <v>95</v>
      </c>
      <c r="F6228" s="10" t="s">
        <v>789</v>
      </c>
      <c r="G6228" s="10" t="s">
        <v>790</v>
      </c>
    </row>
    <row r="6229" spans="1:7" ht="15" customHeight="1" x14ac:dyDescent="0.25">
      <c r="A6229" s="10" t="s">
        <v>7255</v>
      </c>
      <c r="B6229" s="10" t="s">
        <v>11998</v>
      </c>
      <c r="C6229" s="10" t="s">
        <v>11999</v>
      </c>
      <c r="D6229" s="10" t="s">
        <v>79</v>
      </c>
      <c r="E6229" s="10" t="s">
        <v>95</v>
      </c>
      <c r="F6229" s="10" t="s">
        <v>789</v>
      </c>
      <c r="G6229" s="10" t="s">
        <v>790</v>
      </c>
    </row>
    <row r="6230" spans="1:7" ht="15" customHeight="1" x14ac:dyDescent="0.25">
      <c r="A6230" s="10" t="s">
        <v>7255</v>
      </c>
      <c r="B6230" s="10" t="s">
        <v>12000</v>
      </c>
      <c r="C6230" s="10" t="s">
        <v>12001</v>
      </c>
      <c r="D6230" s="10" t="s">
        <v>79</v>
      </c>
      <c r="E6230" s="10" t="s">
        <v>95</v>
      </c>
      <c r="F6230" s="10" t="s">
        <v>789</v>
      </c>
      <c r="G6230" s="10" t="s">
        <v>790</v>
      </c>
    </row>
    <row r="6231" spans="1:7" ht="15" customHeight="1" x14ac:dyDescent="0.25">
      <c r="A6231" s="10" t="s">
        <v>7255</v>
      </c>
      <c r="B6231" s="10" t="s">
        <v>12002</v>
      </c>
      <c r="C6231" s="10" t="s">
        <v>12003</v>
      </c>
      <c r="D6231" s="10" t="s">
        <v>79</v>
      </c>
      <c r="E6231" s="10" t="s">
        <v>95</v>
      </c>
      <c r="F6231" s="10" t="s">
        <v>789</v>
      </c>
      <c r="G6231" s="10" t="s">
        <v>790</v>
      </c>
    </row>
    <row r="6232" spans="1:7" ht="15" customHeight="1" x14ac:dyDescent="0.25">
      <c r="A6232" s="10" t="s">
        <v>7255</v>
      </c>
      <c r="B6232" s="10" t="s">
        <v>12004</v>
      </c>
      <c r="C6232" s="10" t="s">
        <v>12005</v>
      </c>
      <c r="D6232" s="10" t="s">
        <v>79</v>
      </c>
      <c r="E6232" s="10" t="s">
        <v>95</v>
      </c>
      <c r="F6232" s="10" t="s">
        <v>789</v>
      </c>
      <c r="G6232" s="10" t="s">
        <v>790</v>
      </c>
    </row>
    <row r="6233" spans="1:7" ht="15" customHeight="1" x14ac:dyDescent="0.25">
      <c r="A6233" s="10" t="s">
        <v>7255</v>
      </c>
      <c r="B6233" s="10" t="s">
        <v>12006</v>
      </c>
      <c r="C6233" s="10" t="s">
        <v>12007</v>
      </c>
      <c r="D6233" s="10" t="s">
        <v>79</v>
      </c>
      <c r="E6233" s="10" t="s">
        <v>95</v>
      </c>
      <c r="F6233" s="10" t="s">
        <v>789</v>
      </c>
      <c r="G6233" s="10" t="s">
        <v>790</v>
      </c>
    </row>
    <row r="6234" spans="1:7" ht="15" customHeight="1" x14ac:dyDescent="0.25">
      <c r="A6234" s="10" t="s">
        <v>7255</v>
      </c>
      <c r="B6234" s="10" t="s">
        <v>12008</v>
      </c>
      <c r="C6234" s="10" t="s">
        <v>12009</v>
      </c>
      <c r="D6234" s="10" t="s">
        <v>79</v>
      </c>
      <c r="E6234" s="10" t="s">
        <v>95</v>
      </c>
      <c r="F6234" s="10" t="s">
        <v>789</v>
      </c>
      <c r="G6234" s="10" t="s">
        <v>790</v>
      </c>
    </row>
    <row r="6235" spans="1:7" ht="15" customHeight="1" x14ac:dyDescent="0.25">
      <c r="A6235" s="10" t="s">
        <v>7255</v>
      </c>
      <c r="B6235" s="10" t="s">
        <v>12010</v>
      </c>
      <c r="C6235" s="10" t="s">
        <v>12011</v>
      </c>
      <c r="D6235" s="10" t="s">
        <v>79</v>
      </c>
      <c r="E6235" s="10" t="s">
        <v>95</v>
      </c>
      <c r="F6235" s="10" t="s">
        <v>789</v>
      </c>
      <c r="G6235" s="10" t="s">
        <v>790</v>
      </c>
    </row>
    <row r="6236" spans="1:7" ht="15" customHeight="1" x14ac:dyDescent="0.25">
      <c r="A6236" s="10" t="s">
        <v>7255</v>
      </c>
      <c r="B6236" s="10" t="s">
        <v>12012</v>
      </c>
      <c r="C6236" s="10" t="s">
        <v>12013</v>
      </c>
      <c r="D6236" s="10" t="s">
        <v>79</v>
      </c>
      <c r="E6236" s="10" t="s">
        <v>95</v>
      </c>
      <c r="F6236" s="10" t="s">
        <v>789</v>
      </c>
      <c r="G6236" s="10" t="s">
        <v>790</v>
      </c>
    </row>
    <row r="6237" spans="1:7" ht="15" customHeight="1" x14ac:dyDescent="0.25">
      <c r="A6237" s="10" t="s">
        <v>7255</v>
      </c>
      <c r="B6237" s="10" t="s">
        <v>12014</v>
      </c>
      <c r="C6237" s="10" t="s">
        <v>12015</v>
      </c>
      <c r="D6237" s="10" t="s">
        <v>79</v>
      </c>
      <c r="E6237" s="10" t="s">
        <v>95</v>
      </c>
      <c r="F6237" s="10" t="s">
        <v>789</v>
      </c>
      <c r="G6237" s="10" t="s">
        <v>790</v>
      </c>
    </row>
    <row r="6238" spans="1:7" ht="15" customHeight="1" x14ac:dyDescent="0.25">
      <c r="A6238" s="10" t="s">
        <v>7255</v>
      </c>
      <c r="B6238" s="10" t="s">
        <v>12016</v>
      </c>
      <c r="C6238" s="10" t="s">
        <v>12017</v>
      </c>
      <c r="D6238" s="10" t="s">
        <v>79</v>
      </c>
      <c r="E6238" s="10" t="s">
        <v>95</v>
      </c>
      <c r="F6238" s="10" t="s">
        <v>789</v>
      </c>
      <c r="G6238" s="10" t="s">
        <v>790</v>
      </c>
    </row>
    <row r="6239" spans="1:7" ht="15" customHeight="1" x14ac:dyDescent="0.25">
      <c r="A6239" s="10" t="s">
        <v>7255</v>
      </c>
      <c r="B6239" s="10" t="s">
        <v>12018</v>
      </c>
      <c r="C6239" s="10" t="s">
        <v>12019</v>
      </c>
      <c r="D6239" s="10" t="s">
        <v>79</v>
      </c>
      <c r="E6239" s="10" t="s">
        <v>95</v>
      </c>
      <c r="F6239" s="10" t="s">
        <v>789</v>
      </c>
      <c r="G6239" s="10" t="s">
        <v>790</v>
      </c>
    </row>
    <row r="6240" spans="1:7" ht="15" customHeight="1" x14ac:dyDescent="0.25">
      <c r="A6240" s="10" t="s">
        <v>7255</v>
      </c>
      <c r="B6240" s="10" t="s">
        <v>12020</v>
      </c>
      <c r="C6240" s="10" t="s">
        <v>12021</v>
      </c>
      <c r="D6240" s="10" t="s">
        <v>79</v>
      </c>
      <c r="E6240" s="10" t="s">
        <v>95</v>
      </c>
      <c r="F6240" s="10" t="s">
        <v>789</v>
      </c>
      <c r="G6240" s="10" t="s">
        <v>790</v>
      </c>
    </row>
    <row r="6241" spans="1:7" ht="15" customHeight="1" x14ac:dyDescent="0.25">
      <c r="A6241" s="10" t="s">
        <v>7255</v>
      </c>
      <c r="B6241" s="10" t="s">
        <v>12022</v>
      </c>
      <c r="C6241" s="10" t="s">
        <v>12023</v>
      </c>
      <c r="D6241" s="10" t="s">
        <v>79</v>
      </c>
      <c r="E6241" s="10" t="s">
        <v>95</v>
      </c>
      <c r="F6241" s="10" t="s">
        <v>789</v>
      </c>
      <c r="G6241" s="10" t="s">
        <v>790</v>
      </c>
    </row>
    <row r="6242" spans="1:7" ht="15" customHeight="1" x14ac:dyDescent="0.25">
      <c r="A6242" s="10" t="s">
        <v>7255</v>
      </c>
      <c r="B6242" s="10" t="s">
        <v>12024</v>
      </c>
      <c r="C6242" s="10" t="s">
        <v>12025</v>
      </c>
      <c r="D6242" s="10" t="s">
        <v>79</v>
      </c>
      <c r="E6242" s="10" t="s">
        <v>95</v>
      </c>
      <c r="F6242" s="10" t="s">
        <v>789</v>
      </c>
      <c r="G6242" s="10" t="s">
        <v>790</v>
      </c>
    </row>
    <row r="6243" spans="1:7" ht="15" customHeight="1" x14ac:dyDescent="0.25">
      <c r="A6243" s="10" t="s">
        <v>7255</v>
      </c>
      <c r="B6243" s="10" t="s">
        <v>12026</v>
      </c>
      <c r="C6243" s="10" t="s">
        <v>12027</v>
      </c>
      <c r="D6243" s="10" t="s">
        <v>79</v>
      </c>
      <c r="E6243" s="10" t="s">
        <v>95</v>
      </c>
      <c r="F6243" s="10" t="s">
        <v>789</v>
      </c>
      <c r="G6243" s="10" t="s">
        <v>790</v>
      </c>
    </row>
    <row r="6244" spans="1:7" ht="15" customHeight="1" x14ac:dyDescent="0.25">
      <c r="A6244" s="10" t="s">
        <v>7255</v>
      </c>
      <c r="B6244" s="10" t="s">
        <v>12028</v>
      </c>
      <c r="C6244" s="10" t="s">
        <v>12029</v>
      </c>
      <c r="D6244" s="10" t="s">
        <v>79</v>
      </c>
      <c r="E6244" s="10" t="s">
        <v>95</v>
      </c>
      <c r="F6244" s="10" t="s">
        <v>789</v>
      </c>
      <c r="G6244" s="10" t="s">
        <v>790</v>
      </c>
    </row>
    <row r="6245" spans="1:7" ht="15" customHeight="1" x14ac:dyDescent="0.25">
      <c r="A6245" s="10" t="s">
        <v>7255</v>
      </c>
      <c r="B6245" s="10" t="s">
        <v>12030</v>
      </c>
      <c r="C6245" s="10" t="s">
        <v>12031</v>
      </c>
      <c r="D6245" s="10" t="s">
        <v>79</v>
      </c>
      <c r="E6245" s="10" t="s">
        <v>95</v>
      </c>
      <c r="F6245" s="10" t="s">
        <v>789</v>
      </c>
      <c r="G6245" s="10" t="s">
        <v>790</v>
      </c>
    </row>
    <row r="6246" spans="1:7" ht="15" customHeight="1" x14ac:dyDescent="0.25">
      <c r="A6246" s="10" t="s">
        <v>7245</v>
      </c>
      <c r="B6246" s="10" t="s">
        <v>12032</v>
      </c>
      <c r="C6246" s="10" t="s">
        <v>12033</v>
      </c>
      <c r="D6246" s="10" t="s">
        <v>79</v>
      </c>
      <c r="E6246" s="10" t="s">
        <v>95</v>
      </c>
      <c r="F6246" s="10" t="s">
        <v>789</v>
      </c>
      <c r="G6246" s="10" t="s">
        <v>790</v>
      </c>
    </row>
    <row r="6247" spans="1:7" ht="15" customHeight="1" x14ac:dyDescent="0.25">
      <c r="A6247" s="10" t="s">
        <v>7245</v>
      </c>
      <c r="B6247" s="10" t="s">
        <v>12034</v>
      </c>
      <c r="C6247" s="10" t="s">
        <v>12035</v>
      </c>
      <c r="D6247" s="10" t="s">
        <v>79</v>
      </c>
      <c r="E6247" s="10" t="s">
        <v>95</v>
      </c>
      <c r="F6247" s="10" t="s">
        <v>789</v>
      </c>
      <c r="G6247" s="10" t="s">
        <v>790</v>
      </c>
    </row>
    <row r="6248" spans="1:7" ht="15" customHeight="1" x14ac:dyDescent="0.25">
      <c r="A6248" s="10" t="s">
        <v>7245</v>
      </c>
      <c r="B6248" s="10" t="s">
        <v>12036</v>
      </c>
      <c r="C6248" s="10" t="s">
        <v>12037</v>
      </c>
      <c r="D6248" s="10" t="s">
        <v>79</v>
      </c>
      <c r="E6248" s="10" t="s">
        <v>95</v>
      </c>
      <c r="F6248" s="10" t="s">
        <v>789</v>
      </c>
      <c r="G6248" s="10" t="s">
        <v>790</v>
      </c>
    </row>
    <row r="6249" spans="1:7" ht="15" customHeight="1" x14ac:dyDescent="0.25">
      <c r="A6249" s="10" t="s">
        <v>7245</v>
      </c>
      <c r="B6249" s="10" t="s">
        <v>12038</v>
      </c>
      <c r="C6249" s="10" t="s">
        <v>12039</v>
      </c>
      <c r="D6249" s="10" t="s">
        <v>79</v>
      </c>
      <c r="E6249" s="10" t="s">
        <v>95</v>
      </c>
      <c r="F6249" s="10" t="s">
        <v>789</v>
      </c>
      <c r="G6249" s="10" t="s">
        <v>790</v>
      </c>
    </row>
    <row r="6250" spans="1:7" ht="15" customHeight="1" x14ac:dyDescent="0.25">
      <c r="A6250" s="10" t="s">
        <v>7245</v>
      </c>
      <c r="B6250" s="10" t="s">
        <v>12040</v>
      </c>
      <c r="C6250" s="10" t="s">
        <v>12041</v>
      </c>
      <c r="D6250" s="10" t="s">
        <v>79</v>
      </c>
      <c r="E6250" s="10" t="s">
        <v>95</v>
      </c>
      <c r="F6250" s="10" t="s">
        <v>789</v>
      </c>
      <c r="G6250" s="10" t="s">
        <v>790</v>
      </c>
    </row>
    <row r="6251" spans="1:7" ht="15" customHeight="1" x14ac:dyDescent="0.25">
      <c r="A6251" s="10" t="s">
        <v>7245</v>
      </c>
      <c r="B6251" s="10" t="s">
        <v>12042</v>
      </c>
      <c r="C6251" s="10" t="s">
        <v>12043</v>
      </c>
      <c r="D6251" s="10" t="s">
        <v>79</v>
      </c>
      <c r="E6251" s="10" t="s">
        <v>95</v>
      </c>
      <c r="F6251" s="10" t="s">
        <v>789</v>
      </c>
      <c r="G6251" s="10" t="s">
        <v>790</v>
      </c>
    </row>
    <row r="6252" spans="1:7" ht="15" customHeight="1" x14ac:dyDescent="0.25">
      <c r="A6252" s="10" t="s">
        <v>7245</v>
      </c>
      <c r="B6252" s="10" t="s">
        <v>12044</v>
      </c>
      <c r="C6252" s="10" t="s">
        <v>12045</v>
      </c>
      <c r="D6252" s="10" t="s">
        <v>79</v>
      </c>
      <c r="E6252" s="10" t="s">
        <v>95</v>
      </c>
      <c r="F6252" s="10" t="s">
        <v>789</v>
      </c>
      <c r="G6252" s="10" t="s">
        <v>790</v>
      </c>
    </row>
    <row r="6253" spans="1:7" ht="15" customHeight="1" x14ac:dyDescent="0.25">
      <c r="A6253" s="10" t="s">
        <v>7245</v>
      </c>
      <c r="B6253" s="10" t="s">
        <v>12046</v>
      </c>
      <c r="C6253" s="10" t="s">
        <v>12047</v>
      </c>
      <c r="D6253" s="10" t="s">
        <v>79</v>
      </c>
      <c r="E6253" s="10" t="s">
        <v>95</v>
      </c>
      <c r="F6253" s="10" t="s">
        <v>789</v>
      </c>
      <c r="G6253" s="10" t="s">
        <v>790</v>
      </c>
    </row>
    <row r="6254" spans="1:7" ht="15" customHeight="1" x14ac:dyDescent="0.25">
      <c r="A6254" s="10" t="s">
        <v>7245</v>
      </c>
      <c r="B6254" s="10" t="s">
        <v>12048</v>
      </c>
      <c r="C6254" s="10" t="s">
        <v>12049</v>
      </c>
      <c r="D6254" s="10" t="s">
        <v>79</v>
      </c>
      <c r="E6254" s="10" t="s">
        <v>95</v>
      </c>
      <c r="F6254" s="10" t="s">
        <v>789</v>
      </c>
      <c r="G6254" s="10" t="s">
        <v>790</v>
      </c>
    </row>
    <row r="6255" spans="1:7" ht="15" customHeight="1" x14ac:dyDescent="0.25">
      <c r="A6255" s="10" t="s">
        <v>7245</v>
      </c>
      <c r="B6255" s="10" t="s">
        <v>12050</v>
      </c>
      <c r="C6255" s="10" t="s">
        <v>12051</v>
      </c>
      <c r="D6255" s="10" t="s">
        <v>79</v>
      </c>
      <c r="E6255" s="10" t="s">
        <v>95</v>
      </c>
      <c r="F6255" s="10" t="s">
        <v>789</v>
      </c>
      <c r="G6255" s="10" t="s">
        <v>790</v>
      </c>
    </row>
    <row r="6256" spans="1:7" ht="15" customHeight="1" x14ac:dyDescent="0.25">
      <c r="A6256" s="10" t="s">
        <v>7245</v>
      </c>
      <c r="B6256" s="10" t="s">
        <v>12052</v>
      </c>
      <c r="C6256" s="10" t="s">
        <v>12053</v>
      </c>
      <c r="D6256" s="10" t="s">
        <v>79</v>
      </c>
      <c r="E6256" s="10" t="s">
        <v>95</v>
      </c>
      <c r="F6256" s="10" t="s">
        <v>789</v>
      </c>
      <c r="G6256" s="10" t="s">
        <v>790</v>
      </c>
    </row>
    <row r="6257" spans="1:7" ht="15" customHeight="1" x14ac:dyDescent="0.25">
      <c r="A6257" s="10" t="s">
        <v>7245</v>
      </c>
      <c r="B6257" s="10" t="s">
        <v>12054</v>
      </c>
      <c r="C6257" s="10" t="s">
        <v>12055</v>
      </c>
      <c r="D6257" s="10" t="s">
        <v>79</v>
      </c>
      <c r="E6257" s="10" t="s">
        <v>95</v>
      </c>
      <c r="F6257" s="10" t="s">
        <v>789</v>
      </c>
      <c r="G6257" s="10" t="s">
        <v>790</v>
      </c>
    </row>
    <row r="6258" spans="1:7" ht="15" customHeight="1" x14ac:dyDescent="0.25">
      <c r="A6258" s="10" t="s">
        <v>7245</v>
      </c>
      <c r="B6258" s="10" t="s">
        <v>12056</v>
      </c>
      <c r="C6258" s="10" t="s">
        <v>12057</v>
      </c>
      <c r="D6258" s="10" t="s">
        <v>79</v>
      </c>
      <c r="E6258" s="10" t="s">
        <v>95</v>
      </c>
      <c r="F6258" s="10" t="s">
        <v>789</v>
      </c>
      <c r="G6258" s="10" t="s">
        <v>790</v>
      </c>
    </row>
    <row r="6259" spans="1:7" ht="15" customHeight="1" x14ac:dyDescent="0.25">
      <c r="A6259" s="10" t="s">
        <v>7245</v>
      </c>
      <c r="B6259" s="10" t="s">
        <v>12058</v>
      </c>
      <c r="C6259" s="10" t="s">
        <v>12059</v>
      </c>
      <c r="D6259" s="10" t="s">
        <v>79</v>
      </c>
      <c r="E6259" s="10" t="s">
        <v>95</v>
      </c>
      <c r="F6259" s="10" t="s">
        <v>789</v>
      </c>
      <c r="G6259" s="10" t="s">
        <v>790</v>
      </c>
    </row>
    <row r="6260" spans="1:7" ht="15" customHeight="1" x14ac:dyDescent="0.25">
      <c r="A6260" s="10" t="s">
        <v>7245</v>
      </c>
      <c r="B6260" s="10" t="s">
        <v>12060</v>
      </c>
      <c r="C6260" s="10" t="s">
        <v>12061</v>
      </c>
      <c r="D6260" s="10" t="s">
        <v>79</v>
      </c>
      <c r="E6260" s="10" t="s">
        <v>95</v>
      </c>
      <c r="F6260" s="10" t="s">
        <v>789</v>
      </c>
      <c r="G6260" s="10" t="s">
        <v>790</v>
      </c>
    </row>
    <row r="6261" spans="1:7" ht="15" customHeight="1" x14ac:dyDescent="0.25">
      <c r="A6261" s="10" t="s">
        <v>7245</v>
      </c>
      <c r="B6261" s="10" t="s">
        <v>12062</v>
      </c>
      <c r="C6261" s="10" t="s">
        <v>12063</v>
      </c>
      <c r="D6261" s="10" t="s">
        <v>79</v>
      </c>
      <c r="E6261" s="10" t="s">
        <v>95</v>
      </c>
      <c r="F6261" s="10" t="s">
        <v>789</v>
      </c>
      <c r="G6261" s="10" t="s">
        <v>790</v>
      </c>
    </row>
    <row r="6262" spans="1:7" ht="15" customHeight="1" x14ac:dyDescent="0.25">
      <c r="A6262" s="10" t="s">
        <v>7245</v>
      </c>
      <c r="B6262" s="10" t="s">
        <v>12064</v>
      </c>
      <c r="C6262" s="10" t="s">
        <v>12065</v>
      </c>
      <c r="D6262" s="10" t="s">
        <v>79</v>
      </c>
      <c r="E6262" s="10" t="s">
        <v>95</v>
      </c>
      <c r="F6262" s="10" t="s">
        <v>789</v>
      </c>
      <c r="G6262" s="10" t="s">
        <v>790</v>
      </c>
    </row>
    <row r="6263" spans="1:7" ht="15" customHeight="1" x14ac:dyDescent="0.25">
      <c r="A6263" s="10" t="s">
        <v>7245</v>
      </c>
      <c r="B6263" s="10" t="s">
        <v>12066</v>
      </c>
      <c r="C6263" s="10" t="s">
        <v>12067</v>
      </c>
      <c r="D6263" s="10" t="s">
        <v>79</v>
      </c>
      <c r="E6263" s="10" t="s">
        <v>95</v>
      </c>
      <c r="F6263" s="10" t="s">
        <v>789</v>
      </c>
      <c r="G6263" s="10" t="s">
        <v>790</v>
      </c>
    </row>
    <row r="6264" spans="1:7" ht="15" customHeight="1" x14ac:dyDescent="0.25">
      <c r="A6264" s="10" t="s">
        <v>7245</v>
      </c>
      <c r="B6264" s="10" t="s">
        <v>12068</v>
      </c>
      <c r="C6264" s="10" t="s">
        <v>12069</v>
      </c>
      <c r="D6264" s="10" t="s">
        <v>79</v>
      </c>
      <c r="E6264" s="10" t="s">
        <v>95</v>
      </c>
      <c r="F6264" s="10" t="s">
        <v>789</v>
      </c>
      <c r="G6264" s="10" t="s">
        <v>790</v>
      </c>
    </row>
    <row r="6265" spans="1:7" ht="15" customHeight="1" x14ac:dyDescent="0.25">
      <c r="A6265" s="10" t="s">
        <v>7245</v>
      </c>
      <c r="B6265" s="10" t="s">
        <v>12070</v>
      </c>
      <c r="C6265" s="10" t="s">
        <v>12071</v>
      </c>
      <c r="D6265" s="10" t="s">
        <v>79</v>
      </c>
      <c r="E6265" s="10" t="s">
        <v>95</v>
      </c>
      <c r="F6265" s="10" t="s">
        <v>789</v>
      </c>
      <c r="G6265" s="10" t="s">
        <v>790</v>
      </c>
    </row>
    <row r="6266" spans="1:7" ht="15" customHeight="1" x14ac:dyDescent="0.25">
      <c r="A6266" s="10" t="s">
        <v>7245</v>
      </c>
      <c r="B6266" s="10" t="s">
        <v>12072</v>
      </c>
      <c r="C6266" s="10" t="s">
        <v>12073</v>
      </c>
      <c r="D6266" s="10" t="s">
        <v>79</v>
      </c>
      <c r="E6266" s="10" t="s">
        <v>95</v>
      </c>
      <c r="F6266" s="10" t="s">
        <v>789</v>
      </c>
      <c r="G6266" s="10" t="s">
        <v>790</v>
      </c>
    </row>
    <row r="6267" spans="1:7" ht="15" customHeight="1" x14ac:dyDescent="0.25">
      <c r="A6267" s="10" t="s">
        <v>7245</v>
      </c>
      <c r="B6267" s="10" t="s">
        <v>12074</v>
      </c>
      <c r="C6267" s="10" t="s">
        <v>12075</v>
      </c>
      <c r="D6267" s="10" t="s">
        <v>79</v>
      </c>
      <c r="E6267" s="10" t="s">
        <v>95</v>
      </c>
      <c r="F6267" s="10" t="s">
        <v>789</v>
      </c>
      <c r="G6267" s="10" t="s">
        <v>790</v>
      </c>
    </row>
    <row r="6268" spans="1:7" ht="15" customHeight="1" x14ac:dyDescent="0.25">
      <c r="A6268" s="10" t="s">
        <v>7245</v>
      </c>
      <c r="B6268" s="10" t="s">
        <v>12076</v>
      </c>
      <c r="C6268" s="10" t="s">
        <v>12077</v>
      </c>
      <c r="D6268" s="10" t="s">
        <v>79</v>
      </c>
      <c r="E6268" s="10" t="s">
        <v>95</v>
      </c>
      <c r="F6268" s="10" t="s">
        <v>789</v>
      </c>
      <c r="G6268" s="10" t="s">
        <v>790</v>
      </c>
    </row>
    <row r="6269" spans="1:7" ht="15" customHeight="1" x14ac:dyDescent="0.25">
      <c r="A6269" s="10" t="s">
        <v>7245</v>
      </c>
      <c r="B6269" s="10" t="s">
        <v>12078</v>
      </c>
      <c r="C6269" s="10" t="s">
        <v>12079</v>
      </c>
      <c r="D6269" s="10" t="s">
        <v>79</v>
      </c>
      <c r="E6269" s="10" t="s">
        <v>95</v>
      </c>
      <c r="F6269" s="10" t="s">
        <v>789</v>
      </c>
      <c r="G6269" s="10" t="s">
        <v>790</v>
      </c>
    </row>
    <row r="6270" spans="1:7" ht="15" customHeight="1" x14ac:dyDescent="0.25">
      <c r="A6270" s="10" t="s">
        <v>7245</v>
      </c>
      <c r="B6270" s="10" t="s">
        <v>12080</v>
      </c>
      <c r="C6270" s="10" t="s">
        <v>12081</v>
      </c>
      <c r="D6270" s="10" t="s">
        <v>79</v>
      </c>
      <c r="E6270" s="10" t="s">
        <v>95</v>
      </c>
      <c r="F6270" s="10" t="s">
        <v>789</v>
      </c>
      <c r="G6270" s="10" t="s">
        <v>790</v>
      </c>
    </row>
    <row r="6271" spans="1:7" ht="15" customHeight="1" x14ac:dyDescent="0.25">
      <c r="A6271" s="10" t="s">
        <v>7245</v>
      </c>
      <c r="B6271" s="10" t="s">
        <v>12082</v>
      </c>
      <c r="C6271" s="10" t="s">
        <v>12083</v>
      </c>
      <c r="D6271" s="10" t="s">
        <v>79</v>
      </c>
      <c r="E6271" s="10" t="s">
        <v>95</v>
      </c>
      <c r="F6271" s="10" t="s">
        <v>789</v>
      </c>
      <c r="G6271" s="10" t="s">
        <v>790</v>
      </c>
    </row>
    <row r="6272" spans="1:7" ht="15" customHeight="1" x14ac:dyDescent="0.25">
      <c r="A6272" s="10" t="s">
        <v>7245</v>
      </c>
      <c r="B6272" s="10" t="s">
        <v>12084</v>
      </c>
      <c r="C6272" s="10" t="s">
        <v>12085</v>
      </c>
      <c r="D6272" s="10" t="s">
        <v>79</v>
      </c>
      <c r="E6272" s="10" t="s">
        <v>95</v>
      </c>
      <c r="F6272" s="10" t="s">
        <v>789</v>
      </c>
      <c r="G6272" s="10" t="s">
        <v>790</v>
      </c>
    </row>
    <row r="6273" spans="1:7" ht="15" customHeight="1" x14ac:dyDescent="0.25">
      <c r="A6273" s="10" t="s">
        <v>7245</v>
      </c>
      <c r="B6273" s="10" t="s">
        <v>12086</v>
      </c>
      <c r="C6273" s="10" t="s">
        <v>12087</v>
      </c>
      <c r="D6273" s="10" t="s">
        <v>79</v>
      </c>
      <c r="E6273" s="10" t="s">
        <v>95</v>
      </c>
      <c r="F6273" s="10" t="s">
        <v>789</v>
      </c>
      <c r="G6273" s="10" t="s">
        <v>790</v>
      </c>
    </row>
    <row r="6274" spans="1:7" ht="15" customHeight="1" x14ac:dyDescent="0.25">
      <c r="A6274" s="10" t="s">
        <v>7245</v>
      </c>
      <c r="B6274" s="10" t="s">
        <v>12088</v>
      </c>
      <c r="C6274" s="10" t="s">
        <v>12089</v>
      </c>
      <c r="D6274" s="10" t="s">
        <v>79</v>
      </c>
      <c r="E6274" s="10" t="s">
        <v>95</v>
      </c>
      <c r="F6274" s="10" t="s">
        <v>789</v>
      </c>
      <c r="G6274" s="10" t="s">
        <v>790</v>
      </c>
    </row>
    <row r="6275" spans="1:7" ht="15" customHeight="1" x14ac:dyDescent="0.25">
      <c r="A6275" s="10" t="s">
        <v>7245</v>
      </c>
      <c r="B6275" s="10" t="s">
        <v>12090</v>
      </c>
      <c r="C6275" s="10" t="s">
        <v>12091</v>
      </c>
      <c r="D6275" s="10" t="s">
        <v>79</v>
      </c>
      <c r="E6275" s="10" t="s">
        <v>95</v>
      </c>
      <c r="F6275" s="10" t="s">
        <v>789</v>
      </c>
      <c r="G6275" s="10" t="s">
        <v>790</v>
      </c>
    </row>
    <row r="6276" spans="1:7" ht="15" customHeight="1" x14ac:dyDescent="0.25">
      <c r="A6276" s="10" t="s">
        <v>7245</v>
      </c>
      <c r="B6276" s="10" t="s">
        <v>12092</v>
      </c>
      <c r="C6276" s="10" t="s">
        <v>12093</v>
      </c>
      <c r="D6276" s="10" t="s">
        <v>79</v>
      </c>
      <c r="E6276" s="10" t="s">
        <v>95</v>
      </c>
      <c r="F6276" s="10" t="s">
        <v>789</v>
      </c>
      <c r="G6276" s="10" t="s">
        <v>790</v>
      </c>
    </row>
    <row r="6277" spans="1:7" ht="15" customHeight="1" x14ac:dyDescent="0.25">
      <c r="A6277" s="10" t="s">
        <v>7245</v>
      </c>
      <c r="B6277" s="10" t="s">
        <v>12094</v>
      </c>
      <c r="C6277" s="10" t="s">
        <v>12095</v>
      </c>
      <c r="D6277" s="10" t="s">
        <v>79</v>
      </c>
      <c r="E6277" s="10" t="s">
        <v>95</v>
      </c>
      <c r="F6277" s="10" t="s">
        <v>789</v>
      </c>
      <c r="G6277" s="10" t="s">
        <v>790</v>
      </c>
    </row>
    <row r="6278" spans="1:7" ht="15" customHeight="1" x14ac:dyDescent="0.25">
      <c r="A6278" s="10" t="s">
        <v>7245</v>
      </c>
      <c r="B6278" s="10" t="s">
        <v>12096</v>
      </c>
      <c r="C6278" s="10" t="s">
        <v>12097</v>
      </c>
      <c r="D6278" s="10" t="s">
        <v>79</v>
      </c>
      <c r="E6278" s="10" t="s">
        <v>95</v>
      </c>
      <c r="F6278" s="10" t="s">
        <v>789</v>
      </c>
      <c r="G6278" s="10" t="s">
        <v>790</v>
      </c>
    </row>
    <row r="6279" spans="1:7" ht="15" customHeight="1" x14ac:dyDescent="0.25">
      <c r="A6279" s="10" t="s">
        <v>7245</v>
      </c>
      <c r="B6279" s="10" t="s">
        <v>12098</v>
      </c>
      <c r="C6279" s="10" t="s">
        <v>12099</v>
      </c>
      <c r="D6279" s="10" t="s">
        <v>79</v>
      </c>
      <c r="E6279" s="10" t="s">
        <v>95</v>
      </c>
      <c r="F6279" s="10" t="s">
        <v>789</v>
      </c>
      <c r="G6279" s="10" t="s">
        <v>790</v>
      </c>
    </row>
    <row r="6280" spans="1:7" ht="15" customHeight="1" x14ac:dyDescent="0.25">
      <c r="A6280" s="10" t="s">
        <v>7245</v>
      </c>
      <c r="B6280" s="10" t="s">
        <v>12100</v>
      </c>
      <c r="C6280" s="10" t="s">
        <v>12101</v>
      </c>
      <c r="D6280" s="10" t="s">
        <v>79</v>
      </c>
      <c r="E6280" s="10" t="s">
        <v>95</v>
      </c>
      <c r="F6280" s="10" t="s">
        <v>789</v>
      </c>
      <c r="G6280" s="10" t="s">
        <v>790</v>
      </c>
    </row>
    <row r="6281" spans="1:7" ht="15" customHeight="1" x14ac:dyDescent="0.25">
      <c r="A6281" s="10" t="s">
        <v>7245</v>
      </c>
      <c r="B6281" s="10" t="s">
        <v>12102</v>
      </c>
      <c r="C6281" s="10" t="s">
        <v>12103</v>
      </c>
      <c r="D6281" s="10" t="s">
        <v>79</v>
      </c>
      <c r="E6281" s="10" t="s">
        <v>95</v>
      </c>
      <c r="F6281" s="10" t="s">
        <v>789</v>
      </c>
      <c r="G6281" s="10" t="s">
        <v>790</v>
      </c>
    </row>
    <row r="6282" spans="1:7" ht="15" customHeight="1" x14ac:dyDescent="0.25">
      <c r="A6282" s="10" t="s">
        <v>7245</v>
      </c>
      <c r="B6282" s="10" t="s">
        <v>12104</v>
      </c>
      <c r="C6282" s="10" t="s">
        <v>12105</v>
      </c>
      <c r="D6282" s="10" t="s">
        <v>79</v>
      </c>
      <c r="E6282" s="10" t="s">
        <v>95</v>
      </c>
      <c r="F6282" s="10" t="s">
        <v>789</v>
      </c>
      <c r="G6282" s="10" t="s">
        <v>790</v>
      </c>
    </row>
    <row r="6283" spans="1:7" ht="15" customHeight="1" x14ac:dyDescent="0.25">
      <c r="A6283" s="10" t="s">
        <v>7245</v>
      </c>
      <c r="B6283" s="10" t="s">
        <v>12106</v>
      </c>
      <c r="C6283" s="10" t="s">
        <v>12107</v>
      </c>
      <c r="D6283" s="10" t="s">
        <v>79</v>
      </c>
      <c r="E6283" s="10" t="s">
        <v>95</v>
      </c>
      <c r="F6283" s="10" t="s">
        <v>789</v>
      </c>
      <c r="G6283" s="10" t="s">
        <v>790</v>
      </c>
    </row>
    <row r="6284" spans="1:7" ht="15" customHeight="1" x14ac:dyDescent="0.25">
      <c r="A6284" s="10" t="s">
        <v>7245</v>
      </c>
      <c r="B6284" s="10" t="s">
        <v>12108</v>
      </c>
      <c r="C6284" s="10" t="s">
        <v>12109</v>
      </c>
      <c r="D6284" s="10" t="s">
        <v>79</v>
      </c>
      <c r="E6284" s="10" t="s">
        <v>95</v>
      </c>
      <c r="F6284" s="10" t="s">
        <v>789</v>
      </c>
      <c r="G6284" s="10" t="s">
        <v>790</v>
      </c>
    </row>
    <row r="6285" spans="1:7" ht="15" customHeight="1" x14ac:dyDescent="0.25">
      <c r="A6285" s="10" t="s">
        <v>7245</v>
      </c>
      <c r="B6285" s="10" t="s">
        <v>12110</v>
      </c>
      <c r="C6285" s="10" t="s">
        <v>12111</v>
      </c>
      <c r="D6285" s="10" t="s">
        <v>79</v>
      </c>
      <c r="E6285" s="10" t="s">
        <v>95</v>
      </c>
      <c r="F6285" s="10" t="s">
        <v>789</v>
      </c>
      <c r="G6285" s="10" t="s">
        <v>790</v>
      </c>
    </row>
    <row r="6286" spans="1:7" ht="15" customHeight="1" x14ac:dyDescent="0.25">
      <c r="A6286" s="10" t="s">
        <v>7245</v>
      </c>
      <c r="B6286" s="10" t="s">
        <v>12112</v>
      </c>
      <c r="C6286" s="10" t="s">
        <v>12113</v>
      </c>
      <c r="D6286" s="10" t="s">
        <v>79</v>
      </c>
      <c r="E6286" s="10" t="s">
        <v>95</v>
      </c>
      <c r="F6286" s="10" t="s">
        <v>789</v>
      </c>
      <c r="G6286" s="10" t="s">
        <v>790</v>
      </c>
    </row>
    <row r="6287" spans="1:7" ht="15" customHeight="1" x14ac:dyDescent="0.25">
      <c r="A6287" s="10" t="s">
        <v>7245</v>
      </c>
      <c r="B6287" s="10" t="s">
        <v>12114</v>
      </c>
      <c r="C6287" s="10" t="s">
        <v>12115</v>
      </c>
      <c r="D6287" s="10" t="s">
        <v>79</v>
      </c>
      <c r="E6287" s="10" t="s">
        <v>95</v>
      </c>
      <c r="F6287" s="10" t="s">
        <v>789</v>
      </c>
      <c r="G6287" s="10" t="s">
        <v>790</v>
      </c>
    </row>
    <row r="6288" spans="1:7" ht="15" customHeight="1" x14ac:dyDescent="0.25">
      <c r="A6288" s="10" t="s">
        <v>7245</v>
      </c>
      <c r="B6288" s="10" t="s">
        <v>12116</v>
      </c>
      <c r="C6288" s="10" t="s">
        <v>12117</v>
      </c>
      <c r="D6288" s="10" t="s">
        <v>79</v>
      </c>
      <c r="E6288" s="10" t="s">
        <v>95</v>
      </c>
      <c r="F6288" s="10" t="s">
        <v>789</v>
      </c>
      <c r="G6288" s="10" t="s">
        <v>790</v>
      </c>
    </row>
    <row r="6289" spans="1:7" ht="15" customHeight="1" x14ac:dyDescent="0.25">
      <c r="A6289" s="10" t="s">
        <v>7245</v>
      </c>
      <c r="B6289" s="10" t="s">
        <v>12118</v>
      </c>
      <c r="C6289" s="10" t="s">
        <v>12119</v>
      </c>
      <c r="D6289" s="10" t="s">
        <v>79</v>
      </c>
      <c r="E6289" s="10" t="s">
        <v>95</v>
      </c>
      <c r="F6289" s="10" t="s">
        <v>789</v>
      </c>
      <c r="G6289" s="10" t="s">
        <v>790</v>
      </c>
    </row>
    <row r="6290" spans="1:7" ht="15" customHeight="1" x14ac:dyDescent="0.25">
      <c r="A6290" s="10" t="s">
        <v>7245</v>
      </c>
      <c r="B6290" s="10" t="s">
        <v>12120</v>
      </c>
      <c r="C6290" s="10" t="s">
        <v>12121</v>
      </c>
      <c r="D6290" s="10" t="s">
        <v>79</v>
      </c>
      <c r="E6290" s="10" t="s">
        <v>95</v>
      </c>
      <c r="F6290" s="10" t="s">
        <v>789</v>
      </c>
      <c r="G6290" s="10" t="s">
        <v>790</v>
      </c>
    </row>
    <row r="6291" spans="1:7" ht="15" customHeight="1" x14ac:dyDescent="0.25">
      <c r="A6291" s="10" t="s">
        <v>7245</v>
      </c>
      <c r="B6291" s="10" t="s">
        <v>12122</v>
      </c>
      <c r="C6291" s="10" t="s">
        <v>12123</v>
      </c>
      <c r="D6291" s="10" t="s">
        <v>79</v>
      </c>
      <c r="E6291" s="10" t="s">
        <v>95</v>
      </c>
      <c r="F6291" s="10" t="s">
        <v>789</v>
      </c>
      <c r="G6291" s="10" t="s">
        <v>790</v>
      </c>
    </row>
    <row r="6292" spans="1:7" ht="15" customHeight="1" x14ac:dyDescent="0.25">
      <c r="A6292" s="10" t="s">
        <v>7148</v>
      </c>
      <c r="B6292" s="10" t="s">
        <v>12124</v>
      </c>
      <c r="C6292" s="10" t="s">
        <v>12125</v>
      </c>
      <c r="D6292" s="10" t="s">
        <v>79</v>
      </c>
      <c r="E6292" s="10" t="s">
        <v>95</v>
      </c>
      <c r="F6292" s="10" t="s">
        <v>789</v>
      </c>
      <c r="G6292" s="10" t="s">
        <v>790</v>
      </c>
    </row>
    <row r="6293" spans="1:7" ht="15" customHeight="1" x14ac:dyDescent="0.25">
      <c r="A6293" s="10" t="s">
        <v>7148</v>
      </c>
      <c r="B6293" s="10" t="s">
        <v>12126</v>
      </c>
      <c r="C6293" s="10" t="s">
        <v>12127</v>
      </c>
      <c r="D6293" s="10" t="s">
        <v>79</v>
      </c>
      <c r="E6293" s="10" t="s">
        <v>95</v>
      </c>
      <c r="F6293" s="10" t="s">
        <v>789</v>
      </c>
      <c r="G6293" s="10" t="s">
        <v>790</v>
      </c>
    </row>
    <row r="6294" spans="1:7" ht="15" customHeight="1" x14ac:dyDescent="0.25">
      <c r="A6294" s="10" t="s">
        <v>7148</v>
      </c>
      <c r="B6294" s="10" t="s">
        <v>12128</v>
      </c>
      <c r="C6294" s="10" t="s">
        <v>12129</v>
      </c>
      <c r="D6294" s="10" t="s">
        <v>79</v>
      </c>
      <c r="E6294" s="10" t="s">
        <v>95</v>
      </c>
      <c r="F6294" s="10" t="s">
        <v>789</v>
      </c>
      <c r="G6294" s="10" t="s">
        <v>790</v>
      </c>
    </row>
    <row r="6295" spans="1:7" ht="15" customHeight="1" x14ac:dyDescent="0.25">
      <c r="A6295" s="10" t="s">
        <v>7148</v>
      </c>
      <c r="B6295" s="10" t="s">
        <v>12130</v>
      </c>
      <c r="C6295" s="10" t="s">
        <v>12131</v>
      </c>
      <c r="D6295" s="10" t="s">
        <v>79</v>
      </c>
      <c r="E6295" s="10" t="s">
        <v>95</v>
      </c>
      <c r="F6295" s="10" t="s">
        <v>789</v>
      </c>
      <c r="G6295" s="10" t="s">
        <v>790</v>
      </c>
    </row>
    <row r="6296" spans="1:7" ht="15" customHeight="1" x14ac:dyDescent="0.25">
      <c r="A6296" s="10" t="s">
        <v>7148</v>
      </c>
      <c r="B6296" s="10" t="s">
        <v>12132</v>
      </c>
      <c r="C6296" s="10" t="s">
        <v>12133</v>
      </c>
      <c r="D6296" s="10" t="s">
        <v>79</v>
      </c>
      <c r="E6296" s="10" t="s">
        <v>95</v>
      </c>
      <c r="F6296" s="10" t="s">
        <v>789</v>
      </c>
      <c r="G6296" s="10" t="s">
        <v>790</v>
      </c>
    </row>
    <row r="6297" spans="1:7" ht="15" customHeight="1" x14ac:dyDescent="0.25">
      <c r="A6297" s="10" t="s">
        <v>7148</v>
      </c>
      <c r="B6297" s="10" t="s">
        <v>12134</v>
      </c>
      <c r="C6297" s="10" t="s">
        <v>12135</v>
      </c>
      <c r="D6297" s="10" t="s">
        <v>79</v>
      </c>
      <c r="E6297" s="10" t="s">
        <v>95</v>
      </c>
      <c r="F6297" s="10" t="s">
        <v>789</v>
      </c>
      <c r="G6297" s="10" t="s">
        <v>790</v>
      </c>
    </row>
    <row r="6298" spans="1:7" ht="15" customHeight="1" x14ac:dyDescent="0.25">
      <c r="A6298" s="10" t="s">
        <v>7148</v>
      </c>
      <c r="B6298" s="10" t="s">
        <v>12136</v>
      </c>
      <c r="C6298" s="10" t="s">
        <v>12137</v>
      </c>
      <c r="D6298" s="10" t="s">
        <v>79</v>
      </c>
      <c r="E6298" s="10" t="s">
        <v>95</v>
      </c>
      <c r="F6298" s="10" t="s">
        <v>789</v>
      </c>
      <c r="G6298" s="10" t="s">
        <v>790</v>
      </c>
    </row>
    <row r="6299" spans="1:7" ht="15" customHeight="1" x14ac:dyDescent="0.25">
      <c r="A6299" s="10" t="s">
        <v>7148</v>
      </c>
      <c r="B6299" s="10" t="s">
        <v>12138</v>
      </c>
      <c r="C6299" s="10" t="s">
        <v>12139</v>
      </c>
      <c r="D6299" s="10" t="s">
        <v>79</v>
      </c>
      <c r="E6299" s="10" t="s">
        <v>95</v>
      </c>
      <c r="F6299" s="10" t="s">
        <v>789</v>
      </c>
      <c r="G6299" s="10" t="s">
        <v>790</v>
      </c>
    </row>
    <row r="6300" spans="1:7" ht="15" customHeight="1" x14ac:dyDescent="0.25">
      <c r="A6300" s="10" t="s">
        <v>7148</v>
      </c>
      <c r="B6300" s="10" t="s">
        <v>12140</v>
      </c>
      <c r="C6300" s="10" t="s">
        <v>12141</v>
      </c>
      <c r="D6300" s="10" t="s">
        <v>79</v>
      </c>
      <c r="E6300" s="10" t="s">
        <v>95</v>
      </c>
      <c r="F6300" s="10" t="s">
        <v>789</v>
      </c>
      <c r="G6300" s="10" t="s">
        <v>790</v>
      </c>
    </row>
    <row r="6301" spans="1:7" ht="15" customHeight="1" x14ac:dyDescent="0.25">
      <c r="A6301" s="10" t="s">
        <v>7148</v>
      </c>
      <c r="B6301" s="10" t="s">
        <v>12142</v>
      </c>
      <c r="C6301" s="10" t="s">
        <v>12143</v>
      </c>
      <c r="D6301" s="10" t="s">
        <v>79</v>
      </c>
      <c r="E6301" s="10" t="s">
        <v>95</v>
      </c>
      <c r="F6301" s="10" t="s">
        <v>789</v>
      </c>
      <c r="G6301" s="10" t="s">
        <v>790</v>
      </c>
    </row>
    <row r="6302" spans="1:7" ht="15" customHeight="1" x14ac:dyDescent="0.25">
      <c r="A6302" s="10" t="s">
        <v>7148</v>
      </c>
      <c r="B6302" s="10" t="s">
        <v>12144</v>
      </c>
      <c r="C6302" s="10" t="s">
        <v>12145</v>
      </c>
      <c r="D6302" s="10" t="s">
        <v>79</v>
      </c>
      <c r="E6302" s="10" t="s">
        <v>95</v>
      </c>
      <c r="F6302" s="10" t="s">
        <v>789</v>
      </c>
      <c r="G6302" s="10" t="s">
        <v>790</v>
      </c>
    </row>
    <row r="6303" spans="1:7" ht="15" customHeight="1" x14ac:dyDescent="0.25">
      <c r="A6303" s="10" t="s">
        <v>7148</v>
      </c>
      <c r="B6303" s="10" t="s">
        <v>12146</v>
      </c>
      <c r="C6303" s="10" t="s">
        <v>12147</v>
      </c>
      <c r="D6303" s="10" t="s">
        <v>79</v>
      </c>
      <c r="E6303" s="10" t="s">
        <v>95</v>
      </c>
      <c r="F6303" s="10" t="s">
        <v>789</v>
      </c>
      <c r="G6303" s="10" t="s">
        <v>790</v>
      </c>
    </row>
    <row r="6304" spans="1:7" ht="15" customHeight="1" x14ac:dyDescent="0.25">
      <c r="A6304" s="10" t="s">
        <v>7148</v>
      </c>
      <c r="B6304" s="10" t="s">
        <v>12148</v>
      </c>
      <c r="C6304" s="10" t="s">
        <v>12149</v>
      </c>
      <c r="D6304" s="10" t="s">
        <v>79</v>
      </c>
      <c r="E6304" s="10" t="s">
        <v>95</v>
      </c>
      <c r="F6304" s="10" t="s">
        <v>789</v>
      </c>
      <c r="G6304" s="10" t="s">
        <v>790</v>
      </c>
    </row>
    <row r="6305" spans="1:7" ht="15" customHeight="1" x14ac:dyDescent="0.25">
      <c r="A6305" s="10" t="s">
        <v>7148</v>
      </c>
      <c r="B6305" s="10" t="s">
        <v>12150</v>
      </c>
      <c r="C6305" s="10" t="s">
        <v>12151</v>
      </c>
      <c r="D6305" s="10" t="s">
        <v>79</v>
      </c>
      <c r="E6305" s="10" t="s">
        <v>95</v>
      </c>
      <c r="F6305" s="10" t="s">
        <v>789</v>
      </c>
      <c r="G6305" s="10" t="s">
        <v>790</v>
      </c>
    </row>
    <row r="6306" spans="1:7" ht="15" customHeight="1" x14ac:dyDescent="0.25">
      <c r="A6306" s="10" t="s">
        <v>7148</v>
      </c>
      <c r="B6306" s="10" t="s">
        <v>12152</v>
      </c>
      <c r="C6306" s="10" t="s">
        <v>12153</v>
      </c>
      <c r="D6306" s="10" t="s">
        <v>79</v>
      </c>
      <c r="E6306" s="10" t="s">
        <v>95</v>
      </c>
      <c r="F6306" s="10" t="s">
        <v>789</v>
      </c>
      <c r="G6306" s="10" t="s">
        <v>790</v>
      </c>
    </row>
    <row r="6307" spans="1:7" ht="15" customHeight="1" x14ac:dyDescent="0.25">
      <c r="A6307" s="10" t="s">
        <v>7148</v>
      </c>
      <c r="B6307" s="10" t="s">
        <v>12154</v>
      </c>
      <c r="C6307" s="10" t="s">
        <v>12155</v>
      </c>
      <c r="D6307" s="10" t="s">
        <v>79</v>
      </c>
      <c r="E6307" s="10" t="s">
        <v>95</v>
      </c>
      <c r="F6307" s="10" t="s">
        <v>789</v>
      </c>
      <c r="G6307" s="10" t="s">
        <v>790</v>
      </c>
    </row>
    <row r="6308" spans="1:7" ht="15" customHeight="1" x14ac:dyDescent="0.25">
      <c r="A6308" s="10" t="s">
        <v>7148</v>
      </c>
      <c r="B6308" s="10" t="s">
        <v>12156</v>
      </c>
      <c r="C6308" s="10" t="s">
        <v>12157</v>
      </c>
      <c r="D6308" s="10" t="s">
        <v>79</v>
      </c>
      <c r="E6308" s="10" t="s">
        <v>95</v>
      </c>
      <c r="F6308" s="10" t="s">
        <v>789</v>
      </c>
      <c r="G6308" s="10" t="s">
        <v>790</v>
      </c>
    </row>
    <row r="6309" spans="1:7" ht="15" customHeight="1" x14ac:dyDescent="0.25">
      <c r="A6309" s="10" t="s">
        <v>7148</v>
      </c>
      <c r="B6309" s="10" t="s">
        <v>12158</v>
      </c>
      <c r="C6309" s="10" t="s">
        <v>12159</v>
      </c>
      <c r="D6309" s="10" t="s">
        <v>79</v>
      </c>
      <c r="E6309" s="10" t="s">
        <v>95</v>
      </c>
      <c r="F6309" s="10" t="s">
        <v>789</v>
      </c>
      <c r="G6309" s="10" t="s">
        <v>790</v>
      </c>
    </row>
    <row r="6310" spans="1:7" ht="15" customHeight="1" x14ac:dyDescent="0.25">
      <c r="A6310" s="10" t="s">
        <v>7148</v>
      </c>
      <c r="B6310" s="10" t="s">
        <v>12160</v>
      </c>
      <c r="C6310" s="10" t="s">
        <v>12161</v>
      </c>
      <c r="D6310" s="10" t="s">
        <v>79</v>
      </c>
      <c r="E6310" s="10" t="s">
        <v>95</v>
      </c>
      <c r="F6310" s="10" t="s">
        <v>789</v>
      </c>
      <c r="G6310" s="10" t="s">
        <v>790</v>
      </c>
    </row>
    <row r="6311" spans="1:7" ht="15" customHeight="1" x14ac:dyDescent="0.25">
      <c r="A6311" s="10" t="s">
        <v>7148</v>
      </c>
      <c r="B6311" s="10" t="s">
        <v>12162</v>
      </c>
      <c r="C6311" s="10" t="s">
        <v>12163</v>
      </c>
      <c r="D6311" s="10" t="s">
        <v>79</v>
      </c>
      <c r="E6311" s="10" t="s">
        <v>95</v>
      </c>
      <c r="F6311" s="10" t="s">
        <v>789</v>
      </c>
      <c r="G6311" s="10" t="s">
        <v>790</v>
      </c>
    </row>
    <row r="6312" spans="1:7" ht="15" customHeight="1" x14ac:dyDescent="0.25">
      <c r="A6312" s="10" t="s">
        <v>7148</v>
      </c>
      <c r="B6312" s="10" t="s">
        <v>12164</v>
      </c>
      <c r="C6312" s="10" t="s">
        <v>12165</v>
      </c>
      <c r="D6312" s="10" t="s">
        <v>79</v>
      </c>
      <c r="E6312" s="10" t="s">
        <v>95</v>
      </c>
      <c r="F6312" s="10" t="s">
        <v>789</v>
      </c>
      <c r="G6312" s="10" t="s">
        <v>790</v>
      </c>
    </row>
    <row r="6313" spans="1:7" ht="15" customHeight="1" x14ac:dyDescent="0.25">
      <c r="A6313" s="10" t="s">
        <v>7148</v>
      </c>
      <c r="B6313" s="10" t="s">
        <v>12166</v>
      </c>
      <c r="C6313" s="10" t="s">
        <v>12167</v>
      </c>
      <c r="D6313" s="10" t="s">
        <v>79</v>
      </c>
      <c r="E6313" s="10" t="s">
        <v>95</v>
      </c>
      <c r="F6313" s="10" t="s">
        <v>789</v>
      </c>
      <c r="G6313" s="10" t="s">
        <v>790</v>
      </c>
    </row>
    <row r="6314" spans="1:7" ht="15" customHeight="1" x14ac:dyDescent="0.25">
      <c r="A6314" s="10" t="s">
        <v>7148</v>
      </c>
      <c r="B6314" s="10" t="s">
        <v>12168</v>
      </c>
      <c r="C6314" s="10" t="s">
        <v>12169</v>
      </c>
      <c r="D6314" s="10" t="s">
        <v>79</v>
      </c>
      <c r="E6314" s="10" t="s">
        <v>95</v>
      </c>
      <c r="F6314" s="10" t="s">
        <v>789</v>
      </c>
      <c r="G6314" s="10" t="s">
        <v>790</v>
      </c>
    </row>
    <row r="6315" spans="1:7" ht="15" customHeight="1" x14ac:dyDescent="0.25">
      <c r="A6315" s="10" t="s">
        <v>7148</v>
      </c>
      <c r="B6315" s="10" t="s">
        <v>12170</v>
      </c>
      <c r="C6315" s="10" t="s">
        <v>12171</v>
      </c>
      <c r="D6315" s="10" t="s">
        <v>79</v>
      </c>
      <c r="E6315" s="10" t="s">
        <v>95</v>
      </c>
      <c r="F6315" s="10" t="s">
        <v>789</v>
      </c>
      <c r="G6315" s="10" t="s">
        <v>790</v>
      </c>
    </row>
    <row r="6316" spans="1:7" ht="15" customHeight="1" x14ac:dyDescent="0.25">
      <c r="A6316" s="10" t="s">
        <v>7148</v>
      </c>
      <c r="B6316" s="10" t="s">
        <v>12172</v>
      </c>
      <c r="C6316" s="10" t="s">
        <v>12173</v>
      </c>
      <c r="D6316" s="10" t="s">
        <v>79</v>
      </c>
      <c r="E6316" s="10" t="s">
        <v>95</v>
      </c>
      <c r="F6316" s="10" t="s">
        <v>789</v>
      </c>
      <c r="G6316" s="10" t="s">
        <v>790</v>
      </c>
    </row>
    <row r="6317" spans="1:7" ht="15" customHeight="1" x14ac:dyDescent="0.25">
      <c r="A6317" s="10" t="s">
        <v>7148</v>
      </c>
      <c r="B6317" s="10" t="s">
        <v>12174</v>
      </c>
      <c r="C6317" s="10" t="s">
        <v>12175</v>
      </c>
      <c r="D6317" s="10" t="s">
        <v>79</v>
      </c>
      <c r="E6317" s="10" t="s">
        <v>95</v>
      </c>
      <c r="F6317" s="10" t="s">
        <v>789</v>
      </c>
      <c r="G6317" s="10" t="s">
        <v>790</v>
      </c>
    </row>
    <row r="6318" spans="1:7" ht="15" customHeight="1" x14ac:dyDescent="0.25">
      <c r="A6318" s="10" t="s">
        <v>7148</v>
      </c>
      <c r="B6318" s="10" t="s">
        <v>12176</v>
      </c>
      <c r="C6318" s="10" t="s">
        <v>12177</v>
      </c>
      <c r="D6318" s="10" t="s">
        <v>79</v>
      </c>
      <c r="E6318" s="10" t="s">
        <v>95</v>
      </c>
      <c r="F6318" s="10" t="s">
        <v>789</v>
      </c>
      <c r="G6318" s="10" t="s">
        <v>790</v>
      </c>
    </row>
    <row r="6319" spans="1:7" ht="15" customHeight="1" x14ac:dyDescent="0.25">
      <c r="A6319" s="10" t="s">
        <v>7148</v>
      </c>
      <c r="B6319" s="10" t="s">
        <v>12178</v>
      </c>
      <c r="C6319" s="10" t="s">
        <v>12179</v>
      </c>
      <c r="D6319" s="10" t="s">
        <v>79</v>
      </c>
      <c r="E6319" s="10" t="s">
        <v>95</v>
      </c>
      <c r="F6319" s="10" t="s">
        <v>789</v>
      </c>
      <c r="G6319" s="10" t="s">
        <v>790</v>
      </c>
    </row>
    <row r="6320" spans="1:7" ht="15" customHeight="1" x14ac:dyDescent="0.25">
      <c r="A6320" s="10" t="s">
        <v>7148</v>
      </c>
      <c r="B6320" s="10" t="s">
        <v>12180</v>
      </c>
      <c r="C6320" s="10" t="s">
        <v>12181</v>
      </c>
      <c r="D6320" s="10" t="s">
        <v>79</v>
      </c>
      <c r="E6320" s="10" t="s">
        <v>95</v>
      </c>
      <c r="F6320" s="10" t="s">
        <v>789</v>
      </c>
      <c r="G6320" s="10" t="s">
        <v>790</v>
      </c>
    </row>
    <row r="6321" spans="1:7" ht="15" customHeight="1" x14ac:dyDescent="0.25">
      <c r="A6321" s="10" t="s">
        <v>7148</v>
      </c>
      <c r="B6321" s="10" t="s">
        <v>12182</v>
      </c>
      <c r="C6321" s="10" t="s">
        <v>12183</v>
      </c>
      <c r="D6321" s="10" t="s">
        <v>79</v>
      </c>
      <c r="E6321" s="10" t="s">
        <v>95</v>
      </c>
      <c r="F6321" s="10" t="s">
        <v>789</v>
      </c>
      <c r="G6321" s="10" t="s">
        <v>790</v>
      </c>
    </row>
    <row r="6322" spans="1:7" ht="15" customHeight="1" x14ac:dyDescent="0.25">
      <c r="A6322" s="10" t="s">
        <v>7148</v>
      </c>
      <c r="B6322" s="10" t="s">
        <v>12184</v>
      </c>
      <c r="C6322" s="10" t="s">
        <v>12185</v>
      </c>
      <c r="D6322" s="10" t="s">
        <v>79</v>
      </c>
      <c r="E6322" s="10" t="s">
        <v>95</v>
      </c>
      <c r="F6322" s="10" t="s">
        <v>789</v>
      </c>
      <c r="G6322" s="10" t="s">
        <v>790</v>
      </c>
    </row>
    <row r="6323" spans="1:7" ht="15" customHeight="1" x14ac:dyDescent="0.25">
      <c r="A6323" s="10" t="s">
        <v>7148</v>
      </c>
      <c r="B6323" s="10" t="s">
        <v>12186</v>
      </c>
      <c r="C6323" s="10" t="s">
        <v>12187</v>
      </c>
      <c r="D6323" s="10" t="s">
        <v>79</v>
      </c>
      <c r="E6323" s="10" t="s">
        <v>95</v>
      </c>
      <c r="F6323" s="10" t="s">
        <v>789</v>
      </c>
      <c r="G6323" s="10" t="s">
        <v>790</v>
      </c>
    </row>
    <row r="6324" spans="1:7" ht="15" customHeight="1" x14ac:dyDescent="0.25">
      <c r="A6324" s="10" t="s">
        <v>7148</v>
      </c>
      <c r="B6324" s="10" t="s">
        <v>12188</v>
      </c>
      <c r="C6324" s="10" t="s">
        <v>12189</v>
      </c>
      <c r="D6324" s="10" t="s">
        <v>79</v>
      </c>
      <c r="E6324" s="10" t="s">
        <v>95</v>
      </c>
      <c r="F6324" s="10" t="s">
        <v>789</v>
      </c>
      <c r="G6324" s="10" t="s">
        <v>790</v>
      </c>
    </row>
    <row r="6325" spans="1:7" ht="15" customHeight="1" x14ac:dyDescent="0.25">
      <c r="A6325" s="10" t="s">
        <v>7148</v>
      </c>
      <c r="B6325" s="10" t="s">
        <v>12190</v>
      </c>
      <c r="C6325" s="10" t="s">
        <v>12191</v>
      </c>
      <c r="D6325" s="10" t="s">
        <v>79</v>
      </c>
      <c r="E6325" s="10" t="s">
        <v>95</v>
      </c>
      <c r="F6325" s="10" t="s">
        <v>789</v>
      </c>
      <c r="G6325" s="10" t="s">
        <v>790</v>
      </c>
    </row>
    <row r="6326" spans="1:7" ht="15" customHeight="1" x14ac:dyDescent="0.25">
      <c r="A6326" s="10" t="s">
        <v>7148</v>
      </c>
      <c r="B6326" s="10" t="s">
        <v>12192</v>
      </c>
      <c r="C6326" s="10" t="s">
        <v>12193</v>
      </c>
      <c r="D6326" s="10" t="s">
        <v>79</v>
      </c>
      <c r="E6326" s="10" t="s">
        <v>95</v>
      </c>
      <c r="F6326" s="10" t="s">
        <v>789</v>
      </c>
      <c r="G6326" s="10" t="s">
        <v>790</v>
      </c>
    </row>
    <row r="6327" spans="1:7" ht="15" customHeight="1" x14ac:dyDescent="0.25">
      <c r="A6327" s="10" t="s">
        <v>7148</v>
      </c>
      <c r="B6327" s="10" t="s">
        <v>12194</v>
      </c>
      <c r="C6327" s="10" t="s">
        <v>12195</v>
      </c>
      <c r="D6327" s="10" t="s">
        <v>79</v>
      </c>
      <c r="E6327" s="10" t="s">
        <v>95</v>
      </c>
      <c r="F6327" s="10" t="s">
        <v>789</v>
      </c>
      <c r="G6327" s="10" t="s">
        <v>790</v>
      </c>
    </row>
    <row r="6328" spans="1:7" ht="15" customHeight="1" x14ac:dyDescent="0.25">
      <c r="A6328" s="10" t="s">
        <v>7148</v>
      </c>
      <c r="B6328" s="10" t="s">
        <v>12196</v>
      </c>
      <c r="C6328" s="10" t="s">
        <v>12197</v>
      </c>
      <c r="D6328" s="10" t="s">
        <v>79</v>
      </c>
      <c r="E6328" s="10" t="s">
        <v>95</v>
      </c>
      <c r="F6328" s="10" t="s">
        <v>789</v>
      </c>
      <c r="G6328" s="10" t="s">
        <v>790</v>
      </c>
    </row>
    <row r="6329" spans="1:7" ht="15" customHeight="1" x14ac:dyDescent="0.25">
      <c r="A6329" s="10" t="s">
        <v>7144</v>
      </c>
      <c r="B6329" s="10" t="s">
        <v>12198</v>
      </c>
      <c r="C6329" s="10" t="s">
        <v>12199</v>
      </c>
      <c r="D6329" s="10" t="s">
        <v>79</v>
      </c>
      <c r="E6329" s="10" t="s">
        <v>95</v>
      </c>
      <c r="F6329" s="10" t="s">
        <v>789</v>
      </c>
      <c r="G6329" s="10" t="s">
        <v>790</v>
      </c>
    </row>
    <row r="6330" spans="1:7" ht="15" customHeight="1" x14ac:dyDescent="0.25">
      <c r="A6330" s="10" t="s">
        <v>7144</v>
      </c>
      <c r="B6330" s="10" t="s">
        <v>12200</v>
      </c>
      <c r="C6330" s="10" t="s">
        <v>12201</v>
      </c>
      <c r="D6330" s="10" t="s">
        <v>79</v>
      </c>
      <c r="E6330" s="10" t="s">
        <v>95</v>
      </c>
      <c r="F6330" s="10" t="s">
        <v>789</v>
      </c>
      <c r="G6330" s="10" t="s">
        <v>790</v>
      </c>
    </row>
    <row r="6331" spans="1:7" ht="15" customHeight="1" x14ac:dyDescent="0.25">
      <c r="A6331" s="10" t="s">
        <v>7144</v>
      </c>
      <c r="B6331" s="10" t="s">
        <v>12202</v>
      </c>
      <c r="C6331" s="10" t="s">
        <v>12203</v>
      </c>
      <c r="D6331" s="10" t="s">
        <v>79</v>
      </c>
      <c r="E6331" s="10" t="s">
        <v>95</v>
      </c>
      <c r="F6331" s="10" t="s">
        <v>789</v>
      </c>
      <c r="G6331" s="10" t="s">
        <v>790</v>
      </c>
    </row>
    <row r="6332" spans="1:7" ht="15" customHeight="1" x14ac:dyDescent="0.25">
      <c r="A6332" s="10" t="s">
        <v>7144</v>
      </c>
      <c r="B6332" s="10" t="s">
        <v>12204</v>
      </c>
      <c r="C6332" s="10" t="s">
        <v>12205</v>
      </c>
      <c r="D6332" s="10" t="s">
        <v>79</v>
      </c>
      <c r="E6332" s="10" t="s">
        <v>95</v>
      </c>
      <c r="F6332" s="10" t="s">
        <v>789</v>
      </c>
      <c r="G6332" s="10" t="s">
        <v>790</v>
      </c>
    </row>
    <row r="6333" spans="1:7" ht="15" customHeight="1" x14ac:dyDescent="0.25">
      <c r="A6333" s="10" t="s">
        <v>7144</v>
      </c>
      <c r="B6333" s="10" t="s">
        <v>12206</v>
      </c>
      <c r="C6333" s="10" t="s">
        <v>12207</v>
      </c>
      <c r="D6333" s="10" t="s">
        <v>79</v>
      </c>
      <c r="E6333" s="10" t="s">
        <v>95</v>
      </c>
      <c r="F6333" s="10" t="s">
        <v>789</v>
      </c>
      <c r="G6333" s="10" t="s">
        <v>790</v>
      </c>
    </row>
    <row r="6334" spans="1:7" ht="15" customHeight="1" x14ac:dyDescent="0.25">
      <c r="A6334" s="10" t="s">
        <v>7144</v>
      </c>
      <c r="B6334" s="10" t="s">
        <v>12208</v>
      </c>
      <c r="C6334" s="10" t="s">
        <v>12209</v>
      </c>
      <c r="D6334" s="10" t="s">
        <v>79</v>
      </c>
      <c r="E6334" s="10" t="s">
        <v>95</v>
      </c>
      <c r="F6334" s="10" t="s">
        <v>789</v>
      </c>
      <c r="G6334" s="10" t="s">
        <v>790</v>
      </c>
    </row>
    <row r="6335" spans="1:7" ht="15" customHeight="1" x14ac:dyDescent="0.25">
      <c r="A6335" s="10" t="s">
        <v>7144</v>
      </c>
      <c r="B6335" s="10" t="s">
        <v>12210</v>
      </c>
      <c r="C6335" s="10" t="s">
        <v>12211</v>
      </c>
      <c r="D6335" s="10" t="s">
        <v>79</v>
      </c>
      <c r="E6335" s="10" t="s">
        <v>95</v>
      </c>
      <c r="F6335" s="10" t="s">
        <v>789</v>
      </c>
      <c r="G6335" s="10" t="s">
        <v>790</v>
      </c>
    </row>
    <row r="6336" spans="1:7" ht="15" customHeight="1" x14ac:dyDescent="0.25">
      <c r="A6336" s="10" t="s">
        <v>7144</v>
      </c>
      <c r="B6336" s="10" t="s">
        <v>12212</v>
      </c>
      <c r="C6336" s="10" t="s">
        <v>12213</v>
      </c>
      <c r="D6336" s="10" t="s">
        <v>79</v>
      </c>
      <c r="E6336" s="10" t="s">
        <v>95</v>
      </c>
      <c r="F6336" s="10" t="s">
        <v>789</v>
      </c>
      <c r="G6336" s="10" t="s">
        <v>790</v>
      </c>
    </row>
    <row r="6337" spans="1:7" ht="15" customHeight="1" x14ac:dyDescent="0.25">
      <c r="A6337" s="10" t="s">
        <v>7144</v>
      </c>
      <c r="B6337" s="10" t="s">
        <v>12214</v>
      </c>
      <c r="C6337" s="10" t="s">
        <v>12215</v>
      </c>
      <c r="D6337" s="10" t="s">
        <v>79</v>
      </c>
      <c r="E6337" s="10" t="s">
        <v>95</v>
      </c>
      <c r="F6337" s="10" t="s">
        <v>789</v>
      </c>
      <c r="G6337" s="10" t="s">
        <v>790</v>
      </c>
    </row>
    <row r="6338" spans="1:7" ht="15" customHeight="1" x14ac:dyDescent="0.25">
      <c r="A6338" s="10" t="s">
        <v>7144</v>
      </c>
      <c r="B6338" s="10" t="s">
        <v>12216</v>
      </c>
      <c r="C6338" s="10" t="s">
        <v>12217</v>
      </c>
      <c r="D6338" s="10" t="s">
        <v>79</v>
      </c>
      <c r="E6338" s="10" t="s">
        <v>95</v>
      </c>
      <c r="F6338" s="10" t="s">
        <v>789</v>
      </c>
      <c r="G6338" s="10" t="s">
        <v>790</v>
      </c>
    </row>
    <row r="6339" spans="1:7" ht="15" customHeight="1" x14ac:dyDescent="0.25">
      <c r="A6339" s="10" t="s">
        <v>7144</v>
      </c>
      <c r="B6339" s="10" t="s">
        <v>12218</v>
      </c>
      <c r="C6339" s="10" t="s">
        <v>12219</v>
      </c>
      <c r="D6339" s="10" t="s">
        <v>79</v>
      </c>
      <c r="E6339" s="10" t="s">
        <v>95</v>
      </c>
      <c r="F6339" s="10" t="s">
        <v>789</v>
      </c>
      <c r="G6339" s="10" t="s">
        <v>790</v>
      </c>
    </row>
    <row r="6340" spans="1:7" ht="15" customHeight="1" x14ac:dyDescent="0.25">
      <c r="A6340" s="10" t="s">
        <v>7144</v>
      </c>
      <c r="B6340" s="10" t="s">
        <v>12220</v>
      </c>
      <c r="C6340" s="10" t="s">
        <v>12221</v>
      </c>
      <c r="D6340" s="10" t="s">
        <v>79</v>
      </c>
      <c r="E6340" s="10" t="s">
        <v>95</v>
      </c>
      <c r="F6340" s="10" t="s">
        <v>789</v>
      </c>
      <c r="G6340" s="10" t="s">
        <v>790</v>
      </c>
    </row>
    <row r="6341" spans="1:7" ht="15" customHeight="1" x14ac:dyDescent="0.25">
      <c r="A6341" s="10" t="s">
        <v>7144</v>
      </c>
      <c r="B6341" s="10" t="s">
        <v>12222</v>
      </c>
      <c r="C6341" s="10" t="s">
        <v>12223</v>
      </c>
      <c r="D6341" s="10" t="s">
        <v>79</v>
      </c>
      <c r="E6341" s="10" t="s">
        <v>95</v>
      </c>
      <c r="F6341" s="10" t="s">
        <v>789</v>
      </c>
      <c r="G6341" s="10" t="s">
        <v>790</v>
      </c>
    </row>
    <row r="6342" spans="1:7" ht="15" customHeight="1" x14ac:dyDescent="0.25">
      <c r="A6342" s="10" t="s">
        <v>7144</v>
      </c>
      <c r="B6342" s="10" t="s">
        <v>12224</v>
      </c>
      <c r="C6342" s="10" t="s">
        <v>12225</v>
      </c>
      <c r="D6342" s="10" t="s">
        <v>79</v>
      </c>
      <c r="E6342" s="10" t="s">
        <v>95</v>
      </c>
      <c r="F6342" s="10" t="s">
        <v>789</v>
      </c>
      <c r="G6342" s="10" t="s">
        <v>790</v>
      </c>
    </row>
    <row r="6343" spans="1:7" ht="15" customHeight="1" x14ac:dyDescent="0.25">
      <c r="A6343" s="10" t="s">
        <v>7144</v>
      </c>
      <c r="B6343" s="10" t="s">
        <v>12226</v>
      </c>
      <c r="C6343" s="10" t="s">
        <v>12227</v>
      </c>
      <c r="D6343" s="10" t="s">
        <v>79</v>
      </c>
      <c r="E6343" s="10" t="s">
        <v>95</v>
      </c>
      <c r="F6343" s="10" t="s">
        <v>789</v>
      </c>
      <c r="G6343" s="10" t="s">
        <v>790</v>
      </c>
    </row>
    <row r="6344" spans="1:7" ht="15" customHeight="1" x14ac:dyDescent="0.25">
      <c r="A6344" s="10" t="s">
        <v>7144</v>
      </c>
      <c r="B6344" s="10" t="s">
        <v>12228</v>
      </c>
      <c r="C6344" s="10" t="s">
        <v>12229</v>
      </c>
      <c r="D6344" s="10" t="s">
        <v>79</v>
      </c>
      <c r="E6344" s="10" t="s">
        <v>95</v>
      </c>
      <c r="F6344" s="10" t="s">
        <v>789</v>
      </c>
      <c r="G6344" s="10" t="s">
        <v>790</v>
      </c>
    </row>
    <row r="6345" spans="1:7" ht="15" customHeight="1" x14ac:dyDescent="0.25">
      <c r="A6345" s="10" t="s">
        <v>7213</v>
      </c>
      <c r="B6345" s="10" t="s">
        <v>12230</v>
      </c>
      <c r="C6345" s="10" t="s">
        <v>12231</v>
      </c>
      <c r="D6345" s="10" t="s">
        <v>79</v>
      </c>
      <c r="E6345" s="10" t="s">
        <v>95</v>
      </c>
      <c r="F6345" s="10" t="s">
        <v>789</v>
      </c>
      <c r="G6345" s="10" t="s">
        <v>790</v>
      </c>
    </row>
    <row r="6346" spans="1:7" ht="15" customHeight="1" x14ac:dyDescent="0.25">
      <c r="A6346" s="10" t="s">
        <v>7213</v>
      </c>
      <c r="B6346" s="10" t="s">
        <v>12232</v>
      </c>
      <c r="C6346" s="10" t="s">
        <v>12233</v>
      </c>
      <c r="D6346" s="10" t="s">
        <v>79</v>
      </c>
      <c r="E6346" s="10" t="s">
        <v>95</v>
      </c>
      <c r="F6346" s="10" t="s">
        <v>789</v>
      </c>
      <c r="G6346" s="10" t="s">
        <v>790</v>
      </c>
    </row>
    <row r="6347" spans="1:7" ht="15" customHeight="1" x14ac:dyDescent="0.25">
      <c r="A6347" s="10" t="s">
        <v>7213</v>
      </c>
      <c r="B6347" s="10" t="s">
        <v>12234</v>
      </c>
      <c r="C6347" s="10" t="s">
        <v>12235</v>
      </c>
      <c r="D6347" s="10" t="s">
        <v>79</v>
      </c>
      <c r="E6347" s="10" t="s">
        <v>95</v>
      </c>
      <c r="F6347" s="10" t="s">
        <v>789</v>
      </c>
      <c r="G6347" s="10" t="s">
        <v>790</v>
      </c>
    </row>
    <row r="6348" spans="1:7" ht="15" customHeight="1" x14ac:dyDescent="0.25">
      <c r="A6348" s="10" t="s">
        <v>7213</v>
      </c>
      <c r="B6348" s="10" t="s">
        <v>12236</v>
      </c>
      <c r="C6348" s="10" t="s">
        <v>12237</v>
      </c>
      <c r="D6348" s="10" t="s">
        <v>79</v>
      </c>
      <c r="E6348" s="10" t="s">
        <v>95</v>
      </c>
      <c r="F6348" s="10" t="s">
        <v>789</v>
      </c>
      <c r="G6348" s="10" t="s">
        <v>790</v>
      </c>
    </row>
    <row r="6349" spans="1:7" ht="15" customHeight="1" x14ac:dyDescent="0.25">
      <c r="A6349" s="10" t="s">
        <v>7213</v>
      </c>
      <c r="B6349" s="10" t="s">
        <v>12238</v>
      </c>
      <c r="C6349" s="10" t="s">
        <v>12239</v>
      </c>
      <c r="D6349" s="10" t="s">
        <v>79</v>
      </c>
      <c r="E6349" s="10" t="s">
        <v>95</v>
      </c>
      <c r="F6349" s="10" t="s">
        <v>789</v>
      </c>
      <c r="G6349" s="10" t="s">
        <v>790</v>
      </c>
    </row>
    <row r="6350" spans="1:7" ht="15" customHeight="1" x14ac:dyDescent="0.25">
      <c r="A6350" s="10" t="s">
        <v>7213</v>
      </c>
      <c r="B6350" s="10" t="s">
        <v>12240</v>
      </c>
      <c r="C6350" s="10" t="s">
        <v>12241</v>
      </c>
      <c r="D6350" s="10" t="s">
        <v>79</v>
      </c>
      <c r="E6350" s="10" t="s">
        <v>95</v>
      </c>
      <c r="F6350" s="10" t="s">
        <v>789</v>
      </c>
      <c r="G6350" s="10" t="s">
        <v>790</v>
      </c>
    </row>
    <row r="6351" spans="1:7" ht="15" customHeight="1" x14ac:dyDescent="0.25">
      <c r="A6351" s="10" t="s">
        <v>7213</v>
      </c>
      <c r="B6351" s="10" t="s">
        <v>12242</v>
      </c>
      <c r="C6351" s="10" t="s">
        <v>12243</v>
      </c>
      <c r="D6351" s="10" t="s">
        <v>79</v>
      </c>
      <c r="E6351" s="10" t="s">
        <v>95</v>
      </c>
      <c r="F6351" s="10" t="s">
        <v>789</v>
      </c>
      <c r="G6351" s="10" t="s">
        <v>790</v>
      </c>
    </row>
    <row r="6352" spans="1:7" ht="15" customHeight="1" x14ac:dyDescent="0.25">
      <c r="A6352" s="10" t="s">
        <v>7213</v>
      </c>
      <c r="B6352" s="10" t="s">
        <v>12244</v>
      </c>
      <c r="C6352" s="10" t="s">
        <v>12245</v>
      </c>
      <c r="D6352" s="10" t="s">
        <v>79</v>
      </c>
      <c r="E6352" s="10" t="s">
        <v>95</v>
      </c>
      <c r="F6352" s="10" t="s">
        <v>789</v>
      </c>
      <c r="G6352" s="10" t="s">
        <v>790</v>
      </c>
    </row>
    <row r="6353" spans="1:7" ht="15" customHeight="1" x14ac:dyDescent="0.25">
      <c r="A6353" s="10" t="s">
        <v>7213</v>
      </c>
      <c r="B6353" s="10" t="s">
        <v>12246</v>
      </c>
      <c r="C6353" s="10" t="s">
        <v>12247</v>
      </c>
      <c r="D6353" s="10" t="s">
        <v>79</v>
      </c>
      <c r="E6353" s="10" t="s">
        <v>95</v>
      </c>
      <c r="F6353" s="10" t="s">
        <v>789</v>
      </c>
      <c r="G6353" s="10" t="s">
        <v>790</v>
      </c>
    </row>
    <row r="6354" spans="1:7" ht="15" customHeight="1" x14ac:dyDescent="0.25">
      <c r="A6354" s="10" t="s">
        <v>7213</v>
      </c>
      <c r="B6354" s="10" t="s">
        <v>12248</v>
      </c>
      <c r="C6354" s="10" t="s">
        <v>12249</v>
      </c>
      <c r="D6354" s="10" t="s">
        <v>79</v>
      </c>
      <c r="E6354" s="10" t="s">
        <v>95</v>
      </c>
      <c r="F6354" s="10" t="s">
        <v>789</v>
      </c>
      <c r="G6354" s="10" t="s">
        <v>790</v>
      </c>
    </row>
    <row r="6355" spans="1:7" ht="15" customHeight="1" x14ac:dyDescent="0.25">
      <c r="A6355" s="10" t="s">
        <v>7213</v>
      </c>
      <c r="B6355" s="10" t="s">
        <v>12250</v>
      </c>
      <c r="C6355" s="10" t="s">
        <v>12251</v>
      </c>
      <c r="D6355" s="10" t="s">
        <v>79</v>
      </c>
      <c r="E6355" s="10" t="s">
        <v>95</v>
      </c>
      <c r="F6355" s="10" t="s">
        <v>789</v>
      </c>
      <c r="G6355" s="10" t="s">
        <v>790</v>
      </c>
    </row>
    <row r="6356" spans="1:7" ht="15" customHeight="1" x14ac:dyDescent="0.25">
      <c r="A6356" s="10" t="s">
        <v>7213</v>
      </c>
      <c r="B6356" s="10" t="s">
        <v>12252</v>
      </c>
      <c r="C6356" s="10" t="s">
        <v>12253</v>
      </c>
      <c r="D6356" s="10" t="s">
        <v>79</v>
      </c>
      <c r="E6356" s="10" t="s">
        <v>95</v>
      </c>
      <c r="F6356" s="10" t="s">
        <v>789</v>
      </c>
      <c r="G6356" s="10" t="s">
        <v>790</v>
      </c>
    </row>
    <row r="6357" spans="1:7" ht="15" customHeight="1" x14ac:dyDescent="0.25">
      <c r="A6357" s="10" t="s">
        <v>7213</v>
      </c>
      <c r="B6357" s="10" t="s">
        <v>12254</v>
      </c>
      <c r="C6357" s="10" t="s">
        <v>12255</v>
      </c>
      <c r="D6357" s="10" t="s">
        <v>79</v>
      </c>
      <c r="E6357" s="10" t="s">
        <v>95</v>
      </c>
      <c r="F6357" s="10" t="s">
        <v>789</v>
      </c>
      <c r="G6357" s="10" t="s">
        <v>790</v>
      </c>
    </row>
    <row r="6358" spans="1:7" ht="15" customHeight="1" x14ac:dyDescent="0.25">
      <c r="A6358" s="10" t="s">
        <v>7142</v>
      </c>
      <c r="B6358" s="10" t="s">
        <v>12256</v>
      </c>
      <c r="C6358" s="10" t="s">
        <v>12257</v>
      </c>
      <c r="D6358" s="10" t="s">
        <v>79</v>
      </c>
      <c r="E6358" s="10" t="s">
        <v>95</v>
      </c>
      <c r="F6358" s="10" t="s">
        <v>789</v>
      </c>
      <c r="G6358" s="10" t="s">
        <v>790</v>
      </c>
    </row>
    <row r="6359" spans="1:7" ht="15" customHeight="1" x14ac:dyDescent="0.25">
      <c r="A6359" s="10" t="s">
        <v>7142</v>
      </c>
      <c r="B6359" s="10" t="s">
        <v>12258</v>
      </c>
      <c r="C6359" s="10" t="s">
        <v>12259</v>
      </c>
      <c r="D6359" s="10" t="s">
        <v>79</v>
      </c>
      <c r="E6359" s="10" t="s">
        <v>95</v>
      </c>
      <c r="F6359" s="10" t="s">
        <v>789</v>
      </c>
      <c r="G6359" s="10" t="s">
        <v>790</v>
      </c>
    </row>
    <row r="6360" spans="1:7" ht="15" customHeight="1" x14ac:dyDescent="0.25">
      <c r="A6360" s="10" t="s">
        <v>7142</v>
      </c>
      <c r="B6360" s="10" t="s">
        <v>12260</v>
      </c>
      <c r="C6360" s="10" t="s">
        <v>12261</v>
      </c>
      <c r="D6360" s="10" t="s">
        <v>79</v>
      </c>
      <c r="E6360" s="10" t="s">
        <v>95</v>
      </c>
      <c r="F6360" s="10" t="s">
        <v>789</v>
      </c>
      <c r="G6360" s="10" t="s">
        <v>790</v>
      </c>
    </row>
    <row r="6361" spans="1:7" ht="15" customHeight="1" x14ac:dyDescent="0.25">
      <c r="A6361" s="10" t="s">
        <v>7142</v>
      </c>
      <c r="B6361" s="10" t="s">
        <v>12262</v>
      </c>
      <c r="C6361" s="10" t="s">
        <v>12263</v>
      </c>
      <c r="D6361" s="10" t="s">
        <v>79</v>
      </c>
      <c r="E6361" s="10" t="s">
        <v>95</v>
      </c>
      <c r="F6361" s="10" t="s">
        <v>789</v>
      </c>
      <c r="G6361" s="10" t="s">
        <v>790</v>
      </c>
    </row>
    <row r="6362" spans="1:7" ht="15" customHeight="1" x14ac:dyDescent="0.25">
      <c r="A6362" s="10" t="s">
        <v>7142</v>
      </c>
      <c r="B6362" s="10" t="s">
        <v>12264</v>
      </c>
      <c r="C6362" s="10" t="s">
        <v>12265</v>
      </c>
      <c r="D6362" s="10" t="s">
        <v>79</v>
      </c>
      <c r="E6362" s="10" t="s">
        <v>95</v>
      </c>
      <c r="F6362" s="10" t="s">
        <v>789</v>
      </c>
      <c r="G6362" s="10" t="s">
        <v>790</v>
      </c>
    </row>
    <row r="6363" spans="1:7" ht="15" customHeight="1" x14ac:dyDescent="0.25">
      <c r="A6363" s="10" t="s">
        <v>7142</v>
      </c>
      <c r="B6363" s="10" t="s">
        <v>12266</v>
      </c>
      <c r="C6363" s="10" t="s">
        <v>12267</v>
      </c>
      <c r="D6363" s="10" t="s">
        <v>79</v>
      </c>
      <c r="E6363" s="10" t="s">
        <v>95</v>
      </c>
      <c r="F6363" s="10" t="s">
        <v>789</v>
      </c>
      <c r="G6363" s="10" t="s">
        <v>790</v>
      </c>
    </row>
    <row r="6364" spans="1:7" ht="15" customHeight="1" x14ac:dyDescent="0.25">
      <c r="A6364" s="10" t="s">
        <v>7142</v>
      </c>
      <c r="B6364" s="10" t="s">
        <v>12268</v>
      </c>
      <c r="C6364" s="10" t="s">
        <v>12269</v>
      </c>
      <c r="D6364" s="10" t="s">
        <v>79</v>
      </c>
      <c r="E6364" s="10" t="s">
        <v>95</v>
      </c>
      <c r="F6364" s="10" t="s">
        <v>789</v>
      </c>
      <c r="G6364" s="10" t="s">
        <v>790</v>
      </c>
    </row>
    <row r="6365" spans="1:7" ht="15" customHeight="1" x14ac:dyDescent="0.25">
      <c r="A6365" s="10" t="s">
        <v>7142</v>
      </c>
      <c r="B6365" s="10" t="s">
        <v>12270</v>
      </c>
      <c r="C6365" s="10" t="s">
        <v>12271</v>
      </c>
      <c r="D6365" s="10" t="s">
        <v>79</v>
      </c>
      <c r="E6365" s="10" t="s">
        <v>95</v>
      </c>
      <c r="F6365" s="10" t="s">
        <v>789</v>
      </c>
      <c r="G6365" s="10" t="s">
        <v>790</v>
      </c>
    </row>
    <row r="6366" spans="1:7" ht="15" customHeight="1" x14ac:dyDescent="0.25">
      <c r="A6366" s="10" t="s">
        <v>7142</v>
      </c>
      <c r="B6366" s="10" t="s">
        <v>12272</v>
      </c>
      <c r="C6366" s="10" t="s">
        <v>12273</v>
      </c>
      <c r="D6366" s="10" t="s">
        <v>79</v>
      </c>
      <c r="E6366" s="10" t="s">
        <v>95</v>
      </c>
      <c r="F6366" s="10" t="s">
        <v>789</v>
      </c>
      <c r="G6366" s="10" t="s">
        <v>790</v>
      </c>
    </row>
    <row r="6367" spans="1:7" ht="15" customHeight="1" x14ac:dyDescent="0.25">
      <c r="A6367" s="10" t="s">
        <v>7142</v>
      </c>
      <c r="B6367" s="10" t="s">
        <v>12274</v>
      </c>
      <c r="C6367" s="10" t="s">
        <v>12275</v>
      </c>
      <c r="D6367" s="10" t="s">
        <v>79</v>
      </c>
      <c r="E6367" s="10" t="s">
        <v>95</v>
      </c>
      <c r="F6367" s="10" t="s">
        <v>789</v>
      </c>
      <c r="G6367" s="10" t="s">
        <v>790</v>
      </c>
    </row>
    <row r="6368" spans="1:7" ht="15" customHeight="1" x14ac:dyDescent="0.25">
      <c r="A6368" s="10" t="s">
        <v>7142</v>
      </c>
      <c r="B6368" s="10" t="s">
        <v>12276</v>
      </c>
      <c r="C6368" s="10" t="s">
        <v>12277</v>
      </c>
      <c r="D6368" s="10" t="s">
        <v>79</v>
      </c>
      <c r="E6368" s="10" t="s">
        <v>95</v>
      </c>
      <c r="F6368" s="10" t="s">
        <v>789</v>
      </c>
      <c r="G6368" s="10" t="s">
        <v>790</v>
      </c>
    </row>
    <row r="6369" spans="1:7" ht="15" customHeight="1" x14ac:dyDescent="0.25">
      <c r="A6369" s="10" t="s">
        <v>7142</v>
      </c>
      <c r="B6369" s="10" t="s">
        <v>12278</v>
      </c>
      <c r="C6369" s="10" t="s">
        <v>12279</v>
      </c>
      <c r="D6369" s="10" t="s">
        <v>79</v>
      </c>
      <c r="E6369" s="10" t="s">
        <v>95</v>
      </c>
      <c r="F6369" s="10" t="s">
        <v>789</v>
      </c>
      <c r="G6369" s="10" t="s">
        <v>790</v>
      </c>
    </row>
    <row r="6370" spans="1:7" ht="15" customHeight="1" x14ac:dyDescent="0.25">
      <c r="A6370" s="10" t="s">
        <v>7142</v>
      </c>
      <c r="B6370" s="10" t="s">
        <v>12280</v>
      </c>
      <c r="C6370" s="10" t="s">
        <v>12281</v>
      </c>
      <c r="D6370" s="10" t="s">
        <v>79</v>
      </c>
      <c r="E6370" s="10" t="s">
        <v>95</v>
      </c>
      <c r="F6370" s="10" t="s">
        <v>789</v>
      </c>
      <c r="G6370" s="10" t="s">
        <v>790</v>
      </c>
    </row>
    <row r="6371" spans="1:7" ht="15" customHeight="1" x14ac:dyDescent="0.25">
      <c r="A6371" s="10" t="s">
        <v>7279</v>
      </c>
      <c r="B6371" s="10" t="s">
        <v>12282</v>
      </c>
      <c r="C6371" s="10" t="s">
        <v>12283</v>
      </c>
      <c r="D6371" s="10" t="s">
        <v>79</v>
      </c>
      <c r="E6371" s="10" t="s">
        <v>95</v>
      </c>
      <c r="F6371" s="10" t="s">
        <v>789</v>
      </c>
      <c r="G6371" s="10" t="s">
        <v>790</v>
      </c>
    </row>
    <row r="6372" spans="1:7" ht="15" customHeight="1" x14ac:dyDescent="0.25">
      <c r="A6372" s="10" t="s">
        <v>7279</v>
      </c>
      <c r="B6372" s="10" t="s">
        <v>12284</v>
      </c>
      <c r="C6372" s="10" t="s">
        <v>12285</v>
      </c>
      <c r="D6372" s="10" t="s">
        <v>79</v>
      </c>
      <c r="E6372" s="10" t="s">
        <v>95</v>
      </c>
      <c r="F6372" s="10" t="s">
        <v>789</v>
      </c>
      <c r="G6372" s="10" t="s">
        <v>790</v>
      </c>
    </row>
    <row r="6373" spans="1:7" ht="15" customHeight="1" x14ac:dyDescent="0.25">
      <c r="A6373" s="10" t="s">
        <v>7279</v>
      </c>
      <c r="B6373" s="10" t="s">
        <v>12286</v>
      </c>
      <c r="C6373" s="10" t="s">
        <v>12287</v>
      </c>
      <c r="D6373" s="10" t="s">
        <v>79</v>
      </c>
      <c r="E6373" s="10" t="s">
        <v>95</v>
      </c>
      <c r="F6373" s="10" t="s">
        <v>789</v>
      </c>
      <c r="G6373" s="10" t="s">
        <v>790</v>
      </c>
    </row>
    <row r="6374" spans="1:7" ht="15" customHeight="1" x14ac:dyDescent="0.25">
      <c r="A6374" s="10" t="s">
        <v>7279</v>
      </c>
      <c r="B6374" s="10" t="s">
        <v>12288</v>
      </c>
      <c r="C6374" s="10" t="s">
        <v>12289</v>
      </c>
      <c r="D6374" s="10" t="s">
        <v>79</v>
      </c>
      <c r="E6374" s="10" t="s">
        <v>95</v>
      </c>
      <c r="F6374" s="10" t="s">
        <v>789</v>
      </c>
      <c r="G6374" s="10" t="s">
        <v>790</v>
      </c>
    </row>
    <row r="6375" spans="1:7" ht="15" customHeight="1" x14ac:dyDescent="0.25">
      <c r="A6375" s="10" t="s">
        <v>7279</v>
      </c>
      <c r="B6375" s="10" t="s">
        <v>12290</v>
      </c>
      <c r="C6375" s="10" t="s">
        <v>12291</v>
      </c>
      <c r="D6375" s="10" t="s">
        <v>79</v>
      </c>
      <c r="E6375" s="10" t="s">
        <v>95</v>
      </c>
      <c r="F6375" s="10" t="s">
        <v>789</v>
      </c>
      <c r="G6375" s="10" t="s">
        <v>790</v>
      </c>
    </row>
    <row r="6376" spans="1:7" ht="15" customHeight="1" x14ac:dyDescent="0.25">
      <c r="A6376" s="10" t="s">
        <v>7150</v>
      </c>
      <c r="B6376" s="10" t="s">
        <v>12292</v>
      </c>
      <c r="C6376" s="10" t="s">
        <v>12293</v>
      </c>
      <c r="D6376" s="10" t="s">
        <v>79</v>
      </c>
      <c r="E6376" s="10" t="s">
        <v>95</v>
      </c>
      <c r="F6376" s="10" t="s">
        <v>789</v>
      </c>
      <c r="G6376" s="10" t="s">
        <v>790</v>
      </c>
    </row>
    <row r="6377" spans="1:7" ht="15" customHeight="1" x14ac:dyDescent="0.25">
      <c r="A6377" s="10" t="s">
        <v>7150</v>
      </c>
      <c r="B6377" s="10" t="s">
        <v>12294</v>
      </c>
      <c r="C6377" s="10" t="s">
        <v>12295</v>
      </c>
      <c r="D6377" s="10" t="s">
        <v>79</v>
      </c>
      <c r="E6377" s="10" t="s">
        <v>95</v>
      </c>
      <c r="F6377" s="10" t="s">
        <v>789</v>
      </c>
      <c r="G6377" s="10" t="s">
        <v>790</v>
      </c>
    </row>
    <row r="6378" spans="1:7" ht="15" customHeight="1" x14ac:dyDescent="0.25">
      <c r="A6378" s="10" t="s">
        <v>7150</v>
      </c>
      <c r="B6378" s="10" t="s">
        <v>12296</v>
      </c>
      <c r="C6378" s="10" t="s">
        <v>12297</v>
      </c>
      <c r="D6378" s="10" t="s">
        <v>79</v>
      </c>
      <c r="E6378" s="10" t="s">
        <v>95</v>
      </c>
      <c r="F6378" s="10" t="s">
        <v>789</v>
      </c>
      <c r="G6378" s="10" t="s">
        <v>790</v>
      </c>
    </row>
    <row r="6379" spans="1:7" ht="15" customHeight="1" x14ac:dyDescent="0.25">
      <c r="A6379" s="10" t="s">
        <v>7150</v>
      </c>
      <c r="B6379" s="10" t="s">
        <v>12298</v>
      </c>
      <c r="C6379" s="10" t="s">
        <v>12299</v>
      </c>
      <c r="D6379" s="10" t="s">
        <v>79</v>
      </c>
      <c r="E6379" s="10" t="s">
        <v>95</v>
      </c>
      <c r="F6379" s="10" t="s">
        <v>789</v>
      </c>
      <c r="G6379" s="10" t="s">
        <v>790</v>
      </c>
    </row>
    <row r="6380" spans="1:7" ht="15" customHeight="1" x14ac:dyDescent="0.25">
      <c r="A6380" s="10" t="s">
        <v>7150</v>
      </c>
      <c r="B6380" s="10" t="s">
        <v>12300</v>
      </c>
      <c r="C6380" s="10" t="s">
        <v>12301</v>
      </c>
      <c r="D6380" s="10" t="s">
        <v>79</v>
      </c>
      <c r="E6380" s="10" t="s">
        <v>95</v>
      </c>
      <c r="F6380" s="10" t="s">
        <v>789</v>
      </c>
      <c r="G6380" s="10" t="s">
        <v>790</v>
      </c>
    </row>
    <row r="6381" spans="1:7" ht="15" customHeight="1" x14ac:dyDescent="0.25">
      <c r="A6381" s="10" t="s">
        <v>7150</v>
      </c>
      <c r="B6381" s="10" t="s">
        <v>12302</v>
      </c>
      <c r="C6381" s="10" t="s">
        <v>12303</v>
      </c>
      <c r="D6381" s="10" t="s">
        <v>79</v>
      </c>
      <c r="E6381" s="10" t="s">
        <v>95</v>
      </c>
      <c r="F6381" s="10" t="s">
        <v>789</v>
      </c>
      <c r="G6381" s="10" t="s">
        <v>790</v>
      </c>
    </row>
    <row r="6382" spans="1:7" ht="15" customHeight="1" x14ac:dyDescent="0.25">
      <c r="A6382" s="10" t="s">
        <v>7150</v>
      </c>
      <c r="B6382" s="10" t="s">
        <v>12304</v>
      </c>
      <c r="C6382" s="10" t="s">
        <v>12305</v>
      </c>
      <c r="D6382" s="10" t="s">
        <v>79</v>
      </c>
      <c r="E6382" s="10" t="s">
        <v>95</v>
      </c>
      <c r="F6382" s="10" t="s">
        <v>789</v>
      </c>
      <c r="G6382" s="10" t="s">
        <v>790</v>
      </c>
    </row>
    <row r="6383" spans="1:7" ht="15" customHeight="1" x14ac:dyDescent="0.25">
      <c r="A6383" s="10" t="s">
        <v>7150</v>
      </c>
      <c r="B6383" s="10" t="s">
        <v>12306</v>
      </c>
      <c r="C6383" s="10" t="s">
        <v>12307</v>
      </c>
      <c r="D6383" s="10" t="s">
        <v>79</v>
      </c>
      <c r="E6383" s="10" t="s">
        <v>95</v>
      </c>
      <c r="F6383" s="10" t="s">
        <v>789</v>
      </c>
      <c r="G6383" s="10" t="s">
        <v>790</v>
      </c>
    </row>
    <row r="6384" spans="1:7" ht="15" customHeight="1" x14ac:dyDescent="0.25">
      <c r="A6384" s="10" t="s">
        <v>7150</v>
      </c>
      <c r="B6384" s="10" t="s">
        <v>12308</v>
      </c>
      <c r="C6384" s="10" t="s">
        <v>12309</v>
      </c>
      <c r="D6384" s="10" t="s">
        <v>79</v>
      </c>
      <c r="E6384" s="10" t="s">
        <v>95</v>
      </c>
      <c r="F6384" s="10" t="s">
        <v>789</v>
      </c>
      <c r="G6384" s="10" t="s">
        <v>790</v>
      </c>
    </row>
    <row r="6385" spans="1:7" ht="15" customHeight="1" x14ac:dyDescent="0.25">
      <c r="A6385" s="10" t="s">
        <v>7150</v>
      </c>
      <c r="B6385" s="10" t="s">
        <v>12310</v>
      </c>
      <c r="C6385" s="10" t="s">
        <v>12311</v>
      </c>
      <c r="D6385" s="10" t="s">
        <v>79</v>
      </c>
      <c r="E6385" s="10" t="s">
        <v>95</v>
      </c>
      <c r="F6385" s="10" t="s">
        <v>789</v>
      </c>
      <c r="G6385" s="10" t="s">
        <v>790</v>
      </c>
    </row>
    <row r="6386" spans="1:7" ht="15" customHeight="1" x14ac:dyDescent="0.25">
      <c r="A6386" s="10" t="s">
        <v>7150</v>
      </c>
      <c r="B6386" s="10" t="s">
        <v>12312</v>
      </c>
      <c r="C6386" s="10" t="s">
        <v>12313</v>
      </c>
      <c r="D6386" s="10" t="s">
        <v>79</v>
      </c>
      <c r="E6386" s="10" t="s">
        <v>95</v>
      </c>
      <c r="F6386" s="10" t="s">
        <v>789</v>
      </c>
      <c r="G6386" s="10" t="s">
        <v>790</v>
      </c>
    </row>
    <row r="6387" spans="1:7" ht="15" customHeight="1" x14ac:dyDescent="0.25">
      <c r="A6387" s="10" t="s">
        <v>7150</v>
      </c>
      <c r="B6387" s="10" t="s">
        <v>12314</v>
      </c>
      <c r="C6387" s="10" t="s">
        <v>12315</v>
      </c>
      <c r="D6387" s="10" t="s">
        <v>79</v>
      </c>
      <c r="E6387" s="10" t="s">
        <v>95</v>
      </c>
      <c r="F6387" s="10" t="s">
        <v>789</v>
      </c>
      <c r="G6387" s="10" t="s">
        <v>790</v>
      </c>
    </row>
    <row r="6388" spans="1:7" ht="15" customHeight="1" x14ac:dyDescent="0.25">
      <c r="A6388" s="10" t="s">
        <v>7150</v>
      </c>
      <c r="B6388" s="10" t="s">
        <v>12316</v>
      </c>
      <c r="C6388" s="10" t="s">
        <v>12317</v>
      </c>
      <c r="D6388" s="10" t="s">
        <v>79</v>
      </c>
      <c r="E6388" s="10" t="s">
        <v>95</v>
      </c>
      <c r="F6388" s="10" t="s">
        <v>789</v>
      </c>
      <c r="G6388" s="10" t="s">
        <v>790</v>
      </c>
    </row>
    <row r="6389" spans="1:7" ht="15" customHeight="1" x14ac:dyDescent="0.25">
      <c r="A6389" s="10" t="s">
        <v>7150</v>
      </c>
      <c r="B6389" s="10" t="s">
        <v>12318</v>
      </c>
      <c r="C6389" s="10" t="s">
        <v>12319</v>
      </c>
      <c r="D6389" s="10" t="s">
        <v>79</v>
      </c>
      <c r="E6389" s="10" t="s">
        <v>95</v>
      </c>
      <c r="F6389" s="10" t="s">
        <v>789</v>
      </c>
      <c r="G6389" s="10" t="s">
        <v>790</v>
      </c>
    </row>
    <row r="6390" spans="1:7" ht="15" customHeight="1" x14ac:dyDescent="0.25">
      <c r="A6390" s="10" t="s">
        <v>7150</v>
      </c>
      <c r="B6390" s="10" t="s">
        <v>12320</v>
      </c>
      <c r="C6390" s="10" t="s">
        <v>12321</v>
      </c>
      <c r="D6390" s="10" t="s">
        <v>79</v>
      </c>
      <c r="E6390" s="10" t="s">
        <v>95</v>
      </c>
      <c r="F6390" s="10" t="s">
        <v>789</v>
      </c>
      <c r="G6390" s="10" t="s">
        <v>790</v>
      </c>
    </row>
    <row r="6391" spans="1:7" ht="15" customHeight="1" x14ac:dyDescent="0.25">
      <c r="A6391" s="10" t="s">
        <v>7150</v>
      </c>
      <c r="B6391" s="10" t="s">
        <v>12322</v>
      </c>
      <c r="C6391" s="10" t="s">
        <v>12323</v>
      </c>
      <c r="D6391" s="10" t="s">
        <v>79</v>
      </c>
      <c r="E6391" s="10" t="s">
        <v>95</v>
      </c>
      <c r="F6391" s="10" t="s">
        <v>789</v>
      </c>
      <c r="G6391" s="10" t="s">
        <v>790</v>
      </c>
    </row>
    <row r="6392" spans="1:7" ht="15" customHeight="1" x14ac:dyDescent="0.25">
      <c r="A6392" s="10" t="s">
        <v>7150</v>
      </c>
      <c r="B6392" s="10" t="s">
        <v>12324</v>
      </c>
      <c r="C6392" s="10" t="s">
        <v>12325</v>
      </c>
      <c r="D6392" s="10" t="s">
        <v>79</v>
      </c>
      <c r="E6392" s="10" t="s">
        <v>95</v>
      </c>
      <c r="F6392" s="10" t="s">
        <v>789</v>
      </c>
      <c r="G6392" s="10" t="s">
        <v>790</v>
      </c>
    </row>
    <row r="6393" spans="1:7" ht="15" customHeight="1" x14ac:dyDescent="0.25">
      <c r="A6393" s="10" t="s">
        <v>7150</v>
      </c>
      <c r="B6393" s="10" t="s">
        <v>12326</v>
      </c>
      <c r="C6393" s="10" t="s">
        <v>12327</v>
      </c>
      <c r="D6393" s="10" t="s">
        <v>79</v>
      </c>
      <c r="E6393" s="10" t="s">
        <v>95</v>
      </c>
      <c r="F6393" s="10" t="s">
        <v>789</v>
      </c>
      <c r="G6393" s="10" t="s">
        <v>790</v>
      </c>
    </row>
    <row r="6394" spans="1:7" ht="15" customHeight="1" x14ac:dyDescent="0.25">
      <c r="A6394" s="10" t="s">
        <v>7150</v>
      </c>
      <c r="B6394" s="10" t="s">
        <v>12328</v>
      </c>
      <c r="C6394" s="10" t="s">
        <v>12329</v>
      </c>
      <c r="D6394" s="10" t="s">
        <v>79</v>
      </c>
      <c r="E6394" s="10" t="s">
        <v>95</v>
      </c>
      <c r="F6394" s="10" t="s">
        <v>789</v>
      </c>
      <c r="G6394" s="10" t="s">
        <v>790</v>
      </c>
    </row>
    <row r="6395" spans="1:7" ht="15" customHeight="1" x14ac:dyDescent="0.25">
      <c r="A6395" s="10" t="s">
        <v>7150</v>
      </c>
      <c r="B6395" s="10" t="s">
        <v>12330</v>
      </c>
      <c r="C6395" s="10" t="s">
        <v>12331</v>
      </c>
      <c r="D6395" s="10" t="s">
        <v>79</v>
      </c>
      <c r="E6395" s="10" t="s">
        <v>95</v>
      </c>
      <c r="F6395" s="10" t="s">
        <v>789</v>
      </c>
      <c r="G6395" s="10" t="s">
        <v>790</v>
      </c>
    </row>
    <row r="6396" spans="1:7" ht="15" customHeight="1" x14ac:dyDescent="0.25">
      <c r="A6396" s="10" t="s">
        <v>7150</v>
      </c>
      <c r="B6396" s="10" t="s">
        <v>12332</v>
      </c>
      <c r="C6396" s="10" t="s">
        <v>12333</v>
      </c>
      <c r="D6396" s="10" t="s">
        <v>79</v>
      </c>
      <c r="E6396" s="10" t="s">
        <v>95</v>
      </c>
      <c r="F6396" s="10" t="s">
        <v>789</v>
      </c>
      <c r="G6396" s="10" t="s">
        <v>790</v>
      </c>
    </row>
    <row r="6397" spans="1:7" ht="15" customHeight="1" x14ac:dyDescent="0.25">
      <c r="A6397" s="10" t="s">
        <v>7150</v>
      </c>
      <c r="B6397" s="10" t="s">
        <v>12334</v>
      </c>
      <c r="C6397" s="10" t="s">
        <v>12335</v>
      </c>
      <c r="D6397" s="10" t="s">
        <v>79</v>
      </c>
      <c r="E6397" s="10" t="s">
        <v>95</v>
      </c>
      <c r="F6397" s="10" t="s">
        <v>789</v>
      </c>
      <c r="G6397" s="10" t="s">
        <v>790</v>
      </c>
    </row>
    <row r="6398" spans="1:7" ht="15" customHeight="1" x14ac:dyDescent="0.25">
      <c r="A6398" s="10" t="s">
        <v>7150</v>
      </c>
      <c r="B6398" s="10" t="s">
        <v>12336</v>
      </c>
      <c r="C6398" s="10" t="s">
        <v>12337</v>
      </c>
      <c r="D6398" s="10" t="s">
        <v>79</v>
      </c>
      <c r="E6398" s="10" t="s">
        <v>95</v>
      </c>
      <c r="F6398" s="10" t="s">
        <v>789</v>
      </c>
      <c r="G6398" s="10" t="s">
        <v>790</v>
      </c>
    </row>
    <row r="6399" spans="1:7" ht="15" customHeight="1" x14ac:dyDescent="0.25">
      <c r="A6399" s="10" t="s">
        <v>7150</v>
      </c>
      <c r="B6399" s="10" t="s">
        <v>12338</v>
      </c>
      <c r="C6399" s="10" t="s">
        <v>12339</v>
      </c>
      <c r="D6399" s="10" t="s">
        <v>79</v>
      </c>
      <c r="E6399" s="10" t="s">
        <v>95</v>
      </c>
      <c r="F6399" s="10" t="s">
        <v>789</v>
      </c>
      <c r="G6399" s="10" t="s">
        <v>790</v>
      </c>
    </row>
    <row r="6400" spans="1:7" ht="15" customHeight="1" x14ac:dyDescent="0.25">
      <c r="A6400" s="10" t="s">
        <v>7150</v>
      </c>
      <c r="B6400" s="10" t="s">
        <v>12340</v>
      </c>
      <c r="C6400" s="10" t="s">
        <v>12341</v>
      </c>
      <c r="D6400" s="10" t="s">
        <v>79</v>
      </c>
      <c r="E6400" s="10" t="s">
        <v>95</v>
      </c>
      <c r="F6400" s="10" t="s">
        <v>789</v>
      </c>
      <c r="G6400" s="10" t="s">
        <v>790</v>
      </c>
    </row>
    <row r="6401" spans="1:7" ht="15" customHeight="1" x14ac:dyDescent="0.25">
      <c r="A6401" s="10" t="s">
        <v>7150</v>
      </c>
      <c r="B6401" s="10" t="s">
        <v>12342</v>
      </c>
      <c r="C6401" s="10" t="s">
        <v>12343</v>
      </c>
      <c r="D6401" s="10" t="s">
        <v>79</v>
      </c>
      <c r="E6401" s="10" t="s">
        <v>95</v>
      </c>
      <c r="F6401" s="10" t="s">
        <v>789</v>
      </c>
      <c r="G6401" s="10" t="s">
        <v>790</v>
      </c>
    </row>
    <row r="6402" spans="1:7" ht="15" customHeight="1" x14ac:dyDescent="0.25">
      <c r="A6402" s="10" t="s">
        <v>7150</v>
      </c>
      <c r="B6402" s="10" t="s">
        <v>12344</v>
      </c>
      <c r="C6402" s="10" t="s">
        <v>12345</v>
      </c>
      <c r="D6402" s="10" t="s">
        <v>79</v>
      </c>
      <c r="E6402" s="10" t="s">
        <v>95</v>
      </c>
      <c r="F6402" s="10" t="s">
        <v>789</v>
      </c>
      <c r="G6402" s="10" t="s">
        <v>790</v>
      </c>
    </row>
    <row r="6403" spans="1:7" ht="15" customHeight="1" x14ac:dyDescent="0.25">
      <c r="A6403" s="10" t="s">
        <v>7150</v>
      </c>
      <c r="B6403" s="10" t="s">
        <v>12346</v>
      </c>
      <c r="C6403" s="10" t="s">
        <v>12347</v>
      </c>
      <c r="D6403" s="10" t="s">
        <v>79</v>
      </c>
      <c r="E6403" s="10" t="s">
        <v>95</v>
      </c>
      <c r="F6403" s="10" t="s">
        <v>789</v>
      </c>
      <c r="G6403" s="10" t="s">
        <v>790</v>
      </c>
    </row>
    <row r="6404" spans="1:7" ht="15" customHeight="1" x14ac:dyDescent="0.25">
      <c r="A6404" s="10" t="s">
        <v>7150</v>
      </c>
      <c r="B6404" s="10" t="s">
        <v>12348</v>
      </c>
      <c r="C6404" s="10" t="s">
        <v>12349</v>
      </c>
      <c r="D6404" s="10" t="s">
        <v>79</v>
      </c>
      <c r="E6404" s="10" t="s">
        <v>95</v>
      </c>
      <c r="F6404" s="10" t="s">
        <v>789</v>
      </c>
      <c r="G6404" s="10" t="s">
        <v>790</v>
      </c>
    </row>
    <row r="6405" spans="1:7" ht="15" customHeight="1" x14ac:dyDescent="0.25">
      <c r="A6405" s="10" t="s">
        <v>7193</v>
      </c>
      <c r="B6405" s="10" t="s">
        <v>12350</v>
      </c>
      <c r="C6405" s="10" t="s">
        <v>12351</v>
      </c>
      <c r="D6405" s="10" t="s">
        <v>79</v>
      </c>
      <c r="E6405" s="10" t="s">
        <v>95</v>
      </c>
      <c r="F6405" s="10" t="s">
        <v>789</v>
      </c>
      <c r="G6405" s="10" t="s">
        <v>790</v>
      </c>
    </row>
    <row r="6406" spans="1:7" ht="15" customHeight="1" x14ac:dyDescent="0.25">
      <c r="A6406" s="10" t="s">
        <v>7193</v>
      </c>
      <c r="B6406" s="10" t="s">
        <v>12352</v>
      </c>
      <c r="C6406" s="10" t="s">
        <v>12353</v>
      </c>
      <c r="D6406" s="10" t="s">
        <v>79</v>
      </c>
      <c r="E6406" s="10" t="s">
        <v>95</v>
      </c>
      <c r="F6406" s="10" t="s">
        <v>789</v>
      </c>
      <c r="G6406" s="10" t="s">
        <v>790</v>
      </c>
    </row>
    <row r="6407" spans="1:7" ht="15" customHeight="1" x14ac:dyDescent="0.25">
      <c r="A6407" s="10" t="s">
        <v>7193</v>
      </c>
      <c r="B6407" s="10" t="s">
        <v>12354</v>
      </c>
      <c r="C6407" s="10" t="s">
        <v>12355</v>
      </c>
      <c r="D6407" s="10" t="s">
        <v>79</v>
      </c>
      <c r="E6407" s="10" t="s">
        <v>95</v>
      </c>
      <c r="F6407" s="10" t="s">
        <v>789</v>
      </c>
      <c r="G6407" s="10" t="s">
        <v>790</v>
      </c>
    </row>
    <row r="6408" spans="1:7" ht="15" customHeight="1" x14ac:dyDescent="0.25">
      <c r="A6408" s="10" t="s">
        <v>7193</v>
      </c>
      <c r="B6408" s="10" t="s">
        <v>12356</v>
      </c>
      <c r="C6408" s="10" t="s">
        <v>12357</v>
      </c>
      <c r="D6408" s="10" t="s">
        <v>79</v>
      </c>
      <c r="E6408" s="10" t="s">
        <v>95</v>
      </c>
      <c r="F6408" s="10" t="s">
        <v>871</v>
      </c>
      <c r="G6408" s="10" t="s">
        <v>872</v>
      </c>
    </row>
    <row r="6409" spans="1:7" ht="15" customHeight="1" x14ac:dyDescent="0.25">
      <c r="A6409" s="10" t="s">
        <v>7193</v>
      </c>
      <c r="B6409" s="10" t="s">
        <v>12358</v>
      </c>
      <c r="C6409" s="10" t="s">
        <v>12359</v>
      </c>
      <c r="D6409" s="10" t="s">
        <v>79</v>
      </c>
      <c r="E6409" s="10" t="s">
        <v>95</v>
      </c>
      <c r="F6409" s="10" t="s">
        <v>789</v>
      </c>
      <c r="G6409" s="10" t="s">
        <v>790</v>
      </c>
    </row>
    <row r="6410" spans="1:7" ht="15" customHeight="1" x14ac:dyDescent="0.25">
      <c r="A6410" s="10" t="s">
        <v>7193</v>
      </c>
      <c r="B6410" s="10" t="s">
        <v>12360</v>
      </c>
      <c r="C6410" s="10" t="s">
        <v>12361</v>
      </c>
      <c r="D6410" s="10" t="s">
        <v>79</v>
      </c>
      <c r="E6410" s="10" t="s">
        <v>95</v>
      </c>
      <c r="F6410" s="10" t="s">
        <v>789</v>
      </c>
      <c r="G6410" s="10" t="s">
        <v>790</v>
      </c>
    </row>
    <row r="6411" spans="1:7" ht="15" customHeight="1" x14ac:dyDescent="0.25">
      <c r="A6411" s="10" t="s">
        <v>7193</v>
      </c>
      <c r="B6411" s="10" t="s">
        <v>12362</v>
      </c>
      <c r="C6411" s="10" t="s">
        <v>12363</v>
      </c>
      <c r="D6411" s="10" t="s">
        <v>79</v>
      </c>
      <c r="E6411" s="10" t="s">
        <v>95</v>
      </c>
      <c r="F6411" s="10" t="s">
        <v>789</v>
      </c>
      <c r="G6411" s="10" t="s">
        <v>790</v>
      </c>
    </row>
    <row r="6412" spans="1:7" ht="15" customHeight="1" x14ac:dyDescent="0.25">
      <c r="A6412" s="10" t="s">
        <v>7193</v>
      </c>
      <c r="B6412" s="10" t="s">
        <v>12364</v>
      </c>
      <c r="C6412" s="10" t="s">
        <v>12365</v>
      </c>
      <c r="D6412" s="10" t="s">
        <v>79</v>
      </c>
      <c r="E6412" s="10" t="s">
        <v>95</v>
      </c>
      <c r="F6412" s="10" t="s">
        <v>789</v>
      </c>
      <c r="G6412" s="10" t="s">
        <v>790</v>
      </c>
    </row>
    <row r="6413" spans="1:7" ht="15" customHeight="1" x14ac:dyDescent="0.25">
      <c r="A6413" s="10" t="s">
        <v>7193</v>
      </c>
      <c r="B6413" s="10" t="s">
        <v>12366</v>
      </c>
      <c r="C6413" s="10" t="s">
        <v>12367</v>
      </c>
      <c r="D6413" s="10" t="s">
        <v>79</v>
      </c>
      <c r="E6413" s="10" t="s">
        <v>95</v>
      </c>
      <c r="F6413" s="10" t="s">
        <v>789</v>
      </c>
      <c r="G6413" s="10" t="s">
        <v>790</v>
      </c>
    </row>
    <row r="6414" spans="1:7" ht="15" customHeight="1" x14ac:dyDescent="0.25">
      <c r="A6414" s="10" t="s">
        <v>7193</v>
      </c>
      <c r="B6414" s="10" t="s">
        <v>12368</v>
      </c>
      <c r="C6414" s="10" t="s">
        <v>12369</v>
      </c>
      <c r="D6414" s="10" t="s">
        <v>79</v>
      </c>
      <c r="E6414" s="10" t="s">
        <v>95</v>
      </c>
      <c r="F6414" s="10" t="s">
        <v>789</v>
      </c>
      <c r="G6414" s="10" t="s">
        <v>790</v>
      </c>
    </row>
    <row r="6415" spans="1:7" ht="15" customHeight="1" x14ac:dyDescent="0.25">
      <c r="A6415" s="10" t="s">
        <v>7193</v>
      </c>
      <c r="B6415" s="10" t="s">
        <v>12370</v>
      </c>
      <c r="C6415" s="10" t="s">
        <v>12371</v>
      </c>
      <c r="D6415" s="10" t="s">
        <v>79</v>
      </c>
      <c r="E6415" s="10" t="s">
        <v>95</v>
      </c>
      <c r="F6415" s="10" t="s">
        <v>789</v>
      </c>
      <c r="G6415" s="10" t="s">
        <v>790</v>
      </c>
    </row>
    <row r="6416" spans="1:7" ht="15" customHeight="1" x14ac:dyDescent="0.25">
      <c r="A6416" s="10" t="s">
        <v>7193</v>
      </c>
      <c r="B6416" s="10" t="s">
        <v>12372</v>
      </c>
      <c r="C6416" s="10" t="s">
        <v>12373</v>
      </c>
      <c r="D6416" s="10" t="s">
        <v>79</v>
      </c>
      <c r="E6416" s="10" t="s">
        <v>95</v>
      </c>
      <c r="F6416" s="10" t="s">
        <v>789</v>
      </c>
      <c r="G6416" s="10" t="s">
        <v>790</v>
      </c>
    </row>
    <row r="6417" spans="1:7" ht="15" customHeight="1" x14ac:dyDescent="0.25">
      <c r="A6417" s="10" t="s">
        <v>7193</v>
      </c>
      <c r="B6417" s="10" t="s">
        <v>12374</v>
      </c>
      <c r="C6417" s="10" t="s">
        <v>12375</v>
      </c>
      <c r="D6417" s="10" t="s">
        <v>79</v>
      </c>
      <c r="E6417" s="10" t="s">
        <v>95</v>
      </c>
      <c r="F6417" s="10" t="s">
        <v>789</v>
      </c>
      <c r="G6417" s="10" t="s">
        <v>790</v>
      </c>
    </row>
    <row r="6418" spans="1:7" ht="15" customHeight="1" x14ac:dyDescent="0.25">
      <c r="A6418" s="10" t="s">
        <v>7193</v>
      </c>
      <c r="B6418" s="10" t="s">
        <v>12376</v>
      </c>
      <c r="C6418" s="10" t="s">
        <v>12377</v>
      </c>
      <c r="D6418" s="10" t="s">
        <v>79</v>
      </c>
      <c r="E6418" s="10" t="s">
        <v>95</v>
      </c>
      <c r="F6418" s="10" t="s">
        <v>789</v>
      </c>
      <c r="G6418" s="10" t="s">
        <v>790</v>
      </c>
    </row>
    <row r="6419" spans="1:7" ht="15" customHeight="1" x14ac:dyDescent="0.25">
      <c r="A6419" s="10" t="s">
        <v>7295</v>
      </c>
      <c r="B6419" s="10" t="s">
        <v>12378</v>
      </c>
      <c r="C6419" s="10" t="s">
        <v>12379</v>
      </c>
      <c r="D6419" s="10" t="s">
        <v>79</v>
      </c>
      <c r="E6419" s="10" t="s">
        <v>95</v>
      </c>
      <c r="F6419" s="10" t="s">
        <v>789</v>
      </c>
      <c r="G6419" s="10" t="s">
        <v>790</v>
      </c>
    </row>
    <row r="6420" spans="1:7" ht="15" customHeight="1" x14ac:dyDescent="0.25">
      <c r="A6420" s="10" t="s">
        <v>7295</v>
      </c>
      <c r="B6420" s="10" t="s">
        <v>12380</v>
      </c>
      <c r="C6420" s="10" t="s">
        <v>12381</v>
      </c>
      <c r="D6420" s="10" t="s">
        <v>79</v>
      </c>
      <c r="E6420" s="10" t="s">
        <v>95</v>
      </c>
      <c r="F6420" s="10" t="s">
        <v>789</v>
      </c>
      <c r="G6420" s="10" t="s">
        <v>790</v>
      </c>
    </row>
    <row r="6421" spans="1:7" ht="15" customHeight="1" x14ac:dyDescent="0.25">
      <c r="A6421" s="10" t="s">
        <v>7295</v>
      </c>
      <c r="B6421" s="10" t="s">
        <v>12382</v>
      </c>
      <c r="C6421" s="10" t="s">
        <v>12383</v>
      </c>
      <c r="D6421" s="10" t="s">
        <v>79</v>
      </c>
      <c r="E6421" s="10" t="s">
        <v>95</v>
      </c>
      <c r="F6421" s="10" t="s">
        <v>789</v>
      </c>
      <c r="G6421" s="10" t="s">
        <v>790</v>
      </c>
    </row>
    <row r="6422" spans="1:7" ht="15" customHeight="1" x14ac:dyDescent="0.25">
      <c r="A6422" s="10" t="s">
        <v>7295</v>
      </c>
      <c r="B6422" s="10" t="s">
        <v>12384</v>
      </c>
      <c r="C6422" s="10" t="s">
        <v>12385</v>
      </c>
      <c r="D6422" s="10" t="s">
        <v>79</v>
      </c>
      <c r="E6422" s="10" t="s">
        <v>95</v>
      </c>
      <c r="F6422" s="10" t="s">
        <v>789</v>
      </c>
      <c r="G6422" s="10" t="s">
        <v>790</v>
      </c>
    </row>
    <row r="6423" spans="1:7" ht="15" customHeight="1" x14ac:dyDescent="0.25">
      <c r="A6423" s="10" t="s">
        <v>7297</v>
      </c>
      <c r="B6423" s="10" t="s">
        <v>12386</v>
      </c>
      <c r="C6423" s="10" t="s">
        <v>12387</v>
      </c>
      <c r="D6423" s="10" t="s">
        <v>79</v>
      </c>
      <c r="E6423" s="10" t="s">
        <v>95</v>
      </c>
      <c r="F6423" s="10" t="s">
        <v>789</v>
      </c>
      <c r="G6423" s="10" t="s">
        <v>790</v>
      </c>
    </row>
    <row r="6424" spans="1:7" ht="15" customHeight="1" x14ac:dyDescent="0.25">
      <c r="A6424" s="10" t="s">
        <v>7297</v>
      </c>
      <c r="B6424" s="10" t="s">
        <v>12388</v>
      </c>
      <c r="C6424" s="10" t="s">
        <v>12389</v>
      </c>
      <c r="D6424" s="10" t="s">
        <v>79</v>
      </c>
      <c r="E6424" s="10" t="s">
        <v>95</v>
      </c>
      <c r="F6424" s="10" t="s">
        <v>789</v>
      </c>
      <c r="G6424" s="10" t="s">
        <v>790</v>
      </c>
    </row>
    <row r="6425" spans="1:7" ht="15" customHeight="1" x14ac:dyDescent="0.25">
      <c r="A6425" s="10" t="s">
        <v>7297</v>
      </c>
      <c r="B6425" s="10" t="s">
        <v>12390</v>
      </c>
      <c r="C6425" s="10" t="s">
        <v>12391</v>
      </c>
      <c r="D6425" s="10" t="s">
        <v>79</v>
      </c>
      <c r="E6425" s="10" t="s">
        <v>95</v>
      </c>
      <c r="F6425" s="10" t="s">
        <v>789</v>
      </c>
      <c r="G6425" s="10" t="s">
        <v>790</v>
      </c>
    </row>
    <row r="6426" spans="1:7" ht="15" customHeight="1" x14ac:dyDescent="0.25">
      <c r="A6426" s="10" t="s">
        <v>7297</v>
      </c>
      <c r="B6426" s="10" t="s">
        <v>12392</v>
      </c>
      <c r="C6426" s="10" t="s">
        <v>12393</v>
      </c>
      <c r="D6426" s="10" t="s">
        <v>79</v>
      </c>
      <c r="E6426" s="10" t="s">
        <v>95</v>
      </c>
      <c r="F6426" s="10" t="s">
        <v>789</v>
      </c>
      <c r="G6426" s="10" t="s">
        <v>790</v>
      </c>
    </row>
    <row r="6427" spans="1:7" ht="15" customHeight="1" x14ac:dyDescent="0.25">
      <c r="A6427" s="10" t="s">
        <v>7297</v>
      </c>
      <c r="B6427" s="10" t="s">
        <v>12394</v>
      </c>
      <c r="C6427" s="10" t="s">
        <v>12395</v>
      </c>
      <c r="D6427" s="10" t="s">
        <v>79</v>
      </c>
      <c r="E6427" s="10" t="s">
        <v>95</v>
      </c>
      <c r="F6427" s="10" t="s">
        <v>789</v>
      </c>
      <c r="G6427" s="10" t="s">
        <v>790</v>
      </c>
    </row>
    <row r="6428" spans="1:7" ht="15" customHeight="1" x14ac:dyDescent="0.25">
      <c r="A6428" s="10" t="s">
        <v>7297</v>
      </c>
      <c r="B6428" s="10" t="s">
        <v>12396</v>
      </c>
      <c r="C6428" s="10" t="s">
        <v>12397</v>
      </c>
      <c r="D6428" s="10" t="s">
        <v>79</v>
      </c>
      <c r="E6428" s="10" t="s">
        <v>95</v>
      </c>
      <c r="F6428" s="10" t="s">
        <v>789</v>
      </c>
      <c r="G6428" s="10" t="s">
        <v>790</v>
      </c>
    </row>
    <row r="6429" spans="1:7" ht="15" customHeight="1" x14ac:dyDescent="0.25">
      <c r="A6429" s="10" t="s">
        <v>7297</v>
      </c>
      <c r="B6429" s="10" t="s">
        <v>12398</v>
      </c>
      <c r="C6429" s="10" t="s">
        <v>12399</v>
      </c>
      <c r="D6429" s="10" t="s">
        <v>79</v>
      </c>
      <c r="E6429" s="10" t="s">
        <v>95</v>
      </c>
      <c r="F6429" s="10" t="s">
        <v>789</v>
      </c>
      <c r="G6429" s="10" t="s">
        <v>790</v>
      </c>
    </row>
    <row r="6430" spans="1:7" ht="15" customHeight="1" x14ac:dyDescent="0.25">
      <c r="A6430" s="10" t="s">
        <v>7297</v>
      </c>
      <c r="B6430" s="10" t="s">
        <v>12400</v>
      </c>
      <c r="C6430" s="10" t="s">
        <v>12401</v>
      </c>
      <c r="D6430" s="10" t="s">
        <v>79</v>
      </c>
      <c r="E6430" s="10" t="s">
        <v>95</v>
      </c>
      <c r="F6430" s="10" t="s">
        <v>789</v>
      </c>
      <c r="G6430" s="10" t="s">
        <v>790</v>
      </c>
    </row>
    <row r="6431" spans="1:7" ht="15" customHeight="1" x14ac:dyDescent="0.25">
      <c r="A6431" s="10" t="s">
        <v>7297</v>
      </c>
      <c r="B6431" s="10" t="s">
        <v>12402</v>
      </c>
      <c r="C6431" s="10" t="s">
        <v>12403</v>
      </c>
      <c r="D6431" s="10" t="s">
        <v>79</v>
      </c>
      <c r="E6431" s="10" t="s">
        <v>95</v>
      </c>
      <c r="F6431" s="10" t="s">
        <v>789</v>
      </c>
      <c r="G6431" s="10" t="s">
        <v>790</v>
      </c>
    </row>
    <row r="6432" spans="1:7" ht="15" customHeight="1" x14ac:dyDescent="0.25">
      <c r="A6432" s="10" t="s">
        <v>7297</v>
      </c>
      <c r="B6432" s="10" t="s">
        <v>12404</v>
      </c>
      <c r="C6432" s="10" t="s">
        <v>12405</v>
      </c>
      <c r="D6432" s="10" t="s">
        <v>79</v>
      </c>
      <c r="E6432" s="10" t="s">
        <v>95</v>
      </c>
      <c r="F6432" s="10" t="s">
        <v>789</v>
      </c>
      <c r="G6432" s="10" t="s">
        <v>790</v>
      </c>
    </row>
    <row r="6433" spans="1:7" ht="15" customHeight="1" x14ac:dyDescent="0.25">
      <c r="A6433" s="10" t="s">
        <v>7297</v>
      </c>
      <c r="B6433" s="10" t="s">
        <v>12406</v>
      </c>
      <c r="C6433" s="10" t="s">
        <v>12407</v>
      </c>
      <c r="D6433" s="10" t="s">
        <v>79</v>
      </c>
      <c r="E6433" s="10" t="s">
        <v>95</v>
      </c>
      <c r="F6433" s="10" t="s">
        <v>789</v>
      </c>
      <c r="G6433" s="10" t="s">
        <v>790</v>
      </c>
    </row>
    <row r="6434" spans="1:7" ht="15" customHeight="1" x14ac:dyDescent="0.25">
      <c r="A6434" s="10" t="s">
        <v>7297</v>
      </c>
      <c r="B6434" s="10" t="s">
        <v>12408</v>
      </c>
      <c r="C6434" s="10" t="s">
        <v>12409</v>
      </c>
      <c r="D6434" s="10" t="s">
        <v>79</v>
      </c>
      <c r="E6434" s="10" t="s">
        <v>95</v>
      </c>
      <c r="F6434" s="10" t="s">
        <v>789</v>
      </c>
      <c r="G6434" s="10" t="s">
        <v>790</v>
      </c>
    </row>
    <row r="6435" spans="1:7" ht="15" customHeight="1" x14ac:dyDescent="0.25">
      <c r="A6435" s="10" t="s">
        <v>7297</v>
      </c>
      <c r="B6435" s="10" t="s">
        <v>12410</v>
      </c>
      <c r="C6435" s="10" t="s">
        <v>12411</v>
      </c>
      <c r="D6435" s="10" t="s">
        <v>79</v>
      </c>
      <c r="E6435" s="10" t="s">
        <v>95</v>
      </c>
      <c r="F6435" s="10" t="s">
        <v>789</v>
      </c>
      <c r="G6435" s="10" t="s">
        <v>790</v>
      </c>
    </row>
    <row r="6436" spans="1:7" ht="15" customHeight="1" x14ac:dyDescent="0.25">
      <c r="A6436" s="10" t="s">
        <v>7297</v>
      </c>
      <c r="B6436" s="10" t="s">
        <v>12412</v>
      </c>
      <c r="C6436" s="10" t="s">
        <v>12413</v>
      </c>
      <c r="D6436" s="10" t="s">
        <v>79</v>
      </c>
      <c r="E6436" s="10" t="s">
        <v>95</v>
      </c>
      <c r="F6436" s="10" t="s">
        <v>789</v>
      </c>
      <c r="G6436" s="10" t="s">
        <v>790</v>
      </c>
    </row>
    <row r="6437" spans="1:7" ht="15" customHeight="1" x14ac:dyDescent="0.25">
      <c r="A6437" s="10" t="s">
        <v>7297</v>
      </c>
      <c r="B6437" s="10" t="s">
        <v>12414</v>
      </c>
      <c r="C6437" s="10" t="s">
        <v>12415</v>
      </c>
      <c r="D6437" s="10" t="s">
        <v>79</v>
      </c>
      <c r="E6437" s="10" t="s">
        <v>95</v>
      </c>
      <c r="F6437" s="10" t="s">
        <v>789</v>
      </c>
      <c r="G6437" s="10" t="s">
        <v>790</v>
      </c>
    </row>
    <row r="6438" spans="1:7" ht="15" customHeight="1" x14ac:dyDescent="0.25">
      <c r="A6438" s="10" t="s">
        <v>7297</v>
      </c>
      <c r="B6438" s="10" t="s">
        <v>12416</v>
      </c>
      <c r="C6438" s="10" t="s">
        <v>12417</v>
      </c>
      <c r="D6438" s="10" t="s">
        <v>79</v>
      </c>
      <c r="E6438" s="10" t="s">
        <v>95</v>
      </c>
      <c r="F6438" s="10" t="s">
        <v>789</v>
      </c>
      <c r="G6438" s="10" t="s">
        <v>790</v>
      </c>
    </row>
    <row r="6439" spans="1:7" ht="15" customHeight="1" x14ac:dyDescent="0.25">
      <c r="A6439" s="10" t="s">
        <v>7297</v>
      </c>
      <c r="B6439" s="10" t="s">
        <v>12418</v>
      </c>
      <c r="C6439" s="10" t="s">
        <v>12419</v>
      </c>
      <c r="D6439" s="10" t="s">
        <v>79</v>
      </c>
      <c r="E6439" s="10" t="s">
        <v>95</v>
      </c>
      <c r="F6439" s="10" t="s">
        <v>789</v>
      </c>
      <c r="G6439" s="10" t="s">
        <v>790</v>
      </c>
    </row>
    <row r="6440" spans="1:7" ht="15" customHeight="1" x14ac:dyDescent="0.25">
      <c r="A6440" s="10" t="s">
        <v>7297</v>
      </c>
      <c r="B6440" s="10" t="s">
        <v>12420</v>
      </c>
      <c r="C6440" s="10" t="s">
        <v>12421</v>
      </c>
      <c r="D6440" s="10" t="s">
        <v>79</v>
      </c>
      <c r="E6440" s="10" t="s">
        <v>95</v>
      </c>
      <c r="F6440" s="10" t="s">
        <v>789</v>
      </c>
      <c r="G6440" s="10" t="s">
        <v>790</v>
      </c>
    </row>
    <row r="6441" spans="1:7" ht="15" customHeight="1" x14ac:dyDescent="0.25">
      <c r="A6441" s="10" t="s">
        <v>7297</v>
      </c>
      <c r="B6441" s="10" t="s">
        <v>12422</v>
      </c>
      <c r="C6441" s="10" t="s">
        <v>12423</v>
      </c>
      <c r="D6441" s="10" t="s">
        <v>79</v>
      </c>
      <c r="E6441" s="10" t="s">
        <v>95</v>
      </c>
      <c r="F6441" s="10" t="s">
        <v>789</v>
      </c>
      <c r="G6441" s="10" t="s">
        <v>790</v>
      </c>
    </row>
    <row r="6442" spans="1:7" ht="15" customHeight="1" x14ac:dyDescent="0.25">
      <c r="A6442" s="10" t="s">
        <v>7297</v>
      </c>
      <c r="B6442" s="10" t="s">
        <v>12424</v>
      </c>
      <c r="C6442" s="10" t="s">
        <v>12425</v>
      </c>
      <c r="D6442" s="10" t="s">
        <v>79</v>
      </c>
      <c r="E6442" s="10" t="s">
        <v>95</v>
      </c>
      <c r="F6442" s="10" t="s">
        <v>789</v>
      </c>
      <c r="G6442" s="10" t="s">
        <v>790</v>
      </c>
    </row>
    <row r="6443" spans="1:7" ht="15" customHeight="1" x14ac:dyDescent="0.25">
      <c r="A6443" s="10" t="s">
        <v>7297</v>
      </c>
      <c r="B6443" s="10" t="s">
        <v>12426</v>
      </c>
      <c r="C6443" s="10" t="s">
        <v>12427</v>
      </c>
      <c r="D6443" s="10" t="s">
        <v>79</v>
      </c>
      <c r="E6443" s="10" t="s">
        <v>95</v>
      </c>
      <c r="F6443" s="10" t="s">
        <v>789</v>
      </c>
      <c r="G6443" s="10" t="s">
        <v>790</v>
      </c>
    </row>
    <row r="6444" spans="1:7" ht="15" customHeight="1" x14ac:dyDescent="0.25">
      <c r="A6444" s="10" t="s">
        <v>7297</v>
      </c>
      <c r="B6444" s="10" t="s">
        <v>12428</v>
      </c>
      <c r="C6444" s="10" t="s">
        <v>12429</v>
      </c>
      <c r="D6444" s="10" t="s">
        <v>79</v>
      </c>
      <c r="E6444" s="10" t="s">
        <v>95</v>
      </c>
      <c r="F6444" s="10" t="s">
        <v>789</v>
      </c>
      <c r="G6444" s="10" t="s">
        <v>790</v>
      </c>
    </row>
    <row r="6445" spans="1:7" ht="15" customHeight="1" x14ac:dyDescent="0.25">
      <c r="A6445" s="10" t="s">
        <v>7297</v>
      </c>
      <c r="B6445" s="10" t="s">
        <v>12430</v>
      </c>
      <c r="C6445" s="10" t="s">
        <v>12431</v>
      </c>
      <c r="D6445" s="10" t="s">
        <v>79</v>
      </c>
      <c r="E6445" s="10" t="s">
        <v>95</v>
      </c>
      <c r="F6445" s="10" t="s">
        <v>789</v>
      </c>
      <c r="G6445" s="10" t="s">
        <v>790</v>
      </c>
    </row>
    <row r="6446" spans="1:7" ht="15" customHeight="1" x14ac:dyDescent="0.25">
      <c r="A6446" s="10" t="s">
        <v>7297</v>
      </c>
      <c r="B6446" s="10" t="s">
        <v>12432</v>
      </c>
      <c r="C6446" s="10" t="s">
        <v>12433</v>
      </c>
      <c r="D6446" s="10" t="s">
        <v>79</v>
      </c>
      <c r="E6446" s="10" t="s">
        <v>95</v>
      </c>
      <c r="F6446" s="10" t="s">
        <v>789</v>
      </c>
      <c r="G6446" s="10" t="s">
        <v>790</v>
      </c>
    </row>
    <row r="6447" spans="1:7" ht="15" customHeight="1" x14ac:dyDescent="0.25">
      <c r="A6447" s="10" t="s">
        <v>7299</v>
      </c>
      <c r="B6447" s="10" t="s">
        <v>12434</v>
      </c>
      <c r="C6447" s="10" t="s">
        <v>12435</v>
      </c>
      <c r="D6447" s="10" t="s">
        <v>79</v>
      </c>
      <c r="E6447" s="10" t="s">
        <v>95</v>
      </c>
      <c r="F6447" s="10" t="s">
        <v>789</v>
      </c>
      <c r="G6447" s="10" t="s">
        <v>790</v>
      </c>
    </row>
    <row r="6448" spans="1:7" ht="15" customHeight="1" x14ac:dyDescent="0.25">
      <c r="A6448" s="10" t="s">
        <v>7299</v>
      </c>
      <c r="B6448" s="10" t="s">
        <v>12436</v>
      </c>
      <c r="C6448" s="10" t="s">
        <v>12437</v>
      </c>
      <c r="D6448" s="10" t="s">
        <v>79</v>
      </c>
      <c r="E6448" s="10" t="s">
        <v>95</v>
      </c>
      <c r="F6448" s="10" t="s">
        <v>789</v>
      </c>
      <c r="G6448" s="10" t="s">
        <v>790</v>
      </c>
    </row>
    <row r="6449" spans="1:11" ht="15" customHeight="1" x14ac:dyDescent="0.25">
      <c r="A6449" s="10" t="s">
        <v>7299</v>
      </c>
      <c r="B6449" s="10" t="s">
        <v>12438</v>
      </c>
      <c r="C6449" s="10" t="s">
        <v>12439</v>
      </c>
      <c r="D6449" s="10" t="s">
        <v>79</v>
      </c>
      <c r="E6449" s="10" t="s">
        <v>95</v>
      </c>
      <c r="F6449" s="10" t="s">
        <v>789</v>
      </c>
      <c r="G6449" s="10" t="s">
        <v>790</v>
      </c>
    </row>
    <row r="6450" spans="1:11" ht="15" customHeight="1" x14ac:dyDescent="0.25">
      <c r="A6450" s="10" t="s">
        <v>7185</v>
      </c>
      <c r="B6450" s="10" t="s">
        <v>12440</v>
      </c>
      <c r="C6450" s="10" t="s">
        <v>12441</v>
      </c>
      <c r="D6450" s="10" t="s">
        <v>79</v>
      </c>
      <c r="E6450" s="10" t="s">
        <v>95</v>
      </c>
      <c r="F6450" s="10" t="s">
        <v>789</v>
      </c>
      <c r="G6450" s="10" t="s">
        <v>790</v>
      </c>
    </row>
    <row r="6451" spans="1:11" ht="15" customHeight="1" x14ac:dyDescent="0.25">
      <c r="A6451" s="10" t="s">
        <v>7185</v>
      </c>
      <c r="B6451" s="10" t="s">
        <v>12442</v>
      </c>
      <c r="C6451" s="10" t="s">
        <v>12443</v>
      </c>
      <c r="D6451" s="10" t="s">
        <v>79</v>
      </c>
      <c r="E6451" s="10" t="s">
        <v>95</v>
      </c>
      <c r="F6451" s="10" t="s">
        <v>789</v>
      </c>
      <c r="G6451" s="10" t="s">
        <v>790</v>
      </c>
    </row>
    <row r="6452" spans="1:11" ht="15" customHeight="1" x14ac:dyDescent="0.25">
      <c r="A6452" s="10" t="s">
        <v>7185</v>
      </c>
      <c r="B6452" s="10" t="s">
        <v>12444</v>
      </c>
      <c r="C6452" s="10" t="s">
        <v>12445</v>
      </c>
      <c r="D6452" s="10" t="s">
        <v>79</v>
      </c>
      <c r="E6452" s="10" t="s">
        <v>95</v>
      </c>
      <c r="F6452" s="10" t="s">
        <v>789</v>
      </c>
      <c r="G6452" s="10" t="s">
        <v>790</v>
      </c>
    </row>
    <row r="6453" spans="1:11" ht="15" customHeight="1" x14ac:dyDescent="0.25">
      <c r="A6453" s="10" t="s">
        <v>7185</v>
      </c>
      <c r="B6453" s="10" t="s">
        <v>12446</v>
      </c>
      <c r="C6453" s="10" t="s">
        <v>12447</v>
      </c>
      <c r="D6453" s="10" t="s">
        <v>79</v>
      </c>
      <c r="E6453" s="10" t="s">
        <v>95</v>
      </c>
      <c r="F6453" s="10" t="s">
        <v>789</v>
      </c>
      <c r="G6453" s="10" t="s">
        <v>790</v>
      </c>
    </row>
    <row r="6454" spans="1:11" ht="15" customHeight="1" x14ac:dyDescent="0.25">
      <c r="A6454" s="10" t="s">
        <v>7185</v>
      </c>
      <c r="B6454" s="10" t="s">
        <v>12448</v>
      </c>
      <c r="C6454" s="10" t="s">
        <v>12449</v>
      </c>
      <c r="D6454" s="10" t="s">
        <v>79</v>
      </c>
      <c r="E6454" s="10" t="s">
        <v>95</v>
      </c>
      <c r="F6454" s="10" t="s">
        <v>789</v>
      </c>
      <c r="G6454" s="10" t="s">
        <v>790</v>
      </c>
    </row>
    <row r="6455" spans="1:11" ht="15" customHeight="1" x14ac:dyDescent="0.25">
      <c r="A6455" s="10" t="s">
        <v>7185</v>
      </c>
      <c r="B6455" s="10" t="s">
        <v>12450</v>
      </c>
      <c r="C6455" s="10" t="s">
        <v>12451</v>
      </c>
      <c r="D6455" s="10" t="s">
        <v>79</v>
      </c>
      <c r="E6455" s="10" t="s">
        <v>95</v>
      </c>
      <c r="F6455" s="10" t="s">
        <v>789</v>
      </c>
      <c r="G6455" s="10" t="s">
        <v>790</v>
      </c>
    </row>
    <row r="6456" spans="1:11" ht="15" customHeight="1" x14ac:dyDescent="0.25">
      <c r="A6456" s="7" t="s">
        <v>7327</v>
      </c>
      <c r="B6456" s="7" t="s">
        <v>12452</v>
      </c>
      <c r="C6456" s="7" t="s">
        <v>12453</v>
      </c>
      <c r="D6456" s="7" t="s">
        <v>79</v>
      </c>
      <c r="E6456" s="7" t="s">
        <v>95</v>
      </c>
      <c r="F6456" s="7" t="s">
        <v>789</v>
      </c>
      <c r="G6456" s="7" t="s">
        <v>790</v>
      </c>
      <c r="H6456" s="17"/>
      <c r="I6456" s="17"/>
      <c r="J6456" s="17"/>
      <c r="K6456" s="17"/>
    </row>
    <row r="6457" spans="1:11" ht="15" customHeight="1" x14ac:dyDescent="0.25">
      <c r="A6457" s="7" t="s">
        <v>7327</v>
      </c>
      <c r="B6457" s="7" t="s">
        <v>12454</v>
      </c>
      <c r="C6457" s="7" t="s">
        <v>12455</v>
      </c>
      <c r="D6457" s="7" t="s">
        <v>79</v>
      </c>
      <c r="E6457" s="7" t="s">
        <v>95</v>
      </c>
      <c r="F6457" s="7" t="s">
        <v>789</v>
      </c>
      <c r="G6457" s="7" t="s">
        <v>790</v>
      </c>
      <c r="H6457" s="17"/>
      <c r="I6457" s="17"/>
      <c r="J6457" s="17"/>
      <c r="K6457" s="17"/>
    </row>
    <row r="6458" spans="1:11" ht="15" customHeight="1" x14ac:dyDescent="0.25">
      <c r="A6458" s="7" t="s">
        <v>7327</v>
      </c>
      <c r="B6458" s="7" t="s">
        <v>12456</v>
      </c>
      <c r="C6458" s="7" t="s">
        <v>12457</v>
      </c>
      <c r="D6458" s="7" t="s">
        <v>79</v>
      </c>
      <c r="E6458" s="7" t="s">
        <v>95</v>
      </c>
      <c r="F6458" s="7" t="s">
        <v>789</v>
      </c>
      <c r="G6458" s="7" t="s">
        <v>790</v>
      </c>
      <c r="H6458" s="17"/>
      <c r="I6458" s="17"/>
      <c r="J6458" s="17"/>
      <c r="K6458" s="17"/>
    </row>
    <row r="6459" spans="1:11" ht="15" customHeight="1" x14ac:dyDescent="0.25">
      <c r="A6459" s="7" t="s">
        <v>7203</v>
      </c>
      <c r="B6459" s="7" t="s">
        <v>12458</v>
      </c>
      <c r="C6459" s="7" t="s">
        <v>12459</v>
      </c>
      <c r="D6459" s="7" t="s">
        <v>79</v>
      </c>
      <c r="E6459" s="7" t="s">
        <v>95</v>
      </c>
      <c r="F6459" s="7" t="s">
        <v>789</v>
      </c>
      <c r="G6459" s="7" t="s">
        <v>790</v>
      </c>
      <c r="H6459" s="17"/>
      <c r="I6459" s="17"/>
      <c r="J6459" s="17"/>
      <c r="K6459" s="17"/>
    </row>
    <row r="6460" spans="1:11" ht="15" customHeight="1" x14ac:dyDescent="0.25">
      <c r="A6460" s="7" t="s">
        <v>7203</v>
      </c>
      <c r="B6460" s="7" t="s">
        <v>12460</v>
      </c>
      <c r="C6460" s="7" t="s">
        <v>12461</v>
      </c>
      <c r="D6460" s="7" t="s">
        <v>79</v>
      </c>
      <c r="E6460" s="7" t="s">
        <v>95</v>
      </c>
      <c r="F6460" s="7" t="s">
        <v>789</v>
      </c>
      <c r="G6460" s="7" t="s">
        <v>790</v>
      </c>
      <c r="H6460" s="17"/>
      <c r="I6460" s="17"/>
      <c r="J6460" s="17"/>
      <c r="K6460" s="17"/>
    </row>
    <row r="6461" spans="1:11" ht="15" customHeight="1" x14ac:dyDescent="0.25">
      <c r="A6461" s="7" t="s">
        <v>7203</v>
      </c>
      <c r="B6461" s="7" t="s">
        <v>12462</v>
      </c>
      <c r="C6461" s="7" t="s">
        <v>12463</v>
      </c>
      <c r="D6461" s="7" t="s">
        <v>79</v>
      </c>
      <c r="E6461" s="7" t="s">
        <v>95</v>
      </c>
      <c r="F6461" s="7" t="s">
        <v>789</v>
      </c>
      <c r="G6461" s="7" t="s">
        <v>790</v>
      </c>
      <c r="H6461" s="17"/>
      <c r="I6461" s="17"/>
      <c r="J6461" s="17"/>
      <c r="K6461" s="17"/>
    </row>
    <row r="6462" spans="1:11" ht="15" customHeight="1" x14ac:dyDescent="0.25">
      <c r="A6462" s="7" t="s">
        <v>7203</v>
      </c>
      <c r="B6462" s="7" t="s">
        <v>12464</v>
      </c>
      <c r="C6462" s="7" t="s">
        <v>12465</v>
      </c>
      <c r="D6462" s="7" t="s">
        <v>79</v>
      </c>
      <c r="E6462" s="7" t="s">
        <v>95</v>
      </c>
      <c r="F6462" s="7" t="s">
        <v>789</v>
      </c>
      <c r="G6462" s="7" t="s">
        <v>790</v>
      </c>
      <c r="H6462" s="17"/>
      <c r="I6462" s="17"/>
      <c r="J6462" s="17"/>
      <c r="K6462" s="17"/>
    </row>
    <row r="6463" spans="1:11" ht="15" customHeight="1" x14ac:dyDescent="0.25">
      <c r="A6463" s="10" t="s">
        <v>7173</v>
      </c>
      <c r="B6463" s="10" t="s">
        <v>12466</v>
      </c>
      <c r="C6463" s="10" t="s">
        <v>12467</v>
      </c>
      <c r="D6463" s="10" t="s">
        <v>79</v>
      </c>
      <c r="E6463" s="10" t="s">
        <v>95</v>
      </c>
      <c r="F6463" s="10" t="s">
        <v>789</v>
      </c>
      <c r="G6463" s="10" t="s">
        <v>790</v>
      </c>
    </row>
    <row r="6464" spans="1:11" ht="15" customHeight="1" x14ac:dyDescent="0.25">
      <c r="A6464" s="10" t="s">
        <v>7173</v>
      </c>
      <c r="B6464" s="10" t="s">
        <v>12468</v>
      </c>
      <c r="C6464" s="10" t="s">
        <v>12469</v>
      </c>
      <c r="D6464" s="10" t="s">
        <v>79</v>
      </c>
      <c r="E6464" s="10" t="s">
        <v>95</v>
      </c>
      <c r="F6464" s="10" t="s">
        <v>789</v>
      </c>
      <c r="G6464" s="10" t="s">
        <v>790</v>
      </c>
    </row>
    <row r="6465" spans="1:7" ht="15" customHeight="1" x14ac:dyDescent="0.25">
      <c r="A6465" s="10" t="s">
        <v>7273</v>
      </c>
      <c r="B6465" s="10" t="s">
        <v>12470</v>
      </c>
      <c r="C6465" s="10" t="s">
        <v>12471</v>
      </c>
      <c r="D6465" s="10" t="s">
        <v>79</v>
      </c>
      <c r="E6465" s="10" t="s">
        <v>95</v>
      </c>
      <c r="F6465" s="10" t="s">
        <v>789</v>
      </c>
      <c r="G6465" s="10" t="s">
        <v>790</v>
      </c>
    </row>
    <row r="6466" spans="1:7" ht="15" customHeight="1" x14ac:dyDescent="0.25">
      <c r="A6466" s="10" t="s">
        <v>7273</v>
      </c>
      <c r="B6466" s="10" t="s">
        <v>12472</v>
      </c>
      <c r="C6466" s="10" t="s">
        <v>12473</v>
      </c>
      <c r="D6466" s="10" t="s">
        <v>79</v>
      </c>
      <c r="E6466" s="10" t="s">
        <v>95</v>
      </c>
      <c r="F6466" s="10" t="s">
        <v>789</v>
      </c>
      <c r="G6466" s="10" t="s">
        <v>790</v>
      </c>
    </row>
    <row r="6467" spans="1:7" ht="15" customHeight="1" x14ac:dyDescent="0.25">
      <c r="A6467" s="10" t="s">
        <v>7273</v>
      </c>
      <c r="B6467" s="10" t="s">
        <v>12474</v>
      </c>
      <c r="C6467" s="10" t="s">
        <v>12475</v>
      </c>
      <c r="D6467" s="10" t="s">
        <v>79</v>
      </c>
      <c r="E6467" s="10" t="s">
        <v>95</v>
      </c>
      <c r="F6467" s="10" t="s">
        <v>789</v>
      </c>
      <c r="G6467" s="10" t="s">
        <v>790</v>
      </c>
    </row>
    <row r="6468" spans="1:7" ht="15" customHeight="1" x14ac:dyDescent="0.25">
      <c r="A6468" s="10" t="s">
        <v>7273</v>
      </c>
      <c r="B6468" s="10" t="s">
        <v>12476</v>
      </c>
      <c r="C6468" s="10" t="s">
        <v>12477</v>
      </c>
      <c r="D6468" s="10" t="s">
        <v>79</v>
      </c>
      <c r="E6468" s="10" t="s">
        <v>95</v>
      </c>
      <c r="F6468" s="10" t="s">
        <v>789</v>
      </c>
      <c r="G6468" s="10" t="s">
        <v>790</v>
      </c>
    </row>
    <row r="6469" spans="1:7" ht="15" customHeight="1" x14ac:dyDescent="0.25">
      <c r="A6469" s="10" t="s">
        <v>7273</v>
      </c>
      <c r="B6469" s="10" t="s">
        <v>12478</v>
      </c>
      <c r="C6469" s="10" t="s">
        <v>12479</v>
      </c>
      <c r="D6469" s="10" t="s">
        <v>79</v>
      </c>
      <c r="E6469" s="10" t="s">
        <v>95</v>
      </c>
      <c r="F6469" s="10" t="s">
        <v>789</v>
      </c>
      <c r="G6469" s="10" t="s">
        <v>790</v>
      </c>
    </row>
    <row r="6470" spans="1:7" ht="15" customHeight="1" x14ac:dyDescent="0.25">
      <c r="A6470" s="10" t="s">
        <v>7146</v>
      </c>
      <c r="B6470" s="10" t="s">
        <v>12480</v>
      </c>
      <c r="C6470" s="10" t="s">
        <v>12481</v>
      </c>
      <c r="D6470" s="10" t="s">
        <v>79</v>
      </c>
      <c r="E6470" s="10" t="s">
        <v>95</v>
      </c>
      <c r="F6470" s="10" t="s">
        <v>789</v>
      </c>
      <c r="G6470" s="10" t="s">
        <v>790</v>
      </c>
    </row>
    <row r="6471" spans="1:7" ht="15" customHeight="1" x14ac:dyDescent="0.25">
      <c r="A6471" s="10" t="s">
        <v>7146</v>
      </c>
      <c r="B6471" s="10" t="s">
        <v>12482</v>
      </c>
      <c r="C6471" s="10" t="s">
        <v>12483</v>
      </c>
      <c r="D6471" s="10" t="s">
        <v>79</v>
      </c>
      <c r="E6471" s="10" t="s">
        <v>95</v>
      </c>
      <c r="F6471" s="10" t="s">
        <v>789</v>
      </c>
      <c r="G6471" s="10" t="s">
        <v>790</v>
      </c>
    </row>
    <row r="6472" spans="1:7" ht="15" customHeight="1" x14ac:dyDescent="0.25">
      <c r="A6472" s="10" t="s">
        <v>7146</v>
      </c>
      <c r="B6472" s="10" t="s">
        <v>12484</v>
      </c>
      <c r="C6472" s="10" t="s">
        <v>12485</v>
      </c>
      <c r="D6472" s="10" t="s">
        <v>79</v>
      </c>
      <c r="E6472" s="10" t="s">
        <v>95</v>
      </c>
      <c r="F6472" s="10" t="s">
        <v>789</v>
      </c>
      <c r="G6472" s="10" t="s">
        <v>790</v>
      </c>
    </row>
    <row r="6473" spans="1:7" ht="15" customHeight="1" x14ac:dyDescent="0.25">
      <c r="A6473" s="10" t="s">
        <v>7146</v>
      </c>
      <c r="B6473" s="10" t="s">
        <v>12486</v>
      </c>
      <c r="C6473" s="10" t="s">
        <v>12487</v>
      </c>
      <c r="D6473" s="10" t="s">
        <v>79</v>
      </c>
      <c r="E6473" s="10" t="s">
        <v>95</v>
      </c>
      <c r="F6473" s="10" t="s">
        <v>789</v>
      </c>
      <c r="G6473" s="10" t="s">
        <v>790</v>
      </c>
    </row>
    <row r="6474" spans="1:7" ht="15" customHeight="1" x14ac:dyDescent="0.25">
      <c r="A6474" s="10" t="s">
        <v>7146</v>
      </c>
      <c r="B6474" s="10" t="s">
        <v>12488</v>
      </c>
      <c r="C6474" s="10" t="s">
        <v>12489</v>
      </c>
      <c r="D6474" s="10" t="s">
        <v>79</v>
      </c>
      <c r="E6474" s="10" t="s">
        <v>95</v>
      </c>
      <c r="F6474" s="10" t="s">
        <v>789</v>
      </c>
      <c r="G6474" s="10" t="s">
        <v>790</v>
      </c>
    </row>
    <row r="6475" spans="1:7" ht="15" customHeight="1" x14ac:dyDescent="0.25">
      <c r="A6475" s="10" t="s">
        <v>7146</v>
      </c>
      <c r="B6475" s="10" t="s">
        <v>12490</v>
      </c>
      <c r="C6475" s="10" t="s">
        <v>12491</v>
      </c>
      <c r="D6475" s="10" t="s">
        <v>79</v>
      </c>
      <c r="E6475" s="10" t="s">
        <v>95</v>
      </c>
      <c r="F6475" s="10" t="s">
        <v>789</v>
      </c>
      <c r="G6475" s="10" t="s">
        <v>790</v>
      </c>
    </row>
    <row r="6476" spans="1:7" ht="15" customHeight="1" x14ac:dyDescent="0.25">
      <c r="A6476" s="10" t="s">
        <v>7146</v>
      </c>
      <c r="B6476" s="10" t="s">
        <v>12492</v>
      </c>
      <c r="C6476" s="10" t="s">
        <v>12493</v>
      </c>
      <c r="D6476" s="10" t="s">
        <v>79</v>
      </c>
      <c r="E6476" s="10" t="s">
        <v>95</v>
      </c>
      <c r="F6476" s="10" t="s">
        <v>789</v>
      </c>
      <c r="G6476" s="10" t="s">
        <v>790</v>
      </c>
    </row>
    <row r="6477" spans="1:7" ht="15" customHeight="1" x14ac:dyDescent="0.25">
      <c r="A6477" s="10" t="s">
        <v>7146</v>
      </c>
      <c r="B6477" s="10" t="s">
        <v>12494</v>
      </c>
      <c r="C6477" s="10" t="s">
        <v>12495</v>
      </c>
      <c r="D6477" s="10" t="s">
        <v>79</v>
      </c>
      <c r="E6477" s="10" t="s">
        <v>95</v>
      </c>
      <c r="F6477" s="10" t="s">
        <v>789</v>
      </c>
      <c r="G6477" s="10" t="s">
        <v>790</v>
      </c>
    </row>
    <row r="6478" spans="1:7" ht="15" customHeight="1" x14ac:dyDescent="0.25">
      <c r="A6478" s="10" t="s">
        <v>7146</v>
      </c>
      <c r="B6478" s="10" t="s">
        <v>12496</v>
      </c>
      <c r="C6478" s="10" t="s">
        <v>12497</v>
      </c>
      <c r="D6478" s="10" t="s">
        <v>79</v>
      </c>
      <c r="E6478" s="10" t="s">
        <v>95</v>
      </c>
      <c r="F6478" s="10" t="s">
        <v>789</v>
      </c>
      <c r="G6478" s="10" t="s">
        <v>790</v>
      </c>
    </row>
    <row r="6479" spans="1:7" ht="15" customHeight="1" x14ac:dyDescent="0.25">
      <c r="A6479" s="10" t="s">
        <v>7146</v>
      </c>
      <c r="B6479" s="10" t="s">
        <v>12498</v>
      </c>
      <c r="C6479" s="10" t="s">
        <v>12499</v>
      </c>
      <c r="D6479" s="10" t="s">
        <v>79</v>
      </c>
      <c r="E6479" s="10" t="s">
        <v>95</v>
      </c>
      <c r="F6479" s="10" t="s">
        <v>789</v>
      </c>
      <c r="G6479" s="10" t="s">
        <v>790</v>
      </c>
    </row>
    <row r="6480" spans="1:7" ht="15" customHeight="1" x14ac:dyDescent="0.25">
      <c r="A6480" s="10" t="s">
        <v>7146</v>
      </c>
      <c r="B6480" s="10" t="s">
        <v>12500</v>
      </c>
      <c r="C6480" s="10" t="s">
        <v>12501</v>
      </c>
      <c r="D6480" s="10" t="s">
        <v>79</v>
      </c>
      <c r="E6480" s="10" t="s">
        <v>95</v>
      </c>
      <c r="F6480" s="10" t="s">
        <v>789</v>
      </c>
      <c r="G6480" s="10" t="s">
        <v>790</v>
      </c>
    </row>
    <row r="6481" spans="1:11" ht="15" customHeight="1" x14ac:dyDescent="0.25">
      <c r="A6481" s="10" t="s">
        <v>7146</v>
      </c>
      <c r="B6481" s="10" t="s">
        <v>12502</v>
      </c>
      <c r="C6481" s="10" t="s">
        <v>12503</v>
      </c>
      <c r="D6481" s="10" t="s">
        <v>79</v>
      </c>
      <c r="E6481" s="10" t="s">
        <v>95</v>
      </c>
      <c r="F6481" s="10" t="s">
        <v>789</v>
      </c>
      <c r="G6481" s="10" t="s">
        <v>790</v>
      </c>
    </row>
    <row r="6482" spans="1:11" ht="15" customHeight="1" x14ac:dyDescent="0.25">
      <c r="A6482" s="10" t="s">
        <v>7146</v>
      </c>
      <c r="B6482" s="10" t="s">
        <v>12504</v>
      </c>
      <c r="C6482" s="10" t="s">
        <v>12505</v>
      </c>
      <c r="D6482" s="10" t="s">
        <v>79</v>
      </c>
      <c r="E6482" s="10" t="s">
        <v>95</v>
      </c>
      <c r="F6482" s="10" t="s">
        <v>789</v>
      </c>
      <c r="G6482" s="10" t="s">
        <v>790</v>
      </c>
    </row>
    <row r="6483" spans="1:11" ht="15" customHeight="1" x14ac:dyDescent="0.25">
      <c r="A6483" s="7" t="s">
        <v>7319</v>
      </c>
      <c r="B6483" s="7" t="s">
        <v>12506</v>
      </c>
      <c r="C6483" s="7" t="s">
        <v>12507</v>
      </c>
      <c r="D6483" s="7" t="s">
        <v>79</v>
      </c>
      <c r="E6483" s="7" t="s">
        <v>95</v>
      </c>
      <c r="F6483" s="7" t="s">
        <v>789</v>
      </c>
      <c r="G6483" s="7" t="s">
        <v>790</v>
      </c>
      <c r="H6483" s="17"/>
      <c r="I6483" s="17"/>
      <c r="J6483" s="17"/>
      <c r="K6483" s="17"/>
    </row>
    <row r="6484" spans="1:11" ht="15" customHeight="1" x14ac:dyDescent="0.25">
      <c r="A6484" s="7" t="s">
        <v>7319</v>
      </c>
      <c r="B6484" s="7" t="s">
        <v>12508</v>
      </c>
      <c r="C6484" s="7" t="s">
        <v>12509</v>
      </c>
      <c r="D6484" s="7" t="s">
        <v>79</v>
      </c>
      <c r="E6484" s="7" t="s">
        <v>95</v>
      </c>
      <c r="F6484" s="7" t="s">
        <v>789</v>
      </c>
      <c r="G6484" s="7" t="s">
        <v>790</v>
      </c>
      <c r="H6484" s="17"/>
      <c r="I6484" s="17"/>
      <c r="J6484" s="17"/>
      <c r="K6484" s="17"/>
    </row>
    <row r="6485" spans="1:11" ht="15" customHeight="1" x14ac:dyDescent="0.25">
      <c r="A6485" s="7" t="s">
        <v>7319</v>
      </c>
      <c r="B6485" s="7" t="s">
        <v>12510</v>
      </c>
      <c r="C6485" s="7" t="s">
        <v>12511</v>
      </c>
      <c r="D6485" s="7" t="s">
        <v>79</v>
      </c>
      <c r="E6485" s="7" t="s">
        <v>95</v>
      </c>
      <c r="F6485" s="7" t="s">
        <v>789</v>
      </c>
      <c r="G6485" s="7" t="s">
        <v>790</v>
      </c>
      <c r="H6485" s="17"/>
      <c r="I6485" s="17"/>
      <c r="J6485" s="17"/>
      <c r="K6485" s="17"/>
    </row>
    <row r="6486" spans="1:11" ht="15" customHeight="1" x14ac:dyDescent="0.25">
      <c r="A6486" s="7" t="s">
        <v>7319</v>
      </c>
      <c r="B6486" s="7" t="s">
        <v>12512</v>
      </c>
      <c r="C6486" s="7" t="s">
        <v>12513</v>
      </c>
      <c r="D6486" s="7" t="s">
        <v>79</v>
      </c>
      <c r="E6486" s="7" t="s">
        <v>95</v>
      </c>
      <c r="F6486" s="7" t="s">
        <v>789</v>
      </c>
      <c r="G6486" s="7" t="s">
        <v>790</v>
      </c>
      <c r="H6486" s="17"/>
      <c r="I6486" s="17"/>
      <c r="J6486" s="17"/>
      <c r="K6486" s="17"/>
    </row>
    <row r="6487" spans="1:11" ht="15" customHeight="1" x14ac:dyDescent="0.25">
      <c r="A6487" s="7" t="s">
        <v>7319</v>
      </c>
      <c r="B6487" s="7" t="s">
        <v>12514</v>
      </c>
      <c r="C6487" s="7" t="s">
        <v>12515</v>
      </c>
      <c r="D6487" s="7" t="s">
        <v>79</v>
      </c>
      <c r="E6487" s="7" t="s">
        <v>95</v>
      </c>
      <c r="F6487" s="7" t="s">
        <v>789</v>
      </c>
      <c r="G6487" s="7" t="s">
        <v>790</v>
      </c>
      <c r="H6487" s="17"/>
      <c r="I6487" s="17"/>
      <c r="J6487" s="17"/>
      <c r="K6487" s="17"/>
    </row>
    <row r="6488" spans="1:11" ht="15" customHeight="1" x14ac:dyDescent="0.25">
      <c r="A6488" s="7" t="s">
        <v>7319</v>
      </c>
      <c r="B6488" s="7" t="s">
        <v>12516</v>
      </c>
      <c r="C6488" s="7" t="s">
        <v>12517</v>
      </c>
      <c r="D6488" s="7" t="s">
        <v>79</v>
      </c>
      <c r="E6488" s="7" t="s">
        <v>95</v>
      </c>
      <c r="F6488" s="7" t="s">
        <v>789</v>
      </c>
      <c r="G6488" s="7" t="s">
        <v>790</v>
      </c>
      <c r="H6488" s="17"/>
      <c r="I6488" s="17"/>
      <c r="J6488" s="17"/>
      <c r="K6488" s="17"/>
    </row>
    <row r="6489" spans="1:11" ht="15" customHeight="1" x14ac:dyDescent="0.25">
      <c r="A6489" s="7" t="s">
        <v>7319</v>
      </c>
      <c r="B6489" s="7" t="s">
        <v>12518</v>
      </c>
      <c r="C6489" s="7" t="s">
        <v>12519</v>
      </c>
      <c r="D6489" s="7" t="s">
        <v>79</v>
      </c>
      <c r="E6489" s="7" t="s">
        <v>95</v>
      </c>
      <c r="F6489" s="7" t="s">
        <v>789</v>
      </c>
      <c r="G6489" s="7" t="s">
        <v>790</v>
      </c>
      <c r="H6489" s="17"/>
      <c r="I6489" s="17"/>
      <c r="J6489" s="17"/>
      <c r="K6489" s="17"/>
    </row>
    <row r="6490" spans="1:11" ht="15" customHeight="1" x14ac:dyDescent="0.25">
      <c r="A6490" s="7" t="s">
        <v>7319</v>
      </c>
      <c r="B6490" s="7" t="s">
        <v>12520</v>
      </c>
      <c r="C6490" s="7" t="s">
        <v>12521</v>
      </c>
      <c r="D6490" s="7" t="s">
        <v>79</v>
      </c>
      <c r="E6490" s="7" t="s">
        <v>95</v>
      </c>
      <c r="F6490" s="7" t="s">
        <v>789</v>
      </c>
      <c r="G6490" s="7" t="s">
        <v>790</v>
      </c>
      <c r="H6490" s="17"/>
      <c r="I6490" s="17"/>
      <c r="J6490" s="17"/>
      <c r="K6490" s="17"/>
    </row>
    <row r="6491" spans="1:11" ht="15" customHeight="1" x14ac:dyDescent="0.25">
      <c r="A6491" s="7" t="s">
        <v>7319</v>
      </c>
      <c r="B6491" s="7" t="s">
        <v>12522</v>
      </c>
      <c r="C6491" s="7" t="s">
        <v>12523</v>
      </c>
      <c r="D6491" s="7" t="s">
        <v>79</v>
      </c>
      <c r="E6491" s="7" t="s">
        <v>95</v>
      </c>
      <c r="F6491" s="7" t="s">
        <v>789</v>
      </c>
      <c r="G6491" s="7" t="s">
        <v>790</v>
      </c>
      <c r="H6491" s="17"/>
      <c r="I6491" s="17"/>
      <c r="J6491" s="17"/>
      <c r="K6491" s="17"/>
    </row>
    <row r="6492" spans="1:11" ht="15" customHeight="1" x14ac:dyDescent="0.25">
      <c r="A6492" s="7" t="s">
        <v>7319</v>
      </c>
      <c r="B6492" s="7" t="s">
        <v>12524</v>
      </c>
      <c r="C6492" s="7" t="s">
        <v>12525</v>
      </c>
      <c r="D6492" s="7" t="s">
        <v>79</v>
      </c>
      <c r="E6492" s="7" t="s">
        <v>95</v>
      </c>
      <c r="F6492" s="7" t="s">
        <v>789</v>
      </c>
      <c r="G6492" s="7" t="s">
        <v>790</v>
      </c>
      <c r="H6492" s="17"/>
      <c r="I6492" s="17"/>
      <c r="J6492" s="17"/>
      <c r="K6492" s="17"/>
    </row>
    <row r="6493" spans="1:11" ht="15" customHeight="1" x14ac:dyDescent="0.25">
      <c r="A6493" s="7" t="s">
        <v>7319</v>
      </c>
      <c r="B6493" s="7" t="s">
        <v>12526</v>
      </c>
      <c r="C6493" s="7" t="s">
        <v>12527</v>
      </c>
      <c r="D6493" s="7" t="s">
        <v>79</v>
      </c>
      <c r="E6493" s="7" t="s">
        <v>95</v>
      </c>
      <c r="F6493" s="7" t="s">
        <v>789</v>
      </c>
      <c r="G6493" s="7" t="s">
        <v>790</v>
      </c>
      <c r="H6493" s="17"/>
      <c r="I6493" s="17"/>
      <c r="J6493" s="17"/>
      <c r="K6493" s="17"/>
    </row>
    <row r="6494" spans="1:11" ht="15" customHeight="1" x14ac:dyDescent="0.25">
      <c r="A6494" s="7" t="s">
        <v>7319</v>
      </c>
      <c r="B6494" s="7" t="s">
        <v>12528</v>
      </c>
      <c r="C6494" s="7" t="s">
        <v>12529</v>
      </c>
      <c r="D6494" s="7" t="s">
        <v>79</v>
      </c>
      <c r="E6494" s="7" t="s">
        <v>95</v>
      </c>
      <c r="F6494" s="7" t="s">
        <v>789</v>
      </c>
      <c r="G6494" s="7" t="s">
        <v>790</v>
      </c>
      <c r="H6494" s="17"/>
      <c r="I6494" s="17"/>
      <c r="J6494" s="17"/>
      <c r="K6494" s="17"/>
    </row>
    <row r="6495" spans="1:11" ht="15" customHeight="1" x14ac:dyDescent="0.25">
      <c r="A6495" s="7" t="s">
        <v>7319</v>
      </c>
      <c r="B6495" s="7" t="s">
        <v>12530</v>
      </c>
      <c r="C6495" s="7" t="s">
        <v>12531</v>
      </c>
      <c r="D6495" s="7" t="s">
        <v>79</v>
      </c>
      <c r="E6495" s="7" t="s">
        <v>95</v>
      </c>
      <c r="F6495" s="7" t="s">
        <v>789</v>
      </c>
      <c r="G6495" s="7" t="s">
        <v>790</v>
      </c>
      <c r="H6495" s="17"/>
      <c r="I6495" s="17"/>
      <c r="J6495" s="17"/>
      <c r="K6495" s="17"/>
    </row>
    <row r="6496" spans="1:11" ht="15" customHeight="1" x14ac:dyDescent="0.25">
      <c r="A6496" s="7" t="s">
        <v>7319</v>
      </c>
      <c r="B6496" s="7" t="s">
        <v>12532</v>
      </c>
      <c r="C6496" s="7" t="s">
        <v>12533</v>
      </c>
      <c r="D6496" s="7" t="s">
        <v>79</v>
      </c>
      <c r="E6496" s="7" t="s">
        <v>95</v>
      </c>
      <c r="F6496" s="7" t="s">
        <v>789</v>
      </c>
      <c r="G6496" s="7" t="s">
        <v>790</v>
      </c>
      <c r="H6496" s="17"/>
      <c r="I6496" s="17"/>
      <c r="J6496" s="17"/>
      <c r="K6496" s="17"/>
    </row>
    <row r="6497" spans="1:11" ht="15" customHeight="1" x14ac:dyDescent="0.25">
      <c r="A6497" s="7" t="s">
        <v>7319</v>
      </c>
      <c r="B6497" s="7" t="s">
        <v>12534</v>
      </c>
      <c r="C6497" s="7" t="s">
        <v>12535</v>
      </c>
      <c r="D6497" s="7" t="s">
        <v>79</v>
      </c>
      <c r="E6497" s="7" t="s">
        <v>95</v>
      </c>
      <c r="F6497" s="7" t="s">
        <v>789</v>
      </c>
      <c r="G6497" s="7" t="s">
        <v>790</v>
      </c>
      <c r="H6497" s="17"/>
      <c r="I6497" s="17"/>
      <c r="J6497" s="17"/>
      <c r="K6497" s="17"/>
    </row>
    <row r="6498" spans="1:11" ht="15" customHeight="1" x14ac:dyDescent="0.25">
      <c r="A6498" s="7" t="s">
        <v>7319</v>
      </c>
      <c r="B6498" s="7" t="s">
        <v>12536</v>
      </c>
      <c r="C6498" s="7" t="s">
        <v>12537</v>
      </c>
      <c r="D6498" s="7" t="s">
        <v>79</v>
      </c>
      <c r="E6498" s="7" t="s">
        <v>95</v>
      </c>
      <c r="F6498" s="7" t="s">
        <v>789</v>
      </c>
      <c r="G6498" s="7" t="s">
        <v>790</v>
      </c>
      <c r="H6498" s="17"/>
      <c r="I6498" s="17"/>
      <c r="J6498" s="17"/>
      <c r="K6498" s="17"/>
    </row>
    <row r="6499" spans="1:11" ht="15" customHeight="1" x14ac:dyDescent="0.25">
      <c r="A6499" s="7" t="s">
        <v>7319</v>
      </c>
      <c r="B6499" s="7" t="s">
        <v>12538</v>
      </c>
      <c r="C6499" s="7" t="s">
        <v>12539</v>
      </c>
      <c r="D6499" s="7" t="s">
        <v>79</v>
      </c>
      <c r="E6499" s="7" t="s">
        <v>95</v>
      </c>
      <c r="F6499" s="7" t="s">
        <v>789</v>
      </c>
      <c r="G6499" s="7" t="s">
        <v>790</v>
      </c>
      <c r="H6499" s="17"/>
      <c r="I6499" s="17"/>
      <c r="J6499" s="17"/>
      <c r="K6499" s="17"/>
    </row>
    <row r="6500" spans="1:11" ht="15" customHeight="1" x14ac:dyDescent="0.25">
      <c r="A6500" s="7" t="s">
        <v>7319</v>
      </c>
      <c r="B6500" s="7" t="s">
        <v>12540</v>
      </c>
      <c r="C6500" s="7" t="s">
        <v>12541</v>
      </c>
      <c r="D6500" s="7" t="s">
        <v>79</v>
      </c>
      <c r="E6500" s="7" t="s">
        <v>95</v>
      </c>
      <c r="F6500" s="7" t="s">
        <v>789</v>
      </c>
      <c r="G6500" s="7" t="s">
        <v>790</v>
      </c>
      <c r="H6500" s="17"/>
      <c r="I6500" s="17"/>
      <c r="J6500" s="17"/>
      <c r="K6500" s="17"/>
    </row>
    <row r="6501" spans="1:11" ht="15" customHeight="1" x14ac:dyDescent="0.25">
      <c r="A6501" s="7" t="s">
        <v>7319</v>
      </c>
      <c r="B6501" s="7" t="s">
        <v>12542</v>
      </c>
      <c r="C6501" s="7" t="s">
        <v>12543</v>
      </c>
      <c r="D6501" s="7" t="s">
        <v>79</v>
      </c>
      <c r="E6501" s="7" t="s">
        <v>95</v>
      </c>
      <c r="F6501" s="7" t="s">
        <v>789</v>
      </c>
      <c r="G6501" s="7" t="s">
        <v>790</v>
      </c>
      <c r="H6501" s="17"/>
      <c r="I6501" s="17"/>
      <c r="J6501" s="17"/>
      <c r="K6501" s="17"/>
    </row>
    <row r="6502" spans="1:11" ht="15" customHeight="1" x14ac:dyDescent="0.25">
      <c r="A6502" s="7" t="s">
        <v>7319</v>
      </c>
      <c r="B6502" s="7" t="s">
        <v>12544</v>
      </c>
      <c r="C6502" s="7" t="s">
        <v>12545</v>
      </c>
      <c r="D6502" s="7" t="s">
        <v>79</v>
      </c>
      <c r="E6502" s="7" t="s">
        <v>95</v>
      </c>
      <c r="F6502" s="7" t="s">
        <v>789</v>
      </c>
      <c r="G6502" s="7" t="s">
        <v>790</v>
      </c>
      <c r="H6502" s="17"/>
      <c r="I6502" s="17"/>
      <c r="J6502" s="17"/>
      <c r="K6502" s="17"/>
    </row>
    <row r="6503" spans="1:11" ht="15" customHeight="1" x14ac:dyDescent="0.25">
      <c r="A6503" s="7" t="s">
        <v>7319</v>
      </c>
      <c r="B6503" s="7" t="s">
        <v>12546</v>
      </c>
      <c r="C6503" s="7" t="s">
        <v>12547</v>
      </c>
      <c r="D6503" s="7" t="s">
        <v>79</v>
      </c>
      <c r="E6503" s="7" t="s">
        <v>95</v>
      </c>
      <c r="F6503" s="7" t="s">
        <v>789</v>
      </c>
      <c r="G6503" s="7" t="s">
        <v>790</v>
      </c>
      <c r="H6503" s="17"/>
      <c r="I6503" s="17"/>
      <c r="J6503" s="17"/>
      <c r="K6503" s="17"/>
    </row>
    <row r="6504" spans="1:11" ht="15" customHeight="1" x14ac:dyDescent="0.25">
      <c r="A6504" s="10" t="s">
        <v>7329</v>
      </c>
      <c r="B6504" s="10" t="s">
        <v>12548</v>
      </c>
      <c r="C6504" s="10" t="s">
        <v>12549</v>
      </c>
      <c r="D6504" s="10" t="s">
        <v>79</v>
      </c>
      <c r="E6504" s="10" t="s">
        <v>95</v>
      </c>
      <c r="F6504" s="10" t="s">
        <v>789</v>
      </c>
      <c r="G6504" s="10" t="s">
        <v>790</v>
      </c>
    </row>
    <row r="6505" spans="1:11" ht="15" customHeight="1" x14ac:dyDescent="0.25">
      <c r="A6505" s="10" t="s">
        <v>7313</v>
      </c>
      <c r="B6505" s="10" t="s">
        <v>12550</v>
      </c>
      <c r="C6505" s="10" t="s">
        <v>12551</v>
      </c>
      <c r="D6505" s="10" t="s">
        <v>79</v>
      </c>
      <c r="E6505" s="10" t="s">
        <v>95</v>
      </c>
      <c r="F6505" s="10" t="s">
        <v>789</v>
      </c>
      <c r="G6505" s="10" t="s">
        <v>790</v>
      </c>
    </row>
    <row r="6506" spans="1:11" ht="15" customHeight="1" x14ac:dyDescent="0.25">
      <c r="A6506" s="10" t="s">
        <v>7313</v>
      </c>
      <c r="B6506" s="10" t="s">
        <v>12552</v>
      </c>
      <c r="C6506" s="10" t="s">
        <v>12553</v>
      </c>
      <c r="D6506" s="10" t="s">
        <v>79</v>
      </c>
      <c r="E6506" s="10" t="s">
        <v>95</v>
      </c>
      <c r="F6506" s="10" t="s">
        <v>789</v>
      </c>
      <c r="G6506" s="10" t="s">
        <v>790</v>
      </c>
    </row>
    <row r="6507" spans="1:11" ht="15" customHeight="1" x14ac:dyDescent="0.25">
      <c r="A6507" s="10" t="s">
        <v>7313</v>
      </c>
      <c r="B6507" s="10" t="s">
        <v>12554</v>
      </c>
      <c r="C6507" s="10" t="s">
        <v>12555</v>
      </c>
      <c r="D6507" s="10" t="s">
        <v>79</v>
      </c>
      <c r="E6507" s="10" t="s">
        <v>95</v>
      </c>
      <c r="F6507" s="10" t="s">
        <v>789</v>
      </c>
      <c r="G6507" s="10" t="s">
        <v>790</v>
      </c>
    </row>
    <row r="6508" spans="1:11" ht="15" customHeight="1" x14ac:dyDescent="0.25">
      <c r="A6508" s="10" t="s">
        <v>7313</v>
      </c>
      <c r="B6508" s="10" t="s">
        <v>12556</v>
      </c>
      <c r="C6508" s="10" t="s">
        <v>12557</v>
      </c>
      <c r="D6508" s="10" t="s">
        <v>79</v>
      </c>
      <c r="E6508" s="10" t="s">
        <v>95</v>
      </c>
      <c r="F6508" s="10" t="s">
        <v>789</v>
      </c>
      <c r="G6508" s="10" t="s">
        <v>790</v>
      </c>
    </row>
    <row r="6509" spans="1:11" ht="15" customHeight="1" x14ac:dyDescent="0.25">
      <c r="A6509" s="10" t="s">
        <v>7313</v>
      </c>
      <c r="B6509" s="10" t="s">
        <v>12558</v>
      </c>
      <c r="C6509" s="10" t="s">
        <v>12559</v>
      </c>
      <c r="D6509" s="10" t="s">
        <v>79</v>
      </c>
      <c r="E6509" s="10" t="s">
        <v>95</v>
      </c>
      <c r="F6509" s="10" t="s">
        <v>789</v>
      </c>
      <c r="G6509" s="10" t="s">
        <v>790</v>
      </c>
    </row>
    <row r="6510" spans="1:11" ht="15" customHeight="1" x14ac:dyDescent="0.25">
      <c r="A6510" s="10" t="s">
        <v>7313</v>
      </c>
      <c r="B6510" s="10" t="s">
        <v>12560</v>
      </c>
      <c r="C6510" s="10" t="s">
        <v>12561</v>
      </c>
      <c r="D6510" s="10" t="s">
        <v>79</v>
      </c>
      <c r="E6510" s="10" t="s">
        <v>95</v>
      </c>
      <c r="F6510" s="10" t="s">
        <v>789</v>
      </c>
      <c r="G6510" s="10" t="s">
        <v>790</v>
      </c>
    </row>
    <row r="6511" spans="1:11" ht="15" customHeight="1" x14ac:dyDescent="0.25">
      <c r="A6511" s="10" t="s">
        <v>7313</v>
      </c>
      <c r="B6511" s="10" t="s">
        <v>12562</v>
      </c>
      <c r="C6511" s="10" t="s">
        <v>12563</v>
      </c>
      <c r="D6511" s="10" t="s">
        <v>79</v>
      </c>
      <c r="E6511" s="10" t="s">
        <v>95</v>
      </c>
      <c r="F6511" s="10" t="s">
        <v>789</v>
      </c>
      <c r="G6511" s="10" t="s">
        <v>790</v>
      </c>
    </row>
    <row r="6512" spans="1:11" ht="15" customHeight="1" x14ac:dyDescent="0.25">
      <c r="A6512" s="10" t="s">
        <v>7313</v>
      </c>
      <c r="B6512" s="10" t="s">
        <v>12564</v>
      </c>
      <c r="C6512" s="10" t="s">
        <v>12565</v>
      </c>
      <c r="D6512" s="10" t="s">
        <v>79</v>
      </c>
      <c r="E6512" s="10" t="s">
        <v>95</v>
      </c>
      <c r="F6512" s="10" t="s">
        <v>789</v>
      </c>
      <c r="G6512" s="10" t="s">
        <v>790</v>
      </c>
    </row>
    <row r="6513" spans="1:7" ht="15" customHeight="1" x14ac:dyDescent="0.25">
      <c r="A6513" s="10" t="s">
        <v>7313</v>
      </c>
      <c r="B6513" s="10" t="s">
        <v>12566</v>
      </c>
      <c r="C6513" s="10" t="s">
        <v>12567</v>
      </c>
      <c r="D6513" s="10" t="s">
        <v>79</v>
      </c>
      <c r="E6513" s="10" t="s">
        <v>95</v>
      </c>
      <c r="F6513" s="10" t="s">
        <v>789</v>
      </c>
      <c r="G6513" s="10" t="s">
        <v>790</v>
      </c>
    </row>
    <row r="6514" spans="1:7" ht="15" customHeight="1" x14ac:dyDescent="0.25">
      <c r="A6514" s="10" t="s">
        <v>7313</v>
      </c>
      <c r="B6514" s="10" t="s">
        <v>12568</v>
      </c>
      <c r="C6514" s="10" t="s">
        <v>12569</v>
      </c>
      <c r="D6514" s="10" t="s">
        <v>79</v>
      </c>
      <c r="E6514" s="10" t="s">
        <v>95</v>
      </c>
      <c r="F6514" s="10" t="s">
        <v>789</v>
      </c>
      <c r="G6514" s="10" t="s">
        <v>790</v>
      </c>
    </row>
    <row r="6515" spans="1:7" ht="15" customHeight="1" x14ac:dyDescent="0.25">
      <c r="A6515" s="10" t="s">
        <v>7313</v>
      </c>
      <c r="B6515" s="10" t="s">
        <v>12570</v>
      </c>
      <c r="C6515" s="10" t="s">
        <v>12571</v>
      </c>
      <c r="D6515" s="10" t="s">
        <v>79</v>
      </c>
      <c r="E6515" s="10" t="s">
        <v>95</v>
      </c>
      <c r="F6515" s="10" t="s">
        <v>789</v>
      </c>
      <c r="G6515" s="10" t="s">
        <v>790</v>
      </c>
    </row>
    <row r="6516" spans="1:7" ht="15" customHeight="1" x14ac:dyDescent="0.25">
      <c r="A6516" s="10" t="s">
        <v>7313</v>
      </c>
      <c r="B6516" s="10" t="s">
        <v>12572</v>
      </c>
      <c r="C6516" s="10" t="s">
        <v>12573</v>
      </c>
      <c r="D6516" s="10" t="s">
        <v>79</v>
      </c>
      <c r="E6516" s="10" t="s">
        <v>95</v>
      </c>
      <c r="F6516" s="10" t="s">
        <v>789</v>
      </c>
      <c r="G6516" s="10" t="s">
        <v>790</v>
      </c>
    </row>
    <row r="6517" spans="1:7" ht="15" customHeight="1" x14ac:dyDescent="0.25">
      <c r="A6517" s="10" t="s">
        <v>7313</v>
      </c>
      <c r="B6517" s="10" t="s">
        <v>12574</v>
      </c>
      <c r="C6517" s="10" t="s">
        <v>12575</v>
      </c>
      <c r="D6517" s="10" t="s">
        <v>79</v>
      </c>
      <c r="E6517" s="10" t="s">
        <v>95</v>
      </c>
      <c r="F6517" s="10" t="s">
        <v>789</v>
      </c>
      <c r="G6517" s="10" t="s">
        <v>790</v>
      </c>
    </row>
    <row r="6518" spans="1:7" ht="15" customHeight="1" x14ac:dyDescent="0.25">
      <c r="A6518" s="10" t="s">
        <v>7307</v>
      </c>
      <c r="B6518" s="10" t="s">
        <v>12576</v>
      </c>
      <c r="C6518" s="10" t="s">
        <v>12577</v>
      </c>
      <c r="D6518" s="10" t="s">
        <v>79</v>
      </c>
      <c r="E6518" s="10" t="s">
        <v>95</v>
      </c>
      <c r="F6518" s="10" t="s">
        <v>789</v>
      </c>
      <c r="G6518" s="10" t="s">
        <v>790</v>
      </c>
    </row>
    <row r="6519" spans="1:7" ht="15" customHeight="1" x14ac:dyDescent="0.25">
      <c r="A6519" s="10" t="s">
        <v>7307</v>
      </c>
      <c r="B6519" s="10" t="s">
        <v>12578</v>
      </c>
      <c r="C6519" s="10" t="s">
        <v>12579</v>
      </c>
      <c r="D6519" s="10" t="s">
        <v>79</v>
      </c>
      <c r="E6519" s="10" t="s">
        <v>95</v>
      </c>
      <c r="F6519" s="10" t="s">
        <v>789</v>
      </c>
      <c r="G6519" s="10" t="s">
        <v>790</v>
      </c>
    </row>
    <row r="6520" spans="1:7" ht="15" customHeight="1" x14ac:dyDescent="0.25">
      <c r="A6520" s="10" t="s">
        <v>7307</v>
      </c>
      <c r="B6520" s="10" t="s">
        <v>12580</v>
      </c>
      <c r="C6520" s="10" t="s">
        <v>12581</v>
      </c>
      <c r="D6520" s="10" t="s">
        <v>79</v>
      </c>
      <c r="E6520" s="10" t="s">
        <v>95</v>
      </c>
      <c r="F6520" s="10" t="s">
        <v>789</v>
      </c>
      <c r="G6520" s="10" t="s">
        <v>790</v>
      </c>
    </row>
    <row r="6521" spans="1:7" ht="15" customHeight="1" x14ac:dyDescent="0.25">
      <c r="A6521" s="10" t="s">
        <v>7307</v>
      </c>
      <c r="B6521" s="10" t="s">
        <v>12582</v>
      </c>
      <c r="C6521" s="10" t="s">
        <v>12583</v>
      </c>
      <c r="D6521" s="10" t="s">
        <v>79</v>
      </c>
      <c r="E6521" s="10" t="s">
        <v>95</v>
      </c>
      <c r="F6521" s="10" t="s">
        <v>789</v>
      </c>
      <c r="G6521" s="10" t="s">
        <v>790</v>
      </c>
    </row>
    <row r="6522" spans="1:7" ht="15" customHeight="1" x14ac:dyDescent="0.25">
      <c r="A6522" s="10" t="s">
        <v>7307</v>
      </c>
      <c r="B6522" s="10" t="s">
        <v>12584</v>
      </c>
      <c r="C6522" s="10" t="s">
        <v>12585</v>
      </c>
      <c r="D6522" s="10" t="s">
        <v>79</v>
      </c>
      <c r="E6522" s="10" t="s">
        <v>95</v>
      </c>
      <c r="F6522" s="10" t="s">
        <v>789</v>
      </c>
      <c r="G6522" s="10" t="s">
        <v>790</v>
      </c>
    </row>
    <row r="6523" spans="1:7" ht="15" customHeight="1" x14ac:dyDescent="0.25">
      <c r="A6523" s="10" t="s">
        <v>7307</v>
      </c>
      <c r="B6523" s="10" t="s">
        <v>12586</v>
      </c>
      <c r="C6523" s="10" t="s">
        <v>12587</v>
      </c>
      <c r="D6523" s="10" t="s">
        <v>79</v>
      </c>
      <c r="E6523" s="10" t="s">
        <v>95</v>
      </c>
      <c r="F6523" s="10" t="s">
        <v>789</v>
      </c>
      <c r="G6523" s="10" t="s">
        <v>790</v>
      </c>
    </row>
    <row r="6524" spans="1:7" ht="15" customHeight="1" x14ac:dyDescent="0.25">
      <c r="A6524" s="10" t="s">
        <v>7307</v>
      </c>
      <c r="B6524" s="10" t="s">
        <v>12588</v>
      </c>
      <c r="C6524" s="10" t="s">
        <v>12589</v>
      </c>
      <c r="D6524" s="10" t="s">
        <v>79</v>
      </c>
      <c r="E6524" s="10" t="s">
        <v>95</v>
      </c>
      <c r="F6524" s="10" t="s">
        <v>789</v>
      </c>
      <c r="G6524" s="10" t="s">
        <v>790</v>
      </c>
    </row>
    <row r="6525" spans="1:7" ht="15" customHeight="1" x14ac:dyDescent="0.25">
      <c r="A6525" s="10" t="s">
        <v>7307</v>
      </c>
      <c r="B6525" s="10" t="s">
        <v>12590</v>
      </c>
      <c r="C6525" s="10" t="s">
        <v>12591</v>
      </c>
      <c r="D6525" s="10" t="s">
        <v>79</v>
      </c>
      <c r="E6525" s="10" t="s">
        <v>95</v>
      </c>
      <c r="F6525" s="10" t="s">
        <v>789</v>
      </c>
      <c r="G6525" s="10" t="s">
        <v>790</v>
      </c>
    </row>
    <row r="6526" spans="1:7" ht="15" customHeight="1" x14ac:dyDescent="0.25">
      <c r="A6526" s="10" t="s">
        <v>7307</v>
      </c>
      <c r="B6526" s="10" t="s">
        <v>12592</v>
      </c>
      <c r="C6526" s="10" t="s">
        <v>12593</v>
      </c>
      <c r="D6526" s="10" t="s">
        <v>79</v>
      </c>
      <c r="E6526" s="10" t="s">
        <v>95</v>
      </c>
      <c r="F6526" s="10" t="s">
        <v>789</v>
      </c>
      <c r="G6526" s="10" t="s">
        <v>790</v>
      </c>
    </row>
    <row r="6527" spans="1:7" ht="15" customHeight="1" x14ac:dyDescent="0.25">
      <c r="A6527" s="10" t="s">
        <v>7307</v>
      </c>
      <c r="B6527" s="10" t="s">
        <v>12594</v>
      </c>
      <c r="C6527" s="10" t="s">
        <v>12595</v>
      </c>
      <c r="D6527" s="10" t="s">
        <v>79</v>
      </c>
      <c r="E6527" s="10" t="s">
        <v>95</v>
      </c>
      <c r="F6527" s="10" t="s">
        <v>789</v>
      </c>
      <c r="G6527" s="10" t="s">
        <v>790</v>
      </c>
    </row>
    <row r="6528" spans="1:7" ht="15" customHeight="1" x14ac:dyDescent="0.25">
      <c r="A6528" s="10" t="s">
        <v>7307</v>
      </c>
      <c r="B6528" s="10" t="s">
        <v>12596</v>
      </c>
      <c r="C6528" s="10" t="s">
        <v>12597</v>
      </c>
      <c r="D6528" s="10" t="s">
        <v>79</v>
      </c>
      <c r="E6528" s="10" t="s">
        <v>95</v>
      </c>
      <c r="F6528" s="10" t="s">
        <v>789</v>
      </c>
      <c r="G6528" s="10" t="s">
        <v>790</v>
      </c>
    </row>
    <row r="6529" spans="1:7" ht="15" customHeight="1" x14ac:dyDescent="0.25">
      <c r="A6529" s="10" t="s">
        <v>7307</v>
      </c>
      <c r="B6529" s="10" t="s">
        <v>12598</v>
      </c>
      <c r="C6529" s="10" t="s">
        <v>12599</v>
      </c>
      <c r="D6529" s="10" t="s">
        <v>79</v>
      </c>
      <c r="E6529" s="10" t="s">
        <v>95</v>
      </c>
      <c r="F6529" s="10" t="s">
        <v>789</v>
      </c>
      <c r="G6529" s="10" t="s">
        <v>790</v>
      </c>
    </row>
    <row r="6530" spans="1:7" ht="15" customHeight="1" x14ac:dyDescent="0.25">
      <c r="A6530" s="10" t="s">
        <v>7307</v>
      </c>
      <c r="B6530" s="10" t="s">
        <v>12600</v>
      </c>
      <c r="C6530" s="10" t="s">
        <v>12601</v>
      </c>
      <c r="D6530" s="10" t="s">
        <v>79</v>
      </c>
      <c r="E6530" s="10" t="s">
        <v>95</v>
      </c>
      <c r="F6530" s="10" t="s">
        <v>789</v>
      </c>
      <c r="G6530" s="10" t="s">
        <v>790</v>
      </c>
    </row>
    <row r="6531" spans="1:7" ht="15" customHeight="1" x14ac:dyDescent="0.25">
      <c r="A6531" s="10" t="s">
        <v>7307</v>
      </c>
      <c r="B6531" s="10" t="s">
        <v>12602</v>
      </c>
      <c r="C6531" s="10" t="s">
        <v>12603</v>
      </c>
      <c r="D6531" s="10" t="s">
        <v>79</v>
      </c>
      <c r="E6531" s="10" t="s">
        <v>95</v>
      </c>
      <c r="F6531" s="10" t="s">
        <v>789</v>
      </c>
      <c r="G6531" s="10" t="s">
        <v>790</v>
      </c>
    </row>
    <row r="6532" spans="1:7" ht="15" customHeight="1" x14ac:dyDescent="0.25">
      <c r="A6532" s="10" t="s">
        <v>7307</v>
      </c>
      <c r="B6532" s="10" t="s">
        <v>12604</v>
      </c>
      <c r="C6532" s="10" t="s">
        <v>12605</v>
      </c>
      <c r="D6532" s="10" t="s">
        <v>79</v>
      </c>
      <c r="E6532" s="10" t="s">
        <v>95</v>
      </c>
      <c r="F6532" s="10" t="s">
        <v>789</v>
      </c>
      <c r="G6532" s="10" t="s">
        <v>790</v>
      </c>
    </row>
    <row r="6533" spans="1:7" ht="15" customHeight="1" x14ac:dyDescent="0.25">
      <c r="A6533" s="10" t="s">
        <v>7307</v>
      </c>
      <c r="B6533" s="10" t="s">
        <v>12606</v>
      </c>
      <c r="C6533" s="10" t="s">
        <v>12607</v>
      </c>
      <c r="D6533" s="10" t="s">
        <v>79</v>
      </c>
      <c r="E6533" s="10" t="s">
        <v>95</v>
      </c>
      <c r="F6533" s="10" t="s">
        <v>789</v>
      </c>
      <c r="G6533" s="10" t="s">
        <v>790</v>
      </c>
    </row>
    <row r="6534" spans="1:7" ht="15" customHeight="1" x14ac:dyDescent="0.25">
      <c r="A6534" s="10" t="s">
        <v>7307</v>
      </c>
      <c r="B6534" s="10" t="s">
        <v>12608</v>
      </c>
      <c r="C6534" s="10" t="s">
        <v>12609</v>
      </c>
      <c r="D6534" s="10" t="s">
        <v>79</v>
      </c>
      <c r="E6534" s="10" t="s">
        <v>95</v>
      </c>
      <c r="F6534" s="10" t="s">
        <v>789</v>
      </c>
      <c r="G6534" s="10" t="s">
        <v>790</v>
      </c>
    </row>
    <row r="6535" spans="1:7" ht="15" customHeight="1" x14ac:dyDescent="0.25">
      <c r="A6535" s="10" t="s">
        <v>7307</v>
      </c>
      <c r="B6535" s="10" t="s">
        <v>12610</v>
      </c>
      <c r="C6535" s="10" t="s">
        <v>12611</v>
      </c>
      <c r="D6535" s="10" t="s">
        <v>79</v>
      </c>
      <c r="E6535" s="10" t="s">
        <v>95</v>
      </c>
      <c r="F6535" s="10" t="s">
        <v>789</v>
      </c>
      <c r="G6535" s="10" t="s">
        <v>790</v>
      </c>
    </row>
    <row r="6536" spans="1:7" ht="15" customHeight="1" x14ac:dyDescent="0.25">
      <c r="A6536" s="10" t="s">
        <v>7307</v>
      </c>
      <c r="B6536" s="10" t="s">
        <v>12612</v>
      </c>
      <c r="C6536" s="10" t="s">
        <v>12613</v>
      </c>
      <c r="D6536" s="10" t="s">
        <v>79</v>
      </c>
      <c r="E6536" s="10" t="s">
        <v>95</v>
      </c>
      <c r="F6536" s="10" t="s">
        <v>789</v>
      </c>
      <c r="G6536" s="10" t="s">
        <v>790</v>
      </c>
    </row>
    <row r="6537" spans="1:7" ht="15" customHeight="1" x14ac:dyDescent="0.25">
      <c r="A6537" s="10" t="s">
        <v>7307</v>
      </c>
      <c r="B6537" s="10" t="s">
        <v>12614</v>
      </c>
      <c r="C6537" s="10" t="s">
        <v>12615</v>
      </c>
      <c r="D6537" s="10" t="s">
        <v>79</v>
      </c>
      <c r="E6537" s="10" t="s">
        <v>95</v>
      </c>
      <c r="F6537" s="10" t="s">
        <v>789</v>
      </c>
      <c r="G6537" s="10" t="s">
        <v>790</v>
      </c>
    </row>
    <row r="6538" spans="1:7" ht="15" customHeight="1" x14ac:dyDescent="0.25">
      <c r="A6538" s="10" t="s">
        <v>7285</v>
      </c>
      <c r="B6538" s="10" t="s">
        <v>12616</v>
      </c>
      <c r="C6538" s="10" t="s">
        <v>12617</v>
      </c>
      <c r="D6538" s="10" t="s">
        <v>79</v>
      </c>
      <c r="E6538" s="10" t="s">
        <v>95</v>
      </c>
      <c r="F6538" s="10" t="s">
        <v>789</v>
      </c>
      <c r="G6538" s="10" t="s">
        <v>790</v>
      </c>
    </row>
    <row r="6539" spans="1:7" ht="15" customHeight="1" x14ac:dyDescent="0.25">
      <c r="A6539" s="10" t="s">
        <v>7285</v>
      </c>
      <c r="B6539" s="10" t="s">
        <v>12618</v>
      </c>
      <c r="C6539" s="10" t="s">
        <v>12619</v>
      </c>
      <c r="D6539" s="10" t="s">
        <v>79</v>
      </c>
      <c r="E6539" s="10" t="s">
        <v>95</v>
      </c>
      <c r="F6539" s="10" t="s">
        <v>789</v>
      </c>
      <c r="G6539" s="10" t="s">
        <v>790</v>
      </c>
    </row>
    <row r="6540" spans="1:7" ht="15" customHeight="1" x14ac:dyDescent="0.25">
      <c r="A6540" s="10" t="s">
        <v>7285</v>
      </c>
      <c r="B6540" s="10" t="s">
        <v>12620</v>
      </c>
      <c r="C6540" s="10" t="s">
        <v>12621</v>
      </c>
      <c r="D6540" s="10" t="s">
        <v>79</v>
      </c>
      <c r="E6540" s="10" t="s">
        <v>95</v>
      </c>
      <c r="F6540" s="10" t="s">
        <v>789</v>
      </c>
      <c r="G6540" s="10" t="s">
        <v>790</v>
      </c>
    </row>
    <row r="6541" spans="1:7" ht="15" customHeight="1" x14ac:dyDescent="0.25">
      <c r="A6541" s="10" t="s">
        <v>7285</v>
      </c>
      <c r="B6541" s="10" t="s">
        <v>12622</v>
      </c>
      <c r="C6541" s="10" t="s">
        <v>12623</v>
      </c>
      <c r="D6541" s="10" t="s">
        <v>79</v>
      </c>
      <c r="E6541" s="10" t="s">
        <v>95</v>
      </c>
      <c r="F6541" s="10" t="s">
        <v>789</v>
      </c>
      <c r="G6541" s="10" t="s">
        <v>790</v>
      </c>
    </row>
    <row r="6542" spans="1:7" ht="15" customHeight="1" x14ac:dyDescent="0.25">
      <c r="A6542" s="10" t="s">
        <v>7285</v>
      </c>
      <c r="B6542" s="10" t="s">
        <v>12624</v>
      </c>
      <c r="C6542" s="10" t="s">
        <v>12625</v>
      </c>
      <c r="D6542" s="10" t="s">
        <v>79</v>
      </c>
      <c r="E6542" s="10" t="s">
        <v>95</v>
      </c>
      <c r="F6542" s="10" t="s">
        <v>789</v>
      </c>
      <c r="G6542" s="10" t="s">
        <v>790</v>
      </c>
    </row>
    <row r="6543" spans="1:7" ht="15" customHeight="1" x14ac:dyDescent="0.25">
      <c r="A6543" s="10" t="s">
        <v>7285</v>
      </c>
      <c r="B6543" s="10" t="s">
        <v>12626</v>
      </c>
      <c r="C6543" s="10" t="s">
        <v>12627</v>
      </c>
      <c r="D6543" s="10" t="s">
        <v>79</v>
      </c>
      <c r="E6543" s="10" t="s">
        <v>95</v>
      </c>
      <c r="F6543" s="10" t="s">
        <v>789</v>
      </c>
      <c r="G6543" s="10" t="s">
        <v>790</v>
      </c>
    </row>
    <row r="6544" spans="1:7" ht="15" customHeight="1" x14ac:dyDescent="0.25">
      <c r="A6544" s="10" t="s">
        <v>7285</v>
      </c>
      <c r="B6544" s="10" t="s">
        <v>12628</v>
      </c>
      <c r="C6544" s="10" t="s">
        <v>12629</v>
      </c>
      <c r="D6544" s="10" t="s">
        <v>79</v>
      </c>
      <c r="E6544" s="10" t="s">
        <v>95</v>
      </c>
      <c r="F6544" s="10" t="s">
        <v>789</v>
      </c>
      <c r="G6544" s="10" t="s">
        <v>790</v>
      </c>
    </row>
    <row r="6545" spans="1:7" ht="15" customHeight="1" x14ac:dyDescent="0.25">
      <c r="A6545" s="10" t="s">
        <v>7285</v>
      </c>
      <c r="B6545" s="10" t="s">
        <v>12630</v>
      </c>
      <c r="C6545" s="10" t="s">
        <v>12631</v>
      </c>
      <c r="D6545" s="10" t="s">
        <v>79</v>
      </c>
      <c r="E6545" s="10" t="s">
        <v>95</v>
      </c>
      <c r="F6545" s="10" t="s">
        <v>789</v>
      </c>
      <c r="G6545" s="10" t="s">
        <v>790</v>
      </c>
    </row>
    <row r="6546" spans="1:7" ht="15" customHeight="1" x14ac:dyDescent="0.25">
      <c r="A6546" s="10" t="s">
        <v>7285</v>
      </c>
      <c r="B6546" s="10" t="s">
        <v>12632</v>
      </c>
      <c r="C6546" s="10" t="s">
        <v>12633</v>
      </c>
      <c r="D6546" s="10" t="s">
        <v>79</v>
      </c>
      <c r="E6546" s="10" t="s">
        <v>95</v>
      </c>
      <c r="F6546" s="10" t="s">
        <v>789</v>
      </c>
      <c r="G6546" s="10" t="s">
        <v>790</v>
      </c>
    </row>
    <row r="6547" spans="1:7" ht="15" customHeight="1" x14ac:dyDescent="0.25">
      <c r="A6547" s="10" t="s">
        <v>7285</v>
      </c>
      <c r="B6547" s="10" t="s">
        <v>12634</v>
      </c>
      <c r="C6547" s="10" t="s">
        <v>12635</v>
      </c>
      <c r="D6547" s="10" t="s">
        <v>79</v>
      </c>
      <c r="E6547" s="10" t="s">
        <v>95</v>
      </c>
      <c r="F6547" s="10" t="s">
        <v>789</v>
      </c>
      <c r="G6547" s="10" t="s">
        <v>790</v>
      </c>
    </row>
    <row r="6548" spans="1:7" ht="15" customHeight="1" x14ac:dyDescent="0.25">
      <c r="A6548" s="10" t="s">
        <v>7285</v>
      </c>
      <c r="B6548" s="10" t="s">
        <v>12636</v>
      </c>
      <c r="C6548" s="10" t="s">
        <v>12637</v>
      </c>
      <c r="D6548" s="10" t="s">
        <v>79</v>
      </c>
      <c r="E6548" s="10" t="s">
        <v>95</v>
      </c>
      <c r="F6548" s="10" t="s">
        <v>789</v>
      </c>
      <c r="G6548" s="10" t="s">
        <v>790</v>
      </c>
    </row>
    <row r="6549" spans="1:7" ht="15" customHeight="1" x14ac:dyDescent="0.25">
      <c r="A6549" s="10" t="s">
        <v>7285</v>
      </c>
      <c r="B6549" s="10" t="s">
        <v>12638</v>
      </c>
      <c r="C6549" s="10" t="s">
        <v>12639</v>
      </c>
      <c r="D6549" s="10" t="s">
        <v>79</v>
      </c>
      <c r="E6549" s="10" t="s">
        <v>95</v>
      </c>
      <c r="F6549" s="10" t="s">
        <v>789</v>
      </c>
      <c r="G6549" s="10" t="s">
        <v>790</v>
      </c>
    </row>
    <row r="6550" spans="1:7" ht="15" customHeight="1" x14ac:dyDescent="0.25">
      <c r="A6550" s="10" t="s">
        <v>7285</v>
      </c>
      <c r="B6550" s="10" t="s">
        <v>12640</v>
      </c>
      <c r="C6550" s="10" t="s">
        <v>12641</v>
      </c>
      <c r="D6550" s="10" t="s">
        <v>79</v>
      </c>
      <c r="E6550" s="10" t="s">
        <v>95</v>
      </c>
      <c r="F6550" s="10" t="s">
        <v>789</v>
      </c>
      <c r="G6550" s="10" t="s">
        <v>790</v>
      </c>
    </row>
    <row r="6551" spans="1:7" ht="15" customHeight="1" x14ac:dyDescent="0.25">
      <c r="A6551" s="10" t="s">
        <v>7285</v>
      </c>
      <c r="B6551" s="10" t="s">
        <v>12642</v>
      </c>
      <c r="C6551" s="10" t="s">
        <v>12643</v>
      </c>
      <c r="D6551" s="10" t="s">
        <v>79</v>
      </c>
      <c r="E6551" s="10" t="s">
        <v>95</v>
      </c>
      <c r="F6551" s="10" t="s">
        <v>789</v>
      </c>
      <c r="G6551" s="10" t="s">
        <v>790</v>
      </c>
    </row>
    <row r="6552" spans="1:7" ht="15" customHeight="1" x14ac:dyDescent="0.25">
      <c r="A6552" s="10" t="s">
        <v>7285</v>
      </c>
      <c r="B6552" s="10" t="s">
        <v>12644</v>
      </c>
      <c r="C6552" s="10" t="s">
        <v>12645</v>
      </c>
      <c r="D6552" s="10" t="s">
        <v>79</v>
      </c>
      <c r="E6552" s="10" t="s">
        <v>95</v>
      </c>
      <c r="F6552" s="10" t="s">
        <v>789</v>
      </c>
      <c r="G6552" s="10" t="s">
        <v>790</v>
      </c>
    </row>
    <row r="6553" spans="1:7" ht="15" customHeight="1" x14ac:dyDescent="0.25">
      <c r="A6553" s="10" t="s">
        <v>7285</v>
      </c>
      <c r="B6553" s="10" t="s">
        <v>12646</v>
      </c>
      <c r="C6553" s="10" t="s">
        <v>12647</v>
      </c>
      <c r="D6553" s="10" t="s">
        <v>79</v>
      </c>
      <c r="E6553" s="10" t="s">
        <v>95</v>
      </c>
      <c r="F6553" s="10" t="s">
        <v>789</v>
      </c>
      <c r="G6553" s="10" t="s">
        <v>790</v>
      </c>
    </row>
    <row r="6554" spans="1:7" ht="15" customHeight="1" x14ac:dyDescent="0.25">
      <c r="A6554" s="10" t="s">
        <v>7285</v>
      </c>
      <c r="B6554" s="10" t="s">
        <v>12648</v>
      </c>
      <c r="C6554" s="10" t="s">
        <v>12649</v>
      </c>
      <c r="D6554" s="10" t="s">
        <v>79</v>
      </c>
      <c r="E6554" s="10" t="s">
        <v>95</v>
      </c>
      <c r="F6554" s="10" t="s">
        <v>789</v>
      </c>
      <c r="G6554" s="10" t="s">
        <v>790</v>
      </c>
    </row>
    <row r="6555" spans="1:7" ht="15" customHeight="1" x14ac:dyDescent="0.25">
      <c r="A6555" s="10" t="s">
        <v>7285</v>
      </c>
      <c r="B6555" s="10" t="s">
        <v>12650</v>
      </c>
      <c r="C6555" s="10" t="s">
        <v>12651</v>
      </c>
      <c r="D6555" s="10" t="s">
        <v>79</v>
      </c>
      <c r="E6555" s="10" t="s">
        <v>95</v>
      </c>
      <c r="F6555" s="10" t="s">
        <v>789</v>
      </c>
      <c r="G6555" s="10" t="s">
        <v>790</v>
      </c>
    </row>
    <row r="6556" spans="1:7" ht="15" customHeight="1" x14ac:dyDescent="0.25">
      <c r="A6556" s="10" t="s">
        <v>7285</v>
      </c>
      <c r="B6556" s="10" t="s">
        <v>12652</v>
      </c>
      <c r="C6556" s="10" t="s">
        <v>12653</v>
      </c>
      <c r="D6556" s="10" t="s">
        <v>79</v>
      </c>
      <c r="E6556" s="10" t="s">
        <v>95</v>
      </c>
      <c r="F6556" s="10" t="s">
        <v>789</v>
      </c>
      <c r="G6556" s="10" t="s">
        <v>790</v>
      </c>
    </row>
    <row r="6557" spans="1:7" ht="15" customHeight="1" x14ac:dyDescent="0.25">
      <c r="A6557" s="10" t="s">
        <v>7285</v>
      </c>
      <c r="B6557" s="10" t="s">
        <v>12654</v>
      </c>
      <c r="C6557" s="10" t="s">
        <v>12655</v>
      </c>
      <c r="D6557" s="10" t="s">
        <v>79</v>
      </c>
      <c r="E6557" s="10" t="s">
        <v>95</v>
      </c>
      <c r="F6557" s="10" t="s">
        <v>789</v>
      </c>
      <c r="G6557" s="10" t="s">
        <v>790</v>
      </c>
    </row>
    <row r="6558" spans="1:7" ht="15" customHeight="1" x14ac:dyDescent="0.25">
      <c r="A6558" s="10" t="s">
        <v>7285</v>
      </c>
      <c r="B6558" s="10" t="s">
        <v>12656</v>
      </c>
      <c r="C6558" s="10" t="s">
        <v>12657</v>
      </c>
      <c r="D6558" s="10" t="s">
        <v>79</v>
      </c>
      <c r="E6558" s="10" t="s">
        <v>95</v>
      </c>
      <c r="F6558" s="10" t="s">
        <v>789</v>
      </c>
      <c r="G6558" s="10" t="s">
        <v>790</v>
      </c>
    </row>
    <row r="6559" spans="1:7" ht="15" customHeight="1" x14ac:dyDescent="0.25">
      <c r="A6559" s="10" t="s">
        <v>7285</v>
      </c>
      <c r="B6559" s="10" t="s">
        <v>12658</v>
      </c>
      <c r="C6559" s="10" t="s">
        <v>12659</v>
      </c>
      <c r="D6559" s="10" t="s">
        <v>79</v>
      </c>
      <c r="E6559" s="10" t="s">
        <v>95</v>
      </c>
      <c r="F6559" s="10" t="s">
        <v>789</v>
      </c>
      <c r="G6559" s="10" t="s">
        <v>790</v>
      </c>
    </row>
    <row r="6560" spans="1:7" ht="15" customHeight="1" x14ac:dyDescent="0.25">
      <c r="A6560" s="10" t="s">
        <v>7285</v>
      </c>
      <c r="B6560" s="10" t="s">
        <v>12660</v>
      </c>
      <c r="C6560" s="10" t="s">
        <v>12661</v>
      </c>
      <c r="D6560" s="10" t="s">
        <v>79</v>
      </c>
      <c r="E6560" s="10" t="s">
        <v>95</v>
      </c>
      <c r="F6560" s="10" t="s">
        <v>789</v>
      </c>
      <c r="G6560" s="10" t="s">
        <v>790</v>
      </c>
    </row>
    <row r="6561" spans="1:7" ht="15" customHeight="1" x14ac:dyDescent="0.25">
      <c r="A6561" s="10" t="s">
        <v>7285</v>
      </c>
      <c r="B6561" s="10" t="s">
        <v>12662</v>
      </c>
      <c r="C6561" s="10" t="s">
        <v>12663</v>
      </c>
      <c r="D6561" s="10" t="s">
        <v>79</v>
      </c>
      <c r="E6561" s="10" t="s">
        <v>95</v>
      </c>
      <c r="F6561" s="10" t="s">
        <v>789</v>
      </c>
      <c r="G6561" s="10" t="s">
        <v>790</v>
      </c>
    </row>
    <row r="6562" spans="1:7" ht="15" customHeight="1" x14ac:dyDescent="0.25">
      <c r="A6562" s="10" t="s">
        <v>7285</v>
      </c>
      <c r="B6562" s="10" t="s">
        <v>12664</v>
      </c>
      <c r="C6562" s="10" t="s">
        <v>12665</v>
      </c>
      <c r="D6562" s="10" t="s">
        <v>79</v>
      </c>
      <c r="E6562" s="10" t="s">
        <v>95</v>
      </c>
      <c r="F6562" s="10" t="s">
        <v>789</v>
      </c>
      <c r="G6562" s="10" t="s">
        <v>790</v>
      </c>
    </row>
    <row r="6563" spans="1:7" ht="15" customHeight="1" x14ac:dyDescent="0.25">
      <c r="A6563" s="10" t="s">
        <v>7285</v>
      </c>
      <c r="B6563" s="10" t="s">
        <v>12666</v>
      </c>
      <c r="C6563" s="10" t="s">
        <v>12667</v>
      </c>
      <c r="D6563" s="10" t="s">
        <v>79</v>
      </c>
      <c r="E6563" s="10" t="s">
        <v>95</v>
      </c>
      <c r="F6563" s="10" t="s">
        <v>789</v>
      </c>
      <c r="G6563" s="10" t="s">
        <v>790</v>
      </c>
    </row>
    <row r="6564" spans="1:7" ht="15" customHeight="1" x14ac:dyDescent="0.25">
      <c r="A6564" s="10" t="s">
        <v>7285</v>
      </c>
      <c r="B6564" s="10" t="s">
        <v>12668</v>
      </c>
      <c r="C6564" s="10" t="s">
        <v>12669</v>
      </c>
      <c r="D6564" s="10" t="s">
        <v>79</v>
      </c>
      <c r="E6564" s="10" t="s">
        <v>95</v>
      </c>
      <c r="F6564" s="10" t="s">
        <v>789</v>
      </c>
      <c r="G6564" s="10" t="s">
        <v>790</v>
      </c>
    </row>
    <row r="6565" spans="1:7" ht="15" customHeight="1" x14ac:dyDescent="0.25">
      <c r="A6565" s="10" t="s">
        <v>7285</v>
      </c>
      <c r="B6565" s="10" t="s">
        <v>12670</v>
      </c>
      <c r="C6565" s="10" t="s">
        <v>12671</v>
      </c>
      <c r="D6565" s="10" t="s">
        <v>79</v>
      </c>
      <c r="E6565" s="10" t="s">
        <v>95</v>
      </c>
      <c r="F6565" s="10" t="s">
        <v>789</v>
      </c>
      <c r="G6565" s="10" t="s">
        <v>790</v>
      </c>
    </row>
    <row r="6566" spans="1:7" ht="15" customHeight="1" x14ac:dyDescent="0.25">
      <c r="A6566" s="10" t="s">
        <v>7285</v>
      </c>
      <c r="B6566" s="10" t="s">
        <v>12672</v>
      </c>
      <c r="C6566" s="10" t="s">
        <v>12673</v>
      </c>
      <c r="D6566" s="10" t="s">
        <v>79</v>
      </c>
      <c r="E6566" s="10" t="s">
        <v>95</v>
      </c>
      <c r="F6566" s="10" t="s">
        <v>789</v>
      </c>
      <c r="G6566" s="10" t="s">
        <v>790</v>
      </c>
    </row>
    <row r="6567" spans="1:7" ht="15" customHeight="1" x14ac:dyDescent="0.25">
      <c r="A6567" s="10" t="s">
        <v>7285</v>
      </c>
      <c r="B6567" s="10" t="s">
        <v>12674</v>
      </c>
      <c r="C6567" s="10" t="s">
        <v>12675</v>
      </c>
      <c r="D6567" s="10" t="s">
        <v>79</v>
      </c>
      <c r="E6567" s="10" t="s">
        <v>95</v>
      </c>
      <c r="F6567" s="10" t="s">
        <v>789</v>
      </c>
      <c r="G6567" s="10" t="s">
        <v>790</v>
      </c>
    </row>
    <row r="6568" spans="1:7" ht="15" customHeight="1" x14ac:dyDescent="0.25">
      <c r="A6568" s="10" t="s">
        <v>7285</v>
      </c>
      <c r="B6568" s="10" t="s">
        <v>12676</v>
      </c>
      <c r="C6568" s="10" t="s">
        <v>12677</v>
      </c>
      <c r="D6568" s="10" t="s">
        <v>79</v>
      </c>
      <c r="E6568" s="10" t="s">
        <v>95</v>
      </c>
      <c r="F6568" s="10" t="s">
        <v>789</v>
      </c>
      <c r="G6568" s="10" t="s">
        <v>790</v>
      </c>
    </row>
    <row r="6569" spans="1:7" ht="15" customHeight="1" x14ac:dyDescent="0.25">
      <c r="A6569" s="10" t="s">
        <v>7285</v>
      </c>
      <c r="B6569" s="10" t="s">
        <v>12678</v>
      </c>
      <c r="C6569" s="10" t="s">
        <v>12679</v>
      </c>
      <c r="D6569" s="10" t="s">
        <v>79</v>
      </c>
      <c r="E6569" s="10" t="s">
        <v>95</v>
      </c>
      <c r="F6569" s="10" t="s">
        <v>789</v>
      </c>
      <c r="G6569" s="10" t="s">
        <v>790</v>
      </c>
    </row>
    <row r="6570" spans="1:7" ht="15" customHeight="1" x14ac:dyDescent="0.25">
      <c r="A6570" s="10" t="s">
        <v>7285</v>
      </c>
      <c r="B6570" s="10" t="s">
        <v>12680</v>
      </c>
      <c r="C6570" s="10" t="s">
        <v>12681</v>
      </c>
      <c r="D6570" s="10" t="s">
        <v>79</v>
      </c>
      <c r="E6570" s="10" t="s">
        <v>95</v>
      </c>
      <c r="F6570" s="10" t="s">
        <v>789</v>
      </c>
      <c r="G6570" s="10" t="s">
        <v>790</v>
      </c>
    </row>
    <row r="6571" spans="1:7" ht="15" customHeight="1" x14ac:dyDescent="0.25">
      <c r="A6571" s="10" t="s">
        <v>7285</v>
      </c>
      <c r="B6571" s="10" t="s">
        <v>12682</v>
      </c>
      <c r="C6571" s="10" t="s">
        <v>12683</v>
      </c>
      <c r="D6571" s="10" t="s">
        <v>79</v>
      </c>
      <c r="E6571" s="10" t="s">
        <v>95</v>
      </c>
      <c r="F6571" s="10" t="s">
        <v>789</v>
      </c>
      <c r="G6571" s="10" t="s">
        <v>790</v>
      </c>
    </row>
    <row r="6572" spans="1:7" ht="15" customHeight="1" x14ac:dyDescent="0.25">
      <c r="A6572" s="10" t="s">
        <v>7285</v>
      </c>
      <c r="B6572" s="10" t="s">
        <v>12684</v>
      </c>
      <c r="C6572" s="10" t="s">
        <v>12685</v>
      </c>
      <c r="D6572" s="10" t="s">
        <v>79</v>
      </c>
      <c r="E6572" s="10" t="s">
        <v>95</v>
      </c>
      <c r="F6572" s="10" t="s">
        <v>789</v>
      </c>
      <c r="G6572" s="10" t="s">
        <v>790</v>
      </c>
    </row>
    <row r="6573" spans="1:7" ht="15" customHeight="1" x14ac:dyDescent="0.25">
      <c r="A6573" s="10" t="s">
        <v>7285</v>
      </c>
      <c r="B6573" s="10" t="s">
        <v>12686</v>
      </c>
      <c r="C6573" s="10" t="s">
        <v>12687</v>
      </c>
      <c r="D6573" s="10" t="s">
        <v>79</v>
      </c>
      <c r="E6573" s="10" t="s">
        <v>95</v>
      </c>
      <c r="F6573" s="10" t="s">
        <v>789</v>
      </c>
      <c r="G6573" s="10" t="s">
        <v>790</v>
      </c>
    </row>
    <row r="6574" spans="1:7" ht="15" customHeight="1" x14ac:dyDescent="0.25">
      <c r="A6574" s="10" t="s">
        <v>7285</v>
      </c>
      <c r="B6574" s="10" t="s">
        <v>12688</v>
      </c>
      <c r="C6574" s="10" t="s">
        <v>12689</v>
      </c>
      <c r="D6574" s="10" t="s">
        <v>79</v>
      </c>
      <c r="E6574" s="10" t="s">
        <v>95</v>
      </c>
      <c r="F6574" s="10" t="s">
        <v>789</v>
      </c>
      <c r="G6574" s="10" t="s">
        <v>790</v>
      </c>
    </row>
    <row r="6575" spans="1:7" ht="15" customHeight="1" x14ac:dyDescent="0.25">
      <c r="A6575" s="10" t="s">
        <v>7285</v>
      </c>
      <c r="B6575" s="10" t="s">
        <v>12690</v>
      </c>
      <c r="C6575" s="10" t="s">
        <v>12691</v>
      </c>
      <c r="D6575" s="10" t="s">
        <v>79</v>
      </c>
      <c r="E6575" s="10" t="s">
        <v>95</v>
      </c>
      <c r="F6575" s="10" t="s">
        <v>789</v>
      </c>
      <c r="G6575" s="10" t="s">
        <v>790</v>
      </c>
    </row>
    <row r="6576" spans="1:7" ht="15" customHeight="1" x14ac:dyDescent="0.25">
      <c r="A6576" s="10" t="s">
        <v>7285</v>
      </c>
      <c r="B6576" s="10" t="s">
        <v>12692</v>
      </c>
      <c r="C6576" s="10" t="s">
        <v>12693</v>
      </c>
      <c r="D6576" s="10" t="s">
        <v>79</v>
      </c>
      <c r="E6576" s="10" t="s">
        <v>95</v>
      </c>
      <c r="F6576" s="10" t="s">
        <v>789</v>
      </c>
      <c r="G6576" s="10" t="s">
        <v>790</v>
      </c>
    </row>
    <row r="6577" spans="1:7" ht="15" customHeight="1" x14ac:dyDescent="0.25">
      <c r="A6577" s="10" t="s">
        <v>7285</v>
      </c>
      <c r="B6577" s="10" t="s">
        <v>12694</v>
      </c>
      <c r="C6577" s="10" t="s">
        <v>12695</v>
      </c>
      <c r="D6577" s="10" t="s">
        <v>79</v>
      </c>
      <c r="E6577" s="10" t="s">
        <v>95</v>
      </c>
      <c r="F6577" s="10" t="s">
        <v>789</v>
      </c>
      <c r="G6577" s="10" t="s">
        <v>790</v>
      </c>
    </row>
    <row r="6578" spans="1:7" ht="15" customHeight="1" x14ac:dyDescent="0.25">
      <c r="A6578" s="10" t="s">
        <v>7285</v>
      </c>
      <c r="B6578" s="10" t="s">
        <v>12696</v>
      </c>
      <c r="C6578" s="10" t="s">
        <v>12697</v>
      </c>
      <c r="D6578" s="10" t="s">
        <v>79</v>
      </c>
      <c r="E6578" s="10" t="s">
        <v>95</v>
      </c>
      <c r="F6578" s="10" t="s">
        <v>789</v>
      </c>
      <c r="G6578" s="10" t="s">
        <v>790</v>
      </c>
    </row>
    <row r="6579" spans="1:7" ht="15" customHeight="1" x14ac:dyDescent="0.25">
      <c r="A6579" s="10" t="s">
        <v>7285</v>
      </c>
      <c r="B6579" s="10" t="s">
        <v>12698</v>
      </c>
      <c r="C6579" s="10" t="s">
        <v>12699</v>
      </c>
      <c r="D6579" s="10" t="s">
        <v>79</v>
      </c>
      <c r="E6579" s="10" t="s">
        <v>95</v>
      </c>
      <c r="F6579" s="10" t="s">
        <v>789</v>
      </c>
      <c r="G6579" s="10" t="s">
        <v>790</v>
      </c>
    </row>
    <row r="6580" spans="1:7" ht="15" customHeight="1" x14ac:dyDescent="0.25">
      <c r="A6580" s="10" t="s">
        <v>7285</v>
      </c>
      <c r="B6580" s="10" t="s">
        <v>12700</v>
      </c>
      <c r="C6580" s="10" t="s">
        <v>12701</v>
      </c>
      <c r="D6580" s="10" t="s">
        <v>79</v>
      </c>
      <c r="E6580" s="10" t="s">
        <v>95</v>
      </c>
      <c r="F6580" s="10" t="s">
        <v>789</v>
      </c>
      <c r="G6580" s="10" t="s">
        <v>790</v>
      </c>
    </row>
    <row r="6581" spans="1:7" ht="15" customHeight="1" x14ac:dyDescent="0.25">
      <c r="A6581" s="10" t="s">
        <v>7285</v>
      </c>
      <c r="B6581" s="10" t="s">
        <v>12702</v>
      </c>
      <c r="C6581" s="10" t="s">
        <v>12703</v>
      </c>
      <c r="D6581" s="10" t="s">
        <v>79</v>
      </c>
      <c r="E6581" s="10" t="s">
        <v>95</v>
      </c>
      <c r="F6581" s="10" t="s">
        <v>789</v>
      </c>
      <c r="G6581" s="10" t="s">
        <v>790</v>
      </c>
    </row>
    <row r="6582" spans="1:7" ht="15" customHeight="1" x14ac:dyDescent="0.25">
      <c r="A6582" s="10" t="s">
        <v>7285</v>
      </c>
      <c r="B6582" s="10" t="s">
        <v>12704</v>
      </c>
      <c r="C6582" s="10" t="s">
        <v>12705</v>
      </c>
      <c r="D6582" s="10" t="s">
        <v>79</v>
      </c>
      <c r="E6582" s="10" t="s">
        <v>95</v>
      </c>
      <c r="F6582" s="10" t="s">
        <v>789</v>
      </c>
      <c r="G6582" s="10" t="s">
        <v>790</v>
      </c>
    </row>
    <row r="6583" spans="1:7" ht="15" customHeight="1" x14ac:dyDescent="0.25">
      <c r="A6583" s="10" t="s">
        <v>7285</v>
      </c>
      <c r="B6583" s="10" t="s">
        <v>12706</v>
      </c>
      <c r="C6583" s="10" t="s">
        <v>12707</v>
      </c>
      <c r="D6583" s="10" t="s">
        <v>79</v>
      </c>
      <c r="E6583" s="10" t="s">
        <v>95</v>
      </c>
      <c r="F6583" s="10" t="s">
        <v>789</v>
      </c>
      <c r="G6583" s="10" t="s">
        <v>790</v>
      </c>
    </row>
    <row r="6584" spans="1:7" ht="15" customHeight="1" x14ac:dyDescent="0.25">
      <c r="A6584" s="10" t="s">
        <v>7285</v>
      </c>
      <c r="B6584" s="10" t="s">
        <v>12708</v>
      </c>
      <c r="C6584" s="10" t="s">
        <v>12709</v>
      </c>
      <c r="D6584" s="10" t="s">
        <v>79</v>
      </c>
      <c r="E6584" s="10" t="s">
        <v>95</v>
      </c>
      <c r="F6584" s="10" t="s">
        <v>789</v>
      </c>
      <c r="G6584" s="10" t="s">
        <v>790</v>
      </c>
    </row>
    <row r="6585" spans="1:7" ht="15" customHeight="1" x14ac:dyDescent="0.25">
      <c r="A6585" s="10" t="s">
        <v>7285</v>
      </c>
      <c r="B6585" s="10" t="s">
        <v>12710</v>
      </c>
      <c r="C6585" s="10" t="s">
        <v>12711</v>
      </c>
      <c r="D6585" s="10" t="s">
        <v>79</v>
      </c>
      <c r="E6585" s="10" t="s">
        <v>95</v>
      </c>
      <c r="F6585" s="10" t="s">
        <v>789</v>
      </c>
      <c r="G6585" s="10" t="s">
        <v>790</v>
      </c>
    </row>
    <row r="6586" spans="1:7" ht="15" customHeight="1" x14ac:dyDescent="0.25">
      <c r="A6586" s="10" t="s">
        <v>7285</v>
      </c>
      <c r="B6586" s="10" t="s">
        <v>12712</v>
      </c>
      <c r="C6586" s="10" t="s">
        <v>12713</v>
      </c>
      <c r="D6586" s="10" t="s">
        <v>79</v>
      </c>
      <c r="E6586" s="10" t="s">
        <v>95</v>
      </c>
      <c r="F6586" s="10" t="s">
        <v>789</v>
      </c>
      <c r="G6586" s="10" t="s">
        <v>790</v>
      </c>
    </row>
    <row r="6587" spans="1:7" ht="15" customHeight="1" x14ac:dyDescent="0.25">
      <c r="A6587" s="10" t="s">
        <v>7285</v>
      </c>
      <c r="B6587" s="10" t="s">
        <v>12714</v>
      </c>
      <c r="C6587" s="10" t="s">
        <v>12715</v>
      </c>
      <c r="D6587" s="10" t="s">
        <v>79</v>
      </c>
      <c r="E6587" s="10" t="s">
        <v>95</v>
      </c>
      <c r="F6587" s="10" t="s">
        <v>789</v>
      </c>
      <c r="G6587" s="10" t="s">
        <v>790</v>
      </c>
    </row>
    <row r="6588" spans="1:7" ht="15" customHeight="1" x14ac:dyDescent="0.25">
      <c r="A6588" s="10" t="s">
        <v>7285</v>
      </c>
      <c r="B6588" s="10" t="s">
        <v>12716</v>
      </c>
      <c r="C6588" s="10" t="s">
        <v>12717</v>
      </c>
      <c r="D6588" s="10" t="s">
        <v>79</v>
      </c>
      <c r="E6588" s="10" t="s">
        <v>95</v>
      </c>
      <c r="F6588" s="10" t="s">
        <v>789</v>
      </c>
      <c r="G6588" s="10" t="s">
        <v>790</v>
      </c>
    </row>
    <row r="6589" spans="1:7" ht="15" customHeight="1" x14ac:dyDescent="0.25">
      <c r="A6589" s="10" t="s">
        <v>7285</v>
      </c>
      <c r="B6589" s="10" t="s">
        <v>12718</v>
      </c>
      <c r="C6589" s="10" t="s">
        <v>12719</v>
      </c>
      <c r="D6589" s="10" t="s">
        <v>79</v>
      </c>
      <c r="E6589" s="10" t="s">
        <v>95</v>
      </c>
      <c r="F6589" s="10" t="s">
        <v>789</v>
      </c>
      <c r="G6589" s="10" t="s">
        <v>790</v>
      </c>
    </row>
    <row r="6590" spans="1:7" ht="15" customHeight="1" x14ac:dyDescent="0.25">
      <c r="A6590" s="10" t="s">
        <v>7285</v>
      </c>
      <c r="B6590" s="10" t="s">
        <v>12720</v>
      </c>
      <c r="C6590" s="10" t="s">
        <v>12721</v>
      </c>
      <c r="D6590" s="10" t="s">
        <v>79</v>
      </c>
      <c r="E6590" s="10" t="s">
        <v>95</v>
      </c>
      <c r="F6590" s="10" t="s">
        <v>789</v>
      </c>
      <c r="G6590" s="10" t="s">
        <v>790</v>
      </c>
    </row>
    <row r="6591" spans="1:7" ht="15" customHeight="1" x14ac:dyDescent="0.25">
      <c r="A6591" s="10" t="s">
        <v>7285</v>
      </c>
      <c r="B6591" s="10" t="s">
        <v>12722</v>
      </c>
      <c r="C6591" s="10" t="s">
        <v>12723</v>
      </c>
      <c r="D6591" s="10" t="s">
        <v>79</v>
      </c>
      <c r="E6591" s="10" t="s">
        <v>95</v>
      </c>
      <c r="F6591" s="10" t="s">
        <v>789</v>
      </c>
      <c r="G6591" s="10" t="s">
        <v>790</v>
      </c>
    </row>
    <row r="6592" spans="1:7" ht="15" customHeight="1" x14ac:dyDescent="0.25">
      <c r="A6592" s="10" t="s">
        <v>7285</v>
      </c>
      <c r="B6592" s="10" t="s">
        <v>12724</v>
      </c>
      <c r="C6592" s="10" t="s">
        <v>12725</v>
      </c>
      <c r="D6592" s="10" t="s">
        <v>79</v>
      </c>
      <c r="E6592" s="10" t="s">
        <v>95</v>
      </c>
      <c r="F6592" s="10" t="s">
        <v>789</v>
      </c>
      <c r="G6592" s="10" t="s">
        <v>790</v>
      </c>
    </row>
    <row r="6593" spans="1:7" ht="15" customHeight="1" x14ac:dyDescent="0.25">
      <c r="A6593" s="10" t="s">
        <v>7285</v>
      </c>
      <c r="B6593" s="10" t="s">
        <v>12726</v>
      </c>
      <c r="C6593" s="10" t="s">
        <v>12727</v>
      </c>
      <c r="D6593" s="10" t="s">
        <v>79</v>
      </c>
      <c r="E6593" s="10" t="s">
        <v>95</v>
      </c>
      <c r="F6593" s="10" t="s">
        <v>789</v>
      </c>
      <c r="G6593" s="10" t="s">
        <v>790</v>
      </c>
    </row>
    <row r="6594" spans="1:7" ht="15" customHeight="1" x14ac:dyDescent="0.25">
      <c r="A6594" s="10" t="s">
        <v>7285</v>
      </c>
      <c r="B6594" s="10" t="s">
        <v>12728</v>
      </c>
      <c r="C6594" s="10" t="s">
        <v>12729</v>
      </c>
      <c r="D6594" s="10" t="s">
        <v>79</v>
      </c>
      <c r="E6594" s="10" t="s">
        <v>95</v>
      </c>
      <c r="F6594" s="10" t="s">
        <v>789</v>
      </c>
      <c r="G6594" s="10" t="s">
        <v>790</v>
      </c>
    </row>
    <row r="6595" spans="1:7" ht="15" customHeight="1" x14ac:dyDescent="0.25">
      <c r="A6595" s="10" t="s">
        <v>7285</v>
      </c>
      <c r="B6595" s="10" t="s">
        <v>12730</v>
      </c>
      <c r="C6595" s="10" t="s">
        <v>12731</v>
      </c>
      <c r="D6595" s="10" t="s">
        <v>79</v>
      </c>
      <c r="E6595" s="10" t="s">
        <v>95</v>
      </c>
      <c r="F6595" s="10" t="s">
        <v>789</v>
      </c>
      <c r="G6595" s="10" t="s">
        <v>790</v>
      </c>
    </row>
    <row r="6596" spans="1:7" ht="15" customHeight="1" x14ac:dyDescent="0.25">
      <c r="A6596" s="10" t="s">
        <v>7285</v>
      </c>
      <c r="B6596" s="10" t="s">
        <v>12732</v>
      </c>
      <c r="C6596" s="10" t="s">
        <v>12733</v>
      </c>
      <c r="D6596" s="10" t="s">
        <v>79</v>
      </c>
      <c r="E6596" s="10" t="s">
        <v>95</v>
      </c>
      <c r="F6596" s="10" t="s">
        <v>789</v>
      </c>
      <c r="G6596" s="10" t="s">
        <v>790</v>
      </c>
    </row>
    <row r="6597" spans="1:7" ht="15" customHeight="1" x14ac:dyDescent="0.25">
      <c r="A6597" s="10" t="s">
        <v>7285</v>
      </c>
      <c r="B6597" s="10" t="s">
        <v>12734</v>
      </c>
      <c r="C6597" s="10" t="s">
        <v>12735</v>
      </c>
      <c r="D6597" s="10" t="s">
        <v>79</v>
      </c>
      <c r="E6597" s="10" t="s">
        <v>95</v>
      </c>
      <c r="F6597" s="10" t="s">
        <v>789</v>
      </c>
      <c r="G6597" s="10" t="s">
        <v>790</v>
      </c>
    </row>
    <row r="6598" spans="1:7" ht="15" customHeight="1" x14ac:dyDescent="0.25">
      <c r="A6598" s="10" t="s">
        <v>7285</v>
      </c>
      <c r="B6598" s="10" t="s">
        <v>12736</v>
      </c>
      <c r="C6598" s="10" t="s">
        <v>12737</v>
      </c>
      <c r="D6598" s="10" t="s">
        <v>79</v>
      </c>
      <c r="E6598" s="10" t="s">
        <v>95</v>
      </c>
      <c r="F6598" s="10" t="s">
        <v>789</v>
      </c>
      <c r="G6598" s="10" t="s">
        <v>790</v>
      </c>
    </row>
    <row r="6599" spans="1:7" ht="15" customHeight="1" x14ac:dyDescent="0.25">
      <c r="A6599" s="10" t="s">
        <v>7285</v>
      </c>
      <c r="B6599" s="10" t="s">
        <v>12738</v>
      </c>
      <c r="C6599" s="10" t="s">
        <v>12739</v>
      </c>
      <c r="D6599" s="10" t="s">
        <v>79</v>
      </c>
      <c r="E6599" s="10" t="s">
        <v>95</v>
      </c>
      <c r="F6599" s="10" t="s">
        <v>789</v>
      </c>
      <c r="G6599" s="10" t="s">
        <v>790</v>
      </c>
    </row>
    <row r="6600" spans="1:7" ht="15" customHeight="1" x14ac:dyDescent="0.25">
      <c r="A6600" s="10" t="s">
        <v>7285</v>
      </c>
      <c r="B6600" s="10" t="s">
        <v>12740</v>
      </c>
      <c r="C6600" s="10" t="s">
        <v>12741</v>
      </c>
      <c r="D6600" s="10" t="s">
        <v>79</v>
      </c>
      <c r="E6600" s="10" t="s">
        <v>95</v>
      </c>
      <c r="F6600" s="10" t="s">
        <v>789</v>
      </c>
      <c r="G6600" s="10" t="s">
        <v>790</v>
      </c>
    </row>
    <row r="6601" spans="1:7" ht="15" customHeight="1" x14ac:dyDescent="0.25">
      <c r="A6601" s="10" t="s">
        <v>7285</v>
      </c>
      <c r="B6601" s="10" t="s">
        <v>12742</v>
      </c>
      <c r="C6601" s="10" t="s">
        <v>12743</v>
      </c>
      <c r="D6601" s="10" t="s">
        <v>79</v>
      </c>
      <c r="E6601" s="10" t="s">
        <v>95</v>
      </c>
      <c r="F6601" s="10" t="s">
        <v>789</v>
      </c>
      <c r="G6601" s="10" t="s">
        <v>790</v>
      </c>
    </row>
    <row r="6602" spans="1:7" ht="15" customHeight="1" x14ac:dyDescent="0.25">
      <c r="A6602" s="10" t="s">
        <v>7285</v>
      </c>
      <c r="B6602" s="10" t="s">
        <v>12744</v>
      </c>
      <c r="C6602" s="10" t="s">
        <v>12745</v>
      </c>
      <c r="D6602" s="10" t="s">
        <v>79</v>
      </c>
      <c r="E6602" s="10" t="s">
        <v>95</v>
      </c>
      <c r="F6602" s="10" t="s">
        <v>789</v>
      </c>
      <c r="G6602" s="10" t="s">
        <v>790</v>
      </c>
    </row>
    <row r="6603" spans="1:7" ht="15" customHeight="1" x14ac:dyDescent="0.25">
      <c r="A6603" s="10" t="s">
        <v>7285</v>
      </c>
      <c r="B6603" s="10" t="s">
        <v>12746</v>
      </c>
      <c r="C6603" s="10" t="s">
        <v>12747</v>
      </c>
      <c r="D6603" s="10" t="s">
        <v>79</v>
      </c>
      <c r="E6603" s="10" t="s">
        <v>95</v>
      </c>
      <c r="F6603" s="10" t="s">
        <v>789</v>
      </c>
      <c r="G6603" s="10" t="s">
        <v>790</v>
      </c>
    </row>
    <row r="6604" spans="1:7" ht="15" customHeight="1" x14ac:dyDescent="0.25">
      <c r="A6604" s="10" t="s">
        <v>7285</v>
      </c>
      <c r="B6604" s="10" t="s">
        <v>12748</v>
      </c>
      <c r="C6604" s="10" t="s">
        <v>12749</v>
      </c>
      <c r="D6604" s="10" t="s">
        <v>79</v>
      </c>
      <c r="E6604" s="10" t="s">
        <v>95</v>
      </c>
      <c r="F6604" s="10" t="s">
        <v>789</v>
      </c>
      <c r="G6604" s="10" t="s">
        <v>790</v>
      </c>
    </row>
    <row r="6605" spans="1:7" ht="15" customHeight="1" x14ac:dyDescent="0.25">
      <c r="A6605" s="10" t="s">
        <v>7285</v>
      </c>
      <c r="B6605" s="10" t="s">
        <v>12750</v>
      </c>
      <c r="C6605" s="10" t="s">
        <v>12751</v>
      </c>
      <c r="D6605" s="10" t="s">
        <v>79</v>
      </c>
      <c r="E6605" s="10" t="s">
        <v>95</v>
      </c>
      <c r="F6605" s="10" t="s">
        <v>789</v>
      </c>
      <c r="G6605" s="10" t="s">
        <v>790</v>
      </c>
    </row>
    <row r="6606" spans="1:7" ht="15" customHeight="1" x14ac:dyDescent="0.25">
      <c r="A6606" s="10" t="s">
        <v>7285</v>
      </c>
      <c r="B6606" s="10" t="s">
        <v>12752</v>
      </c>
      <c r="C6606" s="10" t="s">
        <v>12753</v>
      </c>
      <c r="D6606" s="10" t="s">
        <v>79</v>
      </c>
      <c r="E6606" s="10" t="s">
        <v>95</v>
      </c>
      <c r="F6606" s="10" t="s">
        <v>789</v>
      </c>
      <c r="G6606" s="10" t="s">
        <v>790</v>
      </c>
    </row>
    <row r="6607" spans="1:7" ht="15" customHeight="1" x14ac:dyDescent="0.25">
      <c r="A6607" s="10" t="s">
        <v>7285</v>
      </c>
      <c r="B6607" s="10" t="s">
        <v>12754</v>
      </c>
      <c r="C6607" s="10" t="s">
        <v>12755</v>
      </c>
      <c r="D6607" s="10" t="s">
        <v>79</v>
      </c>
      <c r="E6607" s="10" t="s">
        <v>95</v>
      </c>
      <c r="F6607" s="10" t="s">
        <v>789</v>
      </c>
      <c r="G6607" s="10" t="s">
        <v>790</v>
      </c>
    </row>
    <row r="6608" spans="1:7" ht="15" customHeight="1" x14ac:dyDescent="0.25">
      <c r="A6608" s="10" t="s">
        <v>7285</v>
      </c>
      <c r="B6608" s="10" t="s">
        <v>12756</v>
      </c>
      <c r="C6608" s="10" t="s">
        <v>12757</v>
      </c>
      <c r="D6608" s="10" t="s">
        <v>79</v>
      </c>
      <c r="E6608" s="10" t="s">
        <v>95</v>
      </c>
      <c r="F6608" s="10" t="s">
        <v>789</v>
      </c>
      <c r="G6608" s="10" t="s">
        <v>790</v>
      </c>
    </row>
    <row r="6609" spans="1:7" ht="15" customHeight="1" x14ac:dyDescent="0.25">
      <c r="A6609" s="10" t="s">
        <v>7285</v>
      </c>
      <c r="B6609" s="10" t="s">
        <v>12758</v>
      </c>
      <c r="C6609" s="10" t="s">
        <v>12759</v>
      </c>
      <c r="D6609" s="10" t="s">
        <v>79</v>
      </c>
      <c r="E6609" s="10" t="s">
        <v>95</v>
      </c>
      <c r="F6609" s="10" t="s">
        <v>789</v>
      </c>
      <c r="G6609" s="10" t="s">
        <v>790</v>
      </c>
    </row>
    <row r="6610" spans="1:7" ht="15" customHeight="1" x14ac:dyDescent="0.25">
      <c r="A6610" s="10" t="s">
        <v>7285</v>
      </c>
      <c r="B6610" s="10" t="s">
        <v>12760</v>
      </c>
      <c r="C6610" s="10" t="s">
        <v>12761</v>
      </c>
      <c r="D6610" s="10" t="s">
        <v>79</v>
      </c>
      <c r="E6610" s="10" t="s">
        <v>95</v>
      </c>
      <c r="F6610" s="10" t="s">
        <v>789</v>
      </c>
      <c r="G6610" s="10" t="s">
        <v>790</v>
      </c>
    </row>
    <row r="6611" spans="1:7" ht="15" customHeight="1" x14ac:dyDescent="0.25">
      <c r="A6611" s="10" t="s">
        <v>7285</v>
      </c>
      <c r="B6611" s="10" t="s">
        <v>12762</v>
      </c>
      <c r="C6611" s="10" t="s">
        <v>12763</v>
      </c>
      <c r="D6611" s="10" t="s">
        <v>79</v>
      </c>
      <c r="E6611" s="10" t="s">
        <v>95</v>
      </c>
      <c r="F6611" s="10" t="s">
        <v>789</v>
      </c>
      <c r="G6611" s="10" t="s">
        <v>790</v>
      </c>
    </row>
    <row r="6612" spans="1:7" ht="15" customHeight="1" x14ac:dyDescent="0.25">
      <c r="A6612" s="10" t="s">
        <v>7285</v>
      </c>
      <c r="B6612" s="10" t="s">
        <v>12764</v>
      </c>
      <c r="C6612" s="10" t="s">
        <v>12765</v>
      </c>
      <c r="D6612" s="10" t="s">
        <v>79</v>
      </c>
      <c r="E6612" s="10" t="s">
        <v>95</v>
      </c>
      <c r="F6612" s="10" t="s">
        <v>789</v>
      </c>
      <c r="G6612" s="10" t="s">
        <v>790</v>
      </c>
    </row>
    <row r="6613" spans="1:7" ht="15" customHeight="1" x14ac:dyDescent="0.25">
      <c r="A6613" s="10" t="s">
        <v>7285</v>
      </c>
      <c r="B6613" s="10" t="s">
        <v>12766</v>
      </c>
      <c r="C6613" s="10" t="s">
        <v>12767</v>
      </c>
      <c r="D6613" s="10" t="s">
        <v>79</v>
      </c>
      <c r="E6613" s="10" t="s">
        <v>95</v>
      </c>
      <c r="F6613" s="10" t="s">
        <v>789</v>
      </c>
      <c r="G6613" s="10" t="s">
        <v>790</v>
      </c>
    </row>
    <row r="6614" spans="1:7" ht="15" customHeight="1" x14ac:dyDescent="0.25">
      <c r="A6614" s="10" t="s">
        <v>7285</v>
      </c>
      <c r="B6614" s="10" t="s">
        <v>12768</v>
      </c>
      <c r="C6614" s="10" t="s">
        <v>12769</v>
      </c>
      <c r="D6614" s="10" t="s">
        <v>79</v>
      </c>
      <c r="E6614" s="10" t="s">
        <v>95</v>
      </c>
      <c r="F6614" s="10" t="s">
        <v>789</v>
      </c>
      <c r="G6614" s="10" t="s">
        <v>790</v>
      </c>
    </row>
    <row r="6615" spans="1:7" ht="15" customHeight="1" x14ac:dyDescent="0.25">
      <c r="A6615" s="10" t="s">
        <v>7285</v>
      </c>
      <c r="B6615" s="10" t="s">
        <v>12770</v>
      </c>
      <c r="C6615" s="10" t="s">
        <v>12771</v>
      </c>
      <c r="D6615" s="10" t="s">
        <v>79</v>
      </c>
      <c r="E6615" s="10" t="s">
        <v>95</v>
      </c>
      <c r="F6615" s="10" t="s">
        <v>789</v>
      </c>
      <c r="G6615" s="10" t="s">
        <v>790</v>
      </c>
    </row>
    <row r="6616" spans="1:7" ht="15" customHeight="1" x14ac:dyDescent="0.25">
      <c r="A6616" s="10" t="s">
        <v>7285</v>
      </c>
      <c r="B6616" s="10" t="s">
        <v>12772</v>
      </c>
      <c r="C6616" s="10" t="s">
        <v>12773</v>
      </c>
      <c r="D6616" s="10" t="s">
        <v>79</v>
      </c>
      <c r="E6616" s="10" t="s">
        <v>95</v>
      </c>
      <c r="F6616" s="10" t="s">
        <v>789</v>
      </c>
      <c r="G6616" s="10" t="s">
        <v>790</v>
      </c>
    </row>
    <row r="6617" spans="1:7" ht="15" customHeight="1" x14ac:dyDescent="0.25">
      <c r="A6617" s="10" t="s">
        <v>7285</v>
      </c>
      <c r="B6617" s="10" t="s">
        <v>12774</v>
      </c>
      <c r="C6617" s="10" t="s">
        <v>12775</v>
      </c>
      <c r="D6617" s="10" t="s">
        <v>79</v>
      </c>
      <c r="E6617" s="10" t="s">
        <v>95</v>
      </c>
      <c r="F6617" s="10" t="s">
        <v>789</v>
      </c>
      <c r="G6617" s="10" t="s">
        <v>790</v>
      </c>
    </row>
    <row r="6618" spans="1:7" ht="15" customHeight="1" x14ac:dyDescent="0.25">
      <c r="A6618" s="10" t="s">
        <v>7285</v>
      </c>
      <c r="B6618" s="10" t="s">
        <v>12776</v>
      </c>
      <c r="C6618" s="10" t="s">
        <v>12777</v>
      </c>
      <c r="D6618" s="10" t="s">
        <v>79</v>
      </c>
      <c r="E6618" s="10" t="s">
        <v>95</v>
      </c>
      <c r="F6618" s="10" t="s">
        <v>789</v>
      </c>
      <c r="G6618" s="10" t="s">
        <v>790</v>
      </c>
    </row>
    <row r="6619" spans="1:7" ht="15" customHeight="1" x14ac:dyDescent="0.25">
      <c r="A6619" s="10" t="s">
        <v>7285</v>
      </c>
      <c r="B6619" s="10" t="s">
        <v>12778</v>
      </c>
      <c r="C6619" s="10" t="s">
        <v>12779</v>
      </c>
      <c r="D6619" s="10" t="s">
        <v>79</v>
      </c>
      <c r="E6619" s="10" t="s">
        <v>95</v>
      </c>
      <c r="F6619" s="10" t="s">
        <v>789</v>
      </c>
      <c r="G6619" s="10" t="s">
        <v>790</v>
      </c>
    </row>
    <row r="6620" spans="1:7" ht="15" customHeight="1" x14ac:dyDescent="0.25">
      <c r="A6620" s="10" t="s">
        <v>7285</v>
      </c>
      <c r="B6620" s="10" t="s">
        <v>12780</v>
      </c>
      <c r="C6620" s="10" t="s">
        <v>12781</v>
      </c>
      <c r="D6620" s="10" t="s">
        <v>79</v>
      </c>
      <c r="E6620" s="10" t="s">
        <v>95</v>
      </c>
      <c r="F6620" s="10" t="s">
        <v>789</v>
      </c>
      <c r="G6620" s="10" t="s">
        <v>790</v>
      </c>
    </row>
    <row r="6621" spans="1:7" ht="15" customHeight="1" x14ac:dyDescent="0.25">
      <c r="A6621" s="10" t="s">
        <v>7285</v>
      </c>
      <c r="B6621" s="10" t="s">
        <v>12782</v>
      </c>
      <c r="C6621" s="10" t="s">
        <v>12783</v>
      </c>
      <c r="D6621" s="10" t="s">
        <v>79</v>
      </c>
      <c r="E6621" s="10" t="s">
        <v>95</v>
      </c>
      <c r="F6621" s="10" t="s">
        <v>789</v>
      </c>
      <c r="G6621" s="10" t="s">
        <v>790</v>
      </c>
    </row>
    <row r="6622" spans="1:7" ht="15" customHeight="1" x14ac:dyDescent="0.25">
      <c r="A6622" s="10" t="s">
        <v>7285</v>
      </c>
      <c r="B6622" s="10" t="s">
        <v>12784</v>
      </c>
      <c r="C6622" s="10" t="s">
        <v>12785</v>
      </c>
      <c r="D6622" s="10" t="s">
        <v>79</v>
      </c>
      <c r="E6622" s="10" t="s">
        <v>95</v>
      </c>
      <c r="F6622" s="10" t="s">
        <v>789</v>
      </c>
      <c r="G6622" s="10" t="s">
        <v>790</v>
      </c>
    </row>
    <row r="6623" spans="1:7" ht="15" customHeight="1" x14ac:dyDescent="0.25">
      <c r="A6623" s="10" t="s">
        <v>7285</v>
      </c>
      <c r="B6623" s="10" t="s">
        <v>12786</v>
      </c>
      <c r="C6623" s="10" t="s">
        <v>12787</v>
      </c>
      <c r="D6623" s="10" t="s">
        <v>79</v>
      </c>
      <c r="E6623" s="10" t="s">
        <v>95</v>
      </c>
      <c r="F6623" s="10" t="s">
        <v>789</v>
      </c>
      <c r="G6623" s="10" t="s">
        <v>790</v>
      </c>
    </row>
    <row r="6624" spans="1:7" ht="15" customHeight="1" x14ac:dyDescent="0.25">
      <c r="A6624" s="10" t="s">
        <v>7285</v>
      </c>
      <c r="B6624" s="10" t="s">
        <v>12788</v>
      </c>
      <c r="C6624" s="10" t="s">
        <v>12789</v>
      </c>
      <c r="D6624" s="10" t="s">
        <v>79</v>
      </c>
      <c r="E6624" s="10" t="s">
        <v>95</v>
      </c>
      <c r="F6624" s="10" t="s">
        <v>789</v>
      </c>
      <c r="G6624" s="10" t="s">
        <v>790</v>
      </c>
    </row>
    <row r="6625" spans="1:7" ht="15" customHeight="1" x14ac:dyDescent="0.25">
      <c r="A6625" s="10" t="s">
        <v>7285</v>
      </c>
      <c r="B6625" s="10" t="s">
        <v>12790</v>
      </c>
      <c r="C6625" s="10" t="s">
        <v>12791</v>
      </c>
      <c r="D6625" s="10" t="s">
        <v>79</v>
      </c>
      <c r="E6625" s="10" t="s">
        <v>95</v>
      </c>
      <c r="F6625" s="10" t="s">
        <v>789</v>
      </c>
      <c r="G6625" s="10" t="s">
        <v>790</v>
      </c>
    </row>
    <row r="6626" spans="1:7" ht="15" customHeight="1" x14ac:dyDescent="0.25">
      <c r="A6626" s="10" t="s">
        <v>7285</v>
      </c>
      <c r="B6626" s="10" t="s">
        <v>12792</v>
      </c>
      <c r="C6626" s="10" t="s">
        <v>12793</v>
      </c>
      <c r="D6626" s="10" t="s">
        <v>79</v>
      </c>
      <c r="E6626" s="10" t="s">
        <v>95</v>
      </c>
      <c r="F6626" s="10" t="s">
        <v>789</v>
      </c>
      <c r="G6626" s="10" t="s">
        <v>790</v>
      </c>
    </row>
    <row r="6627" spans="1:7" ht="15" customHeight="1" x14ac:dyDescent="0.25">
      <c r="A6627" s="10" t="s">
        <v>7285</v>
      </c>
      <c r="B6627" s="10" t="s">
        <v>12794</v>
      </c>
      <c r="C6627" s="10" t="s">
        <v>12795</v>
      </c>
      <c r="D6627" s="10" t="s">
        <v>79</v>
      </c>
      <c r="E6627" s="10" t="s">
        <v>95</v>
      </c>
      <c r="F6627" s="10" t="s">
        <v>789</v>
      </c>
      <c r="G6627" s="10" t="s">
        <v>790</v>
      </c>
    </row>
    <row r="6628" spans="1:7" ht="15" customHeight="1" x14ac:dyDescent="0.25">
      <c r="A6628" s="10" t="s">
        <v>7285</v>
      </c>
      <c r="B6628" s="10" t="s">
        <v>12796</v>
      </c>
      <c r="C6628" s="10" t="s">
        <v>12797</v>
      </c>
      <c r="D6628" s="10" t="s">
        <v>79</v>
      </c>
      <c r="E6628" s="10" t="s">
        <v>95</v>
      </c>
      <c r="F6628" s="10" t="s">
        <v>789</v>
      </c>
      <c r="G6628" s="10" t="s">
        <v>790</v>
      </c>
    </row>
    <row r="6629" spans="1:7" ht="15" customHeight="1" x14ac:dyDescent="0.25">
      <c r="A6629" s="10" t="s">
        <v>7285</v>
      </c>
      <c r="B6629" s="10" t="s">
        <v>12798</v>
      </c>
      <c r="C6629" s="10" t="s">
        <v>12799</v>
      </c>
      <c r="D6629" s="10" t="s">
        <v>79</v>
      </c>
      <c r="E6629" s="10" t="s">
        <v>95</v>
      </c>
      <c r="F6629" s="10" t="s">
        <v>789</v>
      </c>
      <c r="G6629" s="10" t="s">
        <v>790</v>
      </c>
    </row>
    <row r="6630" spans="1:7" ht="15" customHeight="1" x14ac:dyDescent="0.25">
      <c r="A6630" s="10" t="s">
        <v>7285</v>
      </c>
      <c r="B6630" s="10" t="s">
        <v>12800</v>
      </c>
      <c r="C6630" s="10" t="s">
        <v>12801</v>
      </c>
      <c r="D6630" s="10" t="s">
        <v>79</v>
      </c>
      <c r="E6630" s="10" t="s">
        <v>95</v>
      </c>
      <c r="F6630" s="10" t="s">
        <v>789</v>
      </c>
      <c r="G6630" s="10" t="s">
        <v>790</v>
      </c>
    </row>
    <row r="6631" spans="1:7" ht="15" customHeight="1" x14ac:dyDescent="0.25">
      <c r="A6631" s="10" t="s">
        <v>7285</v>
      </c>
      <c r="B6631" s="10" t="s">
        <v>12802</v>
      </c>
      <c r="C6631" s="10" t="s">
        <v>12803</v>
      </c>
      <c r="D6631" s="10" t="s">
        <v>79</v>
      </c>
      <c r="E6631" s="10" t="s">
        <v>95</v>
      </c>
      <c r="F6631" s="10" t="s">
        <v>789</v>
      </c>
      <c r="G6631" s="10" t="s">
        <v>790</v>
      </c>
    </row>
    <row r="6632" spans="1:7" ht="15" customHeight="1" x14ac:dyDescent="0.25">
      <c r="A6632" s="10" t="s">
        <v>7285</v>
      </c>
      <c r="B6632" s="10" t="s">
        <v>12804</v>
      </c>
      <c r="C6632" s="10" t="s">
        <v>12805</v>
      </c>
      <c r="D6632" s="10" t="s">
        <v>79</v>
      </c>
      <c r="E6632" s="10" t="s">
        <v>95</v>
      </c>
      <c r="F6632" s="10" t="s">
        <v>789</v>
      </c>
      <c r="G6632" s="10" t="s">
        <v>790</v>
      </c>
    </row>
    <row r="6633" spans="1:7" ht="15" customHeight="1" x14ac:dyDescent="0.25">
      <c r="A6633" s="10" t="s">
        <v>7285</v>
      </c>
      <c r="B6633" s="10" t="s">
        <v>12806</v>
      </c>
      <c r="C6633" s="10" t="s">
        <v>12807</v>
      </c>
      <c r="D6633" s="10" t="s">
        <v>79</v>
      </c>
      <c r="E6633" s="10" t="s">
        <v>95</v>
      </c>
      <c r="F6633" s="10" t="s">
        <v>789</v>
      </c>
      <c r="G6633" s="10" t="s">
        <v>790</v>
      </c>
    </row>
    <row r="6634" spans="1:7" ht="15" customHeight="1" x14ac:dyDescent="0.25">
      <c r="A6634" s="10" t="s">
        <v>7285</v>
      </c>
      <c r="B6634" s="10" t="s">
        <v>12808</v>
      </c>
      <c r="C6634" s="10" t="s">
        <v>12809</v>
      </c>
      <c r="D6634" s="10" t="s">
        <v>79</v>
      </c>
      <c r="E6634" s="10" t="s">
        <v>95</v>
      </c>
      <c r="F6634" s="10" t="s">
        <v>789</v>
      </c>
      <c r="G6634" s="10" t="s">
        <v>790</v>
      </c>
    </row>
    <row r="6635" spans="1:7" ht="15" customHeight="1" x14ac:dyDescent="0.25">
      <c r="A6635" s="10" t="s">
        <v>7285</v>
      </c>
      <c r="B6635" s="10" t="s">
        <v>12810</v>
      </c>
      <c r="C6635" s="10" t="s">
        <v>12811</v>
      </c>
      <c r="D6635" s="10" t="s">
        <v>79</v>
      </c>
      <c r="E6635" s="10" t="s">
        <v>95</v>
      </c>
      <c r="F6635" s="10" t="s">
        <v>789</v>
      </c>
      <c r="G6635" s="10" t="s">
        <v>790</v>
      </c>
    </row>
    <row r="6636" spans="1:7" ht="15" customHeight="1" x14ac:dyDescent="0.25">
      <c r="A6636" s="10" t="s">
        <v>7285</v>
      </c>
      <c r="B6636" s="10" t="s">
        <v>12812</v>
      </c>
      <c r="C6636" s="10" t="s">
        <v>12813</v>
      </c>
      <c r="D6636" s="10" t="s">
        <v>79</v>
      </c>
      <c r="E6636" s="10" t="s">
        <v>95</v>
      </c>
      <c r="F6636" s="10" t="s">
        <v>789</v>
      </c>
      <c r="G6636" s="10" t="s">
        <v>790</v>
      </c>
    </row>
    <row r="6637" spans="1:7" ht="15" customHeight="1" x14ac:dyDescent="0.25">
      <c r="A6637" s="10" t="s">
        <v>7285</v>
      </c>
      <c r="B6637" s="10" t="s">
        <v>12814</v>
      </c>
      <c r="C6637" s="10" t="s">
        <v>12815</v>
      </c>
      <c r="D6637" s="10" t="s">
        <v>79</v>
      </c>
      <c r="E6637" s="10" t="s">
        <v>95</v>
      </c>
      <c r="F6637" s="10" t="s">
        <v>789</v>
      </c>
      <c r="G6637" s="10" t="s">
        <v>790</v>
      </c>
    </row>
    <row r="6638" spans="1:7" ht="15" customHeight="1" x14ac:dyDescent="0.25">
      <c r="A6638" s="10" t="s">
        <v>7285</v>
      </c>
      <c r="B6638" s="10" t="s">
        <v>12816</v>
      </c>
      <c r="C6638" s="10" t="s">
        <v>12817</v>
      </c>
      <c r="D6638" s="10" t="s">
        <v>79</v>
      </c>
      <c r="E6638" s="10" t="s">
        <v>95</v>
      </c>
      <c r="F6638" s="10" t="s">
        <v>789</v>
      </c>
      <c r="G6638" s="10" t="s">
        <v>790</v>
      </c>
    </row>
    <row r="6639" spans="1:7" ht="15" customHeight="1" x14ac:dyDescent="0.25">
      <c r="A6639" s="10" t="s">
        <v>7285</v>
      </c>
      <c r="B6639" s="10" t="s">
        <v>12818</v>
      </c>
      <c r="C6639" s="10" t="s">
        <v>12819</v>
      </c>
      <c r="D6639" s="10" t="s">
        <v>79</v>
      </c>
      <c r="E6639" s="10" t="s">
        <v>95</v>
      </c>
      <c r="F6639" s="10" t="s">
        <v>789</v>
      </c>
      <c r="G6639" s="10" t="s">
        <v>790</v>
      </c>
    </row>
    <row r="6640" spans="1:7" ht="15" customHeight="1" x14ac:dyDescent="0.25">
      <c r="A6640" s="10" t="s">
        <v>7285</v>
      </c>
      <c r="B6640" s="10" t="s">
        <v>12820</v>
      </c>
      <c r="C6640" s="10" t="s">
        <v>12821</v>
      </c>
      <c r="D6640" s="10" t="s">
        <v>79</v>
      </c>
      <c r="E6640" s="10" t="s">
        <v>95</v>
      </c>
      <c r="F6640" s="10" t="s">
        <v>789</v>
      </c>
      <c r="G6640" s="10" t="s">
        <v>790</v>
      </c>
    </row>
    <row r="6641" spans="1:7" ht="15" customHeight="1" x14ac:dyDescent="0.25">
      <c r="A6641" s="10" t="s">
        <v>7285</v>
      </c>
      <c r="B6641" s="10" t="s">
        <v>12822</v>
      </c>
      <c r="C6641" s="10" t="s">
        <v>12823</v>
      </c>
      <c r="D6641" s="10" t="s">
        <v>79</v>
      </c>
      <c r="E6641" s="10" t="s">
        <v>95</v>
      </c>
      <c r="F6641" s="10" t="s">
        <v>789</v>
      </c>
      <c r="G6641" s="10" t="s">
        <v>790</v>
      </c>
    </row>
    <row r="6642" spans="1:7" ht="15" customHeight="1" x14ac:dyDescent="0.25">
      <c r="A6642" s="10" t="s">
        <v>7285</v>
      </c>
      <c r="B6642" s="10" t="s">
        <v>12824</v>
      </c>
      <c r="C6642" s="10" t="s">
        <v>12825</v>
      </c>
      <c r="D6642" s="10" t="s">
        <v>79</v>
      </c>
      <c r="E6642" s="10" t="s">
        <v>95</v>
      </c>
      <c r="F6642" s="10" t="s">
        <v>789</v>
      </c>
      <c r="G6642" s="10" t="s">
        <v>790</v>
      </c>
    </row>
    <row r="6643" spans="1:7" ht="15" customHeight="1" x14ac:dyDescent="0.25">
      <c r="A6643" s="10" t="s">
        <v>7285</v>
      </c>
      <c r="B6643" s="10" t="s">
        <v>12826</v>
      </c>
      <c r="C6643" s="10" t="s">
        <v>12827</v>
      </c>
      <c r="D6643" s="10" t="s">
        <v>79</v>
      </c>
      <c r="E6643" s="10" t="s">
        <v>95</v>
      </c>
      <c r="F6643" s="10" t="s">
        <v>789</v>
      </c>
      <c r="G6643" s="10" t="s">
        <v>790</v>
      </c>
    </row>
    <row r="6644" spans="1:7" ht="15" customHeight="1" x14ac:dyDescent="0.25">
      <c r="A6644" s="10" t="s">
        <v>7285</v>
      </c>
      <c r="B6644" s="10" t="s">
        <v>12828</v>
      </c>
      <c r="C6644" s="10" t="s">
        <v>12829</v>
      </c>
      <c r="D6644" s="10" t="s">
        <v>79</v>
      </c>
      <c r="E6644" s="10" t="s">
        <v>95</v>
      </c>
      <c r="F6644" s="10" t="s">
        <v>789</v>
      </c>
      <c r="G6644" s="10" t="s">
        <v>790</v>
      </c>
    </row>
    <row r="6645" spans="1:7" ht="15" customHeight="1" x14ac:dyDescent="0.25">
      <c r="A6645" s="10" t="s">
        <v>7285</v>
      </c>
      <c r="B6645" s="10" t="s">
        <v>12830</v>
      </c>
      <c r="C6645" s="10" t="s">
        <v>12831</v>
      </c>
      <c r="D6645" s="10" t="s">
        <v>79</v>
      </c>
      <c r="E6645" s="10" t="s">
        <v>95</v>
      </c>
      <c r="F6645" s="10" t="s">
        <v>789</v>
      </c>
      <c r="G6645" s="10" t="s">
        <v>790</v>
      </c>
    </row>
    <row r="6646" spans="1:7" ht="15" customHeight="1" x14ac:dyDescent="0.25">
      <c r="A6646" s="10" t="s">
        <v>7285</v>
      </c>
      <c r="B6646" s="10" t="s">
        <v>12832</v>
      </c>
      <c r="C6646" s="10" t="s">
        <v>12833</v>
      </c>
      <c r="D6646" s="10" t="s">
        <v>79</v>
      </c>
      <c r="E6646" s="10" t="s">
        <v>95</v>
      </c>
      <c r="F6646" s="10" t="s">
        <v>789</v>
      </c>
      <c r="G6646" s="10" t="s">
        <v>790</v>
      </c>
    </row>
    <row r="6647" spans="1:7" ht="15" customHeight="1" x14ac:dyDescent="0.25">
      <c r="A6647" s="10" t="s">
        <v>7285</v>
      </c>
      <c r="B6647" s="10" t="s">
        <v>12834</v>
      </c>
      <c r="C6647" s="10" t="s">
        <v>12835</v>
      </c>
      <c r="D6647" s="10" t="s">
        <v>79</v>
      </c>
      <c r="E6647" s="10" t="s">
        <v>95</v>
      </c>
      <c r="F6647" s="10" t="s">
        <v>789</v>
      </c>
      <c r="G6647" s="10" t="s">
        <v>790</v>
      </c>
    </row>
    <row r="6648" spans="1:7" ht="15" customHeight="1" x14ac:dyDescent="0.25">
      <c r="A6648" s="10" t="s">
        <v>7285</v>
      </c>
      <c r="B6648" s="10" t="s">
        <v>12836</v>
      </c>
      <c r="C6648" s="10" t="s">
        <v>12837</v>
      </c>
      <c r="D6648" s="10" t="s">
        <v>79</v>
      </c>
      <c r="E6648" s="10" t="s">
        <v>95</v>
      </c>
      <c r="F6648" s="10" t="s">
        <v>789</v>
      </c>
      <c r="G6648" s="10" t="s">
        <v>790</v>
      </c>
    </row>
    <row r="6649" spans="1:7" ht="15" customHeight="1" x14ac:dyDescent="0.25">
      <c r="A6649" s="10" t="s">
        <v>7285</v>
      </c>
      <c r="B6649" s="10" t="s">
        <v>12838</v>
      </c>
      <c r="C6649" s="10" t="s">
        <v>12839</v>
      </c>
      <c r="D6649" s="10" t="s">
        <v>79</v>
      </c>
      <c r="E6649" s="10" t="s">
        <v>95</v>
      </c>
      <c r="F6649" s="10" t="s">
        <v>789</v>
      </c>
      <c r="G6649" s="10" t="s">
        <v>790</v>
      </c>
    </row>
    <row r="6650" spans="1:7" ht="15" customHeight="1" x14ac:dyDescent="0.25">
      <c r="A6650" s="10" t="s">
        <v>7285</v>
      </c>
      <c r="B6650" s="10" t="s">
        <v>12840</v>
      </c>
      <c r="C6650" s="10" t="s">
        <v>12841</v>
      </c>
      <c r="D6650" s="10" t="s">
        <v>79</v>
      </c>
      <c r="E6650" s="10" t="s">
        <v>95</v>
      </c>
      <c r="F6650" s="10" t="s">
        <v>789</v>
      </c>
      <c r="G6650" s="10" t="s">
        <v>790</v>
      </c>
    </row>
    <row r="6651" spans="1:7" ht="15" customHeight="1" x14ac:dyDescent="0.25">
      <c r="A6651" s="10" t="s">
        <v>7285</v>
      </c>
      <c r="B6651" s="10" t="s">
        <v>12842</v>
      </c>
      <c r="C6651" s="10" t="s">
        <v>12843</v>
      </c>
      <c r="D6651" s="10" t="s">
        <v>79</v>
      </c>
      <c r="E6651" s="10" t="s">
        <v>95</v>
      </c>
      <c r="F6651" s="10" t="s">
        <v>789</v>
      </c>
      <c r="G6651" s="10" t="s">
        <v>790</v>
      </c>
    </row>
    <row r="6652" spans="1:7" ht="15" customHeight="1" x14ac:dyDescent="0.25">
      <c r="A6652" s="10" t="s">
        <v>7285</v>
      </c>
      <c r="B6652" s="10" t="s">
        <v>12844</v>
      </c>
      <c r="C6652" s="10" t="s">
        <v>12845</v>
      </c>
      <c r="D6652" s="10" t="s">
        <v>79</v>
      </c>
      <c r="E6652" s="10" t="s">
        <v>95</v>
      </c>
      <c r="F6652" s="10" t="s">
        <v>789</v>
      </c>
      <c r="G6652" s="10" t="s">
        <v>790</v>
      </c>
    </row>
    <row r="6653" spans="1:7" ht="15" customHeight="1" x14ac:dyDescent="0.25">
      <c r="A6653" s="10" t="s">
        <v>7285</v>
      </c>
      <c r="B6653" s="10" t="s">
        <v>12846</v>
      </c>
      <c r="C6653" s="10" t="s">
        <v>12847</v>
      </c>
      <c r="D6653" s="10" t="s">
        <v>79</v>
      </c>
      <c r="E6653" s="10" t="s">
        <v>95</v>
      </c>
      <c r="F6653" s="10" t="s">
        <v>789</v>
      </c>
      <c r="G6653" s="10" t="s">
        <v>790</v>
      </c>
    </row>
    <row r="6654" spans="1:7" ht="15" customHeight="1" x14ac:dyDescent="0.25">
      <c r="A6654" s="10" t="s">
        <v>7285</v>
      </c>
      <c r="B6654" s="10" t="s">
        <v>12848</v>
      </c>
      <c r="C6654" s="10" t="s">
        <v>12849</v>
      </c>
      <c r="D6654" s="10" t="s">
        <v>79</v>
      </c>
      <c r="E6654" s="10" t="s">
        <v>95</v>
      </c>
      <c r="F6654" s="10" t="s">
        <v>789</v>
      </c>
      <c r="G6654" s="10" t="s">
        <v>790</v>
      </c>
    </row>
    <row r="6655" spans="1:7" ht="15" customHeight="1" x14ac:dyDescent="0.25">
      <c r="A6655" s="10" t="s">
        <v>7285</v>
      </c>
      <c r="B6655" s="10" t="s">
        <v>12850</v>
      </c>
      <c r="C6655" s="10" t="s">
        <v>12851</v>
      </c>
      <c r="D6655" s="10" t="s">
        <v>79</v>
      </c>
      <c r="E6655" s="10" t="s">
        <v>95</v>
      </c>
      <c r="F6655" s="10" t="s">
        <v>789</v>
      </c>
      <c r="G6655" s="10" t="s">
        <v>790</v>
      </c>
    </row>
    <row r="6656" spans="1:7" ht="15" customHeight="1" x14ac:dyDescent="0.25">
      <c r="A6656" s="10" t="s">
        <v>7285</v>
      </c>
      <c r="B6656" s="10" t="s">
        <v>12852</v>
      </c>
      <c r="C6656" s="10" t="s">
        <v>12853</v>
      </c>
      <c r="D6656" s="10" t="s">
        <v>79</v>
      </c>
      <c r="E6656" s="10" t="s">
        <v>95</v>
      </c>
      <c r="F6656" s="10" t="s">
        <v>789</v>
      </c>
      <c r="G6656" s="10" t="s">
        <v>790</v>
      </c>
    </row>
    <row r="6657" spans="1:7" ht="15" customHeight="1" x14ac:dyDescent="0.25">
      <c r="A6657" s="10" t="s">
        <v>7285</v>
      </c>
      <c r="B6657" s="10" t="s">
        <v>12854</v>
      </c>
      <c r="C6657" s="10" t="s">
        <v>12855</v>
      </c>
      <c r="D6657" s="10" t="s">
        <v>79</v>
      </c>
      <c r="E6657" s="10" t="s">
        <v>95</v>
      </c>
      <c r="F6657" s="10" t="s">
        <v>789</v>
      </c>
      <c r="G6657" s="10" t="s">
        <v>790</v>
      </c>
    </row>
    <row r="6658" spans="1:7" ht="15" customHeight="1" x14ac:dyDescent="0.25">
      <c r="A6658" s="10" t="s">
        <v>7285</v>
      </c>
      <c r="B6658" s="10" t="s">
        <v>12856</v>
      </c>
      <c r="C6658" s="10" t="s">
        <v>12857</v>
      </c>
      <c r="D6658" s="10" t="s">
        <v>79</v>
      </c>
      <c r="E6658" s="10" t="s">
        <v>95</v>
      </c>
      <c r="F6658" s="10" t="s">
        <v>789</v>
      </c>
      <c r="G6658" s="10" t="s">
        <v>790</v>
      </c>
    </row>
    <row r="6659" spans="1:7" ht="15" customHeight="1" x14ac:dyDescent="0.25">
      <c r="A6659" s="10" t="s">
        <v>7285</v>
      </c>
      <c r="B6659" s="10" t="s">
        <v>12858</v>
      </c>
      <c r="C6659" s="10" t="s">
        <v>12859</v>
      </c>
      <c r="D6659" s="10" t="s">
        <v>79</v>
      </c>
      <c r="E6659" s="10" t="s">
        <v>95</v>
      </c>
      <c r="F6659" s="10" t="s">
        <v>789</v>
      </c>
      <c r="G6659" s="10" t="s">
        <v>790</v>
      </c>
    </row>
    <row r="6660" spans="1:7" ht="15" customHeight="1" x14ac:dyDescent="0.25">
      <c r="A6660" s="10" t="s">
        <v>7285</v>
      </c>
      <c r="B6660" s="10" t="s">
        <v>12860</v>
      </c>
      <c r="C6660" s="10" t="s">
        <v>12861</v>
      </c>
      <c r="D6660" s="10" t="s">
        <v>79</v>
      </c>
      <c r="E6660" s="10" t="s">
        <v>95</v>
      </c>
      <c r="F6660" s="10" t="s">
        <v>789</v>
      </c>
      <c r="G6660" s="10" t="s">
        <v>790</v>
      </c>
    </row>
    <row r="6661" spans="1:7" ht="15" customHeight="1" x14ac:dyDescent="0.25">
      <c r="A6661" s="10" t="s">
        <v>7285</v>
      </c>
      <c r="B6661" s="10" t="s">
        <v>12862</v>
      </c>
      <c r="C6661" s="10" t="s">
        <v>12863</v>
      </c>
      <c r="D6661" s="10" t="s">
        <v>79</v>
      </c>
      <c r="E6661" s="10" t="s">
        <v>95</v>
      </c>
      <c r="F6661" s="10" t="s">
        <v>789</v>
      </c>
      <c r="G6661" s="10" t="s">
        <v>790</v>
      </c>
    </row>
    <row r="6662" spans="1:7" ht="15" customHeight="1" x14ac:dyDescent="0.25">
      <c r="A6662" s="10" t="s">
        <v>7285</v>
      </c>
      <c r="B6662" s="10" t="s">
        <v>12864</v>
      </c>
      <c r="C6662" s="10" t="s">
        <v>12865</v>
      </c>
      <c r="D6662" s="10" t="s">
        <v>79</v>
      </c>
      <c r="E6662" s="10" t="s">
        <v>95</v>
      </c>
      <c r="F6662" s="10" t="s">
        <v>789</v>
      </c>
      <c r="G6662" s="10" t="s">
        <v>790</v>
      </c>
    </row>
    <row r="6663" spans="1:7" ht="15" customHeight="1" x14ac:dyDescent="0.25">
      <c r="A6663" s="10" t="s">
        <v>7285</v>
      </c>
      <c r="B6663" s="10" t="s">
        <v>12866</v>
      </c>
      <c r="C6663" s="10" t="s">
        <v>12867</v>
      </c>
      <c r="D6663" s="10" t="s">
        <v>79</v>
      </c>
      <c r="E6663" s="10" t="s">
        <v>95</v>
      </c>
      <c r="F6663" s="10" t="s">
        <v>789</v>
      </c>
      <c r="G6663" s="10" t="s">
        <v>790</v>
      </c>
    </row>
    <row r="6664" spans="1:7" ht="15" customHeight="1" x14ac:dyDescent="0.25">
      <c r="A6664" s="10" t="s">
        <v>7285</v>
      </c>
      <c r="B6664" s="10" t="s">
        <v>12868</v>
      </c>
      <c r="C6664" s="10" t="s">
        <v>12869</v>
      </c>
      <c r="D6664" s="10" t="s">
        <v>79</v>
      </c>
      <c r="E6664" s="10" t="s">
        <v>95</v>
      </c>
      <c r="F6664" s="10" t="s">
        <v>789</v>
      </c>
      <c r="G6664" s="10" t="s">
        <v>790</v>
      </c>
    </row>
    <row r="6665" spans="1:7" ht="15" customHeight="1" x14ac:dyDescent="0.25">
      <c r="A6665" s="10" t="s">
        <v>7285</v>
      </c>
      <c r="B6665" s="10" t="s">
        <v>12870</v>
      </c>
      <c r="C6665" s="10" t="s">
        <v>12871</v>
      </c>
      <c r="D6665" s="10" t="s">
        <v>79</v>
      </c>
      <c r="E6665" s="10" t="s">
        <v>95</v>
      </c>
      <c r="F6665" s="10" t="s">
        <v>789</v>
      </c>
      <c r="G6665" s="10" t="s">
        <v>790</v>
      </c>
    </row>
    <row r="6666" spans="1:7" ht="15" customHeight="1" x14ac:dyDescent="0.25">
      <c r="A6666" s="10" t="s">
        <v>7285</v>
      </c>
      <c r="B6666" s="10" t="s">
        <v>12872</v>
      </c>
      <c r="C6666" s="10" t="s">
        <v>12873</v>
      </c>
      <c r="D6666" s="10" t="s">
        <v>79</v>
      </c>
      <c r="E6666" s="10" t="s">
        <v>95</v>
      </c>
      <c r="F6666" s="10" t="s">
        <v>789</v>
      </c>
      <c r="G6666" s="10" t="s">
        <v>790</v>
      </c>
    </row>
    <row r="6667" spans="1:7" ht="15" customHeight="1" x14ac:dyDescent="0.25">
      <c r="A6667" s="10" t="s">
        <v>7285</v>
      </c>
      <c r="B6667" s="10" t="s">
        <v>12874</v>
      </c>
      <c r="C6667" s="10" t="s">
        <v>12875</v>
      </c>
      <c r="D6667" s="10" t="s">
        <v>79</v>
      </c>
      <c r="E6667" s="10" t="s">
        <v>95</v>
      </c>
      <c r="F6667" s="10" t="s">
        <v>789</v>
      </c>
      <c r="G6667" s="10" t="s">
        <v>790</v>
      </c>
    </row>
    <row r="6668" spans="1:7" ht="15" customHeight="1" x14ac:dyDescent="0.25">
      <c r="A6668" s="10" t="s">
        <v>7285</v>
      </c>
      <c r="B6668" s="10" t="s">
        <v>12876</v>
      </c>
      <c r="C6668" s="10" t="s">
        <v>12877</v>
      </c>
      <c r="D6668" s="10" t="s">
        <v>79</v>
      </c>
      <c r="E6668" s="10" t="s">
        <v>95</v>
      </c>
      <c r="F6668" s="10" t="s">
        <v>789</v>
      </c>
      <c r="G6668" s="10" t="s">
        <v>790</v>
      </c>
    </row>
    <row r="6669" spans="1:7" ht="15" customHeight="1" x14ac:dyDescent="0.25">
      <c r="A6669" s="10" t="s">
        <v>7285</v>
      </c>
      <c r="B6669" s="10" t="s">
        <v>12878</v>
      </c>
      <c r="C6669" s="10" t="s">
        <v>12879</v>
      </c>
      <c r="D6669" s="10" t="s">
        <v>79</v>
      </c>
      <c r="E6669" s="10" t="s">
        <v>95</v>
      </c>
      <c r="F6669" s="10" t="s">
        <v>789</v>
      </c>
      <c r="G6669" s="10" t="s">
        <v>790</v>
      </c>
    </row>
    <row r="6670" spans="1:7" ht="15" customHeight="1" x14ac:dyDescent="0.25">
      <c r="A6670" s="10" t="s">
        <v>7285</v>
      </c>
      <c r="B6670" s="10" t="s">
        <v>12880</v>
      </c>
      <c r="C6670" s="10" t="s">
        <v>12881</v>
      </c>
      <c r="D6670" s="10" t="s">
        <v>79</v>
      </c>
      <c r="E6670" s="10" t="s">
        <v>95</v>
      </c>
      <c r="F6670" s="10" t="s">
        <v>789</v>
      </c>
      <c r="G6670" s="10" t="s">
        <v>790</v>
      </c>
    </row>
    <row r="6671" spans="1:7" ht="15" customHeight="1" x14ac:dyDescent="0.25">
      <c r="A6671" s="10" t="s">
        <v>7285</v>
      </c>
      <c r="B6671" s="10" t="s">
        <v>12882</v>
      </c>
      <c r="C6671" s="10" t="s">
        <v>12883</v>
      </c>
      <c r="D6671" s="10" t="s">
        <v>79</v>
      </c>
      <c r="E6671" s="10" t="s">
        <v>95</v>
      </c>
      <c r="F6671" s="10" t="s">
        <v>789</v>
      </c>
      <c r="G6671" s="10" t="s">
        <v>790</v>
      </c>
    </row>
    <row r="6672" spans="1:7" ht="15" customHeight="1" x14ac:dyDescent="0.25">
      <c r="A6672" s="10" t="s">
        <v>7285</v>
      </c>
      <c r="B6672" s="10" t="s">
        <v>12884</v>
      </c>
      <c r="C6672" s="10" t="s">
        <v>12885</v>
      </c>
      <c r="D6672" s="10" t="s">
        <v>79</v>
      </c>
      <c r="E6672" s="10" t="s">
        <v>95</v>
      </c>
      <c r="F6672" s="10" t="s">
        <v>789</v>
      </c>
      <c r="G6672" s="10" t="s">
        <v>790</v>
      </c>
    </row>
    <row r="6673" spans="1:7" ht="15" customHeight="1" x14ac:dyDescent="0.25">
      <c r="A6673" s="10" t="s">
        <v>7285</v>
      </c>
      <c r="B6673" s="10" t="s">
        <v>12886</v>
      </c>
      <c r="C6673" s="10" t="s">
        <v>12887</v>
      </c>
      <c r="D6673" s="10" t="s">
        <v>79</v>
      </c>
      <c r="E6673" s="10" t="s">
        <v>95</v>
      </c>
      <c r="F6673" s="10" t="s">
        <v>789</v>
      </c>
      <c r="G6673" s="10" t="s">
        <v>790</v>
      </c>
    </row>
    <row r="6674" spans="1:7" ht="15" customHeight="1" x14ac:dyDescent="0.25">
      <c r="A6674" s="10" t="s">
        <v>7285</v>
      </c>
      <c r="B6674" s="10" t="s">
        <v>12888</v>
      </c>
      <c r="C6674" s="10" t="s">
        <v>12889</v>
      </c>
      <c r="D6674" s="10" t="s">
        <v>79</v>
      </c>
      <c r="E6674" s="10" t="s">
        <v>95</v>
      </c>
      <c r="F6674" s="10" t="s">
        <v>789</v>
      </c>
      <c r="G6674" s="10" t="s">
        <v>790</v>
      </c>
    </row>
    <row r="6675" spans="1:7" ht="15" customHeight="1" x14ac:dyDescent="0.25">
      <c r="A6675" s="10" t="s">
        <v>7285</v>
      </c>
      <c r="B6675" s="10" t="s">
        <v>12890</v>
      </c>
      <c r="C6675" s="10" t="s">
        <v>12891</v>
      </c>
      <c r="D6675" s="10" t="s">
        <v>79</v>
      </c>
      <c r="E6675" s="10" t="s">
        <v>95</v>
      </c>
      <c r="F6675" s="10" t="s">
        <v>789</v>
      </c>
      <c r="G6675" s="10" t="s">
        <v>790</v>
      </c>
    </row>
    <row r="6676" spans="1:7" ht="15" customHeight="1" x14ac:dyDescent="0.25">
      <c r="A6676" s="10" t="s">
        <v>7285</v>
      </c>
      <c r="B6676" s="10" t="s">
        <v>12892</v>
      </c>
      <c r="C6676" s="10" t="s">
        <v>12893</v>
      </c>
      <c r="D6676" s="10" t="s">
        <v>79</v>
      </c>
      <c r="E6676" s="10" t="s">
        <v>95</v>
      </c>
      <c r="F6676" s="10" t="s">
        <v>789</v>
      </c>
      <c r="G6676" s="10" t="s">
        <v>790</v>
      </c>
    </row>
    <row r="6677" spans="1:7" ht="15" customHeight="1" x14ac:dyDescent="0.25">
      <c r="A6677" s="10" t="s">
        <v>7285</v>
      </c>
      <c r="B6677" s="10" t="s">
        <v>12894</v>
      </c>
      <c r="C6677" s="10" t="s">
        <v>12895</v>
      </c>
      <c r="D6677" s="10" t="s">
        <v>79</v>
      </c>
      <c r="E6677" s="10" t="s">
        <v>95</v>
      </c>
      <c r="F6677" s="10" t="s">
        <v>789</v>
      </c>
      <c r="G6677" s="10" t="s">
        <v>790</v>
      </c>
    </row>
    <row r="6678" spans="1:7" ht="15" customHeight="1" x14ac:dyDescent="0.25">
      <c r="A6678" s="10" t="s">
        <v>7285</v>
      </c>
      <c r="B6678" s="10" t="s">
        <v>12896</v>
      </c>
      <c r="C6678" s="10" t="s">
        <v>12897</v>
      </c>
      <c r="D6678" s="10" t="s">
        <v>79</v>
      </c>
      <c r="E6678" s="10" t="s">
        <v>95</v>
      </c>
      <c r="F6678" s="10" t="s">
        <v>789</v>
      </c>
      <c r="G6678" s="10" t="s">
        <v>790</v>
      </c>
    </row>
    <row r="6679" spans="1:7" ht="15" customHeight="1" x14ac:dyDescent="0.25">
      <c r="A6679" s="10" t="s">
        <v>7285</v>
      </c>
      <c r="B6679" s="10" t="s">
        <v>12898</v>
      </c>
      <c r="C6679" s="10" t="s">
        <v>12899</v>
      </c>
      <c r="D6679" s="10" t="s">
        <v>79</v>
      </c>
      <c r="E6679" s="10" t="s">
        <v>95</v>
      </c>
      <c r="F6679" s="10" t="s">
        <v>789</v>
      </c>
      <c r="G6679" s="10" t="s">
        <v>790</v>
      </c>
    </row>
    <row r="6680" spans="1:7" ht="15" customHeight="1" x14ac:dyDescent="0.25">
      <c r="A6680" s="10" t="s">
        <v>7285</v>
      </c>
      <c r="B6680" s="10" t="s">
        <v>12900</v>
      </c>
      <c r="C6680" s="10" t="s">
        <v>12901</v>
      </c>
      <c r="D6680" s="10" t="s">
        <v>79</v>
      </c>
      <c r="E6680" s="10" t="s">
        <v>95</v>
      </c>
      <c r="F6680" s="10" t="s">
        <v>789</v>
      </c>
      <c r="G6680" s="10" t="s">
        <v>790</v>
      </c>
    </row>
    <row r="6681" spans="1:7" ht="15" customHeight="1" x14ac:dyDescent="0.25">
      <c r="A6681" s="10" t="s">
        <v>7285</v>
      </c>
      <c r="B6681" s="10" t="s">
        <v>12902</v>
      </c>
      <c r="C6681" s="10" t="s">
        <v>12903</v>
      </c>
      <c r="D6681" s="10" t="s">
        <v>79</v>
      </c>
      <c r="E6681" s="10" t="s">
        <v>95</v>
      </c>
      <c r="F6681" s="10" t="s">
        <v>789</v>
      </c>
      <c r="G6681" s="10" t="s">
        <v>790</v>
      </c>
    </row>
    <row r="6682" spans="1:7" ht="15" customHeight="1" x14ac:dyDescent="0.25">
      <c r="A6682" s="10" t="s">
        <v>7285</v>
      </c>
      <c r="B6682" s="10" t="s">
        <v>12904</v>
      </c>
      <c r="C6682" s="10" t="s">
        <v>12905</v>
      </c>
      <c r="D6682" s="10" t="s">
        <v>79</v>
      </c>
      <c r="E6682" s="10" t="s">
        <v>95</v>
      </c>
      <c r="F6682" s="10" t="s">
        <v>789</v>
      </c>
      <c r="G6682" s="10" t="s">
        <v>790</v>
      </c>
    </row>
    <row r="6683" spans="1:7" ht="15" customHeight="1" x14ac:dyDescent="0.25">
      <c r="A6683" s="10" t="s">
        <v>7285</v>
      </c>
      <c r="B6683" s="10" t="s">
        <v>12906</v>
      </c>
      <c r="C6683" s="10" t="s">
        <v>12907</v>
      </c>
      <c r="D6683" s="10" t="s">
        <v>79</v>
      </c>
      <c r="E6683" s="10" t="s">
        <v>95</v>
      </c>
      <c r="F6683" s="10" t="s">
        <v>789</v>
      </c>
      <c r="G6683" s="10" t="s">
        <v>790</v>
      </c>
    </row>
    <row r="6684" spans="1:7" ht="15" customHeight="1" x14ac:dyDescent="0.25">
      <c r="A6684" s="10" t="s">
        <v>7285</v>
      </c>
      <c r="B6684" s="10" t="s">
        <v>12908</v>
      </c>
      <c r="C6684" s="10" t="s">
        <v>12909</v>
      </c>
      <c r="D6684" s="10" t="s">
        <v>79</v>
      </c>
      <c r="E6684" s="10" t="s">
        <v>95</v>
      </c>
      <c r="F6684" s="10" t="s">
        <v>789</v>
      </c>
      <c r="G6684" s="10" t="s">
        <v>790</v>
      </c>
    </row>
    <row r="6685" spans="1:7" ht="15" customHeight="1" x14ac:dyDescent="0.25">
      <c r="A6685" s="10" t="s">
        <v>7285</v>
      </c>
      <c r="B6685" s="10" t="s">
        <v>12910</v>
      </c>
      <c r="C6685" s="10" t="s">
        <v>12911</v>
      </c>
      <c r="D6685" s="10" t="s">
        <v>79</v>
      </c>
      <c r="E6685" s="10" t="s">
        <v>95</v>
      </c>
      <c r="F6685" s="10" t="s">
        <v>789</v>
      </c>
      <c r="G6685" s="10" t="s">
        <v>790</v>
      </c>
    </row>
    <row r="6686" spans="1:7" ht="15" customHeight="1" x14ac:dyDescent="0.25">
      <c r="A6686" s="10" t="s">
        <v>7285</v>
      </c>
      <c r="B6686" s="10" t="s">
        <v>12912</v>
      </c>
      <c r="C6686" s="10" t="s">
        <v>12913</v>
      </c>
      <c r="D6686" s="10" t="s">
        <v>79</v>
      </c>
      <c r="E6686" s="10" t="s">
        <v>95</v>
      </c>
      <c r="F6686" s="10" t="s">
        <v>789</v>
      </c>
      <c r="G6686" s="10" t="s">
        <v>790</v>
      </c>
    </row>
    <row r="6687" spans="1:7" ht="15" customHeight="1" x14ac:dyDescent="0.25">
      <c r="A6687" s="10" t="s">
        <v>7285</v>
      </c>
      <c r="B6687" s="10" t="s">
        <v>12914</v>
      </c>
      <c r="C6687" s="10" t="s">
        <v>12915</v>
      </c>
      <c r="D6687" s="10" t="s">
        <v>79</v>
      </c>
      <c r="E6687" s="10" t="s">
        <v>95</v>
      </c>
      <c r="F6687" s="10" t="s">
        <v>789</v>
      </c>
      <c r="G6687" s="10" t="s">
        <v>790</v>
      </c>
    </row>
    <row r="6688" spans="1:7" ht="15" customHeight="1" x14ac:dyDescent="0.25">
      <c r="A6688" s="10" t="s">
        <v>7285</v>
      </c>
      <c r="B6688" s="10" t="s">
        <v>12916</v>
      </c>
      <c r="C6688" s="10" t="s">
        <v>12917</v>
      </c>
      <c r="D6688" s="10" t="s">
        <v>79</v>
      </c>
      <c r="E6688" s="10" t="s">
        <v>95</v>
      </c>
      <c r="F6688" s="10" t="s">
        <v>789</v>
      </c>
      <c r="G6688" s="10" t="s">
        <v>790</v>
      </c>
    </row>
    <row r="6689" spans="1:7" ht="15" customHeight="1" x14ac:dyDescent="0.25">
      <c r="A6689" s="10" t="s">
        <v>7285</v>
      </c>
      <c r="B6689" s="10" t="s">
        <v>12918</v>
      </c>
      <c r="C6689" s="10" t="s">
        <v>12919</v>
      </c>
      <c r="D6689" s="10" t="s">
        <v>79</v>
      </c>
      <c r="E6689" s="10" t="s">
        <v>95</v>
      </c>
      <c r="F6689" s="10" t="s">
        <v>789</v>
      </c>
      <c r="G6689" s="10" t="s">
        <v>790</v>
      </c>
    </row>
    <row r="6690" spans="1:7" ht="15" customHeight="1" x14ac:dyDescent="0.25">
      <c r="A6690" s="10" t="s">
        <v>7285</v>
      </c>
      <c r="B6690" s="10" t="s">
        <v>12920</v>
      </c>
      <c r="C6690" s="10" t="s">
        <v>12921</v>
      </c>
      <c r="D6690" s="10" t="s">
        <v>79</v>
      </c>
      <c r="E6690" s="10" t="s">
        <v>95</v>
      </c>
      <c r="F6690" s="10" t="s">
        <v>789</v>
      </c>
      <c r="G6690" s="10" t="s">
        <v>790</v>
      </c>
    </row>
    <row r="6691" spans="1:7" ht="15" customHeight="1" x14ac:dyDescent="0.25">
      <c r="A6691" s="10" t="s">
        <v>7285</v>
      </c>
      <c r="B6691" s="10" t="s">
        <v>12922</v>
      </c>
      <c r="C6691" s="10" t="s">
        <v>12923</v>
      </c>
      <c r="D6691" s="10" t="s">
        <v>79</v>
      </c>
      <c r="E6691" s="10" t="s">
        <v>95</v>
      </c>
      <c r="F6691" s="10" t="s">
        <v>789</v>
      </c>
      <c r="G6691" s="10" t="s">
        <v>790</v>
      </c>
    </row>
    <row r="6692" spans="1:7" ht="15" customHeight="1" x14ac:dyDescent="0.25">
      <c r="A6692" s="10" t="s">
        <v>7285</v>
      </c>
      <c r="B6692" s="10" t="s">
        <v>12924</v>
      </c>
      <c r="C6692" s="10" t="s">
        <v>12925</v>
      </c>
      <c r="D6692" s="10" t="s">
        <v>79</v>
      </c>
      <c r="E6692" s="10" t="s">
        <v>95</v>
      </c>
      <c r="F6692" s="10" t="s">
        <v>789</v>
      </c>
      <c r="G6692" s="10" t="s">
        <v>790</v>
      </c>
    </row>
    <row r="6693" spans="1:7" ht="15" customHeight="1" x14ac:dyDescent="0.25">
      <c r="A6693" s="10" t="s">
        <v>7285</v>
      </c>
      <c r="B6693" s="10" t="s">
        <v>12926</v>
      </c>
      <c r="C6693" s="10" t="s">
        <v>12927</v>
      </c>
      <c r="D6693" s="10" t="s">
        <v>79</v>
      </c>
      <c r="E6693" s="10" t="s">
        <v>95</v>
      </c>
      <c r="F6693" s="10" t="s">
        <v>789</v>
      </c>
      <c r="G6693" s="10" t="s">
        <v>790</v>
      </c>
    </row>
    <row r="6694" spans="1:7" ht="15" customHeight="1" x14ac:dyDescent="0.25">
      <c r="A6694" s="10" t="s">
        <v>7285</v>
      </c>
      <c r="B6694" s="10" t="s">
        <v>12928</v>
      </c>
      <c r="C6694" s="10" t="s">
        <v>12929</v>
      </c>
      <c r="D6694" s="10" t="s">
        <v>79</v>
      </c>
      <c r="E6694" s="10" t="s">
        <v>95</v>
      </c>
      <c r="F6694" s="10" t="s">
        <v>789</v>
      </c>
      <c r="G6694" s="10" t="s">
        <v>790</v>
      </c>
    </row>
    <row r="6695" spans="1:7" ht="15" customHeight="1" x14ac:dyDescent="0.25">
      <c r="A6695" s="10" t="s">
        <v>7285</v>
      </c>
      <c r="B6695" s="10" t="s">
        <v>12930</v>
      </c>
      <c r="C6695" s="10" t="s">
        <v>12931</v>
      </c>
      <c r="D6695" s="10" t="s">
        <v>79</v>
      </c>
      <c r="E6695" s="10" t="s">
        <v>95</v>
      </c>
      <c r="F6695" s="10" t="s">
        <v>789</v>
      </c>
      <c r="G6695" s="10" t="s">
        <v>790</v>
      </c>
    </row>
    <row r="6696" spans="1:7" ht="15" customHeight="1" x14ac:dyDescent="0.25">
      <c r="A6696" s="10" t="s">
        <v>7285</v>
      </c>
      <c r="B6696" s="10" t="s">
        <v>12932</v>
      </c>
      <c r="C6696" s="10" t="s">
        <v>12933</v>
      </c>
      <c r="D6696" s="10" t="s">
        <v>79</v>
      </c>
      <c r="E6696" s="10" t="s">
        <v>95</v>
      </c>
      <c r="F6696" s="10" t="s">
        <v>789</v>
      </c>
      <c r="G6696" s="10" t="s">
        <v>790</v>
      </c>
    </row>
    <row r="6697" spans="1:7" ht="15" customHeight="1" x14ac:dyDescent="0.25">
      <c r="A6697" s="10" t="s">
        <v>7285</v>
      </c>
      <c r="B6697" s="10" t="s">
        <v>12934</v>
      </c>
      <c r="C6697" s="10" t="s">
        <v>12935</v>
      </c>
      <c r="D6697" s="10" t="s">
        <v>79</v>
      </c>
      <c r="E6697" s="10" t="s">
        <v>95</v>
      </c>
      <c r="F6697" s="10" t="s">
        <v>789</v>
      </c>
      <c r="G6697" s="10" t="s">
        <v>790</v>
      </c>
    </row>
    <row r="6698" spans="1:7" ht="15" customHeight="1" x14ac:dyDescent="0.25">
      <c r="A6698" s="10" t="s">
        <v>7285</v>
      </c>
      <c r="B6698" s="10" t="s">
        <v>12936</v>
      </c>
      <c r="C6698" s="10" t="s">
        <v>12937</v>
      </c>
      <c r="D6698" s="10" t="s">
        <v>79</v>
      </c>
      <c r="E6698" s="10" t="s">
        <v>95</v>
      </c>
      <c r="F6698" s="10" t="s">
        <v>789</v>
      </c>
      <c r="G6698" s="10" t="s">
        <v>790</v>
      </c>
    </row>
    <row r="6699" spans="1:7" ht="15" customHeight="1" x14ac:dyDescent="0.25">
      <c r="A6699" s="10" t="s">
        <v>7285</v>
      </c>
      <c r="B6699" s="10" t="s">
        <v>12938</v>
      </c>
      <c r="C6699" s="10" t="s">
        <v>12939</v>
      </c>
      <c r="D6699" s="10" t="s">
        <v>79</v>
      </c>
      <c r="E6699" s="10" t="s">
        <v>95</v>
      </c>
      <c r="F6699" s="10" t="s">
        <v>789</v>
      </c>
      <c r="G6699" s="10" t="s">
        <v>790</v>
      </c>
    </row>
    <row r="6700" spans="1:7" ht="15" customHeight="1" x14ac:dyDescent="0.25">
      <c r="A6700" s="10" t="s">
        <v>7285</v>
      </c>
      <c r="B6700" s="10" t="s">
        <v>12940</v>
      </c>
      <c r="C6700" s="10" t="s">
        <v>12941</v>
      </c>
      <c r="D6700" s="10" t="s">
        <v>79</v>
      </c>
      <c r="E6700" s="10" t="s">
        <v>95</v>
      </c>
      <c r="F6700" s="10" t="s">
        <v>789</v>
      </c>
      <c r="G6700" s="10" t="s">
        <v>790</v>
      </c>
    </row>
    <row r="6701" spans="1:7" ht="15" customHeight="1" x14ac:dyDescent="0.25">
      <c r="A6701" s="10" t="s">
        <v>7285</v>
      </c>
      <c r="B6701" s="10" t="s">
        <v>12942</v>
      </c>
      <c r="C6701" s="10" t="s">
        <v>12943</v>
      </c>
      <c r="D6701" s="10" t="s">
        <v>79</v>
      </c>
      <c r="E6701" s="10" t="s">
        <v>95</v>
      </c>
      <c r="F6701" s="10" t="s">
        <v>789</v>
      </c>
      <c r="G6701" s="10" t="s">
        <v>790</v>
      </c>
    </row>
    <row r="6702" spans="1:7" ht="15" customHeight="1" x14ac:dyDescent="0.25">
      <c r="A6702" s="10" t="s">
        <v>7285</v>
      </c>
      <c r="B6702" s="10" t="s">
        <v>12944</v>
      </c>
      <c r="C6702" s="10" t="s">
        <v>12945</v>
      </c>
      <c r="D6702" s="10" t="s">
        <v>79</v>
      </c>
      <c r="E6702" s="10" t="s">
        <v>95</v>
      </c>
      <c r="F6702" s="10" t="s">
        <v>789</v>
      </c>
      <c r="G6702" s="10" t="s">
        <v>790</v>
      </c>
    </row>
    <row r="6703" spans="1:7" ht="15" customHeight="1" x14ac:dyDescent="0.25">
      <c r="A6703" s="10" t="s">
        <v>7285</v>
      </c>
      <c r="B6703" s="10" t="s">
        <v>12946</v>
      </c>
      <c r="C6703" s="10" t="s">
        <v>12947</v>
      </c>
      <c r="D6703" s="10" t="s">
        <v>79</v>
      </c>
      <c r="E6703" s="10" t="s">
        <v>95</v>
      </c>
      <c r="F6703" s="10" t="s">
        <v>789</v>
      </c>
      <c r="G6703" s="10" t="s">
        <v>790</v>
      </c>
    </row>
    <row r="6704" spans="1:7" ht="15" customHeight="1" x14ac:dyDescent="0.25">
      <c r="A6704" s="10" t="s">
        <v>7285</v>
      </c>
      <c r="B6704" s="10" t="s">
        <v>12948</v>
      </c>
      <c r="C6704" s="10" t="s">
        <v>12949</v>
      </c>
      <c r="D6704" s="10" t="s">
        <v>79</v>
      </c>
      <c r="E6704" s="10" t="s">
        <v>95</v>
      </c>
      <c r="F6704" s="10" t="s">
        <v>789</v>
      </c>
      <c r="G6704" s="10" t="s">
        <v>790</v>
      </c>
    </row>
    <row r="6705" spans="1:7" ht="15" customHeight="1" x14ac:dyDescent="0.25">
      <c r="A6705" s="10" t="s">
        <v>7285</v>
      </c>
      <c r="B6705" s="10" t="s">
        <v>12950</v>
      </c>
      <c r="C6705" s="10" t="s">
        <v>12951</v>
      </c>
      <c r="D6705" s="10" t="s">
        <v>79</v>
      </c>
      <c r="E6705" s="10" t="s">
        <v>95</v>
      </c>
      <c r="F6705" s="10" t="s">
        <v>789</v>
      </c>
      <c r="G6705" s="10" t="s">
        <v>790</v>
      </c>
    </row>
    <row r="6706" spans="1:7" ht="15" customHeight="1" x14ac:dyDescent="0.25">
      <c r="A6706" s="10" t="s">
        <v>7285</v>
      </c>
      <c r="B6706" s="10" t="s">
        <v>12952</v>
      </c>
      <c r="C6706" s="10" t="s">
        <v>12953</v>
      </c>
      <c r="D6706" s="10" t="s">
        <v>79</v>
      </c>
      <c r="E6706" s="10" t="s">
        <v>95</v>
      </c>
      <c r="F6706" s="10" t="s">
        <v>789</v>
      </c>
      <c r="G6706" s="10" t="s">
        <v>790</v>
      </c>
    </row>
    <row r="6707" spans="1:7" ht="15" customHeight="1" x14ac:dyDescent="0.25">
      <c r="A6707" s="10" t="s">
        <v>7285</v>
      </c>
      <c r="B6707" s="10" t="s">
        <v>12954</v>
      </c>
      <c r="C6707" s="10" t="s">
        <v>12955</v>
      </c>
      <c r="D6707" s="10" t="s">
        <v>79</v>
      </c>
      <c r="E6707" s="10" t="s">
        <v>95</v>
      </c>
      <c r="F6707" s="10" t="s">
        <v>789</v>
      </c>
      <c r="G6707" s="10" t="s">
        <v>790</v>
      </c>
    </row>
    <row r="6708" spans="1:7" ht="15" customHeight="1" x14ac:dyDescent="0.25">
      <c r="A6708" s="10" t="s">
        <v>7285</v>
      </c>
      <c r="B6708" s="10" t="s">
        <v>12956</v>
      </c>
      <c r="C6708" s="10" t="s">
        <v>12957</v>
      </c>
      <c r="D6708" s="10" t="s">
        <v>79</v>
      </c>
      <c r="E6708" s="10" t="s">
        <v>95</v>
      </c>
      <c r="F6708" s="10" t="s">
        <v>789</v>
      </c>
      <c r="G6708" s="10" t="s">
        <v>790</v>
      </c>
    </row>
    <row r="6709" spans="1:7" ht="15" customHeight="1" x14ac:dyDescent="0.25">
      <c r="A6709" s="10" t="s">
        <v>7285</v>
      </c>
      <c r="B6709" s="10" t="s">
        <v>12958</v>
      </c>
      <c r="C6709" s="10" t="s">
        <v>12959</v>
      </c>
      <c r="D6709" s="10" t="s">
        <v>79</v>
      </c>
      <c r="E6709" s="10" t="s">
        <v>95</v>
      </c>
      <c r="F6709" s="10" t="s">
        <v>789</v>
      </c>
      <c r="G6709" s="10" t="s">
        <v>790</v>
      </c>
    </row>
    <row r="6710" spans="1:7" ht="15" customHeight="1" x14ac:dyDescent="0.25">
      <c r="A6710" s="10" t="s">
        <v>7285</v>
      </c>
      <c r="B6710" s="10" t="s">
        <v>12960</v>
      </c>
      <c r="C6710" s="10" t="s">
        <v>12961</v>
      </c>
      <c r="D6710" s="10" t="s">
        <v>79</v>
      </c>
      <c r="E6710" s="10" t="s">
        <v>95</v>
      </c>
      <c r="F6710" s="10" t="s">
        <v>789</v>
      </c>
      <c r="G6710" s="10" t="s">
        <v>790</v>
      </c>
    </row>
    <row r="6711" spans="1:7" ht="15" customHeight="1" x14ac:dyDescent="0.25">
      <c r="A6711" s="10" t="s">
        <v>7285</v>
      </c>
      <c r="B6711" s="10" t="s">
        <v>12962</v>
      </c>
      <c r="C6711" s="10" t="s">
        <v>12963</v>
      </c>
      <c r="D6711" s="10" t="s">
        <v>79</v>
      </c>
      <c r="E6711" s="10" t="s">
        <v>95</v>
      </c>
      <c r="F6711" s="10" t="s">
        <v>789</v>
      </c>
      <c r="G6711" s="10" t="s">
        <v>790</v>
      </c>
    </row>
    <row r="6712" spans="1:7" ht="15" customHeight="1" x14ac:dyDescent="0.25">
      <c r="A6712" s="10" t="s">
        <v>7285</v>
      </c>
      <c r="B6712" s="10" t="s">
        <v>12964</v>
      </c>
      <c r="C6712" s="10" t="s">
        <v>12965</v>
      </c>
      <c r="D6712" s="10" t="s">
        <v>79</v>
      </c>
      <c r="E6712" s="10" t="s">
        <v>95</v>
      </c>
      <c r="F6712" s="10" t="s">
        <v>789</v>
      </c>
      <c r="G6712" s="10" t="s">
        <v>790</v>
      </c>
    </row>
    <row r="6713" spans="1:7" ht="15" customHeight="1" x14ac:dyDescent="0.25">
      <c r="A6713" s="10" t="s">
        <v>7285</v>
      </c>
      <c r="B6713" s="10" t="s">
        <v>12966</v>
      </c>
      <c r="C6713" s="10" t="s">
        <v>12967</v>
      </c>
      <c r="D6713" s="10" t="s">
        <v>79</v>
      </c>
      <c r="E6713" s="10" t="s">
        <v>95</v>
      </c>
      <c r="F6713" s="10" t="s">
        <v>789</v>
      </c>
      <c r="G6713" s="10" t="s">
        <v>790</v>
      </c>
    </row>
    <row r="6714" spans="1:7" ht="15" customHeight="1" x14ac:dyDescent="0.25">
      <c r="A6714" s="10" t="s">
        <v>7285</v>
      </c>
      <c r="B6714" s="10" t="s">
        <v>12968</v>
      </c>
      <c r="C6714" s="10" t="s">
        <v>12969</v>
      </c>
      <c r="D6714" s="10" t="s">
        <v>79</v>
      </c>
      <c r="E6714" s="10" t="s">
        <v>95</v>
      </c>
      <c r="F6714" s="10" t="s">
        <v>789</v>
      </c>
      <c r="G6714" s="10" t="s">
        <v>790</v>
      </c>
    </row>
    <row r="6715" spans="1:7" ht="15" customHeight="1" x14ac:dyDescent="0.25">
      <c r="A6715" s="10" t="s">
        <v>7285</v>
      </c>
      <c r="B6715" s="10" t="s">
        <v>12970</v>
      </c>
      <c r="C6715" s="10" t="s">
        <v>12971</v>
      </c>
      <c r="D6715" s="10" t="s">
        <v>79</v>
      </c>
      <c r="E6715" s="10" t="s">
        <v>95</v>
      </c>
      <c r="F6715" s="10" t="s">
        <v>789</v>
      </c>
      <c r="G6715" s="10" t="s">
        <v>790</v>
      </c>
    </row>
    <row r="6716" spans="1:7" ht="15" customHeight="1" x14ac:dyDescent="0.25">
      <c r="A6716" s="10" t="s">
        <v>7285</v>
      </c>
      <c r="B6716" s="10" t="s">
        <v>12972</v>
      </c>
      <c r="C6716" s="10" t="s">
        <v>12973</v>
      </c>
      <c r="D6716" s="10" t="s">
        <v>79</v>
      </c>
      <c r="E6716" s="10" t="s">
        <v>95</v>
      </c>
      <c r="F6716" s="10" t="s">
        <v>789</v>
      </c>
      <c r="G6716" s="10" t="s">
        <v>790</v>
      </c>
    </row>
    <row r="6717" spans="1:7" ht="15" customHeight="1" x14ac:dyDescent="0.25">
      <c r="A6717" s="10" t="s">
        <v>7285</v>
      </c>
      <c r="B6717" s="10" t="s">
        <v>12974</v>
      </c>
      <c r="C6717" s="10" t="s">
        <v>12975</v>
      </c>
      <c r="D6717" s="10" t="s">
        <v>79</v>
      </c>
      <c r="E6717" s="10" t="s">
        <v>95</v>
      </c>
      <c r="F6717" s="10" t="s">
        <v>789</v>
      </c>
      <c r="G6717" s="10" t="s">
        <v>790</v>
      </c>
    </row>
    <row r="6718" spans="1:7" ht="15" customHeight="1" x14ac:dyDescent="0.25">
      <c r="A6718" s="10" t="s">
        <v>7285</v>
      </c>
      <c r="B6718" s="10" t="s">
        <v>12976</v>
      </c>
      <c r="C6718" s="10" t="s">
        <v>12977</v>
      </c>
      <c r="D6718" s="10" t="s">
        <v>79</v>
      </c>
      <c r="E6718" s="10" t="s">
        <v>95</v>
      </c>
      <c r="F6718" s="10" t="s">
        <v>789</v>
      </c>
      <c r="G6718" s="10" t="s">
        <v>790</v>
      </c>
    </row>
    <row r="6719" spans="1:7" ht="15" customHeight="1" x14ac:dyDescent="0.25">
      <c r="A6719" s="10" t="s">
        <v>7285</v>
      </c>
      <c r="B6719" s="10" t="s">
        <v>12978</v>
      </c>
      <c r="C6719" s="10" t="s">
        <v>12979</v>
      </c>
      <c r="D6719" s="10" t="s">
        <v>79</v>
      </c>
      <c r="E6719" s="10" t="s">
        <v>95</v>
      </c>
      <c r="F6719" s="10" t="s">
        <v>789</v>
      </c>
      <c r="G6719" s="10" t="s">
        <v>790</v>
      </c>
    </row>
    <row r="6720" spans="1:7" ht="15" customHeight="1" x14ac:dyDescent="0.25">
      <c r="A6720" s="10" t="s">
        <v>7285</v>
      </c>
      <c r="B6720" s="10" t="s">
        <v>12980</v>
      </c>
      <c r="C6720" s="10" t="s">
        <v>12981</v>
      </c>
      <c r="D6720" s="10" t="s">
        <v>79</v>
      </c>
      <c r="E6720" s="10" t="s">
        <v>95</v>
      </c>
      <c r="F6720" s="10" t="s">
        <v>789</v>
      </c>
      <c r="G6720" s="10" t="s">
        <v>790</v>
      </c>
    </row>
    <row r="6721" spans="1:7" ht="15" customHeight="1" x14ac:dyDescent="0.25">
      <c r="A6721" s="10" t="s">
        <v>7285</v>
      </c>
      <c r="B6721" s="10" t="s">
        <v>12982</v>
      </c>
      <c r="C6721" s="10" t="s">
        <v>12983</v>
      </c>
      <c r="D6721" s="10" t="s">
        <v>79</v>
      </c>
      <c r="E6721" s="10" t="s">
        <v>95</v>
      </c>
      <c r="F6721" s="10" t="s">
        <v>789</v>
      </c>
      <c r="G6721" s="10" t="s">
        <v>790</v>
      </c>
    </row>
    <row r="6722" spans="1:7" ht="15" customHeight="1" x14ac:dyDescent="0.25">
      <c r="A6722" s="10" t="s">
        <v>7285</v>
      </c>
      <c r="B6722" s="10" t="s">
        <v>12984</v>
      </c>
      <c r="C6722" s="10" t="s">
        <v>12985</v>
      </c>
      <c r="D6722" s="10" t="s">
        <v>79</v>
      </c>
      <c r="E6722" s="10" t="s">
        <v>95</v>
      </c>
      <c r="F6722" s="10" t="s">
        <v>789</v>
      </c>
      <c r="G6722" s="10" t="s">
        <v>790</v>
      </c>
    </row>
    <row r="6723" spans="1:7" ht="15" customHeight="1" x14ac:dyDescent="0.25">
      <c r="A6723" s="10" t="s">
        <v>7285</v>
      </c>
      <c r="B6723" s="10" t="s">
        <v>12986</v>
      </c>
      <c r="C6723" s="10" t="s">
        <v>12987</v>
      </c>
      <c r="D6723" s="10" t="s">
        <v>79</v>
      </c>
      <c r="E6723" s="10" t="s">
        <v>95</v>
      </c>
      <c r="F6723" s="10" t="s">
        <v>789</v>
      </c>
      <c r="G6723" s="10" t="s">
        <v>790</v>
      </c>
    </row>
    <row r="6724" spans="1:7" ht="15" customHeight="1" x14ac:dyDescent="0.25">
      <c r="A6724" s="10" t="s">
        <v>7285</v>
      </c>
      <c r="B6724" s="10" t="s">
        <v>12988</v>
      </c>
      <c r="C6724" s="10" t="s">
        <v>12989</v>
      </c>
      <c r="D6724" s="10" t="s">
        <v>79</v>
      </c>
      <c r="E6724" s="10" t="s">
        <v>95</v>
      </c>
      <c r="F6724" s="10" t="s">
        <v>789</v>
      </c>
      <c r="G6724" s="10" t="s">
        <v>790</v>
      </c>
    </row>
    <row r="6725" spans="1:7" ht="15" customHeight="1" x14ac:dyDescent="0.25">
      <c r="A6725" s="10" t="s">
        <v>7285</v>
      </c>
      <c r="B6725" s="10" t="s">
        <v>12990</v>
      </c>
      <c r="C6725" s="10" t="s">
        <v>12991</v>
      </c>
      <c r="D6725" s="10" t="s">
        <v>79</v>
      </c>
      <c r="E6725" s="10" t="s">
        <v>95</v>
      </c>
      <c r="F6725" s="10" t="s">
        <v>789</v>
      </c>
      <c r="G6725" s="10" t="s">
        <v>790</v>
      </c>
    </row>
    <row r="6726" spans="1:7" ht="15" customHeight="1" x14ac:dyDescent="0.25">
      <c r="A6726" s="10" t="s">
        <v>7285</v>
      </c>
      <c r="B6726" s="10" t="s">
        <v>12992</v>
      </c>
      <c r="C6726" s="10" t="s">
        <v>12993</v>
      </c>
      <c r="D6726" s="10" t="s">
        <v>79</v>
      </c>
      <c r="E6726" s="10" t="s">
        <v>95</v>
      </c>
      <c r="F6726" s="10" t="s">
        <v>789</v>
      </c>
      <c r="G6726" s="10" t="s">
        <v>790</v>
      </c>
    </row>
    <row r="6727" spans="1:7" ht="15" customHeight="1" x14ac:dyDescent="0.25">
      <c r="A6727" s="10" t="s">
        <v>7285</v>
      </c>
      <c r="B6727" s="10" t="s">
        <v>12994</v>
      </c>
      <c r="C6727" s="10" t="s">
        <v>12995</v>
      </c>
      <c r="D6727" s="10" t="s">
        <v>79</v>
      </c>
      <c r="E6727" s="10" t="s">
        <v>95</v>
      </c>
      <c r="F6727" s="10" t="s">
        <v>789</v>
      </c>
      <c r="G6727" s="10" t="s">
        <v>790</v>
      </c>
    </row>
    <row r="6728" spans="1:7" ht="15" customHeight="1" x14ac:dyDescent="0.25">
      <c r="A6728" s="10" t="s">
        <v>7285</v>
      </c>
      <c r="B6728" s="10" t="s">
        <v>12996</v>
      </c>
      <c r="C6728" s="10" t="s">
        <v>12997</v>
      </c>
      <c r="D6728" s="10" t="s">
        <v>79</v>
      </c>
      <c r="E6728" s="10" t="s">
        <v>95</v>
      </c>
      <c r="F6728" s="10" t="s">
        <v>789</v>
      </c>
      <c r="G6728" s="10" t="s">
        <v>790</v>
      </c>
    </row>
    <row r="6729" spans="1:7" ht="15" customHeight="1" x14ac:dyDescent="0.25">
      <c r="A6729" s="10" t="s">
        <v>7285</v>
      </c>
      <c r="B6729" s="10" t="s">
        <v>12998</v>
      </c>
      <c r="C6729" s="10" t="s">
        <v>12999</v>
      </c>
      <c r="D6729" s="10" t="s">
        <v>79</v>
      </c>
      <c r="E6729" s="10" t="s">
        <v>95</v>
      </c>
      <c r="F6729" s="10" t="s">
        <v>789</v>
      </c>
      <c r="G6729" s="10" t="s">
        <v>790</v>
      </c>
    </row>
    <row r="6730" spans="1:7" ht="15" customHeight="1" x14ac:dyDescent="0.25">
      <c r="A6730" s="10" t="s">
        <v>7285</v>
      </c>
      <c r="B6730" s="10" t="s">
        <v>13000</v>
      </c>
      <c r="C6730" s="10" t="s">
        <v>13001</v>
      </c>
      <c r="D6730" s="10" t="s">
        <v>79</v>
      </c>
      <c r="E6730" s="10" t="s">
        <v>95</v>
      </c>
      <c r="F6730" s="10" t="s">
        <v>789</v>
      </c>
      <c r="G6730" s="10" t="s">
        <v>790</v>
      </c>
    </row>
    <row r="6731" spans="1:7" ht="15" customHeight="1" x14ac:dyDescent="0.25">
      <c r="A6731" s="10" t="s">
        <v>7285</v>
      </c>
      <c r="B6731" s="10" t="s">
        <v>13002</v>
      </c>
      <c r="C6731" s="10" t="s">
        <v>13003</v>
      </c>
      <c r="D6731" s="10" t="s">
        <v>79</v>
      </c>
      <c r="E6731" s="10" t="s">
        <v>95</v>
      </c>
      <c r="F6731" s="10" t="s">
        <v>789</v>
      </c>
      <c r="G6731" s="10" t="s">
        <v>790</v>
      </c>
    </row>
    <row r="6732" spans="1:7" ht="15" customHeight="1" x14ac:dyDescent="0.25">
      <c r="A6732" s="10" t="s">
        <v>7285</v>
      </c>
      <c r="B6732" s="10" t="s">
        <v>13004</v>
      </c>
      <c r="C6732" s="10" t="s">
        <v>13005</v>
      </c>
      <c r="D6732" s="10" t="s">
        <v>79</v>
      </c>
      <c r="E6732" s="10" t="s">
        <v>95</v>
      </c>
      <c r="F6732" s="10" t="s">
        <v>789</v>
      </c>
      <c r="G6732" s="10" t="s">
        <v>790</v>
      </c>
    </row>
    <row r="6733" spans="1:7" ht="15" customHeight="1" x14ac:dyDescent="0.25">
      <c r="A6733" s="10" t="s">
        <v>7285</v>
      </c>
      <c r="B6733" s="10" t="s">
        <v>13006</v>
      </c>
      <c r="C6733" s="10" t="s">
        <v>13007</v>
      </c>
      <c r="D6733" s="10" t="s">
        <v>79</v>
      </c>
      <c r="E6733" s="10" t="s">
        <v>95</v>
      </c>
      <c r="F6733" s="10" t="s">
        <v>789</v>
      </c>
      <c r="G6733" s="10" t="s">
        <v>790</v>
      </c>
    </row>
    <row r="6734" spans="1:7" ht="15" customHeight="1" x14ac:dyDescent="0.25">
      <c r="A6734" s="10" t="s">
        <v>7285</v>
      </c>
      <c r="B6734" s="10" t="s">
        <v>13008</v>
      </c>
      <c r="C6734" s="10" t="s">
        <v>13009</v>
      </c>
      <c r="D6734" s="10" t="s">
        <v>79</v>
      </c>
      <c r="E6734" s="10" t="s">
        <v>95</v>
      </c>
      <c r="F6734" s="10" t="s">
        <v>789</v>
      </c>
      <c r="G6734" s="10" t="s">
        <v>790</v>
      </c>
    </row>
    <row r="6735" spans="1:7" ht="15" customHeight="1" x14ac:dyDescent="0.25">
      <c r="A6735" s="10" t="s">
        <v>7285</v>
      </c>
      <c r="B6735" s="10" t="s">
        <v>13010</v>
      </c>
      <c r="C6735" s="10" t="s">
        <v>13011</v>
      </c>
      <c r="D6735" s="10" t="s">
        <v>79</v>
      </c>
      <c r="E6735" s="10" t="s">
        <v>95</v>
      </c>
      <c r="F6735" s="10" t="s">
        <v>789</v>
      </c>
      <c r="G6735" s="10" t="s">
        <v>790</v>
      </c>
    </row>
    <row r="6736" spans="1:7" ht="15" customHeight="1" x14ac:dyDescent="0.25">
      <c r="A6736" s="10" t="s">
        <v>7285</v>
      </c>
      <c r="B6736" s="10" t="s">
        <v>13012</v>
      </c>
      <c r="C6736" s="10" t="s">
        <v>13013</v>
      </c>
      <c r="D6736" s="10" t="s">
        <v>79</v>
      </c>
      <c r="E6736" s="10" t="s">
        <v>95</v>
      </c>
      <c r="F6736" s="10" t="s">
        <v>789</v>
      </c>
      <c r="G6736" s="10" t="s">
        <v>790</v>
      </c>
    </row>
    <row r="6737" spans="1:7" ht="15" customHeight="1" x14ac:dyDescent="0.25">
      <c r="A6737" s="10" t="s">
        <v>7285</v>
      </c>
      <c r="B6737" s="10" t="s">
        <v>13014</v>
      </c>
      <c r="C6737" s="10" t="s">
        <v>13015</v>
      </c>
      <c r="D6737" s="10" t="s">
        <v>79</v>
      </c>
      <c r="E6737" s="10" t="s">
        <v>95</v>
      </c>
      <c r="F6737" s="10" t="s">
        <v>789</v>
      </c>
      <c r="G6737" s="10" t="s">
        <v>790</v>
      </c>
    </row>
    <row r="6738" spans="1:7" ht="15" customHeight="1" x14ac:dyDescent="0.25">
      <c r="A6738" s="10" t="s">
        <v>7285</v>
      </c>
      <c r="B6738" s="10" t="s">
        <v>13016</v>
      </c>
      <c r="C6738" s="10" t="s">
        <v>13017</v>
      </c>
      <c r="D6738" s="10" t="s">
        <v>79</v>
      </c>
      <c r="E6738" s="10" t="s">
        <v>95</v>
      </c>
      <c r="F6738" s="10" t="s">
        <v>789</v>
      </c>
      <c r="G6738" s="10" t="s">
        <v>790</v>
      </c>
    </row>
    <row r="6739" spans="1:7" ht="15" customHeight="1" x14ac:dyDescent="0.25">
      <c r="A6739" s="10" t="s">
        <v>7285</v>
      </c>
      <c r="B6739" s="10" t="s">
        <v>13018</v>
      </c>
      <c r="C6739" s="10" t="s">
        <v>13019</v>
      </c>
      <c r="D6739" s="10" t="s">
        <v>79</v>
      </c>
      <c r="E6739" s="10" t="s">
        <v>95</v>
      </c>
      <c r="F6739" s="10" t="s">
        <v>789</v>
      </c>
      <c r="G6739" s="10" t="s">
        <v>790</v>
      </c>
    </row>
    <row r="6740" spans="1:7" ht="15" customHeight="1" x14ac:dyDescent="0.25">
      <c r="A6740" s="10" t="s">
        <v>7285</v>
      </c>
      <c r="B6740" s="10" t="s">
        <v>13020</v>
      </c>
      <c r="C6740" s="10" t="s">
        <v>13021</v>
      </c>
      <c r="D6740" s="10" t="s">
        <v>79</v>
      </c>
      <c r="E6740" s="10" t="s">
        <v>95</v>
      </c>
      <c r="F6740" s="10" t="s">
        <v>789</v>
      </c>
      <c r="G6740" s="10" t="s">
        <v>790</v>
      </c>
    </row>
    <row r="6741" spans="1:7" ht="15" customHeight="1" x14ac:dyDescent="0.25">
      <c r="A6741" s="10" t="s">
        <v>7285</v>
      </c>
      <c r="B6741" s="10" t="s">
        <v>13022</v>
      </c>
      <c r="C6741" s="10" t="s">
        <v>13023</v>
      </c>
      <c r="D6741" s="10" t="s">
        <v>79</v>
      </c>
      <c r="E6741" s="10" t="s">
        <v>95</v>
      </c>
      <c r="F6741" s="10" t="s">
        <v>789</v>
      </c>
      <c r="G6741" s="10" t="s">
        <v>790</v>
      </c>
    </row>
    <row r="6742" spans="1:7" ht="15" customHeight="1" x14ac:dyDescent="0.25">
      <c r="A6742" s="10" t="s">
        <v>7285</v>
      </c>
      <c r="B6742" s="10" t="s">
        <v>13024</v>
      </c>
      <c r="C6742" s="10" t="s">
        <v>13025</v>
      </c>
      <c r="D6742" s="10" t="s">
        <v>79</v>
      </c>
      <c r="E6742" s="10" t="s">
        <v>95</v>
      </c>
      <c r="F6742" s="10" t="s">
        <v>789</v>
      </c>
      <c r="G6742" s="10" t="s">
        <v>790</v>
      </c>
    </row>
    <row r="6743" spans="1:7" ht="15" customHeight="1" x14ac:dyDescent="0.25">
      <c r="A6743" s="10" t="s">
        <v>7285</v>
      </c>
      <c r="B6743" s="10" t="s">
        <v>13026</v>
      </c>
      <c r="C6743" s="10" t="s">
        <v>13027</v>
      </c>
      <c r="D6743" s="10" t="s">
        <v>79</v>
      </c>
      <c r="E6743" s="10" t="s">
        <v>95</v>
      </c>
      <c r="F6743" s="10" t="s">
        <v>789</v>
      </c>
      <c r="G6743" s="10" t="s">
        <v>790</v>
      </c>
    </row>
    <row r="6744" spans="1:7" ht="15" customHeight="1" x14ac:dyDescent="0.25">
      <c r="A6744" s="10" t="s">
        <v>7285</v>
      </c>
      <c r="B6744" s="10" t="s">
        <v>13028</v>
      </c>
      <c r="C6744" s="10" t="s">
        <v>13029</v>
      </c>
      <c r="D6744" s="10" t="s">
        <v>79</v>
      </c>
      <c r="E6744" s="10" t="s">
        <v>95</v>
      </c>
      <c r="F6744" s="10" t="s">
        <v>789</v>
      </c>
      <c r="G6744" s="10" t="s">
        <v>790</v>
      </c>
    </row>
    <row r="6745" spans="1:7" ht="15" customHeight="1" x14ac:dyDescent="0.25">
      <c r="A6745" s="10" t="s">
        <v>7285</v>
      </c>
      <c r="B6745" s="10" t="s">
        <v>13030</v>
      </c>
      <c r="C6745" s="10" t="s">
        <v>13031</v>
      </c>
      <c r="D6745" s="10" t="s">
        <v>79</v>
      </c>
      <c r="E6745" s="10" t="s">
        <v>95</v>
      </c>
      <c r="F6745" s="10" t="s">
        <v>789</v>
      </c>
      <c r="G6745" s="10" t="s">
        <v>790</v>
      </c>
    </row>
    <row r="6746" spans="1:7" ht="15" customHeight="1" x14ac:dyDescent="0.25">
      <c r="A6746" s="10" t="s">
        <v>7285</v>
      </c>
      <c r="B6746" s="10" t="s">
        <v>13032</v>
      </c>
      <c r="C6746" s="10" t="s">
        <v>13033</v>
      </c>
      <c r="D6746" s="10" t="s">
        <v>79</v>
      </c>
      <c r="E6746" s="10" t="s">
        <v>95</v>
      </c>
      <c r="F6746" s="10" t="s">
        <v>789</v>
      </c>
      <c r="G6746" s="10" t="s">
        <v>790</v>
      </c>
    </row>
    <row r="6747" spans="1:7" ht="15" customHeight="1" x14ac:dyDescent="0.25">
      <c r="A6747" s="10" t="s">
        <v>7285</v>
      </c>
      <c r="B6747" s="10" t="s">
        <v>13034</v>
      </c>
      <c r="C6747" s="10" t="s">
        <v>13035</v>
      </c>
      <c r="D6747" s="10" t="s">
        <v>79</v>
      </c>
      <c r="E6747" s="10" t="s">
        <v>95</v>
      </c>
      <c r="F6747" s="10" t="s">
        <v>789</v>
      </c>
      <c r="G6747" s="10" t="s">
        <v>790</v>
      </c>
    </row>
    <row r="6748" spans="1:7" ht="15" customHeight="1" x14ac:dyDescent="0.25">
      <c r="A6748" s="10" t="s">
        <v>7285</v>
      </c>
      <c r="B6748" s="10" t="s">
        <v>13036</v>
      </c>
      <c r="C6748" s="10" t="s">
        <v>13037</v>
      </c>
      <c r="D6748" s="10" t="s">
        <v>79</v>
      </c>
      <c r="E6748" s="10" t="s">
        <v>95</v>
      </c>
      <c r="F6748" s="10" t="s">
        <v>789</v>
      </c>
      <c r="G6748" s="10" t="s">
        <v>790</v>
      </c>
    </row>
    <row r="6749" spans="1:7" ht="15" customHeight="1" x14ac:dyDescent="0.25">
      <c r="A6749" s="10" t="s">
        <v>7285</v>
      </c>
      <c r="B6749" s="10" t="s">
        <v>13038</v>
      </c>
      <c r="C6749" s="10" t="s">
        <v>13039</v>
      </c>
      <c r="D6749" s="10" t="s">
        <v>79</v>
      </c>
      <c r="E6749" s="10" t="s">
        <v>95</v>
      </c>
      <c r="F6749" s="10" t="s">
        <v>789</v>
      </c>
      <c r="G6749" s="10" t="s">
        <v>790</v>
      </c>
    </row>
    <row r="6750" spans="1:7" ht="15" customHeight="1" x14ac:dyDescent="0.25">
      <c r="A6750" s="10" t="s">
        <v>7285</v>
      </c>
      <c r="B6750" s="10" t="s">
        <v>13040</v>
      </c>
      <c r="C6750" s="10" t="s">
        <v>13041</v>
      </c>
      <c r="D6750" s="10" t="s">
        <v>79</v>
      </c>
      <c r="E6750" s="10" t="s">
        <v>95</v>
      </c>
      <c r="F6750" s="10" t="s">
        <v>789</v>
      </c>
      <c r="G6750" s="10" t="s">
        <v>790</v>
      </c>
    </row>
    <row r="6751" spans="1:7" ht="15" customHeight="1" x14ac:dyDescent="0.25">
      <c r="A6751" s="10" t="s">
        <v>7285</v>
      </c>
      <c r="B6751" s="10" t="s">
        <v>13042</v>
      </c>
      <c r="C6751" s="10" t="s">
        <v>13043</v>
      </c>
      <c r="D6751" s="10" t="s">
        <v>79</v>
      </c>
      <c r="E6751" s="10" t="s">
        <v>95</v>
      </c>
      <c r="F6751" s="10" t="s">
        <v>789</v>
      </c>
      <c r="G6751" s="10" t="s">
        <v>790</v>
      </c>
    </row>
    <row r="6752" spans="1:7" ht="15" customHeight="1" x14ac:dyDescent="0.25">
      <c r="A6752" s="10" t="s">
        <v>7285</v>
      </c>
      <c r="B6752" s="10" t="s">
        <v>13044</v>
      </c>
      <c r="C6752" s="10" t="s">
        <v>13045</v>
      </c>
      <c r="D6752" s="10" t="s">
        <v>79</v>
      </c>
      <c r="E6752" s="10" t="s">
        <v>95</v>
      </c>
      <c r="F6752" s="10" t="s">
        <v>789</v>
      </c>
      <c r="G6752" s="10" t="s">
        <v>790</v>
      </c>
    </row>
    <row r="6753" spans="1:7" ht="15" customHeight="1" x14ac:dyDescent="0.25">
      <c r="A6753" s="10" t="s">
        <v>7285</v>
      </c>
      <c r="B6753" s="10" t="s">
        <v>13046</v>
      </c>
      <c r="C6753" s="10" t="s">
        <v>13047</v>
      </c>
      <c r="D6753" s="10" t="s">
        <v>79</v>
      </c>
      <c r="E6753" s="10" t="s">
        <v>95</v>
      </c>
      <c r="F6753" s="10" t="s">
        <v>789</v>
      </c>
      <c r="G6753" s="10" t="s">
        <v>790</v>
      </c>
    </row>
    <row r="6754" spans="1:7" ht="15" customHeight="1" x14ac:dyDescent="0.25">
      <c r="A6754" s="10" t="s">
        <v>7285</v>
      </c>
      <c r="B6754" s="10" t="s">
        <v>13048</v>
      </c>
      <c r="C6754" s="10" t="s">
        <v>13049</v>
      </c>
      <c r="D6754" s="10" t="s">
        <v>79</v>
      </c>
      <c r="E6754" s="10" t="s">
        <v>95</v>
      </c>
      <c r="F6754" s="10" t="s">
        <v>789</v>
      </c>
      <c r="G6754" s="10" t="s">
        <v>790</v>
      </c>
    </row>
    <row r="6755" spans="1:7" ht="15" customHeight="1" x14ac:dyDescent="0.25">
      <c r="A6755" s="10" t="s">
        <v>7285</v>
      </c>
      <c r="B6755" s="10" t="s">
        <v>13050</v>
      </c>
      <c r="C6755" s="10" t="s">
        <v>13051</v>
      </c>
      <c r="D6755" s="10" t="s">
        <v>79</v>
      </c>
      <c r="E6755" s="10" t="s">
        <v>95</v>
      </c>
      <c r="F6755" s="10" t="s">
        <v>789</v>
      </c>
      <c r="G6755" s="10" t="s">
        <v>790</v>
      </c>
    </row>
    <row r="6756" spans="1:7" ht="15" customHeight="1" x14ac:dyDescent="0.25">
      <c r="A6756" s="10" t="s">
        <v>7285</v>
      </c>
      <c r="B6756" s="10" t="s">
        <v>13052</v>
      </c>
      <c r="C6756" s="10" t="s">
        <v>13053</v>
      </c>
      <c r="D6756" s="10" t="s">
        <v>79</v>
      </c>
      <c r="E6756" s="10" t="s">
        <v>95</v>
      </c>
      <c r="F6756" s="10" t="s">
        <v>789</v>
      </c>
      <c r="G6756" s="10" t="s">
        <v>790</v>
      </c>
    </row>
    <row r="6757" spans="1:7" ht="15" customHeight="1" x14ac:dyDescent="0.25">
      <c r="A6757" s="10" t="s">
        <v>7285</v>
      </c>
      <c r="B6757" s="10" t="s">
        <v>13054</v>
      </c>
      <c r="C6757" s="10" t="s">
        <v>13055</v>
      </c>
      <c r="D6757" s="10" t="s">
        <v>79</v>
      </c>
      <c r="E6757" s="10" t="s">
        <v>95</v>
      </c>
      <c r="F6757" s="10" t="s">
        <v>789</v>
      </c>
      <c r="G6757" s="10" t="s">
        <v>790</v>
      </c>
    </row>
    <row r="6758" spans="1:7" ht="15" customHeight="1" x14ac:dyDescent="0.25">
      <c r="A6758" s="10" t="s">
        <v>7285</v>
      </c>
      <c r="B6758" s="10" t="s">
        <v>13056</v>
      </c>
      <c r="C6758" s="10" t="s">
        <v>13057</v>
      </c>
      <c r="D6758" s="10" t="s">
        <v>79</v>
      </c>
      <c r="E6758" s="10" t="s">
        <v>95</v>
      </c>
      <c r="F6758" s="10" t="s">
        <v>789</v>
      </c>
      <c r="G6758" s="10" t="s">
        <v>790</v>
      </c>
    </row>
    <row r="6759" spans="1:7" ht="15" customHeight="1" x14ac:dyDescent="0.25">
      <c r="A6759" s="10" t="s">
        <v>7285</v>
      </c>
      <c r="B6759" s="10" t="s">
        <v>13058</v>
      </c>
      <c r="C6759" s="10" t="s">
        <v>13059</v>
      </c>
      <c r="D6759" s="10" t="s">
        <v>79</v>
      </c>
      <c r="E6759" s="10" t="s">
        <v>95</v>
      </c>
      <c r="F6759" s="10" t="s">
        <v>789</v>
      </c>
      <c r="G6759" s="10" t="s">
        <v>790</v>
      </c>
    </row>
    <row r="6760" spans="1:7" ht="15" customHeight="1" x14ac:dyDescent="0.25">
      <c r="A6760" s="10" t="s">
        <v>7285</v>
      </c>
      <c r="B6760" s="10" t="s">
        <v>13060</v>
      </c>
      <c r="C6760" s="10" t="s">
        <v>13061</v>
      </c>
      <c r="D6760" s="10" t="s">
        <v>79</v>
      </c>
      <c r="E6760" s="10" t="s">
        <v>95</v>
      </c>
      <c r="F6760" s="10" t="s">
        <v>789</v>
      </c>
      <c r="G6760" s="10" t="s">
        <v>790</v>
      </c>
    </row>
    <row r="6761" spans="1:7" ht="15" customHeight="1" x14ac:dyDescent="0.25">
      <c r="A6761" s="10" t="s">
        <v>7285</v>
      </c>
      <c r="B6761" s="10" t="s">
        <v>13062</v>
      </c>
      <c r="C6761" s="10" t="s">
        <v>13063</v>
      </c>
      <c r="D6761" s="10" t="s">
        <v>79</v>
      </c>
      <c r="E6761" s="10" t="s">
        <v>95</v>
      </c>
      <c r="F6761" s="10" t="s">
        <v>789</v>
      </c>
      <c r="G6761" s="10" t="s">
        <v>790</v>
      </c>
    </row>
    <row r="6762" spans="1:7" ht="15" customHeight="1" x14ac:dyDescent="0.25">
      <c r="A6762" s="10" t="s">
        <v>7285</v>
      </c>
      <c r="B6762" s="10" t="s">
        <v>13064</v>
      </c>
      <c r="C6762" s="10" t="s">
        <v>13065</v>
      </c>
      <c r="D6762" s="10" t="s">
        <v>79</v>
      </c>
      <c r="E6762" s="10" t="s">
        <v>95</v>
      </c>
      <c r="F6762" s="10" t="s">
        <v>789</v>
      </c>
      <c r="G6762" s="10" t="s">
        <v>790</v>
      </c>
    </row>
    <row r="6763" spans="1:7" ht="15" customHeight="1" x14ac:dyDescent="0.25">
      <c r="A6763" s="10" t="s">
        <v>7285</v>
      </c>
      <c r="B6763" s="10" t="s">
        <v>13066</v>
      </c>
      <c r="C6763" s="10" t="s">
        <v>13067</v>
      </c>
      <c r="D6763" s="10" t="s">
        <v>79</v>
      </c>
      <c r="E6763" s="10" t="s">
        <v>95</v>
      </c>
      <c r="F6763" s="10" t="s">
        <v>789</v>
      </c>
      <c r="G6763" s="10" t="s">
        <v>790</v>
      </c>
    </row>
    <row r="6764" spans="1:7" ht="15" customHeight="1" x14ac:dyDescent="0.25">
      <c r="A6764" s="10" t="s">
        <v>7285</v>
      </c>
      <c r="B6764" s="10" t="s">
        <v>13068</v>
      </c>
      <c r="C6764" s="10" t="s">
        <v>13069</v>
      </c>
      <c r="D6764" s="10" t="s">
        <v>79</v>
      </c>
      <c r="E6764" s="10" t="s">
        <v>95</v>
      </c>
      <c r="F6764" s="10" t="s">
        <v>789</v>
      </c>
      <c r="G6764" s="10" t="s">
        <v>790</v>
      </c>
    </row>
    <row r="6765" spans="1:7" ht="15" customHeight="1" x14ac:dyDescent="0.25">
      <c r="A6765" s="10" t="s">
        <v>7285</v>
      </c>
      <c r="B6765" s="10" t="s">
        <v>13070</v>
      </c>
      <c r="C6765" s="10" t="s">
        <v>13071</v>
      </c>
      <c r="D6765" s="10" t="s">
        <v>79</v>
      </c>
      <c r="E6765" s="10" t="s">
        <v>95</v>
      </c>
      <c r="F6765" s="10" t="s">
        <v>789</v>
      </c>
      <c r="G6765" s="10" t="s">
        <v>790</v>
      </c>
    </row>
    <row r="6766" spans="1:7" ht="15" customHeight="1" x14ac:dyDescent="0.25">
      <c r="A6766" s="10" t="s">
        <v>7285</v>
      </c>
      <c r="B6766" s="10" t="s">
        <v>13072</v>
      </c>
      <c r="C6766" s="10" t="s">
        <v>13073</v>
      </c>
      <c r="D6766" s="10" t="s">
        <v>79</v>
      </c>
      <c r="E6766" s="10" t="s">
        <v>95</v>
      </c>
      <c r="F6766" s="10" t="s">
        <v>789</v>
      </c>
      <c r="G6766" s="10" t="s">
        <v>790</v>
      </c>
    </row>
    <row r="6767" spans="1:7" ht="15" customHeight="1" x14ac:dyDescent="0.25">
      <c r="A6767" s="10" t="s">
        <v>7285</v>
      </c>
      <c r="B6767" s="10" t="s">
        <v>13074</v>
      </c>
      <c r="C6767" s="10" t="s">
        <v>13075</v>
      </c>
      <c r="D6767" s="10" t="s">
        <v>79</v>
      </c>
      <c r="E6767" s="10" t="s">
        <v>95</v>
      </c>
      <c r="F6767" s="10" t="s">
        <v>789</v>
      </c>
      <c r="G6767" s="10" t="s">
        <v>790</v>
      </c>
    </row>
    <row r="6768" spans="1:7" ht="15" customHeight="1" x14ac:dyDescent="0.25">
      <c r="A6768" s="10" t="s">
        <v>7285</v>
      </c>
      <c r="B6768" s="10" t="s">
        <v>13076</v>
      </c>
      <c r="C6768" s="10" t="s">
        <v>13077</v>
      </c>
      <c r="D6768" s="10" t="s">
        <v>79</v>
      </c>
      <c r="E6768" s="10" t="s">
        <v>95</v>
      </c>
      <c r="F6768" s="10" t="s">
        <v>789</v>
      </c>
      <c r="G6768" s="10" t="s">
        <v>790</v>
      </c>
    </row>
    <row r="6769" spans="1:7" ht="15" customHeight="1" x14ac:dyDescent="0.25">
      <c r="A6769" s="10" t="s">
        <v>7285</v>
      </c>
      <c r="B6769" s="10" t="s">
        <v>13078</v>
      </c>
      <c r="C6769" s="10" t="s">
        <v>13079</v>
      </c>
      <c r="D6769" s="10" t="s">
        <v>79</v>
      </c>
      <c r="E6769" s="10" t="s">
        <v>95</v>
      </c>
      <c r="F6769" s="10" t="s">
        <v>789</v>
      </c>
      <c r="G6769" s="10" t="s">
        <v>790</v>
      </c>
    </row>
    <row r="6770" spans="1:7" ht="15" customHeight="1" x14ac:dyDescent="0.25">
      <c r="A6770" s="10" t="s">
        <v>7285</v>
      </c>
      <c r="B6770" s="10" t="s">
        <v>13080</v>
      </c>
      <c r="C6770" s="10" t="s">
        <v>13081</v>
      </c>
      <c r="D6770" s="10" t="s">
        <v>79</v>
      </c>
      <c r="E6770" s="10" t="s">
        <v>95</v>
      </c>
      <c r="F6770" s="10" t="s">
        <v>789</v>
      </c>
      <c r="G6770" s="10" t="s">
        <v>790</v>
      </c>
    </row>
    <row r="6771" spans="1:7" ht="15" customHeight="1" x14ac:dyDescent="0.25">
      <c r="A6771" s="10" t="s">
        <v>7285</v>
      </c>
      <c r="B6771" s="10" t="s">
        <v>13082</v>
      </c>
      <c r="C6771" s="10" t="s">
        <v>13083</v>
      </c>
      <c r="D6771" s="10" t="s">
        <v>79</v>
      </c>
      <c r="E6771" s="10" t="s">
        <v>95</v>
      </c>
      <c r="F6771" s="10" t="s">
        <v>789</v>
      </c>
      <c r="G6771" s="10" t="s">
        <v>790</v>
      </c>
    </row>
    <row r="6772" spans="1:7" ht="15" customHeight="1" x14ac:dyDescent="0.25">
      <c r="A6772" s="10" t="s">
        <v>7285</v>
      </c>
      <c r="B6772" s="10" t="s">
        <v>13084</v>
      </c>
      <c r="C6772" s="10" t="s">
        <v>13085</v>
      </c>
      <c r="D6772" s="10" t="s">
        <v>79</v>
      </c>
      <c r="E6772" s="10" t="s">
        <v>95</v>
      </c>
      <c r="F6772" s="10" t="s">
        <v>789</v>
      </c>
      <c r="G6772" s="10" t="s">
        <v>790</v>
      </c>
    </row>
    <row r="6773" spans="1:7" ht="15" customHeight="1" x14ac:dyDescent="0.25">
      <c r="A6773" s="10" t="s">
        <v>7285</v>
      </c>
      <c r="B6773" s="10" t="s">
        <v>13086</v>
      </c>
      <c r="C6773" s="10" t="s">
        <v>13087</v>
      </c>
      <c r="D6773" s="10" t="s">
        <v>79</v>
      </c>
      <c r="E6773" s="10" t="s">
        <v>95</v>
      </c>
      <c r="F6773" s="10" t="s">
        <v>789</v>
      </c>
      <c r="G6773" s="10" t="s">
        <v>790</v>
      </c>
    </row>
    <row r="6774" spans="1:7" ht="15" customHeight="1" x14ac:dyDescent="0.25">
      <c r="A6774" s="10" t="s">
        <v>7285</v>
      </c>
      <c r="B6774" s="10" t="s">
        <v>13088</v>
      </c>
      <c r="C6774" s="10" t="s">
        <v>13089</v>
      </c>
      <c r="D6774" s="10" t="s">
        <v>79</v>
      </c>
      <c r="E6774" s="10" t="s">
        <v>95</v>
      </c>
      <c r="F6774" s="10" t="s">
        <v>789</v>
      </c>
      <c r="G6774" s="10" t="s">
        <v>790</v>
      </c>
    </row>
    <row r="6775" spans="1:7" ht="15" customHeight="1" x14ac:dyDescent="0.25">
      <c r="A6775" s="10" t="s">
        <v>7285</v>
      </c>
      <c r="B6775" s="10" t="s">
        <v>13090</v>
      </c>
      <c r="C6775" s="10" t="s">
        <v>13091</v>
      </c>
      <c r="D6775" s="10" t="s">
        <v>79</v>
      </c>
      <c r="E6775" s="10" t="s">
        <v>95</v>
      </c>
      <c r="F6775" s="10" t="s">
        <v>789</v>
      </c>
      <c r="G6775" s="10" t="s">
        <v>790</v>
      </c>
    </row>
    <row r="6776" spans="1:7" ht="15" customHeight="1" x14ac:dyDescent="0.25">
      <c r="A6776" s="10" t="s">
        <v>7285</v>
      </c>
      <c r="B6776" s="10" t="s">
        <v>13092</v>
      </c>
      <c r="C6776" s="10" t="s">
        <v>13093</v>
      </c>
      <c r="D6776" s="10" t="s">
        <v>79</v>
      </c>
      <c r="E6776" s="10" t="s">
        <v>95</v>
      </c>
      <c r="F6776" s="10" t="s">
        <v>789</v>
      </c>
      <c r="G6776" s="10" t="s">
        <v>790</v>
      </c>
    </row>
    <row r="6777" spans="1:7" ht="15" customHeight="1" x14ac:dyDescent="0.25">
      <c r="A6777" s="10" t="s">
        <v>7285</v>
      </c>
      <c r="B6777" s="10" t="s">
        <v>13094</v>
      </c>
      <c r="C6777" s="10" t="s">
        <v>13095</v>
      </c>
      <c r="D6777" s="10" t="s">
        <v>79</v>
      </c>
      <c r="E6777" s="10" t="s">
        <v>95</v>
      </c>
      <c r="F6777" s="10" t="s">
        <v>789</v>
      </c>
      <c r="G6777" s="10" t="s">
        <v>790</v>
      </c>
    </row>
    <row r="6778" spans="1:7" ht="15" customHeight="1" x14ac:dyDescent="0.25">
      <c r="A6778" s="10" t="s">
        <v>7285</v>
      </c>
      <c r="B6778" s="10" t="s">
        <v>13096</v>
      </c>
      <c r="C6778" s="10" t="s">
        <v>13097</v>
      </c>
      <c r="D6778" s="10" t="s">
        <v>79</v>
      </c>
      <c r="E6778" s="10" t="s">
        <v>95</v>
      </c>
      <c r="F6778" s="10" t="s">
        <v>789</v>
      </c>
      <c r="G6778" s="10" t="s">
        <v>790</v>
      </c>
    </row>
    <row r="6779" spans="1:7" ht="15" customHeight="1" x14ac:dyDescent="0.25">
      <c r="A6779" s="10" t="s">
        <v>7285</v>
      </c>
      <c r="B6779" s="10" t="s">
        <v>13098</v>
      </c>
      <c r="C6779" s="10" t="s">
        <v>13099</v>
      </c>
      <c r="D6779" s="10" t="s">
        <v>79</v>
      </c>
      <c r="E6779" s="10" t="s">
        <v>95</v>
      </c>
      <c r="F6779" s="10" t="s">
        <v>789</v>
      </c>
      <c r="G6779" s="10" t="s">
        <v>790</v>
      </c>
    </row>
    <row r="6780" spans="1:7" ht="15" customHeight="1" x14ac:dyDescent="0.25">
      <c r="A6780" s="10" t="s">
        <v>7285</v>
      </c>
      <c r="B6780" s="10" t="s">
        <v>13100</v>
      </c>
      <c r="C6780" s="10" t="s">
        <v>13101</v>
      </c>
      <c r="D6780" s="10" t="s">
        <v>79</v>
      </c>
      <c r="E6780" s="10" t="s">
        <v>95</v>
      </c>
      <c r="F6780" s="10" t="s">
        <v>789</v>
      </c>
      <c r="G6780" s="10" t="s">
        <v>790</v>
      </c>
    </row>
    <row r="6781" spans="1:7" ht="15" customHeight="1" x14ac:dyDescent="0.25">
      <c r="A6781" s="10" t="s">
        <v>7285</v>
      </c>
      <c r="B6781" s="10" t="s">
        <v>13102</v>
      </c>
      <c r="C6781" s="10" t="s">
        <v>13103</v>
      </c>
      <c r="D6781" s="10" t="s">
        <v>79</v>
      </c>
      <c r="E6781" s="10" t="s">
        <v>95</v>
      </c>
      <c r="F6781" s="10" t="s">
        <v>789</v>
      </c>
      <c r="G6781" s="10" t="s">
        <v>790</v>
      </c>
    </row>
    <row r="6782" spans="1:7" ht="15" customHeight="1" x14ac:dyDescent="0.25">
      <c r="A6782" s="10" t="s">
        <v>7285</v>
      </c>
      <c r="B6782" s="10" t="s">
        <v>13104</v>
      </c>
      <c r="C6782" s="10" t="s">
        <v>13105</v>
      </c>
      <c r="D6782" s="10" t="s">
        <v>79</v>
      </c>
      <c r="E6782" s="10" t="s">
        <v>95</v>
      </c>
      <c r="F6782" s="10" t="s">
        <v>789</v>
      </c>
      <c r="G6782" s="10" t="s">
        <v>790</v>
      </c>
    </row>
    <row r="6783" spans="1:7" ht="15" customHeight="1" x14ac:dyDescent="0.25">
      <c r="A6783" s="10" t="s">
        <v>7285</v>
      </c>
      <c r="B6783" s="10" t="s">
        <v>13106</v>
      </c>
      <c r="C6783" s="10" t="s">
        <v>13107</v>
      </c>
      <c r="D6783" s="10" t="s">
        <v>79</v>
      </c>
      <c r="E6783" s="10" t="s">
        <v>95</v>
      </c>
      <c r="F6783" s="10" t="s">
        <v>789</v>
      </c>
      <c r="G6783" s="10" t="s">
        <v>790</v>
      </c>
    </row>
    <row r="6784" spans="1:7" ht="15" customHeight="1" x14ac:dyDescent="0.25">
      <c r="A6784" s="10" t="s">
        <v>7285</v>
      </c>
      <c r="B6784" s="10" t="s">
        <v>13108</v>
      </c>
      <c r="C6784" s="10" t="s">
        <v>13109</v>
      </c>
      <c r="D6784" s="10" t="s">
        <v>79</v>
      </c>
      <c r="E6784" s="10" t="s">
        <v>95</v>
      </c>
      <c r="F6784" s="10" t="s">
        <v>789</v>
      </c>
      <c r="G6784" s="10" t="s">
        <v>790</v>
      </c>
    </row>
    <row r="6785" spans="1:7" ht="15" customHeight="1" x14ac:dyDescent="0.25">
      <c r="A6785" s="10" t="s">
        <v>7285</v>
      </c>
      <c r="B6785" s="10" t="s">
        <v>13110</v>
      </c>
      <c r="C6785" s="10" t="s">
        <v>13111</v>
      </c>
      <c r="D6785" s="10" t="s">
        <v>79</v>
      </c>
      <c r="E6785" s="10" t="s">
        <v>95</v>
      </c>
      <c r="F6785" s="10" t="s">
        <v>789</v>
      </c>
      <c r="G6785" s="10" t="s">
        <v>790</v>
      </c>
    </row>
    <row r="6786" spans="1:7" ht="15" customHeight="1" x14ac:dyDescent="0.25">
      <c r="A6786" s="10" t="s">
        <v>7285</v>
      </c>
      <c r="B6786" s="10" t="s">
        <v>13112</v>
      </c>
      <c r="C6786" s="10" t="s">
        <v>13113</v>
      </c>
      <c r="D6786" s="10" t="s">
        <v>79</v>
      </c>
      <c r="E6786" s="10" t="s">
        <v>95</v>
      </c>
      <c r="F6786" s="10" t="s">
        <v>789</v>
      </c>
      <c r="G6786" s="10" t="s">
        <v>790</v>
      </c>
    </row>
    <row r="6787" spans="1:7" ht="15" customHeight="1" x14ac:dyDescent="0.25">
      <c r="A6787" s="10" t="s">
        <v>7285</v>
      </c>
      <c r="B6787" s="10" t="s">
        <v>13114</v>
      </c>
      <c r="C6787" s="10" t="s">
        <v>13115</v>
      </c>
      <c r="D6787" s="10" t="s">
        <v>79</v>
      </c>
      <c r="E6787" s="10" t="s">
        <v>95</v>
      </c>
      <c r="F6787" s="10" t="s">
        <v>789</v>
      </c>
      <c r="G6787" s="10" t="s">
        <v>790</v>
      </c>
    </row>
    <row r="6788" spans="1:7" ht="15" customHeight="1" x14ac:dyDescent="0.25">
      <c r="A6788" s="10" t="s">
        <v>7285</v>
      </c>
      <c r="B6788" s="10" t="s">
        <v>13116</v>
      </c>
      <c r="C6788" s="10" t="s">
        <v>13117</v>
      </c>
      <c r="D6788" s="10" t="s">
        <v>79</v>
      </c>
      <c r="E6788" s="10" t="s">
        <v>95</v>
      </c>
      <c r="F6788" s="10" t="s">
        <v>789</v>
      </c>
      <c r="G6788" s="10" t="s">
        <v>790</v>
      </c>
    </row>
    <row r="6789" spans="1:7" ht="15" customHeight="1" x14ac:dyDescent="0.25">
      <c r="A6789" s="10" t="s">
        <v>7285</v>
      </c>
      <c r="B6789" s="10" t="s">
        <v>13118</v>
      </c>
      <c r="C6789" s="10" t="s">
        <v>13119</v>
      </c>
      <c r="D6789" s="10" t="s">
        <v>79</v>
      </c>
      <c r="E6789" s="10" t="s">
        <v>95</v>
      </c>
      <c r="F6789" s="10" t="s">
        <v>789</v>
      </c>
      <c r="G6789" s="10" t="s">
        <v>790</v>
      </c>
    </row>
    <row r="6790" spans="1:7" ht="15" customHeight="1" x14ac:dyDescent="0.25">
      <c r="A6790" s="10" t="s">
        <v>7285</v>
      </c>
      <c r="B6790" s="10" t="s">
        <v>13120</v>
      </c>
      <c r="C6790" s="10" t="s">
        <v>13121</v>
      </c>
      <c r="D6790" s="10" t="s">
        <v>79</v>
      </c>
      <c r="E6790" s="10" t="s">
        <v>95</v>
      </c>
      <c r="F6790" s="10" t="s">
        <v>789</v>
      </c>
      <c r="G6790" s="10" t="s">
        <v>790</v>
      </c>
    </row>
    <row r="6791" spans="1:7" ht="15" customHeight="1" x14ac:dyDescent="0.25">
      <c r="A6791" s="10" t="s">
        <v>7285</v>
      </c>
      <c r="B6791" s="10" t="s">
        <v>13122</v>
      </c>
      <c r="C6791" s="10" t="s">
        <v>13123</v>
      </c>
      <c r="D6791" s="10" t="s">
        <v>79</v>
      </c>
      <c r="E6791" s="10" t="s">
        <v>95</v>
      </c>
      <c r="F6791" s="10" t="s">
        <v>789</v>
      </c>
      <c r="G6791" s="10" t="s">
        <v>790</v>
      </c>
    </row>
    <row r="6792" spans="1:7" ht="15" customHeight="1" x14ac:dyDescent="0.25">
      <c r="A6792" s="10" t="s">
        <v>7285</v>
      </c>
      <c r="B6792" s="10" t="s">
        <v>13124</v>
      </c>
      <c r="C6792" s="10" t="s">
        <v>13125</v>
      </c>
      <c r="D6792" s="10" t="s">
        <v>79</v>
      </c>
      <c r="E6792" s="10" t="s">
        <v>95</v>
      </c>
      <c r="F6792" s="10" t="s">
        <v>789</v>
      </c>
      <c r="G6792" s="10" t="s">
        <v>790</v>
      </c>
    </row>
    <row r="6793" spans="1:7" ht="15" customHeight="1" x14ac:dyDescent="0.25">
      <c r="A6793" s="10" t="s">
        <v>7285</v>
      </c>
      <c r="B6793" s="10" t="s">
        <v>13126</v>
      </c>
      <c r="C6793" s="10" t="s">
        <v>13127</v>
      </c>
      <c r="D6793" s="10" t="s">
        <v>79</v>
      </c>
      <c r="E6793" s="10" t="s">
        <v>95</v>
      </c>
      <c r="F6793" s="10" t="s">
        <v>789</v>
      </c>
      <c r="G6793" s="10" t="s">
        <v>790</v>
      </c>
    </row>
    <row r="6794" spans="1:7" ht="15" customHeight="1" x14ac:dyDescent="0.25">
      <c r="A6794" s="10" t="s">
        <v>7285</v>
      </c>
      <c r="B6794" s="10" t="s">
        <v>13128</v>
      </c>
      <c r="C6794" s="10" t="s">
        <v>13129</v>
      </c>
      <c r="D6794" s="10" t="s">
        <v>79</v>
      </c>
      <c r="E6794" s="10" t="s">
        <v>95</v>
      </c>
      <c r="F6794" s="10" t="s">
        <v>789</v>
      </c>
      <c r="G6794" s="10" t="s">
        <v>790</v>
      </c>
    </row>
    <row r="6795" spans="1:7" ht="15" customHeight="1" x14ac:dyDescent="0.25">
      <c r="A6795" s="10" t="s">
        <v>7285</v>
      </c>
      <c r="B6795" s="10" t="s">
        <v>13130</v>
      </c>
      <c r="C6795" s="10" t="s">
        <v>13131</v>
      </c>
      <c r="D6795" s="10" t="s">
        <v>79</v>
      </c>
      <c r="E6795" s="10" t="s">
        <v>95</v>
      </c>
      <c r="F6795" s="10" t="s">
        <v>789</v>
      </c>
      <c r="G6795" s="10" t="s">
        <v>790</v>
      </c>
    </row>
    <row r="6796" spans="1:7" ht="15" customHeight="1" x14ac:dyDescent="0.25">
      <c r="A6796" s="10" t="s">
        <v>7285</v>
      </c>
      <c r="B6796" s="10" t="s">
        <v>13132</v>
      </c>
      <c r="C6796" s="10" t="s">
        <v>13133</v>
      </c>
      <c r="D6796" s="10" t="s">
        <v>79</v>
      </c>
      <c r="E6796" s="10" t="s">
        <v>95</v>
      </c>
      <c r="F6796" s="10" t="s">
        <v>789</v>
      </c>
      <c r="G6796" s="10" t="s">
        <v>790</v>
      </c>
    </row>
    <row r="6797" spans="1:7" ht="15" customHeight="1" x14ac:dyDescent="0.25">
      <c r="A6797" s="10" t="s">
        <v>7285</v>
      </c>
      <c r="B6797" s="10" t="s">
        <v>13134</v>
      </c>
      <c r="C6797" s="10" t="s">
        <v>13135</v>
      </c>
      <c r="D6797" s="10" t="s">
        <v>79</v>
      </c>
      <c r="E6797" s="10" t="s">
        <v>95</v>
      </c>
      <c r="F6797" s="10" t="s">
        <v>789</v>
      </c>
      <c r="G6797" s="10" t="s">
        <v>790</v>
      </c>
    </row>
    <row r="6798" spans="1:7" ht="15" customHeight="1" x14ac:dyDescent="0.25">
      <c r="A6798" s="10" t="s">
        <v>7285</v>
      </c>
      <c r="B6798" s="10" t="s">
        <v>13136</v>
      </c>
      <c r="C6798" s="10" t="s">
        <v>13137</v>
      </c>
      <c r="D6798" s="10" t="s">
        <v>79</v>
      </c>
      <c r="E6798" s="10" t="s">
        <v>95</v>
      </c>
      <c r="F6798" s="10" t="s">
        <v>789</v>
      </c>
      <c r="G6798" s="10" t="s">
        <v>790</v>
      </c>
    </row>
    <row r="6799" spans="1:7" ht="15" customHeight="1" x14ac:dyDescent="0.25">
      <c r="A6799" s="10" t="s">
        <v>7285</v>
      </c>
      <c r="B6799" s="10" t="s">
        <v>13138</v>
      </c>
      <c r="C6799" s="10" t="s">
        <v>13139</v>
      </c>
      <c r="D6799" s="10" t="s">
        <v>79</v>
      </c>
      <c r="E6799" s="10" t="s">
        <v>95</v>
      </c>
      <c r="F6799" s="10" t="s">
        <v>789</v>
      </c>
      <c r="G6799" s="10" t="s">
        <v>790</v>
      </c>
    </row>
    <row r="6800" spans="1:7" ht="15" customHeight="1" x14ac:dyDescent="0.25">
      <c r="A6800" s="10" t="s">
        <v>7285</v>
      </c>
      <c r="B6800" s="10" t="s">
        <v>13140</v>
      </c>
      <c r="C6800" s="10" t="s">
        <v>13141</v>
      </c>
      <c r="D6800" s="10" t="s">
        <v>79</v>
      </c>
      <c r="E6800" s="10" t="s">
        <v>95</v>
      </c>
      <c r="F6800" s="10" t="s">
        <v>789</v>
      </c>
      <c r="G6800" s="10" t="s">
        <v>790</v>
      </c>
    </row>
    <row r="6801" spans="1:7" ht="15" customHeight="1" x14ac:dyDescent="0.25">
      <c r="A6801" s="10" t="s">
        <v>7285</v>
      </c>
      <c r="B6801" s="10" t="s">
        <v>13142</v>
      </c>
      <c r="C6801" s="10" t="s">
        <v>13143</v>
      </c>
      <c r="D6801" s="10" t="s">
        <v>79</v>
      </c>
      <c r="E6801" s="10" t="s">
        <v>95</v>
      </c>
      <c r="F6801" s="10" t="s">
        <v>789</v>
      </c>
      <c r="G6801" s="10" t="s">
        <v>790</v>
      </c>
    </row>
    <row r="6802" spans="1:7" ht="15" customHeight="1" x14ac:dyDescent="0.25">
      <c r="A6802" s="10" t="s">
        <v>7285</v>
      </c>
      <c r="B6802" s="10" t="s">
        <v>13144</v>
      </c>
      <c r="C6802" s="10" t="s">
        <v>13145</v>
      </c>
      <c r="D6802" s="10" t="s">
        <v>79</v>
      </c>
      <c r="E6802" s="10" t="s">
        <v>95</v>
      </c>
      <c r="F6802" s="10" t="s">
        <v>789</v>
      </c>
      <c r="G6802" s="10" t="s">
        <v>790</v>
      </c>
    </row>
    <row r="6803" spans="1:7" ht="15" customHeight="1" x14ac:dyDescent="0.25">
      <c r="A6803" s="10" t="s">
        <v>7285</v>
      </c>
      <c r="B6803" s="10" t="s">
        <v>13146</v>
      </c>
      <c r="C6803" s="10" t="s">
        <v>13147</v>
      </c>
      <c r="D6803" s="10" t="s">
        <v>79</v>
      </c>
      <c r="E6803" s="10" t="s">
        <v>95</v>
      </c>
      <c r="F6803" s="10" t="s">
        <v>789</v>
      </c>
      <c r="G6803" s="10" t="s">
        <v>790</v>
      </c>
    </row>
    <row r="6804" spans="1:7" ht="15" customHeight="1" x14ac:dyDescent="0.25">
      <c r="A6804" s="10" t="s">
        <v>7285</v>
      </c>
      <c r="B6804" s="10" t="s">
        <v>13148</v>
      </c>
      <c r="C6804" s="10" t="s">
        <v>13149</v>
      </c>
      <c r="D6804" s="10" t="s">
        <v>79</v>
      </c>
      <c r="E6804" s="10" t="s">
        <v>95</v>
      </c>
      <c r="F6804" s="10" t="s">
        <v>789</v>
      </c>
      <c r="G6804" s="10" t="s">
        <v>790</v>
      </c>
    </row>
    <row r="6805" spans="1:7" ht="15" customHeight="1" x14ac:dyDescent="0.25">
      <c r="A6805" s="10" t="s">
        <v>7285</v>
      </c>
      <c r="B6805" s="10" t="s">
        <v>13150</v>
      </c>
      <c r="C6805" s="10" t="s">
        <v>13151</v>
      </c>
      <c r="D6805" s="10" t="s">
        <v>79</v>
      </c>
      <c r="E6805" s="10" t="s">
        <v>95</v>
      </c>
      <c r="F6805" s="10" t="s">
        <v>789</v>
      </c>
      <c r="G6805" s="10" t="s">
        <v>790</v>
      </c>
    </row>
    <row r="6806" spans="1:7" ht="15" customHeight="1" x14ac:dyDescent="0.25">
      <c r="A6806" s="10" t="s">
        <v>7285</v>
      </c>
      <c r="B6806" s="10" t="s">
        <v>13152</v>
      </c>
      <c r="C6806" s="10" t="s">
        <v>13153</v>
      </c>
      <c r="D6806" s="10" t="s">
        <v>79</v>
      </c>
      <c r="E6806" s="10" t="s">
        <v>95</v>
      </c>
      <c r="F6806" s="10" t="s">
        <v>789</v>
      </c>
      <c r="G6806" s="10" t="s">
        <v>790</v>
      </c>
    </row>
    <row r="6807" spans="1:7" ht="15" customHeight="1" x14ac:dyDescent="0.25">
      <c r="A6807" s="10" t="s">
        <v>7285</v>
      </c>
      <c r="B6807" s="10" t="s">
        <v>13154</v>
      </c>
      <c r="C6807" s="10" t="s">
        <v>13155</v>
      </c>
      <c r="D6807" s="10" t="s">
        <v>79</v>
      </c>
      <c r="E6807" s="10" t="s">
        <v>95</v>
      </c>
      <c r="F6807" s="10" t="s">
        <v>789</v>
      </c>
      <c r="G6807" s="10" t="s">
        <v>790</v>
      </c>
    </row>
    <row r="6808" spans="1:7" ht="15" customHeight="1" x14ac:dyDescent="0.25">
      <c r="A6808" s="10" t="s">
        <v>7285</v>
      </c>
      <c r="B6808" s="10" t="s">
        <v>13156</v>
      </c>
      <c r="C6808" s="10" t="s">
        <v>13157</v>
      </c>
      <c r="D6808" s="10" t="s">
        <v>79</v>
      </c>
      <c r="E6808" s="10" t="s">
        <v>95</v>
      </c>
      <c r="F6808" s="10" t="s">
        <v>789</v>
      </c>
      <c r="G6808" s="10" t="s">
        <v>790</v>
      </c>
    </row>
    <row r="6809" spans="1:7" ht="15" customHeight="1" x14ac:dyDescent="0.25">
      <c r="A6809" s="10" t="s">
        <v>7285</v>
      </c>
      <c r="B6809" s="10" t="s">
        <v>13158</v>
      </c>
      <c r="C6809" s="10" t="s">
        <v>13159</v>
      </c>
      <c r="D6809" s="10" t="s">
        <v>79</v>
      </c>
      <c r="E6809" s="10" t="s">
        <v>95</v>
      </c>
      <c r="F6809" s="10" t="s">
        <v>789</v>
      </c>
      <c r="G6809" s="10" t="s">
        <v>790</v>
      </c>
    </row>
    <row r="6810" spans="1:7" ht="15" customHeight="1" x14ac:dyDescent="0.25">
      <c r="A6810" s="10" t="s">
        <v>7285</v>
      </c>
      <c r="B6810" s="10" t="s">
        <v>13160</v>
      </c>
      <c r="C6810" s="10" t="s">
        <v>13161</v>
      </c>
      <c r="D6810" s="10" t="s">
        <v>79</v>
      </c>
      <c r="E6810" s="10" t="s">
        <v>95</v>
      </c>
      <c r="F6810" s="10" t="s">
        <v>789</v>
      </c>
      <c r="G6810" s="10" t="s">
        <v>790</v>
      </c>
    </row>
    <row r="6811" spans="1:7" ht="15" customHeight="1" x14ac:dyDescent="0.25">
      <c r="A6811" s="10" t="s">
        <v>7285</v>
      </c>
      <c r="B6811" s="10" t="s">
        <v>13162</v>
      </c>
      <c r="C6811" s="10" t="s">
        <v>13163</v>
      </c>
      <c r="D6811" s="10" t="s">
        <v>79</v>
      </c>
      <c r="E6811" s="10" t="s">
        <v>95</v>
      </c>
      <c r="F6811" s="10" t="s">
        <v>789</v>
      </c>
      <c r="G6811" s="10" t="s">
        <v>790</v>
      </c>
    </row>
    <row r="6812" spans="1:7" ht="15" customHeight="1" x14ac:dyDescent="0.25">
      <c r="A6812" s="10" t="s">
        <v>7285</v>
      </c>
      <c r="B6812" s="10" t="s">
        <v>13164</v>
      </c>
      <c r="C6812" s="10" t="s">
        <v>13165</v>
      </c>
      <c r="D6812" s="10" t="s">
        <v>79</v>
      </c>
      <c r="E6812" s="10" t="s">
        <v>95</v>
      </c>
      <c r="F6812" s="10" t="s">
        <v>789</v>
      </c>
      <c r="G6812" s="10" t="s">
        <v>790</v>
      </c>
    </row>
    <row r="6813" spans="1:7" ht="15" customHeight="1" x14ac:dyDescent="0.25">
      <c r="A6813" s="10" t="s">
        <v>7285</v>
      </c>
      <c r="B6813" s="10" t="s">
        <v>13166</v>
      </c>
      <c r="C6813" s="10" t="s">
        <v>13167</v>
      </c>
      <c r="D6813" s="10" t="s">
        <v>79</v>
      </c>
      <c r="E6813" s="10" t="s">
        <v>95</v>
      </c>
      <c r="F6813" s="10" t="s">
        <v>789</v>
      </c>
      <c r="G6813" s="10" t="s">
        <v>790</v>
      </c>
    </row>
    <row r="6814" spans="1:7" ht="15" customHeight="1" x14ac:dyDescent="0.25">
      <c r="A6814" s="10" t="s">
        <v>7285</v>
      </c>
      <c r="B6814" s="10" t="s">
        <v>13168</v>
      </c>
      <c r="C6814" s="10" t="s">
        <v>13169</v>
      </c>
      <c r="D6814" s="10" t="s">
        <v>79</v>
      </c>
      <c r="E6814" s="10" t="s">
        <v>95</v>
      </c>
      <c r="F6814" s="10" t="s">
        <v>789</v>
      </c>
      <c r="G6814" s="10" t="s">
        <v>790</v>
      </c>
    </row>
    <row r="6815" spans="1:7" ht="15" customHeight="1" x14ac:dyDescent="0.25">
      <c r="A6815" s="10" t="s">
        <v>7285</v>
      </c>
      <c r="B6815" s="10" t="s">
        <v>13170</v>
      </c>
      <c r="C6815" s="10" t="s">
        <v>13171</v>
      </c>
      <c r="D6815" s="10" t="s">
        <v>79</v>
      </c>
      <c r="E6815" s="10" t="s">
        <v>95</v>
      </c>
      <c r="F6815" s="10" t="s">
        <v>789</v>
      </c>
      <c r="G6815" s="10" t="s">
        <v>790</v>
      </c>
    </row>
    <row r="6816" spans="1:7" ht="15" customHeight="1" x14ac:dyDescent="0.25">
      <c r="A6816" s="10" t="s">
        <v>7285</v>
      </c>
      <c r="B6816" s="10" t="s">
        <v>13172</v>
      </c>
      <c r="C6816" s="10" t="s">
        <v>13173</v>
      </c>
      <c r="D6816" s="10" t="s">
        <v>79</v>
      </c>
      <c r="E6816" s="10" t="s">
        <v>95</v>
      </c>
      <c r="F6816" s="10" t="s">
        <v>789</v>
      </c>
      <c r="G6816" s="10" t="s">
        <v>790</v>
      </c>
    </row>
    <row r="6817" spans="1:7" ht="15" customHeight="1" x14ac:dyDescent="0.25">
      <c r="A6817" s="10" t="s">
        <v>7285</v>
      </c>
      <c r="B6817" s="10" t="s">
        <v>13174</v>
      </c>
      <c r="C6817" s="10" t="s">
        <v>13175</v>
      </c>
      <c r="D6817" s="10" t="s">
        <v>79</v>
      </c>
      <c r="E6817" s="10" t="s">
        <v>95</v>
      </c>
      <c r="F6817" s="10" t="s">
        <v>789</v>
      </c>
      <c r="G6817" s="10" t="s">
        <v>790</v>
      </c>
    </row>
    <row r="6818" spans="1:7" ht="15" customHeight="1" x14ac:dyDescent="0.25">
      <c r="A6818" s="10" t="s">
        <v>7285</v>
      </c>
      <c r="B6818" s="10" t="s">
        <v>13176</v>
      </c>
      <c r="C6818" s="10" t="s">
        <v>13177</v>
      </c>
      <c r="D6818" s="10" t="s">
        <v>79</v>
      </c>
      <c r="E6818" s="10" t="s">
        <v>95</v>
      </c>
      <c r="F6818" s="10" t="s">
        <v>789</v>
      </c>
      <c r="G6818" s="10" t="s">
        <v>790</v>
      </c>
    </row>
    <row r="6819" spans="1:7" ht="15" customHeight="1" x14ac:dyDescent="0.25">
      <c r="A6819" s="10" t="s">
        <v>7285</v>
      </c>
      <c r="B6819" s="10" t="s">
        <v>13178</v>
      </c>
      <c r="C6819" s="10" t="s">
        <v>13179</v>
      </c>
      <c r="D6819" s="10" t="s">
        <v>79</v>
      </c>
      <c r="E6819" s="10" t="s">
        <v>95</v>
      </c>
      <c r="F6819" s="10" t="s">
        <v>789</v>
      </c>
      <c r="G6819" s="10" t="s">
        <v>790</v>
      </c>
    </row>
    <row r="6820" spans="1:7" ht="15" customHeight="1" x14ac:dyDescent="0.25">
      <c r="A6820" s="10" t="s">
        <v>7285</v>
      </c>
      <c r="B6820" s="10" t="s">
        <v>13180</v>
      </c>
      <c r="C6820" s="10" t="s">
        <v>13181</v>
      </c>
      <c r="D6820" s="10" t="s">
        <v>79</v>
      </c>
      <c r="E6820" s="10" t="s">
        <v>95</v>
      </c>
      <c r="F6820" s="10" t="s">
        <v>789</v>
      </c>
      <c r="G6820" s="10" t="s">
        <v>790</v>
      </c>
    </row>
    <row r="6821" spans="1:7" ht="15" customHeight="1" x14ac:dyDescent="0.25">
      <c r="A6821" s="10" t="s">
        <v>7285</v>
      </c>
      <c r="B6821" s="10" t="s">
        <v>13182</v>
      </c>
      <c r="C6821" s="10" t="s">
        <v>13183</v>
      </c>
      <c r="D6821" s="10" t="s">
        <v>79</v>
      </c>
      <c r="E6821" s="10" t="s">
        <v>95</v>
      </c>
      <c r="F6821" s="10" t="s">
        <v>789</v>
      </c>
      <c r="G6821" s="10" t="s">
        <v>790</v>
      </c>
    </row>
    <row r="6822" spans="1:7" ht="15" customHeight="1" x14ac:dyDescent="0.25">
      <c r="A6822" s="10" t="s">
        <v>7285</v>
      </c>
      <c r="B6822" s="10" t="s">
        <v>13184</v>
      </c>
      <c r="C6822" s="10" t="s">
        <v>13185</v>
      </c>
      <c r="D6822" s="10" t="s">
        <v>79</v>
      </c>
      <c r="E6822" s="10" t="s">
        <v>95</v>
      </c>
      <c r="F6822" s="10" t="s">
        <v>789</v>
      </c>
      <c r="G6822" s="10" t="s">
        <v>790</v>
      </c>
    </row>
    <row r="6823" spans="1:7" ht="15" customHeight="1" x14ac:dyDescent="0.25">
      <c r="A6823" s="10" t="s">
        <v>7285</v>
      </c>
      <c r="B6823" s="10" t="s">
        <v>13186</v>
      </c>
      <c r="C6823" s="10" t="s">
        <v>13187</v>
      </c>
      <c r="D6823" s="10" t="s">
        <v>79</v>
      </c>
      <c r="E6823" s="10" t="s">
        <v>95</v>
      </c>
      <c r="F6823" s="10" t="s">
        <v>789</v>
      </c>
      <c r="G6823" s="10" t="s">
        <v>790</v>
      </c>
    </row>
    <row r="6824" spans="1:7" ht="15" customHeight="1" x14ac:dyDescent="0.25">
      <c r="A6824" s="10" t="s">
        <v>7285</v>
      </c>
      <c r="B6824" s="10" t="s">
        <v>13188</v>
      </c>
      <c r="C6824" s="10" t="s">
        <v>13189</v>
      </c>
      <c r="D6824" s="10" t="s">
        <v>79</v>
      </c>
      <c r="E6824" s="10" t="s">
        <v>95</v>
      </c>
      <c r="F6824" s="10" t="s">
        <v>789</v>
      </c>
      <c r="G6824" s="10" t="s">
        <v>790</v>
      </c>
    </row>
    <row r="6825" spans="1:7" ht="15" customHeight="1" x14ac:dyDescent="0.25">
      <c r="A6825" s="10" t="s">
        <v>7285</v>
      </c>
      <c r="B6825" s="10" t="s">
        <v>13190</v>
      </c>
      <c r="C6825" s="10" t="s">
        <v>13191</v>
      </c>
      <c r="D6825" s="10" t="s">
        <v>79</v>
      </c>
      <c r="E6825" s="10" t="s">
        <v>95</v>
      </c>
      <c r="F6825" s="10" t="s">
        <v>789</v>
      </c>
      <c r="G6825" s="10" t="s">
        <v>790</v>
      </c>
    </row>
    <row r="6826" spans="1:7" ht="15" customHeight="1" x14ac:dyDescent="0.25">
      <c r="A6826" s="10" t="s">
        <v>7285</v>
      </c>
      <c r="B6826" s="10" t="s">
        <v>13192</v>
      </c>
      <c r="C6826" s="10" t="s">
        <v>13193</v>
      </c>
      <c r="D6826" s="10" t="s">
        <v>79</v>
      </c>
      <c r="E6826" s="10" t="s">
        <v>95</v>
      </c>
      <c r="F6826" s="10" t="s">
        <v>789</v>
      </c>
      <c r="G6826" s="10" t="s">
        <v>790</v>
      </c>
    </row>
    <row r="6827" spans="1:7" ht="15" customHeight="1" x14ac:dyDescent="0.25">
      <c r="A6827" s="10" t="s">
        <v>7285</v>
      </c>
      <c r="B6827" s="10" t="s">
        <v>13194</v>
      </c>
      <c r="C6827" s="10" t="s">
        <v>13195</v>
      </c>
      <c r="D6827" s="10" t="s">
        <v>79</v>
      </c>
      <c r="E6827" s="10" t="s">
        <v>95</v>
      </c>
      <c r="F6827" s="10" t="s">
        <v>789</v>
      </c>
      <c r="G6827" s="10" t="s">
        <v>790</v>
      </c>
    </row>
    <row r="6828" spans="1:7" ht="15" customHeight="1" x14ac:dyDescent="0.25">
      <c r="A6828" s="10" t="s">
        <v>7285</v>
      </c>
      <c r="B6828" s="10" t="s">
        <v>13196</v>
      </c>
      <c r="C6828" s="10" t="s">
        <v>13197</v>
      </c>
      <c r="D6828" s="10" t="s">
        <v>79</v>
      </c>
      <c r="E6828" s="10" t="s">
        <v>95</v>
      </c>
      <c r="F6828" s="10" t="s">
        <v>789</v>
      </c>
      <c r="G6828" s="10" t="s">
        <v>790</v>
      </c>
    </row>
    <row r="6829" spans="1:7" ht="15" customHeight="1" x14ac:dyDescent="0.25">
      <c r="A6829" s="10" t="s">
        <v>7285</v>
      </c>
      <c r="B6829" s="10" t="s">
        <v>13198</v>
      </c>
      <c r="C6829" s="10" t="s">
        <v>13199</v>
      </c>
      <c r="D6829" s="10" t="s">
        <v>79</v>
      </c>
      <c r="E6829" s="10" t="s">
        <v>95</v>
      </c>
      <c r="F6829" s="10" t="s">
        <v>789</v>
      </c>
      <c r="G6829" s="10" t="s">
        <v>790</v>
      </c>
    </row>
    <row r="6830" spans="1:7" ht="15" customHeight="1" x14ac:dyDescent="0.25">
      <c r="A6830" s="10" t="s">
        <v>7285</v>
      </c>
      <c r="B6830" s="10" t="s">
        <v>13200</v>
      </c>
      <c r="C6830" s="10" t="s">
        <v>13201</v>
      </c>
      <c r="D6830" s="10" t="s">
        <v>79</v>
      </c>
      <c r="E6830" s="10" t="s">
        <v>95</v>
      </c>
      <c r="F6830" s="10" t="s">
        <v>789</v>
      </c>
      <c r="G6830" s="10" t="s">
        <v>790</v>
      </c>
    </row>
    <row r="6831" spans="1:7" ht="15" customHeight="1" x14ac:dyDescent="0.25">
      <c r="A6831" s="10" t="s">
        <v>7285</v>
      </c>
      <c r="B6831" s="10" t="s">
        <v>13202</v>
      </c>
      <c r="C6831" s="10" t="s">
        <v>13203</v>
      </c>
      <c r="D6831" s="10" t="s">
        <v>79</v>
      </c>
      <c r="E6831" s="10" t="s">
        <v>95</v>
      </c>
      <c r="F6831" s="10" t="s">
        <v>789</v>
      </c>
      <c r="G6831" s="10" t="s">
        <v>790</v>
      </c>
    </row>
    <row r="6832" spans="1:7" ht="15" customHeight="1" x14ac:dyDescent="0.25">
      <c r="A6832" s="10" t="s">
        <v>7285</v>
      </c>
      <c r="B6832" s="10" t="s">
        <v>13204</v>
      </c>
      <c r="C6832" s="10" t="s">
        <v>13205</v>
      </c>
      <c r="D6832" s="10" t="s">
        <v>79</v>
      </c>
      <c r="E6832" s="10" t="s">
        <v>95</v>
      </c>
      <c r="F6832" s="10" t="s">
        <v>789</v>
      </c>
      <c r="G6832" s="10" t="s">
        <v>790</v>
      </c>
    </row>
    <row r="6833" spans="1:7" ht="15" customHeight="1" x14ac:dyDescent="0.25">
      <c r="A6833" s="10" t="s">
        <v>7285</v>
      </c>
      <c r="B6833" s="10" t="s">
        <v>13206</v>
      </c>
      <c r="C6833" s="10" t="s">
        <v>13207</v>
      </c>
      <c r="D6833" s="10" t="s">
        <v>79</v>
      </c>
      <c r="E6833" s="10" t="s">
        <v>95</v>
      </c>
      <c r="F6833" s="10" t="s">
        <v>789</v>
      </c>
      <c r="G6833" s="10" t="s">
        <v>790</v>
      </c>
    </row>
    <row r="6834" spans="1:7" ht="15" customHeight="1" x14ac:dyDescent="0.25">
      <c r="A6834" s="10" t="s">
        <v>7285</v>
      </c>
      <c r="B6834" s="10" t="s">
        <v>13208</v>
      </c>
      <c r="C6834" s="10" t="s">
        <v>13209</v>
      </c>
      <c r="D6834" s="10" t="s">
        <v>79</v>
      </c>
      <c r="E6834" s="10" t="s">
        <v>95</v>
      </c>
      <c r="F6834" s="10" t="s">
        <v>789</v>
      </c>
      <c r="G6834" s="10" t="s">
        <v>790</v>
      </c>
    </row>
    <row r="6835" spans="1:7" ht="15" customHeight="1" x14ac:dyDescent="0.25">
      <c r="A6835" s="10" t="s">
        <v>7285</v>
      </c>
      <c r="B6835" s="10" t="s">
        <v>13210</v>
      </c>
      <c r="C6835" s="10" t="s">
        <v>13211</v>
      </c>
      <c r="D6835" s="10" t="s">
        <v>79</v>
      </c>
      <c r="E6835" s="10" t="s">
        <v>95</v>
      </c>
      <c r="F6835" s="10" t="s">
        <v>789</v>
      </c>
      <c r="G6835" s="10" t="s">
        <v>790</v>
      </c>
    </row>
    <row r="6836" spans="1:7" ht="15" customHeight="1" x14ac:dyDescent="0.25">
      <c r="A6836" s="10" t="s">
        <v>7285</v>
      </c>
      <c r="B6836" s="10" t="s">
        <v>13212</v>
      </c>
      <c r="C6836" s="10" t="s">
        <v>13213</v>
      </c>
      <c r="D6836" s="10" t="s">
        <v>79</v>
      </c>
      <c r="E6836" s="10" t="s">
        <v>95</v>
      </c>
      <c r="F6836" s="10" t="s">
        <v>789</v>
      </c>
      <c r="G6836" s="10" t="s">
        <v>790</v>
      </c>
    </row>
    <row r="6837" spans="1:7" ht="15" customHeight="1" x14ac:dyDescent="0.25">
      <c r="A6837" s="10" t="s">
        <v>7285</v>
      </c>
      <c r="B6837" s="10" t="s">
        <v>13214</v>
      </c>
      <c r="C6837" s="10" t="s">
        <v>13215</v>
      </c>
      <c r="D6837" s="10" t="s">
        <v>79</v>
      </c>
      <c r="E6837" s="10" t="s">
        <v>95</v>
      </c>
      <c r="F6837" s="10" t="s">
        <v>789</v>
      </c>
      <c r="G6837" s="10" t="s">
        <v>790</v>
      </c>
    </row>
    <row r="6838" spans="1:7" ht="15" customHeight="1" x14ac:dyDescent="0.25">
      <c r="A6838" s="10" t="s">
        <v>7285</v>
      </c>
      <c r="B6838" s="10" t="s">
        <v>13216</v>
      </c>
      <c r="C6838" s="10" t="s">
        <v>13217</v>
      </c>
      <c r="D6838" s="10" t="s">
        <v>79</v>
      </c>
      <c r="E6838" s="10" t="s">
        <v>95</v>
      </c>
      <c r="F6838" s="10" t="s">
        <v>789</v>
      </c>
      <c r="G6838" s="10" t="s">
        <v>790</v>
      </c>
    </row>
    <row r="6839" spans="1:7" ht="15" customHeight="1" x14ac:dyDescent="0.25">
      <c r="A6839" s="10" t="s">
        <v>7285</v>
      </c>
      <c r="B6839" s="10" t="s">
        <v>13218</v>
      </c>
      <c r="C6839" s="10" t="s">
        <v>13219</v>
      </c>
      <c r="D6839" s="10" t="s">
        <v>79</v>
      </c>
      <c r="E6839" s="10" t="s">
        <v>95</v>
      </c>
      <c r="F6839" s="10" t="s">
        <v>789</v>
      </c>
      <c r="G6839" s="10" t="s">
        <v>790</v>
      </c>
    </row>
    <row r="6840" spans="1:7" ht="15" customHeight="1" x14ac:dyDescent="0.25">
      <c r="A6840" s="10" t="s">
        <v>7285</v>
      </c>
      <c r="B6840" s="10" t="s">
        <v>13220</v>
      </c>
      <c r="C6840" s="10" t="s">
        <v>13221</v>
      </c>
      <c r="D6840" s="10" t="s">
        <v>79</v>
      </c>
      <c r="E6840" s="10" t="s">
        <v>95</v>
      </c>
      <c r="F6840" s="10" t="s">
        <v>789</v>
      </c>
      <c r="G6840" s="10" t="s">
        <v>790</v>
      </c>
    </row>
    <row r="6841" spans="1:7" ht="15" customHeight="1" x14ac:dyDescent="0.25">
      <c r="A6841" s="10" t="s">
        <v>7285</v>
      </c>
      <c r="B6841" s="10" t="s">
        <v>13222</v>
      </c>
      <c r="C6841" s="10" t="s">
        <v>13223</v>
      </c>
      <c r="D6841" s="10" t="s">
        <v>79</v>
      </c>
      <c r="E6841" s="10" t="s">
        <v>95</v>
      </c>
      <c r="F6841" s="10" t="s">
        <v>789</v>
      </c>
      <c r="G6841" s="10" t="s">
        <v>790</v>
      </c>
    </row>
    <row r="6842" spans="1:7" ht="15" customHeight="1" x14ac:dyDescent="0.25">
      <c r="A6842" s="10" t="s">
        <v>7285</v>
      </c>
      <c r="B6842" s="10" t="s">
        <v>13224</v>
      </c>
      <c r="C6842" s="10" t="s">
        <v>13225</v>
      </c>
      <c r="D6842" s="10" t="s">
        <v>79</v>
      </c>
      <c r="E6842" s="10" t="s">
        <v>95</v>
      </c>
      <c r="F6842" s="10" t="s">
        <v>789</v>
      </c>
      <c r="G6842" s="10" t="s">
        <v>790</v>
      </c>
    </row>
    <row r="6843" spans="1:7" ht="15" customHeight="1" x14ac:dyDescent="0.25">
      <c r="A6843" s="10" t="s">
        <v>7285</v>
      </c>
      <c r="B6843" s="10" t="s">
        <v>13226</v>
      </c>
      <c r="C6843" s="10" t="s">
        <v>13227</v>
      </c>
      <c r="D6843" s="10" t="s">
        <v>79</v>
      </c>
      <c r="E6843" s="10" t="s">
        <v>95</v>
      </c>
      <c r="F6843" s="10" t="s">
        <v>789</v>
      </c>
      <c r="G6843" s="10" t="s">
        <v>790</v>
      </c>
    </row>
    <row r="6844" spans="1:7" ht="15" customHeight="1" x14ac:dyDescent="0.25">
      <c r="A6844" s="10" t="s">
        <v>7285</v>
      </c>
      <c r="B6844" s="10" t="s">
        <v>13228</v>
      </c>
      <c r="C6844" s="10" t="s">
        <v>13229</v>
      </c>
      <c r="D6844" s="10" t="s">
        <v>79</v>
      </c>
      <c r="E6844" s="10" t="s">
        <v>95</v>
      </c>
      <c r="F6844" s="10" t="s">
        <v>789</v>
      </c>
      <c r="G6844" s="10" t="s">
        <v>790</v>
      </c>
    </row>
    <row r="6845" spans="1:7" ht="15" customHeight="1" x14ac:dyDescent="0.25">
      <c r="A6845" s="10" t="s">
        <v>7285</v>
      </c>
      <c r="B6845" s="10" t="s">
        <v>13230</v>
      </c>
      <c r="C6845" s="10" t="s">
        <v>13231</v>
      </c>
      <c r="D6845" s="10" t="s">
        <v>79</v>
      </c>
      <c r="E6845" s="10" t="s">
        <v>95</v>
      </c>
      <c r="F6845" s="10" t="s">
        <v>789</v>
      </c>
      <c r="G6845" s="10" t="s">
        <v>790</v>
      </c>
    </row>
    <row r="6846" spans="1:7" ht="15" customHeight="1" x14ac:dyDescent="0.25">
      <c r="A6846" s="10" t="s">
        <v>7285</v>
      </c>
      <c r="B6846" s="10" t="s">
        <v>13232</v>
      </c>
      <c r="C6846" s="10" t="s">
        <v>13233</v>
      </c>
      <c r="D6846" s="10" t="s">
        <v>79</v>
      </c>
      <c r="E6846" s="10" t="s">
        <v>95</v>
      </c>
      <c r="F6846" s="10" t="s">
        <v>789</v>
      </c>
      <c r="G6846" s="10" t="s">
        <v>790</v>
      </c>
    </row>
    <row r="6847" spans="1:7" ht="15" customHeight="1" x14ac:dyDescent="0.25">
      <c r="A6847" s="10" t="s">
        <v>7285</v>
      </c>
      <c r="B6847" s="10" t="s">
        <v>13234</v>
      </c>
      <c r="C6847" s="10" t="s">
        <v>13235</v>
      </c>
      <c r="D6847" s="10" t="s">
        <v>79</v>
      </c>
      <c r="E6847" s="10" t="s">
        <v>95</v>
      </c>
      <c r="F6847" s="10" t="s">
        <v>789</v>
      </c>
      <c r="G6847" s="10" t="s">
        <v>790</v>
      </c>
    </row>
    <row r="6848" spans="1:7" ht="15" customHeight="1" x14ac:dyDescent="0.25">
      <c r="A6848" s="10" t="s">
        <v>7285</v>
      </c>
      <c r="B6848" s="10" t="s">
        <v>13236</v>
      </c>
      <c r="C6848" s="10" t="s">
        <v>13237</v>
      </c>
      <c r="D6848" s="10" t="s">
        <v>79</v>
      </c>
      <c r="E6848" s="10" t="s">
        <v>95</v>
      </c>
      <c r="F6848" s="10" t="s">
        <v>789</v>
      </c>
      <c r="G6848" s="10" t="s">
        <v>790</v>
      </c>
    </row>
    <row r="6849" spans="1:7" ht="15" customHeight="1" x14ac:dyDescent="0.25">
      <c r="A6849" s="10" t="s">
        <v>7285</v>
      </c>
      <c r="B6849" s="10" t="s">
        <v>13238</v>
      </c>
      <c r="C6849" s="10" t="s">
        <v>13239</v>
      </c>
      <c r="D6849" s="10" t="s">
        <v>79</v>
      </c>
      <c r="E6849" s="10" t="s">
        <v>95</v>
      </c>
      <c r="F6849" s="10" t="s">
        <v>789</v>
      </c>
      <c r="G6849" s="10" t="s">
        <v>790</v>
      </c>
    </row>
    <row r="6850" spans="1:7" ht="15" customHeight="1" x14ac:dyDescent="0.25">
      <c r="A6850" s="10" t="s">
        <v>7285</v>
      </c>
      <c r="B6850" s="10" t="s">
        <v>13240</v>
      </c>
      <c r="C6850" s="10" t="s">
        <v>13241</v>
      </c>
      <c r="D6850" s="10" t="s">
        <v>79</v>
      </c>
      <c r="E6850" s="10" t="s">
        <v>95</v>
      </c>
      <c r="F6850" s="10" t="s">
        <v>789</v>
      </c>
      <c r="G6850" s="10" t="s">
        <v>790</v>
      </c>
    </row>
    <row r="6851" spans="1:7" ht="15" customHeight="1" x14ac:dyDescent="0.25">
      <c r="A6851" s="10" t="s">
        <v>7285</v>
      </c>
      <c r="B6851" s="10" t="s">
        <v>13242</v>
      </c>
      <c r="C6851" s="10" t="s">
        <v>13243</v>
      </c>
      <c r="D6851" s="10" t="s">
        <v>79</v>
      </c>
      <c r="E6851" s="10" t="s">
        <v>95</v>
      </c>
      <c r="F6851" s="10" t="s">
        <v>789</v>
      </c>
      <c r="G6851" s="10" t="s">
        <v>790</v>
      </c>
    </row>
    <row r="6852" spans="1:7" ht="15" customHeight="1" x14ac:dyDescent="0.25">
      <c r="A6852" s="10" t="s">
        <v>7285</v>
      </c>
      <c r="B6852" s="10" t="s">
        <v>13244</v>
      </c>
      <c r="C6852" s="10" t="s">
        <v>13245</v>
      </c>
      <c r="D6852" s="10" t="s">
        <v>79</v>
      </c>
      <c r="E6852" s="10" t="s">
        <v>95</v>
      </c>
      <c r="F6852" s="10" t="s">
        <v>789</v>
      </c>
      <c r="G6852" s="10" t="s">
        <v>790</v>
      </c>
    </row>
    <row r="6853" spans="1:7" ht="15" customHeight="1" x14ac:dyDescent="0.25">
      <c r="A6853" s="10" t="s">
        <v>7285</v>
      </c>
      <c r="B6853" s="10" t="s">
        <v>13246</v>
      </c>
      <c r="C6853" s="10" t="s">
        <v>13247</v>
      </c>
      <c r="D6853" s="10" t="s">
        <v>79</v>
      </c>
      <c r="E6853" s="10" t="s">
        <v>95</v>
      </c>
      <c r="F6853" s="10" t="s">
        <v>789</v>
      </c>
      <c r="G6853" s="10" t="s">
        <v>790</v>
      </c>
    </row>
    <row r="6854" spans="1:7" ht="15" customHeight="1" x14ac:dyDescent="0.25">
      <c r="A6854" s="10" t="s">
        <v>7285</v>
      </c>
      <c r="B6854" s="10" t="s">
        <v>13248</v>
      </c>
      <c r="C6854" s="10" t="s">
        <v>13249</v>
      </c>
      <c r="D6854" s="10" t="s">
        <v>79</v>
      </c>
      <c r="E6854" s="10" t="s">
        <v>95</v>
      </c>
      <c r="F6854" s="10" t="s">
        <v>789</v>
      </c>
      <c r="G6854" s="10" t="s">
        <v>790</v>
      </c>
    </row>
    <row r="6855" spans="1:7" ht="15" customHeight="1" x14ac:dyDescent="0.25">
      <c r="A6855" s="10" t="s">
        <v>7285</v>
      </c>
      <c r="B6855" s="10" t="s">
        <v>13250</v>
      </c>
      <c r="C6855" s="10" t="s">
        <v>13251</v>
      </c>
      <c r="D6855" s="10" t="s">
        <v>79</v>
      </c>
      <c r="E6855" s="10" t="s">
        <v>95</v>
      </c>
      <c r="F6855" s="10" t="s">
        <v>789</v>
      </c>
      <c r="G6855" s="10" t="s">
        <v>790</v>
      </c>
    </row>
    <row r="6856" spans="1:7" ht="15" customHeight="1" x14ac:dyDescent="0.25">
      <c r="A6856" s="10" t="s">
        <v>7285</v>
      </c>
      <c r="B6856" s="10" t="s">
        <v>13252</v>
      </c>
      <c r="C6856" s="10" t="s">
        <v>13253</v>
      </c>
      <c r="D6856" s="10" t="s">
        <v>79</v>
      </c>
      <c r="E6856" s="10" t="s">
        <v>95</v>
      </c>
      <c r="F6856" s="10" t="s">
        <v>789</v>
      </c>
      <c r="G6856" s="10" t="s">
        <v>790</v>
      </c>
    </row>
    <row r="6857" spans="1:7" ht="15" customHeight="1" x14ac:dyDescent="0.25">
      <c r="A6857" s="10" t="s">
        <v>7285</v>
      </c>
      <c r="B6857" s="10" t="s">
        <v>13254</v>
      </c>
      <c r="C6857" s="10" t="s">
        <v>13255</v>
      </c>
      <c r="D6857" s="10" t="s">
        <v>79</v>
      </c>
      <c r="E6857" s="10" t="s">
        <v>95</v>
      </c>
      <c r="F6857" s="10" t="s">
        <v>789</v>
      </c>
      <c r="G6857" s="10" t="s">
        <v>790</v>
      </c>
    </row>
    <row r="6858" spans="1:7" ht="15" customHeight="1" x14ac:dyDescent="0.25">
      <c r="A6858" s="10" t="s">
        <v>7285</v>
      </c>
      <c r="B6858" s="10" t="s">
        <v>13256</v>
      </c>
      <c r="C6858" s="10" t="s">
        <v>13257</v>
      </c>
      <c r="D6858" s="10" t="s">
        <v>79</v>
      </c>
      <c r="E6858" s="10" t="s">
        <v>95</v>
      </c>
      <c r="F6858" s="10" t="s">
        <v>789</v>
      </c>
      <c r="G6858" s="10" t="s">
        <v>790</v>
      </c>
    </row>
    <row r="6859" spans="1:7" ht="15" customHeight="1" x14ac:dyDescent="0.25">
      <c r="A6859" s="10" t="s">
        <v>7285</v>
      </c>
      <c r="B6859" s="10" t="s">
        <v>13258</v>
      </c>
      <c r="C6859" s="10" t="s">
        <v>13259</v>
      </c>
      <c r="D6859" s="10" t="s">
        <v>79</v>
      </c>
      <c r="E6859" s="10" t="s">
        <v>95</v>
      </c>
      <c r="F6859" s="10" t="s">
        <v>789</v>
      </c>
      <c r="G6859" s="10" t="s">
        <v>790</v>
      </c>
    </row>
    <row r="6860" spans="1:7" ht="15" customHeight="1" x14ac:dyDescent="0.25">
      <c r="A6860" s="10" t="s">
        <v>7285</v>
      </c>
      <c r="B6860" s="10" t="s">
        <v>13260</v>
      </c>
      <c r="C6860" s="10" t="s">
        <v>13261</v>
      </c>
      <c r="D6860" s="10" t="s">
        <v>79</v>
      </c>
      <c r="E6860" s="10" t="s">
        <v>95</v>
      </c>
      <c r="F6860" s="10" t="s">
        <v>789</v>
      </c>
      <c r="G6860" s="10" t="s">
        <v>790</v>
      </c>
    </row>
    <row r="6861" spans="1:7" ht="15" customHeight="1" x14ac:dyDescent="0.25">
      <c r="A6861" s="10" t="s">
        <v>7285</v>
      </c>
      <c r="B6861" s="10" t="s">
        <v>13262</v>
      </c>
      <c r="C6861" s="10" t="s">
        <v>13263</v>
      </c>
      <c r="D6861" s="10" t="s">
        <v>79</v>
      </c>
      <c r="E6861" s="10" t="s">
        <v>95</v>
      </c>
      <c r="F6861" s="10" t="s">
        <v>789</v>
      </c>
      <c r="G6861" s="10" t="s">
        <v>790</v>
      </c>
    </row>
    <row r="6862" spans="1:7" ht="15" customHeight="1" x14ac:dyDescent="0.25">
      <c r="A6862" s="10" t="s">
        <v>7285</v>
      </c>
      <c r="B6862" s="10" t="s">
        <v>13264</v>
      </c>
      <c r="C6862" s="10" t="s">
        <v>13265</v>
      </c>
      <c r="D6862" s="10" t="s">
        <v>79</v>
      </c>
      <c r="E6862" s="10" t="s">
        <v>95</v>
      </c>
      <c r="F6862" s="10" t="s">
        <v>789</v>
      </c>
      <c r="G6862" s="10" t="s">
        <v>790</v>
      </c>
    </row>
    <row r="6863" spans="1:7" ht="15" customHeight="1" x14ac:dyDescent="0.25">
      <c r="A6863" s="10" t="s">
        <v>7285</v>
      </c>
      <c r="B6863" s="10" t="s">
        <v>13266</v>
      </c>
      <c r="C6863" s="10" t="s">
        <v>13267</v>
      </c>
      <c r="D6863" s="10" t="s">
        <v>79</v>
      </c>
      <c r="E6863" s="10" t="s">
        <v>95</v>
      </c>
      <c r="F6863" s="10" t="s">
        <v>789</v>
      </c>
      <c r="G6863" s="10" t="s">
        <v>790</v>
      </c>
    </row>
    <row r="6864" spans="1:7" ht="15" customHeight="1" x14ac:dyDescent="0.25">
      <c r="A6864" s="10" t="s">
        <v>7285</v>
      </c>
      <c r="B6864" s="10" t="s">
        <v>13268</v>
      </c>
      <c r="C6864" s="10" t="s">
        <v>13269</v>
      </c>
      <c r="D6864" s="10" t="s">
        <v>79</v>
      </c>
      <c r="E6864" s="10" t="s">
        <v>95</v>
      </c>
      <c r="F6864" s="10" t="s">
        <v>789</v>
      </c>
      <c r="G6864" s="10" t="s">
        <v>790</v>
      </c>
    </row>
    <row r="6865" spans="1:7" ht="15" customHeight="1" x14ac:dyDescent="0.25">
      <c r="A6865" s="10" t="s">
        <v>7285</v>
      </c>
      <c r="B6865" s="10" t="s">
        <v>13270</v>
      </c>
      <c r="C6865" s="10" t="s">
        <v>13271</v>
      </c>
      <c r="D6865" s="10" t="s">
        <v>79</v>
      </c>
      <c r="E6865" s="10" t="s">
        <v>95</v>
      </c>
      <c r="F6865" s="10" t="s">
        <v>789</v>
      </c>
      <c r="G6865" s="10" t="s">
        <v>790</v>
      </c>
    </row>
    <row r="6866" spans="1:7" ht="15" customHeight="1" x14ac:dyDescent="0.25">
      <c r="A6866" s="10" t="s">
        <v>7285</v>
      </c>
      <c r="B6866" s="10" t="s">
        <v>13272</v>
      </c>
      <c r="C6866" s="10" t="s">
        <v>13273</v>
      </c>
      <c r="D6866" s="10" t="s">
        <v>79</v>
      </c>
      <c r="E6866" s="10" t="s">
        <v>95</v>
      </c>
      <c r="F6866" s="10" t="s">
        <v>789</v>
      </c>
      <c r="G6866" s="10" t="s">
        <v>790</v>
      </c>
    </row>
    <row r="6867" spans="1:7" ht="15" customHeight="1" x14ac:dyDescent="0.25">
      <c r="A6867" s="10" t="s">
        <v>7285</v>
      </c>
      <c r="B6867" s="10" t="s">
        <v>13274</v>
      </c>
      <c r="C6867" s="10" t="s">
        <v>13275</v>
      </c>
      <c r="D6867" s="10" t="s">
        <v>79</v>
      </c>
      <c r="E6867" s="10" t="s">
        <v>95</v>
      </c>
      <c r="F6867" s="10" t="s">
        <v>789</v>
      </c>
      <c r="G6867" s="10" t="s">
        <v>790</v>
      </c>
    </row>
    <row r="6868" spans="1:7" ht="15" customHeight="1" x14ac:dyDescent="0.25">
      <c r="A6868" s="10" t="s">
        <v>7285</v>
      </c>
      <c r="B6868" s="10" t="s">
        <v>13276</v>
      </c>
      <c r="C6868" s="10" t="s">
        <v>13277</v>
      </c>
      <c r="D6868" s="10" t="s">
        <v>79</v>
      </c>
      <c r="E6868" s="10" t="s">
        <v>95</v>
      </c>
      <c r="F6868" s="10" t="s">
        <v>789</v>
      </c>
      <c r="G6868" s="10" t="s">
        <v>790</v>
      </c>
    </row>
    <row r="6869" spans="1:7" ht="15" customHeight="1" x14ac:dyDescent="0.25">
      <c r="A6869" s="10" t="s">
        <v>7285</v>
      </c>
      <c r="B6869" s="10" t="s">
        <v>13278</v>
      </c>
      <c r="C6869" s="10" t="s">
        <v>13279</v>
      </c>
      <c r="D6869" s="10" t="s">
        <v>79</v>
      </c>
      <c r="E6869" s="10" t="s">
        <v>95</v>
      </c>
      <c r="F6869" s="10" t="s">
        <v>789</v>
      </c>
      <c r="G6869" s="10" t="s">
        <v>790</v>
      </c>
    </row>
    <row r="6870" spans="1:7" ht="15" customHeight="1" x14ac:dyDescent="0.25">
      <c r="A6870" s="10" t="s">
        <v>7285</v>
      </c>
      <c r="B6870" s="10" t="s">
        <v>13280</v>
      </c>
      <c r="C6870" s="10" t="s">
        <v>13281</v>
      </c>
      <c r="D6870" s="10" t="s">
        <v>79</v>
      </c>
      <c r="E6870" s="10" t="s">
        <v>95</v>
      </c>
      <c r="F6870" s="10" t="s">
        <v>789</v>
      </c>
      <c r="G6870" s="10" t="s">
        <v>790</v>
      </c>
    </row>
    <row r="6871" spans="1:7" ht="15" customHeight="1" x14ac:dyDescent="0.25">
      <c r="A6871" s="10" t="s">
        <v>7285</v>
      </c>
      <c r="B6871" s="10" t="s">
        <v>13282</v>
      </c>
      <c r="C6871" s="10" t="s">
        <v>13283</v>
      </c>
      <c r="D6871" s="10" t="s">
        <v>79</v>
      </c>
      <c r="E6871" s="10" t="s">
        <v>95</v>
      </c>
      <c r="F6871" s="10" t="s">
        <v>789</v>
      </c>
      <c r="G6871" s="10" t="s">
        <v>790</v>
      </c>
    </row>
    <row r="6872" spans="1:7" ht="15" customHeight="1" x14ac:dyDescent="0.25">
      <c r="A6872" s="10" t="s">
        <v>7285</v>
      </c>
      <c r="B6872" s="10" t="s">
        <v>13284</v>
      </c>
      <c r="C6872" s="10" t="s">
        <v>13285</v>
      </c>
      <c r="D6872" s="10" t="s">
        <v>79</v>
      </c>
      <c r="E6872" s="10" t="s">
        <v>95</v>
      </c>
      <c r="F6872" s="10" t="s">
        <v>789</v>
      </c>
      <c r="G6872" s="10" t="s">
        <v>790</v>
      </c>
    </row>
    <row r="6873" spans="1:7" ht="15" customHeight="1" x14ac:dyDescent="0.25">
      <c r="A6873" s="10" t="s">
        <v>7285</v>
      </c>
      <c r="B6873" s="10" t="s">
        <v>13286</v>
      </c>
      <c r="C6873" s="10" t="s">
        <v>13287</v>
      </c>
      <c r="D6873" s="10" t="s">
        <v>79</v>
      </c>
      <c r="E6873" s="10" t="s">
        <v>95</v>
      </c>
      <c r="F6873" s="10" t="s">
        <v>789</v>
      </c>
      <c r="G6873" s="10" t="s">
        <v>790</v>
      </c>
    </row>
    <row r="6874" spans="1:7" ht="15" customHeight="1" x14ac:dyDescent="0.25">
      <c r="A6874" s="10" t="s">
        <v>7285</v>
      </c>
      <c r="B6874" s="10" t="s">
        <v>13288</v>
      </c>
      <c r="C6874" s="10" t="s">
        <v>13289</v>
      </c>
      <c r="D6874" s="10" t="s">
        <v>79</v>
      </c>
      <c r="E6874" s="10" t="s">
        <v>95</v>
      </c>
      <c r="F6874" s="10" t="s">
        <v>789</v>
      </c>
      <c r="G6874" s="10" t="s">
        <v>790</v>
      </c>
    </row>
    <row r="6875" spans="1:7" ht="15" customHeight="1" x14ac:dyDescent="0.25">
      <c r="A6875" s="10" t="s">
        <v>7285</v>
      </c>
      <c r="B6875" s="10" t="s">
        <v>13290</v>
      </c>
      <c r="C6875" s="10" t="s">
        <v>13291</v>
      </c>
      <c r="D6875" s="10" t="s">
        <v>79</v>
      </c>
      <c r="E6875" s="10" t="s">
        <v>95</v>
      </c>
      <c r="F6875" s="10" t="s">
        <v>789</v>
      </c>
      <c r="G6875" s="10" t="s">
        <v>790</v>
      </c>
    </row>
    <row r="6876" spans="1:7" ht="15" customHeight="1" x14ac:dyDescent="0.25">
      <c r="A6876" s="10" t="s">
        <v>7285</v>
      </c>
      <c r="B6876" s="10" t="s">
        <v>13292</v>
      </c>
      <c r="C6876" s="10" t="s">
        <v>13293</v>
      </c>
      <c r="D6876" s="10" t="s">
        <v>79</v>
      </c>
      <c r="E6876" s="10" t="s">
        <v>95</v>
      </c>
      <c r="F6876" s="10" t="s">
        <v>789</v>
      </c>
      <c r="G6876" s="10" t="s">
        <v>790</v>
      </c>
    </row>
    <row r="6877" spans="1:7" ht="15" customHeight="1" x14ac:dyDescent="0.25">
      <c r="A6877" s="10" t="s">
        <v>7285</v>
      </c>
      <c r="B6877" s="10" t="s">
        <v>13294</v>
      </c>
      <c r="C6877" s="10" t="s">
        <v>13295</v>
      </c>
      <c r="D6877" s="10" t="s">
        <v>79</v>
      </c>
      <c r="E6877" s="10" t="s">
        <v>95</v>
      </c>
      <c r="F6877" s="10" t="s">
        <v>789</v>
      </c>
      <c r="G6877" s="10" t="s">
        <v>790</v>
      </c>
    </row>
    <row r="6878" spans="1:7" ht="15" customHeight="1" x14ac:dyDescent="0.25">
      <c r="A6878" s="10" t="s">
        <v>7285</v>
      </c>
      <c r="B6878" s="10" t="s">
        <v>13296</v>
      </c>
      <c r="C6878" s="10" t="s">
        <v>13297</v>
      </c>
      <c r="D6878" s="10" t="s">
        <v>79</v>
      </c>
      <c r="E6878" s="10" t="s">
        <v>95</v>
      </c>
      <c r="F6878" s="10" t="s">
        <v>789</v>
      </c>
      <c r="G6878" s="10" t="s">
        <v>790</v>
      </c>
    </row>
    <row r="6879" spans="1:7" ht="15" customHeight="1" x14ac:dyDescent="0.25">
      <c r="A6879" s="10" t="s">
        <v>7285</v>
      </c>
      <c r="B6879" s="10" t="s">
        <v>13298</v>
      </c>
      <c r="C6879" s="10" t="s">
        <v>13299</v>
      </c>
      <c r="D6879" s="10" t="s">
        <v>79</v>
      </c>
      <c r="E6879" s="10" t="s">
        <v>95</v>
      </c>
      <c r="F6879" s="10" t="s">
        <v>789</v>
      </c>
      <c r="G6879" s="10" t="s">
        <v>790</v>
      </c>
    </row>
    <row r="6880" spans="1:7" ht="15" customHeight="1" x14ac:dyDescent="0.25">
      <c r="A6880" s="10" t="s">
        <v>7285</v>
      </c>
      <c r="B6880" s="10" t="s">
        <v>13300</v>
      </c>
      <c r="C6880" s="10" t="s">
        <v>13301</v>
      </c>
      <c r="D6880" s="10" t="s">
        <v>79</v>
      </c>
      <c r="E6880" s="10" t="s">
        <v>95</v>
      </c>
      <c r="F6880" s="10" t="s">
        <v>789</v>
      </c>
      <c r="G6880" s="10" t="s">
        <v>790</v>
      </c>
    </row>
    <row r="6881" spans="1:7" ht="15" customHeight="1" x14ac:dyDescent="0.25">
      <c r="A6881" s="10" t="s">
        <v>7285</v>
      </c>
      <c r="B6881" s="10" t="s">
        <v>13302</v>
      </c>
      <c r="C6881" s="10" t="s">
        <v>13303</v>
      </c>
      <c r="D6881" s="10" t="s">
        <v>79</v>
      </c>
      <c r="E6881" s="10" t="s">
        <v>95</v>
      </c>
      <c r="F6881" s="10" t="s">
        <v>789</v>
      </c>
      <c r="G6881" s="10" t="s">
        <v>790</v>
      </c>
    </row>
    <row r="6882" spans="1:7" ht="15" customHeight="1" x14ac:dyDescent="0.25">
      <c r="A6882" s="10" t="s">
        <v>7285</v>
      </c>
      <c r="B6882" s="10" t="s">
        <v>13304</v>
      </c>
      <c r="C6882" s="10" t="s">
        <v>13305</v>
      </c>
      <c r="D6882" s="10" t="s">
        <v>79</v>
      </c>
      <c r="E6882" s="10" t="s">
        <v>95</v>
      </c>
      <c r="F6882" s="10" t="s">
        <v>789</v>
      </c>
      <c r="G6882" s="10" t="s">
        <v>790</v>
      </c>
    </row>
    <row r="6883" spans="1:7" ht="15" customHeight="1" x14ac:dyDescent="0.25">
      <c r="A6883" s="10" t="s">
        <v>7285</v>
      </c>
      <c r="B6883" s="10" t="s">
        <v>13306</v>
      </c>
      <c r="C6883" s="10" t="s">
        <v>13307</v>
      </c>
      <c r="D6883" s="10" t="s">
        <v>79</v>
      </c>
      <c r="E6883" s="10" t="s">
        <v>95</v>
      </c>
      <c r="F6883" s="10" t="s">
        <v>789</v>
      </c>
      <c r="G6883" s="10" t="s">
        <v>790</v>
      </c>
    </row>
    <row r="6884" spans="1:7" ht="15" customHeight="1" x14ac:dyDescent="0.25">
      <c r="A6884" s="10" t="s">
        <v>7285</v>
      </c>
      <c r="B6884" s="10" t="s">
        <v>13308</v>
      </c>
      <c r="C6884" s="10" t="s">
        <v>13309</v>
      </c>
      <c r="D6884" s="10" t="s">
        <v>79</v>
      </c>
      <c r="E6884" s="10" t="s">
        <v>95</v>
      </c>
      <c r="F6884" s="10" t="s">
        <v>789</v>
      </c>
      <c r="G6884" s="10" t="s">
        <v>790</v>
      </c>
    </row>
    <row r="6885" spans="1:7" ht="15" customHeight="1" x14ac:dyDescent="0.25">
      <c r="A6885" s="10" t="s">
        <v>7285</v>
      </c>
      <c r="B6885" s="10" t="s">
        <v>13310</v>
      </c>
      <c r="C6885" s="10" t="s">
        <v>13311</v>
      </c>
      <c r="D6885" s="10" t="s">
        <v>79</v>
      </c>
      <c r="E6885" s="10" t="s">
        <v>95</v>
      </c>
      <c r="F6885" s="10" t="s">
        <v>789</v>
      </c>
      <c r="G6885" s="10" t="s">
        <v>790</v>
      </c>
    </row>
    <row r="6886" spans="1:7" ht="15" customHeight="1" x14ac:dyDescent="0.25">
      <c r="A6886" s="10" t="s">
        <v>7285</v>
      </c>
      <c r="B6886" s="10" t="s">
        <v>13312</v>
      </c>
      <c r="C6886" s="10" t="s">
        <v>13313</v>
      </c>
      <c r="D6886" s="10" t="s">
        <v>79</v>
      </c>
      <c r="E6886" s="10" t="s">
        <v>95</v>
      </c>
      <c r="F6886" s="10" t="s">
        <v>789</v>
      </c>
      <c r="G6886" s="10" t="s">
        <v>790</v>
      </c>
    </row>
    <row r="6887" spans="1:7" ht="15" customHeight="1" x14ac:dyDescent="0.25">
      <c r="A6887" s="10" t="s">
        <v>7285</v>
      </c>
      <c r="B6887" s="10" t="s">
        <v>13314</v>
      </c>
      <c r="C6887" s="10" t="s">
        <v>13315</v>
      </c>
      <c r="D6887" s="10" t="s">
        <v>79</v>
      </c>
      <c r="E6887" s="10" t="s">
        <v>95</v>
      </c>
      <c r="F6887" s="10" t="s">
        <v>789</v>
      </c>
      <c r="G6887" s="10" t="s">
        <v>790</v>
      </c>
    </row>
    <row r="6888" spans="1:7" ht="15" customHeight="1" x14ac:dyDescent="0.25">
      <c r="A6888" s="10" t="s">
        <v>7285</v>
      </c>
      <c r="B6888" s="10" t="s">
        <v>13316</v>
      </c>
      <c r="C6888" s="10" t="s">
        <v>13317</v>
      </c>
      <c r="D6888" s="10" t="s">
        <v>79</v>
      </c>
      <c r="E6888" s="10" t="s">
        <v>95</v>
      </c>
      <c r="F6888" s="10" t="s">
        <v>789</v>
      </c>
      <c r="G6888" s="10" t="s">
        <v>790</v>
      </c>
    </row>
    <row r="6889" spans="1:7" ht="15" customHeight="1" x14ac:dyDescent="0.25">
      <c r="A6889" s="10" t="s">
        <v>7285</v>
      </c>
      <c r="B6889" s="10" t="s">
        <v>13318</v>
      </c>
      <c r="C6889" s="10" t="s">
        <v>13319</v>
      </c>
      <c r="D6889" s="10" t="s">
        <v>79</v>
      </c>
      <c r="E6889" s="10" t="s">
        <v>95</v>
      </c>
      <c r="F6889" s="10" t="s">
        <v>789</v>
      </c>
      <c r="G6889" s="10" t="s">
        <v>790</v>
      </c>
    </row>
    <row r="6890" spans="1:7" ht="15" customHeight="1" x14ac:dyDescent="0.25">
      <c r="A6890" s="10" t="s">
        <v>7285</v>
      </c>
      <c r="B6890" s="10" t="s">
        <v>13320</v>
      </c>
      <c r="C6890" s="10" t="s">
        <v>13321</v>
      </c>
      <c r="D6890" s="10" t="s">
        <v>79</v>
      </c>
      <c r="E6890" s="10" t="s">
        <v>95</v>
      </c>
      <c r="F6890" s="10" t="s">
        <v>789</v>
      </c>
      <c r="G6890" s="10" t="s">
        <v>790</v>
      </c>
    </row>
    <row r="6891" spans="1:7" ht="15" customHeight="1" x14ac:dyDescent="0.25">
      <c r="A6891" s="10" t="s">
        <v>7285</v>
      </c>
      <c r="B6891" s="10" t="s">
        <v>13322</v>
      </c>
      <c r="C6891" s="10" t="s">
        <v>13323</v>
      </c>
      <c r="D6891" s="10" t="s">
        <v>79</v>
      </c>
      <c r="E6891" s="10" t="s">
        <v>95</v>
      </c>
      <c r="F6891" s="10" t="s">
        <v>789</v>
      </c>
      <c r="G6891" s="10" t="s">
        <v>790</v>
      </c>
    </row>
    <row r="6892" spans="1:7" ht="15" customHeight="1" x14ac:dyDescent="0.25">
      <c r="A6892" s="10" t="s">
        <v>7285</v>
      </c>
      <c r="B6892" s="10" t="s">
        <v>13324</v>
      </c>
      <c r="C6892" s="10" t="s">
        <v>13325</v>
      </c>
      <c r="D6892" s="10" t="s">
        <v>79</v>
      </c>
      <c r="E6892" s="10" t="s">
        <v>95</v>
      </c>
      <c r="F6892" s="10" t="s">
        <v>789</v>
      </c>
      <c r="G6892" s="10" t="s">
        <v>790</v>
      </c>
    </row>
    <row r="6893" spans="1:7" ht="15" customHeight="1" x14ac:dyDescent="0.25">
      <c r="A6893" s="10" t="s">
        <v>7285</v>
      </c>
      <c r="B6893" s="10" t="s">
        <v>13326</v>
      </c>
      <c r="C6893" s="10" t="s">
        <v>13327</v>
      </c>
      <c r="D6893" s="10" t="s">
        <v>79</v>
      </c>
      <c r="E6893" s="10" t="s">
        <v>95</v>
      </c>
      <c r="F6893" s="10" t="s">
        <v>789</v>
      </c>
      <c r="G6893" s="10" t="s">
        <v>790</v>
      </c>
    </row>
    <row r="6894" spans="1:7" ht="15" customHeight="1" x14ac:dyDescent="0.25">
      <c r="A6894" s="10" t="s">
        <v>7285</v>
      </c>
      <c r="B6894" s="10" t="s">
        <v>13328</v>
      </c>
      <c r="C6894" s="10" t="s">
        <v>13329</v>
      </c>
      <c r="D6894" s="10" t="s">
        <v>79</v>
      </c>
      <c r="E6894" s="10" t="s">
        <v>95</v>
      </c>
      <c r="F6894" s="10" t="s">
        <v>789</v>
      </c>
      <c r="G6894" s="10" t="s">
        <v>790</v>
      </c>
    </row>
    <row r="6895" spans="1:7" ht="15" customHeight="1" x14ac:dyDescent="0.25">
      <c r="A6895" s="10" t="s">
        <v>7285</v>
      </c>
      <c r="B6895" s="10" t="s">
        <v>13330</v>
      </c>
      <c r="C6895" s="10" t="s">
        <v>13331</v>
      </c>
      <c r="D6895" s="10" t="s">
        <v>79</v>
      </c>
      <c r="E6895" s="10" t="s">
        <v>95</v>
      </c>
      <c r="F6895" s="10" t="s">
        <v>789</v>
      </c>
      <c r="G6895" s="10" t="s">
        <v>790</v>
      </c>
    </row>
    <row r="6896" spans="1:7" ht="15" customHeight="1" x14ac:dyDescent="0.25">
      <c r="A6896" s="10" t="s">
        <v>7285</v>
      </c>
      <c r="B6896" s="10" t="s">
        <v>13332</v>
      </c>
      <c r="C6896" s="10" t="s">
        <v>13333</v>
      </c>
      <c r="D6896" s="10" t="s">
        <v>79</v>
      </c>
      <c r="E6896" s="10" t="s">
        <v>95</v>
      </c>
      <c r="F6896" s="10" t="s">
        <v>789</v>
      </c>
      <c r="G6896" s="10" t="s">
        <v>790</v>
      </c>
    </row>
    <row r="6897" spans="1:7" ht="15" customHeight="1" x14ac:dyDescent="0.25">
      <c r="A6897" s="10" t="s">
        <v>7285</v>
      </c>
      <c r="B6897" s="10" t="s">
        <v>13334</v>
      </c>
      <c r="C6897" s="10" t="s">
        <v>13335</v>
      </c>
      <c r="D6897" s="10" t="s">
        <v>79</v>
      </c>
      <c r="E6897" s="10" t="s">
        <v>95</v>
      </c>
      <c r="F6897" s="10" t="s">
        <v>789</v>
      </c>
      <c r="G6897" s="10" t="s">
        <v>790</v>
      </c>
    </row>
    <row r="6898" spans="1:7" ht="15" customHeight="1" x14ac:dyDescent="0.25">
      <c r="A6898" s="10" t="s">
        <v>7285</v>
      </c>
      <c r="B6898" s="10" t="s">
        <v>13336</v>
      </c>
      <c r="C6898" s="10" t="s">
        <v>13337</v>
      </c>
      <c r="D6898" s="10" t="s">
        <v>79</v>
      </c>
      <c r="E6898" s="10" t="s">
        <v>95</v>
      </c>
      <c r="F6898" s="10" t="s">
        <v>789</v>
      </c>
      <c r="G6898" s="10" t="s">
        <v>790</v>
      </c>
    </row>
    <row r="6899" spans="1:7" ht="15" customHeight="1" x14ac:dyDescent="0.25">
      <c r="A6899" s="10" t="s">
        <v>7285</v>
      </c>
      <c r="B6899" s="10" t="s">
        <v>13338</v>
      </c>
      <c r="C6899" s="10" t="s">
        <v>13339</v>
      </c>
      <c r="D6899" s="10" t="s">
        <v>79</v>
      </c>
      <c r="E6899" s="10" t="s">
        <v>95</v>
      </c>
      <c r="F6899" s="10" t="s">
        <v>789</v>
      </c>
      <c r="G6899" s="10" t="s">
        <v>790</v>
      </c>
    </row>
    <row r="6900" spans="1:7" ht="15" customHeight="1" x14ac:dyDescent="0.25">
      <c r="A6900" s="10" t="s">
        <v>7285</v>
      </c>
      <c r="B6900" s="10" t="s">
        <v>13340</v>
      </c>
      <c r="C6900" s="10" t="s">
        <v>13341</v>
      </c>
      <c r="D6900" s="10" t="s">
        <v>79</v>
      </c>
      <c r="E6900" s="10" t="s">
        <v>95</v>
      </c>
      <c r="F6900" s="10" t="s">
        <v>789</v>
      </c>
      <c r="G6900" s="10" t="s">
        <v>790</v>
      </c>
    </row>
    <row r="6901" spans="1:7" ht="15" customHeight="1" x14ac:dyDescent="0.25">
      <c r="A6901" s="10" t="s">
        <v>7285</v>
      </c>
      <c r="B6901" s="10" t="s">
        <v>13342</v>
      </c>
      <c r="C6901" s="10" t="s">
        <v>13343</v>
      </c>
      <c r="D6901" s="10" t="s">
        <v>79</v>
      </c>
      <c r="E6901" s="10" t="s">
        <v>95</v>
      </c>
      <c r="F6901" s="10" t="s">
        <v>789</v>
      </c>
      <c r="G6901" s="10" t="s">
        <v>790</v>
      </c>
    </row>
    <row r="6902" spans="1:7" ht="15" customHeight="1" x14ac:dyDescent="0.25">
      <c r="A6902" s="10" t="s">
        <v>7285</v>
      </c>
      <c r="B6902" s="10" t="s">
        <v>13344</v>
      </c>
      <c r="C6902" s="10" t="s">
        <v>13345</v>
      </c>
      <c r="D6902" s="10" t="s">
        <v>79</v>
      </c>
      <c r="E6902" s="10" t="s">
        <v>95</v>
      </c>
      <c r="F6902" s="10" t="s">
        <v>789</v>
      </c>
      <c r="G6902" s="10" t="s">
        <v>790</v>
      </c>
    </row>
    <row r="6903" spans="1:7" ht="15" customHeight="1" x14ac:dyDescent="0.25">
      <c r="A6903" s="10" t="s">
        <v>7285</v>
      </c>
      <c r="B6903" s="10" t="s">
        <v>13346</v>
      </c>
      <c r="C6903" s="10" t="s">
        <v>13347</v>
      </c>
      <c r="D6903" s="10" t="s">
        <v>79</v>
      </c>
      <c r="E6903" s="10" t="s">
        <v>95</v>
      </c>
      <c r="F6903" s="10" t="s">
        <v>789</v>
      </c>
      <c r="G6903" s="10" t="s">
        <v>790</v>
      </c>
    </row>
    <row r="6904" spans="1:7" ht="15" customHeight="1" x14ac:dyDescent="0.25">
      <c r="A6904" s="10" t="s">
        <v>7285</v>
      </c>
      <c r="B6904" s="10" t="s">
        <v>13348</v>
      </c>
      <c r="C6904" s="10" t="s">
        <v>13349</v>
      </c>
      <c r="D6904" s="10" t="s">
        <v>79</v>
      </c>
      <c r="E6904" s="10" t="s">
        <v>95</v>
      </c>
      <c r="F6904" s="10" t="s">
        <v>789</v>
      </c>
      <c r="G6904" s="10" t="s">
        <v>790</v>
      </c>
    </row>
    <row r="6905" spans="1:7" ht="15" customHeight="1" x14ac:dyDescent="0.25">
      <c r="A6905" s="10" t="s">
        <v>7285</v>
      </c>
      <c r="B6905" s="10" t="s">
        <v>13350</v>
      </c>
      <c r="C6905" s="10" t="s">
        <v>13351</v>
      </c>
      <c r="D6905" s="10" t="s">
        <v>79</v>
      </c>
      <c r="E6905" s="10" t="s">
        <v>95</v>
      </c>
      <c r="F6905" s="10" t="s">
        <v>789</v>
      </c>
      <c r="G6905" s="10" t="s">
        <v>790</v>
      </c>
    </row>
    <row r="6906" spans="1:7" ht="15" customHeight="1" x14ac:dyDescent="0.25">
      <c r="A6906" s="10" t="s">
        <v>7285</v>
      </c>
      <c r="B6906" s="10" t="s">
        <v>13352</v>
      </c>
      <c r="C6906" s="10" t="s">
        <v>13353</v>
      </c>
      <c r="D6906" s="10" t="s">
        <v>79</v>
      </c>
      <c r="E6906" s="10" t="s">
        <v>95</v>
      </c>
      <c r="F6906" s="10" t="s">
        <v>789</v>
      </c>
      <c r="G6906" s="10" t="s">
        <v>790</v>
      </c>
    </row>
    <row r="6907" spans="1:7" ht="15" customHeight="1" x14ac:dyDescent="0.25">
      <c r="A6907" s="10" t="s">
        <v>7285</v>
      </c>
      <c r="B6907" s="10" t="s">
        <v>13354</v>
      </c>
      <c r="C6907" s="10" t="s">
        <v>13355</v>
      </c>
      <c r="D6907" s="10" t="s">
        <v>79</v>
      </c>
      <c r="E6907" s="10" t="s">
        <v>95</v>
      </c>
      <c r="F6907" s="10" t="s">
        <v>789</v>
      </c>
      <c r="G6907" s="10" t="s">
        <v>790</v>
      </c>
    </row>
    <row r="6908" spans="1:7" ht="15" customHeight="1" x14ac:dyDescent="0.25">
      <c r="A6908" s="10" t="s">
        <v>7285</v>
      </c>
      <c r="B6908" s="10" t="s">
        <v>13356</v>
      </c>
      <c r="C6908" s="10" t="s">
        <v>13357</v>
      </c>
      <c r="D6908" s="10" t="s">
        <v>79</v>
      </c>
      <c r="E6908" s="10" t="s">
        <v>95</v>
      </c>
      <c r="F6908" s="10" t="s">
        <v>789</v>
      </c>
      <c r="G6908" s="10" t="s">
        <v>790</v>
      </c>
    </row>
    <row r="6909" spans="1:7" ht="15" customHeight="1" x14ac:dyDescent="0.25">
      <c r="A6909" s="10" t="s">
        <v>7285</v>
      </c>
      <c r="B6909" s="10" t="s">
        <v>13358</v>
      </c>
      <c r="C6909" s="10" t="s">
        <v>13359</v>
      </c>
      <c r="D6909" s="10" t="s">
        <v>79</v>
      </c>
      <c r="E6909" s="10" t="s">
        <v>95</v>
      </c>
      <c r="F6909" s="10" t="s">
        <v>789</v>
      </c>
      <c r="G6909" s="10" t="s">
        <v>790</v>
      </c>
    </row>
    <row r="6910" spans="1:7" ht="15" customHeight="1" x14ac:dyDescent="0.25">
      <c r="A6910" s="10" t="s">
        <v>7285</v>
      </c>
      <c r="B6910" s="10" t="s">
        <v>13360</v>
      </c>
      <c r="C6910" s="10" t="s">
        <v>13361</v>
      </c>
      <c r="D6910" s="10" t="s">
        <v>79</v>
      </c>
      <c r="E6910" s="10" t="s">
        <v>95</v>
      </c>
      <c r="F6910" s="10" t="s">
        <v>789</v>
      </c>
      <c r="G6910" s="10" t="s">
        <v>790</v>
      </c>
    </row>
    <row r="6911" spans="1:7" ht="15" customHeight="1" x14ac:dyDescent="0.25">
      <c r="A6911" s="10" t="s">
        <v>7285</v>
      </c>
      <c r="B6911" s="10" t="s">
        <v>13362</v>
      </c>
      <c r="C6911" s="10" t="s">
        <v>13363</v>
      </c>
      <c r="D6911" s="10" t="s">
        <v>79</v>
      </c>
      <c r="E6911" s="10" t="s">
        <v>95</v>
      </c>
      <c r="F6911" s="10" t="s">
        <v>789</v>
      </c>
      <c r="G6911" s="10" t="s">
        <v>790</v>
      </c>
    </row>
    <row r="6912" spans="1:7" ht="15" customHeight="1" x14ac:dyDescent="0.25">
      <c r="A6912" s="10" t="s">
        <v>7285</v>
      </c>
      <c r="B6912" s="10" t="s">
        <v>13364</v>
      </c>
      <c r="C6912" s="10" t="s">
        <v>13365</v>
      </c>
      <c r="D6912" s="10" t="s">
        <v>79</v>
      </c>
      <c r="E6912" s="10" t="s">
        <v>95</v>
      </c>
      <c r="F6912" s="10" t="s">
        <v>789</v>
      </c>
      <c r="G6912" s="10" t="s">
        <v>790</v>
      </c>
    </row>
    <row r="6913" spans="1:7" ht="15" customHeight="1" x14ac:dyDescent="0.25">
      <c r="A6913" s="10" t="s">
        <v>7285</v>
      </c>
      <c r="B6913" s="10" t="s">
        <v>13366</v>
      </c>
      <c r="C6913" s="10" t="s">
        <v>13367</v>
      </c>
      <c r="D6913" s="10" t="s">
        <v>79</v>
      </c>
      <c r="E6913" s="10" t="s">
        <v>95</v>
      </c>
      <c r="F6913" s="10" t="s">
        <v>789</v>
      </c>
      <c r="G6913" s="10" t="s">
        <v>790</v>
      </c>
    </row>
    <row r="6914" spans="1:7" ht="15" customHeight="1" x14ac:dyDescent="0.25">
      <c r="A6914" s="10" t="s">
        <v>7285</v>
      </c>
      <c r="B6914" s="10" t="s">
        <v>13368</v>
      </c>
      <c r="C6914" s="10" t="s">
        <v>13369</v>
      </c>
      <c r="D6914" s="10" t="s">
        <v>79</v>
      </c>
      <c r="E6914" s="10" t="s">
        <v>95</v>
      </c>
      <c r="F6914" s="10" t="s">
        <v>789</v>
      </c>
      <c r="G6914" s="10" t="s">
        <v>790</v>
      </c>
    </row>
    <row r="6915" spans="1:7" ht="15" customHeight="1" x14ac:dyDescent="0.25">
      <c r="A6915" s="10" t="s">
        <v>7285</v>
      </c>
      <c r="B6915" s="10" t="s">
        <v>13370</v>
      </c>
      <c r="C6915" s="10" t="s">
        <v>13371</v>
      </c>
      <c r="D6915" s="10" t="s">
        <v>79</v>
      </c>
      <c r="E6915" s="10" t="s">
        <v>95</v>
      </c>
      <c r="F6915" s="10" t="s">
        <v>789</v>
      </c>
      <c r="G6915" s="10" t="s">
        <v>790</v>
      </c>
    </row>
    <row r="6916" spans="1:7" ht="15" customHeight="1" x14ac:dyDescent="0.25">
      <c r="A6916" s="10" t="s">
        <v>7285</v>
      </c>
      <c r="B6916" s="10" t="s">
        <v>13372</v>
      </c>
      <c r="C6916" s="10" t="s">
        <v>13373</v>
      </c>
      <c r="D6916" s="10" t="s">
        <v>79</v>
      </c>
      <c r="E6916" s="10" t="s">
        <v>95</v>
      </c>
      <c r="F6916" s="10" t="s">
        <v>789</v>
      </c>
      <c r="G6916" s="10" t="s">
        <v>790</v>
      </c>
    </row>
    <row r="6917" spans="1:7" ht="15" customHeight="1" x14ac:dyDescent="0.25">
      <c r="A6917" s="10" t="s">
        <v>7285</v>
      </c>
      <c r="B6917" s="10" t="s">
        <v>13374</v>
      </c>
      <c r="C6917" s="10" t="s">
        <v>13375</v>
      </c>
      <c r="D6917" s="10" t="s">
        <v>79</v>
      </c>
      <c r="E6917" s="10" t="s">
        <v>95</v>
      </c>
      <c r="F6917" s="10" t="s">
        <v>789</v>
      </c>
      <c r="G6917" s="10" t="s">
        <v>790</v>
      </c>
    </row>
    <row r="6918" spans="1:7" ht="15" customHeight="1" x14ac:dyDescent="0.25">
      <c r="A6918" s="10" t="s">
        <v>7285</v>
      </c>
      <c r="B6918" s="10" t="s">
        <v>13376</v>
      </c>
      <c r="C6918" s="10" t="s">
        <v>13377</v>
      </c>
      <c r="D6918" s="10" t="s">
        <v>79</v>
      </c>
      <c r="E6918" s="10" t="s">
        <v>95</v>
      </c>
      <c r="F6918" s="10" t="s">
        <v>789</v>
      </c>
      <c r="G6918" s="10" t="s">
        <v>790</v>
      </c>
    </row>
    <row r="6919" spans="1:7" ht="15" customHeight="1" x14ac:dyDescent="0.25">
      <c r="A6919" s="10" t="s">
        <v>7285</v>
      </c>
      <c r="B6919" s="10" t="s">
        <v>13378</v>
      </c>
      <c r="C6919" s="10" t="s">
        <v>13379</v>
      </c>
      <c r="D6919" s="10" t="s">
        <v>79</v>
      </c>
      <c r="E6919" s="10" t="s">
        <v>95</v>
      </c>
      <c r="F6919" s="10" t="s">
        <v>789</v>
      </c>
      <c r="G6919" s="10" t="s">
        <v>790</v>
      </c>
    </row>
    <row r="6920" spans="1:7" ht="15" customHeight="1" x14ac:dyDescent="0.25">
      <c r="A6920" s="10" t="s">
        <v>7285</v>
      </c>
      <c r="B6920" s="10" t="s">
        <v>13380</v>
      </c>
      <c r="C6920" s="10" t="s">
        <v>13381</v>
      </c>
      <c r="D6920" s="10" t="s">
        <v>79</v>
      </c>
      <c r="E6920" s="10" t="s">
        <v>95</v>
      </c>
      <c r="F6920" s="10" t="s">
        <v>789</v>
      </c>
      <c r="G6920" s="10" t="s">
        <v>790</v>
      </c>
    </row>
    <row r="6921" spans="1:7" ht="15" customHeight="1" x14ac:dyDescent="0.25">
      <c r="A6921" s="10" t="s">
        <v>7285</v>
      </c>
      <c r="B6921" s="10" t="s">
        <v>13382</v>
      </c>
      <c r="C6921" s="10" t="s">
        <v>13383</v>
      </c>
      <c r="D6921" s="10" t="s">
        <v>79</v>
      </c>
      <c r="E6921" s="10" t="s">
        <v>95</v>
      </c>
      <c r="F6921" s="10" t="s">
        <v>789</v>
      </c>
      <c r="G6921" s="10" t="s">
        <v>790</v>
      </c>
    </row>
    <row r="6922" spans="1:7" ht="15" customHeight="1" x14ac:dyDescent="0.25">
      <c r="A6922" s="10" t="s">
        <v>7285</v>
      </c>
      <c r="B6922" s="10" t="s">
        <v>13384</v>
      </c>
      <c r="C6922" s="10" t="s">
        <v>13385</v>
      </c>
      <c r="D6922" s="10" t="s">
        <v>79</v>
      </c>
      <c r="E6922" s="10" t="s">
        <v>95</v>
      </c>
      <c r="F6922" s="10" t="s">
        <v>789</v>
      </c>
      <c r="G6922" s="10" t="s">
        <v>790</v>
      </c>
    </row>
    <row r="6923" spans="1:7" ht="15" customHeight="1" x14ac:dyDescent="0.25">
      <c r="A6923" s="10" t="s">
        <v>7285</v>
      </c>
      <c r="B6923" s="10" t="s">
        <v>13386</v>
      </c>
      <c r="C6923" s="10" t="s">
        <v>13387</v>
      </c>
      <c r="D6923" s="10" t="s">
        <v>79</v>
      </c>
      <c r="E6923" s="10" t="s">
        <v>95</v>
      </c>
      <c r="F6923" s="10" t="s">
        <v>789</v>
      </c>
      <c r="G6923" s="10" t="s">
        <v>790</v>
      </c>
    </row>
    <row r="6924" spans="1:7" ht="15" customHeight="1" x14ac:dyDescent="0.25">
      <c r="A6924" s="10" t="s">
        <v>7285</v>
      </c>
      <c r="B6924" s="10" t="s">
        <v>13388</v>
      </c>
      <c r="C6924" s="10" t="s">
        <v>13389</v>
      </c>
      <c r="D6924" s="10" t="s">
        <v>79</v>
      </c>
      <c r="E6924" s="10" t="s">
        <v>95</v>
      </c>
      <c r="F6924" s="10" t="s">
        <v>789</v>
      </c>
      <c r="G6924" s="10" t="s">
        <v>790</v>
      </c>
    </row>
    <row r="6925" spans="1:7" ht="15" customHeight="1" x14ac:dyDescent="0.25">
      <c r="A6925" s="10" t="s">
        <v>7285</v>
      </c>
      <c r="B6925" s="10" t="s">
        <v>13390</v>
      </c>
      <c r="C6925" s="10" t="s">
        <v>13391</v>
      </c>
      <c r="D6925" s="10" t="s">
        <v>79</v>
      </c>
      <c r="E6925" s="10" t="s">
        <v>95</v>
      </c>
      <c r="F6925" s="10" t="s">
        <v>789</v>
      </c>
      <c r="G6925" s="10" t="s">
        <v>790</v>
      </c>
    </row>
    <row r="6926" spans="1:7" ht="15" customHeight="1" x14ac:dyDescent="0.25">
      <c r="A6926" s="10" t="s">
        <v>7285</v>
      </c>
      <c r="B6926" s="10" t="s">
        <v>13392</v>
      </c>
      <c r="C6926" s="10" t="s">
        <v>13393</v>
      </c>
      <c r="D6926" s="10" t="s">
        <v>79</v>
      </c>
      <c r="E6926" s="10" t="s">
        <v>95</v>
      </c>
      <c r="F6926" s="10" t="s">
        <v>789</v>
      </c>
      <c r="G6926" s="10" t="s">
        <v>790</v>
      </c>
    </row>
    <row r="6927" spans="1:7" ht="15" customHeight="1" x14ac:dyDescent="0.25">
      <c r="A6927" s="10" t="s">
        <v>7285</v>
      </c>
      <c r="B6927" s="10" t="s">
        <v>13394</v>
      </c>
      <c r="C6927" s="10" t="s">
        <v>13395</v>
      </c>
      <c r="D6927" s="10" t="s">
        <v>79</v>
      </c>
      <c r="E6927" s="10" t="s">
        <v>95</v>
      </c>
      <c r="F6927" s="10" t="s">
        <v>789</v>
      </c>
      <c r="G6927" s="10" t="s">
        <v>790</v>
      </c>
    </row>
    <row r="6928" spans="1:7" ht="15" customHeight="1" x14ac:dyDescent="0.25">
      <c r="A6928" s="10" t="s">
        <v>7285</v>
      </c>
      <c r="B6928" s="10" t="s">
        <v>13396</v>
      </c>
      <c r="C6928" s="10" t="s">
        <v>13397</v>
      </c>
      <c r="D6928" s="10" t="s">
        <v>79</v>
      </c>
      <c r="E6928" s="10" t="s">
        <v>95</v>
      </c>
      <c r="F6928" s="10" t="s">
        <v>789</v>
      </c>
      <c r="G6928" s="10" t="s">
        <v>790</v>
      </c>
    </row>
    <row r="6929" spans="1:7" ht="15" customHeight="1" x14ac:dyDescent="0.25">
      <c r="A6929" s="10" t="s">
        <v>7285</v>
      </c>
      <c r="B6929" s="10" t="s">
        <v>13398</v>
      </c>
      <c r="C6929" s="10" t="s">
        <v>13399</v>
      </c>
      <c r="D6929" s="10" t="s">
        <v>79</v>
      </c>
      <c r="E6929" s="10" t="s">
        <v>95</v>
      </c>
      <c r="F6929" s="10" t="s">
        <v>789</v>
      </c>
      <c r="G6929" s="10" t="s">
        <v>790</v>
      </c>
    </row>
    <row r="6930" spans="1:7" ht="15" customHeight="1" x14ac:dyDescent="0.25">
      <c r="A6930" s="10" t="s">
        <v>7285</v>
      </c>
      <c r="B6930" s="10" t="s">
        <v>13400</v>
      </c>
      <c r="C6930" s="10" t="s">
        <v>13401</v>
      </c>
      <c r="D6930" s="10" t="s">
        <v>79</v>
      </c>
      <c r="E6930" s="10" t="s">
        <v>95</v>
      </c>
      <c r="F6930" s="10" t="s">
        <v>789</v>
      </c>
      <c r="G6930" s="10" t="s">
        <v>790</v>
      </c>
    </row>
    <row r="6931" spans="1:7" ht="15" customHeight="1" x14ac:dyDescent="0.25">
      <c r="A6931" s="10" t="s">
        <v>7285</v>
      </c>
      <c r="B6931" s="10" t="s">
        <v>13402</v>
      </c>
      <c r="C6931" s="10" t="s">
        <v>13403</v>
      </c>
      <c r="D6931" s="10" t="s">
        <v>79</v>
      </c>
      <c r="E6931" s="10" t="s">
        <v>95</v>
      </c>
      <c r="F6931" s="10" t="s">
        <v>789</v>
      </c>
      <c r="G6931" s="10" t="s">
        <v>790</v>
      </c>
    </row>
    <row r="6932" spans="1:7" ht="15" customHeight="1" x14ac:dyDescent="0.25">
      <c r="A6932" s="10" t="s">
        <v>7285</v>
      </c>
      <c r="B6932" s="10" t="s">
        <v>13404</v>
      </c>
      <c r="C6932" s="10" t="s">
        <v>13405</v>
      </c>
      <c r="D6932" s="10" t="s">
        <v>79</v>
      </c>
      <c r="E6932" s="10" t="s">
        <v>95</v>
      </c>
      <c r="F6932" s="10" t="s">
        <v>789</v>
      </c>
      <c r="G6932" s="10" t="s">
        <v>790</v>
      </c>
    </row>
    <row r="6933" spans="1:7" ht="15" customHeight="1" x14ac:dyDescent="0.25">
      <c r="A6933" s="10" t="s">
        <v>7285</v>
      </c>
      <c r="B6933" s="10" t="s">
        <v>13406</v>
      </c>
      <c r="C6933" s="10" t="s">
        <v>13407</v>
      </c>
      <c r="D6933" s="10" t="s">
        <v>79</v>
      </c>
      <c r="E6933" s="10" t="s">
        <v>95</v>
      </c>
      <c r="F6933" s="10" t="s">
        <v>789</v>
      </c>
      <c r="G6933" s="10" t="s">
        <v>790</v>
      </c>
    </row>
    <row r="6934" spans="1:7" ht="15" customHeight="1" x14ac:dyDescent="0.25">
      <c r="A6934" s="10" t="s">
        <v>7285</v>
      </c>
      <c r="B6934" s="10" t="s">
        <v>13408</v>
      </c>
      <c r="C6934" s="10" t="s">
        <v>13409</v>
      </c>
      <c r="D6934" s="10" t="s">
        <v>79</v>
      </c>
      <c r="E6934" s="10" t="s">
        <v>95</v>
      </c>
      <c r="F6934" s="10" t="s">
        <v>789</v>
      </c>
      <c r="G6934" s="10" t="s">
        <v>790</v>
      </c>
    </row>
    <row r="6935" spans="1:7" ht="15" customHeight="1" x14ac:dyDescent="0.25">
      <c r="A6935" s="10" t="s">
        <v>7285</v>
      </c>
      <c r="B6935" s="10" t="s">
        <v>13410</v>
      </c>
      <c r="C6935" s="10" t="s">
        <v>13411</v>
      </c>
      <c r="D6935" s="10" t="s">
        <v>79</v>
      </c>
      <c r="E6935" s="10" t="s">
        <v>95</v>
      </c>
      <c r="F6935" s="10" t="s">
        <v>789</v>
      </c>
      <c r="G6935" s="10" t="s">
        <v>790</v>
      </c>
    </row>
    <row r="6936" spans="1:7" ht="15" customHeight="1" x14ac:dyDescent="0.25">
      <c r="A6936" s="10" t="s">
        <v>7285</v>
      </c>
      <c r="B6936" s="10" t="s">
        <v>13412</v>
      </c>
      <c r="C6936" s="10" t="s">
        <v>13413</v>
      </c>
      <c r="D6936" s="10" t="s">
        <v>79</v>
      </c>
      <c r="E6936" s="10" t="s">
        <v>95</v>
      </c>
      <c r="F6936" s="10" t="s">
        <v>789</v>
      </c>
      <c r="G6936" s="10" t="s">
        <v>790</v>
      </c>
    </row>
    <row r="6937" spans="1:7" ht="15" customHeight="1" x14ac:dyDescent="0.25">
      <c r="A6937" s="10" t="s">
        <v>7285</v>
      </c>
      <c r="B6937" s="10" t="s">
        <v>13414</v>
      </c>
      <c r="C6937" s="10" t="s">
        <v>13415</v>
      </c>
      <c r="D6937" s="10" t="s">
        <v>79</v>
      </c>
      <c r="E6937" s="10" t="s">
        <v>95</v>
      </c>
      <c r="F6937" s="10" t="s">
        <v>789</v>
      </c>
      <c r="G6937" s="10" t="s">
        <v>790</v>
      </c>
    </row>
    <row r="6938" spans="1:7" ht="15" customHeight="1" x14ac:dyDescent="0.25">
      <c r="A6938" s="10" t="s">
        <v>7285</v>
      </c>
      <c r="B6938" s="10" t="s">
        <v>13416</v>
      </c>
      <c r="C6938" s="10" t="s">
        <v>13417</v>
      </c>
      <c r="D6938" s="10" t="s">
        <v>79</v>
      </c>
      <c r="E6938" s="10" t="s">
        <v>95</v>
      </c>
      <c r="F6938" s="10" t="s">
        <v>789</v>
      </c>
      <c r="G6938" s="10" t="s">
        <v>790</v>
      </c>
    </row>
    <row r="6939" spans="1:7" ht="15" customHeight="1" x14ac:dyDescent="0.25">
      <c r="A6939" s="10" t="s">
        <v>7285</v>
      </c>
      <c r="B6939" s="10" t="s">
        <v>13418</v>
      </c>
      <c r="C6939" s="10" t="s">
        <v>13419</v>
      </c>
      <c r="D6939" s="10" t="s">
        <v>79</v>
      </c>
      <c r="E6939" s="10" t="s">
        <v>95</v>
      </c>
      <c r="F6939" s="10" t="s">
        <v>789</v>
      </c>
      <c r="G6939" s="10" t="s">
        <v>790</v>
      </c>
    </row>
    <row r="6940" spans="1:7" ht="15" customHeight="1" x14ac:dyDescent="0.25">
      <c r="A6940" s="10" t="s">
        <v>7285</v>
      </c>
      <c r="B6940" s="10" t="s">
        <v>13420</v>
      </c>
      <c r="C6940" s="10" t="s">
        <v>13421</v>
      </c>
      <c r="D6940" s="10" t="s">
        <v>79</v>
      </c>
      <c r="E6940" s="10" t="s">
        <v>95</v>
      </c>
      <c r="F6940" s="10" t="s">
        <v>789</v>
      </c>
      <c r="G6940" s="10" t="s">
        <v>790</v>
      </c>
    </row>
    <row r="6941" spans="1:7" ht="15" customHeight="1" x14ac:dyDescent="0.25">
      <c r="A6941" s="10" t="s">
        <v>7285</v>
      </c>
      <c r="B6941" s="10" t="s">
        <v>13422</v>
      </c>
      <c r="C6941" s="10" t="s">
        <v>13423</v>
      </c>
      <c r="D6941" s="10" t="s">
        <v>79</v>
      </c>
      <c r="E6941" s="10" t="s">
        <v>95</v>
      </c>
      <c r="F6941" s="10" t="s">
        <v>789</v>
      </c>
      <c r="G6941" s="10" t="s">
        <v>790</v>
      </c>
    </row>
    <row r="6942" spans="1:7" ht="15" customHeight="1" x14ac:dyDescent="0.25">
      <c r="A6942" s="10" t="s">
        <v>7285</v>
      </c>
      <c r="B6942" s="10" t="s">
        <v>13424</v>
      </c>
      <c r="C6942" s="10" t="s">
        <v>13425</v>
      </c>
      <c r="D6942" s="10" t="s">
        <v>79</v>
      </c>
      <c r="E6942" s="10" t="s">
        <v>95</v>
      </c>
      <c r="F6942" s="10" t="s">
        <v>789</v>
      </c>
      <c r="G6942" s="10" t="s">
        <v>790</v>
      </c>
    </row>
    <row r="6943" spans="1:7" ht="15" customHeight="1" x14ac:dyDescent="0.25">
      <c r="A6943" s="10" t="s">
        <v>7285</v>
      </c>
      <c r="B6943" s="10" t="s">
        <v>13426</v>
      </c>
      <c r="C6943" s="10" t="s">
        <v>13427</v>
      </c>
      <c r="D6943" s="10" t="s">
        <v>79</v>
      </c>
      <c r="E6943" s="10" t="s">
        <v>95</v>
      </c>
      <c r="F6943" s="10" t="s">
        <v>789</v>
      </c>
      <c r="G6943" s="10" t="s">
        <v>790</v>
      </c>
    </row>
    <row r="6944" spans="1:7" ht="15" customHeight="1" x14ac:dyDescent="0.25">
      <c r="A6944" s="10" t="s">
        <v>7285</v>
      </c>
      <c r="B6944" s="10" t="s">
        <v>13428</v>
      </c>
      <c r="C6944" s="10" t="s">
        <v>13429</v>
      </c>
      <c r="D6944" s="10" t="s">
        <v>79</v>
      </c>
      <c r="E6944" s="10" t="s">
        <v>95</v>
      </c>
      <c r="F6944" s="10" t="s">
        <v>789</v>
      </c>
      <c r="G6944" s="10" t="s">
        <v>790</v>
      </c>
    </row>
    <row r="6945" spans="1:7" ht="15" customHeight="1" x14ac:dyDescent="0.25">
      <c r="A6945" s="10" t="s">
        <v>7285</v>
      </c>
      <c r="B6945" s="10" t="s">
        <v>13430</v>
      </c>
      <c r="C6945" s="10" t="s">
        <v>13431</v>
      </c>
      <c r="D6945" s="10" t="s">
        <v>79</v>
      </c>
      <c r="E6945" s="10" t="s">
        <v>95</v>
      </c>
      <c r="F6945" s="10" t="s">
        <v>789</v>
      </c>
      <c r="G6945" s="10" t="s">
        <v>790</v>
      </c>
    </row>
    <row r="6946" spans="1:7" ht="15" customHeight="1" x14ac:dyDescent="0.25">
      <c r="A6946" s="10" t="s">
        <v>7285</v>
      </c>
      <c r="B6946" s="10" t="s">
        <v>13432</v>
      </c>
      <c r="C6946" s="10" t="s">
        <v>13433</v>
      </c>
      <c r="D6946" s="10" t="s">
        <v>79</v>
      </c>
      <c r="E6946" s="10" t="s">
        <v>95</v>
      </c>
      <c r="F6946" s="10" t="s">
        <v>789</v>
      </c>
      <c r="G6946" s="10" t="s">
        <v>790</v>
      </c>
    </row>
    <row r="6947" spans="1:7" ht="15" customHeight="1" x14ac:dyDescent="0.25">
      <c r="A6947" s="10" t="s">
        <v>7285</v>
      </c>
      <c r="B6947" s="10" t="s">
        <v>13434</v>
      </c>
      <c r="C6947" s="10" t="s">
        <v>13435</v>
      </c>
      <c r="D6947" s="10" t="s">
        <v>79</v>
      </c>
      <c r="E6947" s="10" t="s">
        <v>95</v>
      </c>
      <c r="F6947" s="10" t="s">
        <v>789</v>
      </c>
      <c r="G6947" s="10" t="s">
        <v>790</v>
      </c>
    </row>
    <row r="6948" spans="1:7" ht="15" customHeight="1" x14ac:dyDescent="0.25">
      <c r="A6948" s="10" t="s">
        <v>7285</v>
      </c>
      <c r="B6948" s="10" t="s">
        <v>13436</v>
      </c>
      <c r="C6948" s="10" t="s">
        <v>13437</v>
      </c>
      <c r="D6948" s="10" t="s">
        <v>79</v>
      </c>
      <c r="E6948" s="10" t="s">
        <v>95</v>
      </c>
      <c r="F6948" s="10" t="s">
        <v>789</v>
      </c>
      <c r="G6948" s="10" t="s">
        <v>790</v>
      </c>
    </row>
    <row r="6949" spans="1:7" ht="15" customHeight="1" x14ac:dyDescent="0.25">
      <c r="A6949" s="10" t="s">
        <v>7285</v>
      </c>
      <c r="B6949" s="10" t="s">
        <v>13438</v>
      </c>
      <c r="C6949" s="10" t="s">
        <v>13439</v>
      </c>
      <c r="D6949" s="10" t="s">
        <v>79</v>
      </c>
      <c r="E6949" s="10" t="s">
        <v>95</v>
      </c>
      <c r="F6949" s="10" t="s">
        <v>789</v>
      </c>
      <c r="G6949" s="10" t="s">
        <v>790</v>
      </c>
    </row>
    <row r="6950" spans="1:7" ht="15" customHeight="1" x14ac:dyDescent="0.25">
      <c r="A6950" s="10" t="s">
        <v>7285</v>
      </c>
      <c r="B6950" s="10" t="s">
        <v>13440</v>
      </c>
      <c r="C6950" s="10" t="s">
        <v>13441</v>
      </c>
      <c r="D6950" s="10" t="s">
        <v>79</v>
      </c>
      <c r="E6950" s="10" t="s">
        <v>95</v>
      </c>
      <c r="F6950" s="10" t="s">
        <v>789</v>
      </c>
      <c r="G6950" s="10" t="s">
        <v>790</v>
      </c>
    </row>
    <row r="6951" spans="1:7" ht="15" customHeight="1" x14ac:dyDescent="0.25">
      <c r="A6951" s="10" t="s">
        <v>7285</v>
      </c>
      <c r="B6951" s="10" t="s">
        <v>13442</v>
      </c>
      <c r="C6951" s="10" t="s">
        <v>13443</v>
      </c>
      <c r="D6951" s="10" t="s">
        <v>79</v>
      </c>
      <c r="E6951" s="10" t="s">
        <v>95</v>
      </c>
      <c r="F6951" s="10" t="s">
        <v>789</v>
      </c>
      <c r="G6951" s="10" t="s">
        <v>790</v>
      </c>
    </row>
    <row r="6952" spans="1:7" ht="15" customHeight="1" x14ac:dyDescent="0.25">
      <c r="A6952" s="10" t="s">
        <v>7285</v>
      </c>
      <c r="B6952" s="10" t="s">
        <v>13444</v>
      </c>
      <c r="C6952" s="10" t="s">
        <v>13445</v>
      </c>
      <c r="D6952" s="10" t="s">
        <v>79</v>
      </c>
      <c r="E6952" s="10" t="s">
        <v>95</v>
      </c>
      <c r="F6952" s="10" t="s">
        <v>789</v>
      </c>
      <c r="G6952" s="10" t="s">
        <v>790</v>
      </c>
    </row>
    <row r="6953" spans="1:7" ht="15" customHeight="1" x14ac:dyDescent="0.25">
      <c r="A6953" s="10" t="s">
        <v>7285</v>
      </c>
      <c r="B6953" s="10" t="s">
        <v>13446</v>
      </c>
      <c r="C6953" s="10" t="s">
        <v>13447</v>
      </c>
      <c r="D6953" s="10" t="s">
        <v>79</v>
      </c>
      <c r="E6953" s="10" t="s">
        <v>95</v>
      </c>
      <c r="F6953" s="10" t="s">
        <v>789</v>
      </c>
      <c r="G6953" s="10" t="s">
        <v>790</v>
      </c>
    </row>
    <row r="6954" spans="1:7" ht="15" customHeight="1" x14ac:dyDescent="0.25">
      <c r="A6954" s="10" t="s">
        <v>7285</v>
      </c>
      <c r="B6954" s="10" t="s">
        <v>13448</v>
      </c>
      <c r="C6954" s="10" t="s">
        <v>13449</v>
      </c>
      <c r="D6954" s="10" t="s">
        <v>79</v>
      </c>
      <c r="E6954" s="10" t="s">
        <v>95</v>
      </c>
      <c r="F6954" s="10" t="s">
        <v>789</v>
      </c>
      <c r="G6954" s="10" t="s">
        <v>790</v>
      </c>
    </row>
    <row r="6955" spans="1:7" ht="15" customHeight="1" x14ac:dyDescent="0.25">
      <c r="A6955" s="10" t="s">
        <v>7285</v>
      </c>
      <c r="B6955" s="10" t="s">
        <v>13450</v>
      </c>
      <c r="C6955" s="10" t="s">
        <v>13451</v>
      </c>
      <c r="D6955" s="10" t="s">
        <v>79</v>
      </c>
      <c r="E6955" s="10" t="s">
        <v>95</v>
      </c>
      <c r="F6955" s="10" t="s">
        <v>789</v>
      </c>
      <c r="G6955" s="10" t="s">
        <v>790</v>
      </c>
    </row>
    <row r="6956" spans="1:7" ht="15" customHeight="1" x14ac:dyDescent="0.25">
      <c r="A6956" s="10" t="s">
        <v>7285</v>
      </c>
      <c r="B6956" s="10" t="s">
        <v>13452</v>
      </c>
      <c r="C6956" s="10" t="s">
        <v>13453</v>
      </c>
      <c r="D6956" s="10" t="s">
        <v>79</v>
      </c>
      <c r="E6956" s="10" t="s">
        <v>95</v>
      </c>
      <c r="F6956" s="10" t="s">
        <v>789</v>
      </c>
      <c r="G6956" s="10" t="s">
        <v>790</v>
      </c>
    </row>
    <row r="6957" spans="1:7" ht="15" customHeight="1" x14ac:dyDescent="0.25">
      <c r="A6957" s="10" t="s">
        <v>7285</v>
      </c>
      <c r="B6957" s="10" t="s">
        <v>13454</v>
      </c>
      <c r="C6957" s="10" t="s">
        <v>13455</v>
      </c>
      <c r="D6957" s="10" t="s">
        <v>79</v>
      </c>
      <c r="E6957" s="10" t="s">
        <v>95</v>
      </c>
      <c r="F6957" s="10" t="s">
        <v>789</v>
      </c>
      <c r="G6957" s="10" t="s">
        <v>790</v>
      </c>
    </row>
    <row r="6958" spans="1:7" ht="15" customHeight="1" x14ac:dyDescent="0.25">
      <c r="A6958" s="10" t="s">
        <v>7285</v>
      </c>
      <c r="B6958" s="10" t="s">
        <v>13456</v>
      </c>
      <c r="C6958" s="10" t="s">
        <v>13457</v>
      </c>
      <c r="D6958" s="10" t="s">
        <v>79</v>
      </c>
      <c r="E6958" s="10" t="s">
        <v>95</v>
      </c>
      <c r="F6958" s="10" t="s">
        <v>789</v>
      </c>
      <c r="G6958" s="10" t="s">
        <v>790</v>
      </c>
    </row>
    <row r="6959" spans="1:7" ht="15" customHeight="1" x14ac:dyDescent="0.25">
      <c r="A6959" s="10" t="s">
        <v>7285</v>
      </c>
      <c r="B6959" s="10" t="s">
        <v>13458</v>
      </c>
      <c r="C6959" s="10" t="s">
        <v>13459</v>
      </c>
      <c r="D6959" s="10" t="s">
        <v>79</v>
      </c>
      <c r="E6959" s="10" t="s">
        <v>95</v>
      </c>
      <c r="F6959" s="10" t="s">
        <v>789</v>
      </c>
      <c r="G6959" s="10" t="s">
        <v>790</v>
      </c>
    </row>
    <row r="6960" spans="1:7" ht="15" customHeight="1" x14ac:dyDescent="0.25">
      <c r="A6960" s="10" t="s">
        <v>7285</v>
      </c>
      <c r="B6960" s="10" t="s">
        <v>13460</v>
      </c>
      <c r="C6960" s="10" t="s">
        <v>13461</v>
      </c>
      <c r="D6960" s="10" t="s">
        <v>79</v>
      </c>
      <c r="E6960" s="10" t="s">
        <v>95</v>
      </c>
      <c r="F6960" s="10" t="s">
        <v>789</v>
      </c>
      <c r="G6960" s="10" t="s">
        <v>790</v>
      </c>
    </row>
    <row r="6961" spans="1:7" ht="15" customHeight="1" x14ac:dyDescent="0.25">
      <c r="A6961" s="10" t="s">
        <v>7285</v>
      </c>
      <c r="B6961" s="10" t="s">
        <v>13462</v>
      </c>
      <c r="C6961" s="10" t="s">
        <v>13463</v>
      </c>
      <c r="D6961" s="10" t="s">
        <v>79</v>
      </c>
      <c r="E6961" s="10" t="s">
        <v>95</v>
      </c>
      <c r="F6961" s="10" t="s">
        <v>789</v>
      </c>
      <c r="G6961" s="10" t="s">
        <v>790</v>
      </c>
    </row>
    <row r="6962" spans="1:7" ht="15" customHeight="1" x14ac:dyDescent="0.25">
      <c r="A6962" s="10" t="s">
        <v>7285</v>
      </c>
      <c r="B6962" s="10" t="s">
        <v>13464</v>
      </c>
      <c r="C6962" s="10" t="s">
        <v>13465</v>
      </c>
      <c r="D6962" s="10" t="s">
        <v>79</v>
      </c>
      <c r="E6962" s="10" t="s">
        <v>95</v>
      </c>
      <c r="F6962" s="10" t="s">
        <v>789</v>
      </c>
      <c r="G6962" s="10" t="s">
        <v>790</v>
      </c>
    </row>
    <row r="6963" spans="1:7" ht="15" customHeight="1" x14ac:dyDescent="0.25">
      <c r="A6963" s="10" t="s">
        <v>7285</v>
      </c>
      <c r="B6963" s="10" t="s">
        <v>13466</v>
      </c>
      <c r="C6963" s="10" t="s">
        <v>13467</v>
      </c>
      <c r="D6963" s="10" t="s">
        <v>79</v>
      </c>
      <c r="E6963" s="10" t="s">
        <v>95</v>
      </c>
      <c r="F6963" s="10" t="s">
        <v>789</v>
      </c>
      <c r="G6963" s="10" t="s">
        <v>790</v>
      </c>
    </row>
    <row r="6964" spans="1:7" ht="15" customHeight="1" x14ac:dyDescent="0.25">
      <c r="A6964" s="10" t="s">
        <v>7285</v>
      </c>
      <c r="B6964" s="10" t="s">
        <v>13468</v>
      </c>
      <c r="C6964" s="10" t="s">
        <v>13469</v>
      </c>
      <c r="D6964" s="10" t="s">
        <v>79</v>
      </c>
      <c r="E6964" s="10" t="s">
        <v>95</v>
      </c>
      <c r="F6964" s="10" t="s">
        <v>789</v>
      </c>
      <c r="G6964" s="10" t="s">
        <v>790</v>
      </c>
    </row>
    <row r="6965" spans="1:7" ht="15" customHeight="1" x14ac:dyDescent="0.25">
      <c r="A6965" s="10" t="s">
        <v>7285</v>
      </c>
      <c r="B6965" s="10" t="s">
        <v>13470</v>
      </c>
      <c r="C6965" s="10" t="s">
        <v>13471</v>
      </c>
      <c r="D6965" s="10" t="s">
        <v>79</v>
      </c>
      <c r="E6965" s="10" t="s">
        <v>95</v>
      </c>
      <c r="F6965" s="10" t="s">
        <v>789</v>
      </c>
      <c r="G6965" s="10" t="s">
        <v>790</v>
      </c>
    </row>
    <row r="6966" spans="1:7" ht="15" customHeight="1" x14ac:dyDescent="0.25">
      <c r="A6966" s="10" t="s">
        <v>7285</v>
      </c>
      <c r="B6966" s="10" t="s">
        <v>13472</v>
      </c>
      <c r="C6966" s="10" t="s">
        <v>13473</v>
      </c>
      <c r="D6966" s="10" t="s">
        <v>79</v>
      </c>
      <c r="E6966" s="10" t="s">
        <v>95</v>
      </c>
      <c r="F6966" s="10" t="s">
        <v>789</v>
      </c>
      <c r="G6966" s="10" t="s">
        <v>790</v>
      </c>
    </row>
    <row r="6967" spans="1:7" ht="15" customHeight="1" x14ac:dyDescent="0.25">
      <c r="A6967" s="10" t="s">
        <v>7285</v>
      </c>
      <c r="B6967" s="10" t="s">
        <v>13474</v>
      </c>
      <c r="C6967" s="10" t="s">
        <v>13475</v>
      </c>
      <c r="D6967" s="10" t="s">
        <v>79</v>
      </c>
      <c r="E6967" s="10" t="s">
        <v>95</v>
      </c>
      <c r="F6967" s="10" t="s">
        <v>789</v>
      </c>
      <c r="G6967" s="10" t="s">
        <v>790</v>
      </c>
    </row>
    <row r="6968" spans="1:7" ht="15" customHeight="1" x14ac:dyDescent="0.25">
      <c r="A6968" s="10" t="s">
        <v>7285</v>
      </c>
      <c r="B6968" s="10" t="s">
        <v>13476</v>
      </c>
      <c r="C6968" s="10" t="s">
        <v>13477</v>
      </c>
      <c r="D6968" s="10" t="s">
        <v>79</v>
      </c>
      <c r="E6968" s="10" t="s">
        <v>95</v>
      </c>
      <c r="F6968" s="10" t="s">
        <v>789</v>
      </c>
      <c r="G6968" s="10" t="s">
        <v>790</v>
      </c>
    </row>
    <row r="6969" spans="1:7" ht="15" customHeight="1" x14ac:dyDescent="0.25">
      <c r="A6969" s="10" t="s">
        <v>7285</v>
      </c>
      <c r="B6969" s="10" t="s">
        <v>13478</v>
      </c>
      <c r="C6969" s="10" t="s">
        <v>13479</v>
      </c>
      <c r="D6969" s="10" t="s">
        <v>79</v>
      </c>
      <c r="E6969" s="10" t="s">
        <v>95</v>
      </c>
      <c r="F6969" s="10" t="s">
        <v>789</v>
      </c>
      <c r="G6969" s="10" t="s">
        <v>790</v>
      </c>
    </row>
    <row r="6970" spans="1:7" ht="15" customHeight="1" x14ac:dyDescent="0.25">
      <c r="A6970" s="10" t="s">
        <v>7285</v>
      </c>
      <c r="B6970" s="10" t="s">
        <v>13480</v>
      </c>
      <c r="C6970" s="10" t="s">
        <v>13481</v>
      </c>
      <c r="D6970" s="10" t="s">
        <v>79</v>
      </c>
      <c r="E6970" s="10" t="s">
        <v>95</v>
      </c>
      <c r="F6970" s="10" t="s">
        <v>789</v>
      </c>
      <c r="G6970" s="10" t="s">
        <v>790</v>
      </c>
    </row>
    <row r="6971" spans="1:7" ht="15" customHeight="1" x14ac:dyDescent="0.25">
      <c r="A6971" s="10" t="s">
        <v>7285</v>
      </c>
      <c r="B6971" s="10" t="s">
        <v>13482</v>
      </c>
      <c r="C6971" s="10" t="s">
        <v>13483</v>
      </c>
      <c r="D6971" s="10" t="s">
        <v>79</v>
      </c>
      <c r="E6971" s="10" t="s">
        <v>95</v>
      </c>
      <c r="F6971" s="10" t="s">
        <v>789</v>
      </c>
      <c r="G6971" s="10" t="s">
        <v>790</v>
      </c>
    </row>
    <row r="6972" spans="1:7" ht="15" customHeight="1" x14ac:dyDescent="0.25">
      <c r="A6972" s="10" t="s">
        <v>7285</v>
      </c>
      <c r="B6972" s="10" t="s">
        <v>13484</v>
      </c>
      <c r="C6972" s="10" t="s">
        <v>13485</v>
      </c>
      <c r="D6972" s="10" t="s">
        <v>79</v>
      </c>
      <c r="E6972" s="10" t="s">
        <v>95</v>
      </c>
      <c r="F6972" s="10" t="s">
        <v>789</v>
      </c>
      <c r="G6972" s="10" t="s">
        <v>790</v>
      </c>
    </row>
    <row r="6973" spans="1:7" ht="15" customHeight="1" x14ac:dyDescent="0.25">
      <c r="A6973" s="10" t="s">
        <v>7285</v>
      </c>
      <c r="B6973" s="10" t="s">
        <v>13486</v>
      </c>
      <c r="C6973" s="10" t="s">
        <v>13487</v>
      </c>
      <c r="D6973" s="10" t="s">
        <v>79</v>
      </c>
      <c r="E6973" s="10" t="s">
        <v>95</v>
      </c>
      <c r="F6973" s="10" t="s">
        <v>789</v>
      </c>
      <c r="G6973" s="10" t="s">
        <v>790</v>
      </c>
    </row>
    <row r="6974" spans="1:7" ht="15" customHeight="1" x14ac:dyDescent="0.25">
      <c r="A6974" s="10" t="s">
        <v>7285</v>
      </c>
      <c r="B6974" s="10" t="s">
        <v>13488</v>
      </c>
      <c r="C6974" s="10" t="s">
        <v>13489</v>
      </c>
      <c r="D6974" s="10" t="s">
        <v>79</v>
      </c>
      <c r="E6974" s="10" t="s">
        <v>95</v>
      </c>
      <c r="F6974" s="10" t="s">
        <v>789</v>
      </c>
      <c r="G6974" s="10" t="s">
        <v>790</v>
      </c>
    </row>
    <row r="6975" spans="1:7" ht="15" customHeight="1" x14ac:dyDescent="0.25">
      <c r="A6975" s="10" t="s">
        <v>7285</v>
      </c>
      <c r="B6975" s="10" t="s">
        <v>13490</v>
      </c>
      <c r="C6975" s="10" t="s">
        <v>13491</v>
      </c>
      <c r="D6975" s="10" t="s">
        <v>79</v>
      </c>
      <c r="E6975" s="10" t="s">
        <v>95</v>
      </c>
      <c r="F6975" s="10" t="s">
        <v>789</v>
      </c>
      <c r="G6975" s="10" t="s">
        <v>790</v>
      </c>
    </row>
    <row r="6976" spans="1:7" ht="15" customHeight="1" x14ac:dyDescent="0.25">
      <c r="A6976" s="10" t="s">
        <v>7285</v>
      </c>
      <c r="B6976" s="10" t="s">
        <v>13492</v>
      </c>
      <c r="C6976" s="10" t="s">
        <v>13493</v>
      </c>
      <c r="D6976" s="10" t="s">
        <v>79</v>
      </c>
      <c r="E6976" s="10" t="s">
        <v>95</v>
      </c>
      <c r="F6976" s="10" t="s">
        <v>789</v>
      </c>
      <c r="G6976" s="10" t="s">
        <v>790</v>
      </c>
    </row>
    <row r="6977" spans="1:7" ht="15" customHeight="1" x14ac:dyDescent="0.25">
      <c r="A6977" s="10" t="s">
        <v>7285</v>
      </c>
      <c r="B6977" s="10" t="s">
        <v>13494</v>
      </c>
      <c r="C6977" s="10" t="s">
        <v>13495</v>
      </c>
      <c r="D6977" s="10" t="s">
        <v>79</v>
      </c>
      <c r="E6977" s="10" t="s">
        <v>95</v>
      </c>
      <c r="F6977" s="10" t="s">
        <v>789</v>
      </c>
      <c r="G6977" s="10" t="s">
        <v>790</v>
      </c>
    </row>
    <row r="6978" spans="1:7" ht="15" customHeight="1" x14ac:dyDescent="0.25">
      <c r="A6978" s="10" t="s">
        <v>7285</v>
      </c>
      <c r="B6978" s="10" t="s">
        <v>13496</v>
      </c>
      <c r="C6978" s="10" t="s">
        <v>13497</v>
      </c>
      <c r="D6978" s="10" t="s">
        <v>79</v>
      </c>
      <c r="E6978" s="10" t="s">
        <v>95</v>
      </c>
      <c r="F6978" s="10" t="s">
        <v>789</v>
      </c>
      <c r="G6978" s="10" t="s">
        <v>790</v>
      </c>
    </row>
    <row r="6979" spans="1:7" ht="15" customHeight="1" x14ac:dyDescent="0.25">
      <c r="A6979" s="10" t="s">
        <v>7285</v>
      </c>
      <c r="B6979" s="10" t="s">
        <v>13498</v>
      </c>
      <c r="C6979" s="10" t="s">
        <v>13499</v>
      </c>
      <c r="D6979" s="10" t="s">
        <v>79</v>
      </c>
      <c r="E6979" s="10" t="s">
        <v>95</v>
      </c>
      <c r="F6979" s="10" t="s">
        <v>789</v>
      </c>
      <c r="G6979" s="10" t="s">
        <v>790</v>
      </c>
    </row>
    <row r="6980" spans="1:7" ht="15" customHeight="1" x14ac:dyDescent="0.25">
      <c r="A6980" s="10" t="s">
        <v>7285</v>
      </c>
      <c r="B6980" s="10" t="s">
        <v>13500</v>
      </c>
      <c r="C6980" s="10" t="s">
        <v>13501</v>
      </c>
      <c r="D6980" s="10" t="s">
        <v>79</v>
      </c>
      <c r="E6980" s="10" t="s">
        <v>95</v>
      </c>
      <c r="F6980" s="10" t="s">
        <v>789</v>
      </c>
      <c r="G6980" s="10" t="s">
        <v>790</v>
      </c>
    </row>
    <row r="6981" spans="1:7" ht="15" customHeight="1" x14ac:dyDescent="0.25">
      <c r="A6981" s="10" t="s">
        <v>7285</v>
      </c>
      <c r="B6981" s="10" t="s">
        <v>13502</v>
      </c>
      <c r="C6981" s="10" t="s">
        <v>13503</v>
      </c>
      <c r="D6981" s="10" t="s">
        <v>79</v>
      </c>
      <c r="E6981" s="10" t="s">
        <v>95</v>
      </c>
      <c r="F6981" s="10" t="s">
        <v>789</v>
      </c>
      <c r="G6981" s="10" t="s">
        <v>790</v>
      </c>
    </row>
    <row r="6982" spans="1:7" ht="15" customHeight="1" x14ac:dyDescent="0.25">
      <c r="A6982" s="10" t="s">
        <v>7285</v>
      </c>
      <c r="B6982" s="10" t="s">
        <v>13504</v>
      </c>
      <c r="C6982" s="10" t="s">
        <v>13505</v>
      </c>
      <c r="D6982" s="10" t="s">
        <v>79</v>
      </c>
      <c r="E6982" s="10" t="s">
        <v>95</v>
      </c>
      <c r="F6982" s="10" t="s">
        <v>789</v>
      </c>
      <c r="G6982" s="10" t="s">
        <v>790</v>
      </c>
    </row>
    <row r="6983" spans="1:7" ht="15" customHeight="1" x14ac:dyDescent="0.25">
      <c r="A6983" s="10" t="s">
        <v>7285</v>
      </c>
      <c r="B6983" s="10" t="s">
        <v>13506</v>
      </c>
      <c r="C6983" s="10" t="s">
        <v>13507</v>
      </c>
      <c r="D6983" s="10" t="s">
        <v>79</v>
      </c>
      <c r="E6983" s="10" t="s">
        <v>95</v>
      </c>
      <c r="F6983" s="10" t="s">
        <v>789</v>
      </c>
      <c r="G6983" s="10" t="s">
        <v>790</v>
      </c>
    </row>
    <row r="6984" spans="1:7" ht="15" customHeight="1" x14ac:dyDescent="0.25">
      <c r="A6984" s="10" t="s">
        <v>7285</v>
      </c>
      <c r="B6984" s="10" t="s">
        <v>13508</v>
      </c>
      <c r="C6984" s="10" t="s">
        <v>13509</v>
      </c>
      <c r="D6984" s="10" t="s">
        <v>79</v>
      </c>
      <c r="E6984" s="10" t="s">
        <v>95</v>
      </c>
      <c r="F6984" s="10" t="s">
        <v>789</v>
      </c>
      <c r="G6984" s="10" t="s">
        <v>790</v>
      </c>
    </row>
    <row r="6985" spans="1:7" ht="15" customHeight="1" x14ac:dyDescent="0.25">
      <c r="A6985" s="10" t="s">
        <v>7285</v>
      </c>
      <c r="B6985" s="10" t="s">
        <v>13510</v>
      </c>
      <c r="C6985" s="10" t="s">
        <v>13511</v>
      </c>
      <c r="D6985" s="10" t="s">
        <v>79</v>
      </c>
      <c r="E6985" s="10" t="s">
        <v>95</v>
      </c>
      <c r="F6985" s="10" t="s">
        <v>789</v>
      </c>
      <c r="G6985" s="10" t="s">
        <v>790</v>
      </c>
    </row>
    <row r="6986" spans="1:7" ht="15" customHeight="1" x14ac:dyDescent="0.25">
      <c r="A6986" s="10" t="s">
        <v>7285</v>
      </c>
      <c r="B6986" s="10" t="s">
        <v>13512</v>
      </c>
      <c r="C6986" s="10" t="s">
        <v>13513</v>
      </c>
      <c r="D6986" s="10" t="s">
        <v>79</v>
      </c>
      <c r="E6986" s="10" t="s">
        <v>95</v>
      </c>
      <c r="F6986" s="10" t="s">
        <v>789</v>
      </c>
      <c r="G6986" s="10" t="s">
        <v>790</v>
      </c>
    </row>
    <row r="6987" spans="1:7" ht="15" customHeight="1" x14ac:dyDescent="0.25">
      <c r="A6987" s="10" t="s">
        <v>7285</v>
      </c>
      <c r="B6987" s="10" t="s">
        <v>13514</v>
      </c>
      <c r="C6987" s="10" t="s">
        <v>13515</v>
      </c>
      <c r="D6987" s="10" t="s">
        <v>79</v>
      </c>
      <c r="E6987" s="10" t="s">
        <v>95</v>
      </c>
      <c r="F6987" s="10" t="s">
        <v>789</v>
      </c>
      <c r="G6987" s="10" t="s">
        <v>790</v>
      </c>
    </row>
    <row r="6988" spans="1:7" ht="15" customHeight="1" x14ac:dyDescent="0.25">
      <c r="A6988" s="10" t="s">
        <v>7285</v>
      </c>
      <c r="B6988" s="10" t="s">
        <v>13516</v>
      </c>
      <c r="C6988" s="10" t="s">
        <v>13517</v>
      </c>
      <c r="D6988" s="10" t="s">
        <v>79</v>
      </c>
      <c r="E6988" s="10" t="s">
        <v>95</v>
      </c>
      <c r="F6988" s="10" t="s">
        <v>789</v>
      </c>
      <c r="G6988" s="10" t="s">
        <v>790</v>
      </c>
    </row>
    <row r="6989" spans="1:7" ht="15" customHeight="1" x14ac:dyDescent="0.25">
      <c r="A6989" s="10" t="s">
        <v>7285</v>
      </c>
      <c r="B6989" s="10" t="s">
        <v>13518</v>
      </c>
      <c r="C6989" s="10" t="s">
        <v>13519</v>
      </c>
      <c r="D6989" s="10" t="s">
        <v>79</v>
      </c>
      <c r="E6989" s="10" t="s">
        <v>95</v>
      </c>
      <c r="F6989" s="10" t="s">
        <v>789</v>
      </c>
      <c r="G6989" s="10" t="s">
        <v>790</v>
      </c>
    </row>
    <row r="6990" spans="1:7" ht="15" customHeight="1" x14ac:dyDescent="0.25">
      <c r="A6990" s="10" t="s">
        <v>7285</v>
      </c>
      <c r="B6990" s="10" t="s">
        <v>13520</v>
      </c>
      <c r="C6990" s="10" t="s">
        <v>13521</v>
      </c>
      <c r="D6990" s="10" t="s">
        <v>79</v>
      </c>
      <c r="E6990" s="10" t="s">
        <v>95</v>
      </c>
      <c r="F6990" s="10" t="s">
        <v>789</v>
      </c>
      <c r="G6990" s="10" t="s">
        <v>790</v>
      </c>
    </row>
    <row r="6991" spans="1:7" ht="15" customHeight="1" x14ac:dyDescent="0.25">
      <c r="A6991" s="10" t="s">
        <v>7285</v>
      </c>
      <c r="B6991" s="10" t="s">
        <v>13522</v>
      </c>
      <c r="C6991" s="10" t="s">
        <v>13523</v>
      </c>
      <c r="D6991" s="10" t="s">
        <v>79</v>
      </c>
      <c r="E6991" s="10" t="s">
        <v>95</v>
      </c>
      <c r="F6991" s="10" t="s">
        <v>789</v>
      </c>
      <c r="G6991" s="10" t="s">
        <v>790</v>
      </c>
    </row>
    <row r="6992" spans="1:7" ht="15" customHeight="1" x14ac:dyDescent="0.25">
      <c r="A6992" s="10" t="s">
        <v>7285</v>
      </c>
      <c r="B6992" s="10" t="s">
        <v>13524</v>
      </c>
      <c r="C6992" s="10" t="s">
        <v>13525</v>
      </c>
      <c r="D6992" s="10" t="s">
        <v>79</v>
      </c>
      <c r="E6992" s="10" t="s">
        <v>95</v>
      </c>
      <c r="F6992" s="10" t="s">
        <v>789</v>
      </c>
      <c r="G6992" s="10" t="s">
        <v>790</v>
      </c>
    </row>
    <row r="6993" spans="1:7" ht="15" customHeight="1" x14ac:dyDescent="0.25">
      <c r="A6993" s="10" t="s">
        <v>7285</v>
      </c>
      <c r="B6993" s="10" t="s">
        <v>13526</v>
      </c>
      <c r="C6993" s="10" t="s">
        <v>13527</v>
      </c>
      <c r="D6993" s="10" t="s">
        <v>79</v>
      </c>
      <c r="E6993" s="10" t="s">
        <v>95</v>
      </c>
      <c r="F6993" s="10" t="s">
        <v>789</v>
      </c>
      <c r="G6993" s="10" t="s">
        <v>790</v>
      </c>
    </row>
    <row r="6994" spans="1:7" ht="15" customHeight="1" x14ac:dyDescent="0.25">
      <c r="A6994" s="10" t="s">
        <v>7285</v>
      </c>
      <c r="B6994" s="10" t="s">
        <v>13528</v>
      </c>
      <c r="C6994" s="10" t="s">
        <v>13529</v>
      </c>
      <c r="D6994" s="10" t="s">
        <v>79</v>
      </c>
      <c r="E6994" s="10" t="s">
        <v>95</v>
      </c>
      <c r="F6994" s="10" t="s">
        <v>789</v>
      </c>
      <c r="G6994" s="10" t="s">
        <v>790</v>
      </c>
    </row>
    <row r="6995" spans="1:7" ht="15" customHeight="1" x14ac:dyDescent="0.25">
      <c r="A6995" s="10" t="s">
        <v>7285</v>
      </c>
      <c r="B6995" s="10" t="s">
        <v>13530</v>
      </c>
      <c r="C6995" s="10" t="s">
        <v>13531</v>
      </c>
      <c r="D6995" s="10" t="s">
        <v>79</v>
      </c>
      <c r="E6995" s="10" t="s">
        <v>95</v>
      </c>
      <c r="F6995" s="10" t="s">
        <v>789</v>
      </c>
      <c r="G6995" s="10" t="s">
        <v>790</v>
      </c>
    </row>
    <row r="6996" spans="1:7" ht="15" customHeight="1" x14ac:dyDescent="0.25">
      <c r="A6996" s="10" t="s">
        <v>7285</v>
      </c>
      <c r="B6996" s="10" t="s">
        <v>13532</v>
      </c>
      <c r="C6996" s="10" t="s">
        <v>13533</v>
      </c>
      <c r="D6996" s="10" t="s">
        <v>79</v>
      </c>
      <c r="E6996" s="10" t="s">
        <v>95</v>
      </c>
      <c r="F6996" s="10" t="s">
        <v>789</v>
      </c>
      <c r="G6996" s="10" t="s">
        <v>790</v>
      </c>
    </row>
    <row r="6997" spans="1:7" ht="15" customHeight="1" x14ac:dyDescent="0.25">
      <c r="A6997" s="10" t="s">
        <v>7285</v>
      </c>
      <c r="B6997" s="10" t="s">
        <v>13534</v>
      </c>
      <c r="C6997" s="10" t="s">
        <v>13535</v>
      </c>
      <c r="D6997" s="10" t="s">
        <v>79</v>
      </c>
      <c r="E6997" s="10" t="s">
        <v>95</v>
      </c>
      <c r="F6997" s="10" t="s">
        <v>789</v>
      </c>
      <c r="G6997" s="10" t="s">
        <v>790</v>
      </c>
    </row>
    <row r="6998" spans="1:7" ht="15" customHeight="1" x14ac:dyDescent="0.25">
      <c r="A6998" s="10" t="s">
        <v>7285</v>
      </c>
      <c r="B6998" s="10" t="s">
        <v>13536</v>
      </c>
      <c r="C6998" s="10" t="s">
        <v>13537</v>
      </c>
      <c r="D6998" s="10" t="s">
        <v>79</v>
      </c>
      <c r="E6998" s="10" t="s">
        <v>95</v>
      </c>
      <c r="F6998" s="10" t="s">
        <v>789</v>
      </c>
      <c r="G6998" s="10" t="s">
        <v>790</v>
      </c>
    </row>
    <row r="6999" spans="1:7" ht="15" customHeight="1" x14ac:dyDescent="0.25">
      <c r="A6999" s="10" t="s">
        <v>7285</v>
      </c>
      <c r="B6999" s="10" t="s">
        <v>13538</v>
      </c>
      <c r="C6999" s="10" t="s">
        <v>13539</v>
      </c>
      <c r="D6999" s="10" t="s">
        <v>79</v>
      </c>
      <c r="E6999" s="10" t="s">
        <v>95</v>
      </c>
      <c r="F6999" s="10" t="s">
        <v>789</v>
      </c>
      <c r="G6999" s="10" t="s">
        <v>790</v>
      </c>
    </row>
    <row r="7000" spans="1:7" ht="15" customHeight="1" x14ac:dyDescent="0.25">
      <c r="A7000" s="10" t="s">
        <v>7285</v>
      </c>
      <c r="B7000" s="10" t="s">
        <v>13540</v>
      </c>
      <c r="C7000" s="10" t="s">
        <v>13541</v>
      </c>
      <c r="D7000" s="10" t="s">
        <v>79</v>
      </c>
      <c r="E7000" s="10" t="s">
        <v>95</v>
      </c>
      <c r="F7000" s="10" t="s">
        <v>789</v>
      </c>
      <c r="G7000" s="10" t="s">
        <v>790</v>
      </c>
    </row>
    <row r="7001" spans="1:7" ht="15" customHeight="1" x14ac:dyDescent="0.25">
      <c r="A7001" s="10" t="s">
        <v>7285</v>
      </c>
      <c r="B7001" s="10" t="s">
        <v>13542</v>
      </c>
      <c r="C7001" s="10" t="s">
        <v>13543</v>
      </c>
      <c r="D7001" s="10" t="s">
        <v>79</v>
      </c>
      <c r="E7001" s="10" t="s">
        <v>95</v>
      </c>
      <c r="F7001" s="10" t="s">
        <v>789</v>
      </c>
      <c r="G7001" s="10" t="s">
        <v>790</v>
      </c>
    </row>
    <row r="7002" spans="1:7" ht="15" customHeight="1" x14ac:dyDescent="0.25">
      <c r="A7002" s="10" t="s">
        <v>7285</v>
      </c>
      <c r="B7002" s="10" t="s">
        <v>13544</v>
      </c>
      <c r="C7002" s="10" t="s">
        <v>13545</v>
      </c>
      <c r="D7002" s="10" t="s">
        <v>79</v>
      </c>
      <c r="E7002" s="10" t="s">
        <v>95</v>
      </c>
      <c r="F7002" s="10" t="s">
        <v>789</v>
      </c>
      <c r="G7002" s="10" t="s">
        <v>790</v>
      </c>
    </row>
    <row r="7003" spans="1:7" ht="15" customHeight="1" x14ac:dyDescent="0.25">
      <c r="A7003" s="10" t="s">
        <v>7285</v>
      </c>
      <c r="B7003" s="10" t="s">
        <v>13546</v>
      </c>
      <c r="C7003" s="10" t="s">
        <v>13547</v>
      </c>
      <c r="D7003" s="10" t="s">
        <v>79</v>
      </c>
      <c r="E7003" s="10" t="s">
        <v>95</v>
      </c>
      <c r="F7003" s="10" t="s">
        <v>789</v>
      </c>
      <c r="G7003" s="10" t="s">
        <v>790</v>
      </c>
    </row>
    <row r="7004" spans="1:7" ht="15" customHeight="1" x14ac:dyDescent="0.25">
      <c r="A7004" s="10" t="s">
        <v>7285</v>
      </c>
      <c r="B7004" s="10" t="s">
        <v>13548</v>
      </c>
      <c r="C7004" s="10" t="s">
        <v>13549</v>
      </c>
      <c r="D7004" s="10" t="s">
        <v>79</v>
      </c>
      <c r="E7004" s="10" t="s">
        <v>95</v>
      </c>
      <c r="F7004" s="10" t="s">
        <v>789</v>
      </c>
      <c r="G7004" s="10" t="s">
        <v>790</v>
      </c>
    </row>
    <row r="7005" spans="1:7" ht="15" customHeight="1" x14ac:dyDescent="0.25">
      <c r="A7005" s="10" t="s">
        <v>7285</v>
      </c>
      <c r="B7005" s="10" t="s">
        <v>13550</v>
      </c>
      <c r="C7005" s="10" t="s">
        <v>13551</v>
      </c>
      <c r="D7005" s="10" t="s">
        <v>79</v>
      </c>
      <c r="E7005" s="10" t="s">
        <v>95</v>
      </c>
      <c r="F7005" s="10" t="s">
        <v>789</v>
      </c>
      <c r="G7005" s="10" t="s">
        <v>790</v>
      </c>
    </row>
    <row r="7006" spans="1:7" ht="15" customHeight="1" x14ac:dyDescent="0.25">
      <c r="A7006" s="10" t="s">
        <v>7285</v>
      </c>
      <c r="B7006" s="10" t="s">
        <v>13552</v>
      </c>
      <c r="C7006" s="10" t="s">
        <v>13553</v>
      </c>
      <c r="D7006" s="10" t="s">
        <v>79</v>
      </c>
      <c r="E7006" s="10" t="s">
        <v>95</v>
      </c>
      <c r="F7006" s="10" t="s">
        <v>789</v>
      </c>
      <c r="G7006" s="10" t="s">
        <v>790</v>
      </c>
    </row>
    <row r="7007" spans="1:7" ht="15" customHeight="1" x14ac:dyDescent="0.25">
      <c r="A7007" s="10" t="s">
        <v>7285</v>
      </c>
      <c r="B7007" s="10" t="s">
        <v>13554</v>
      </c>
      <c r="C7007" s="10" t="s">
        <v>13555</v>
      </c>
      <c r="D7007" s="10" t="s">
        <v>79</v>
      </c>
      <c r="E7007" s="10" t="s">
        <v>95</v>
      </c>
      <c r="F7007" s="10" t="s">
        <v>789</v>
      </c>
      <c r="G7007" s="10" t="s">
        <v>790</v>
      </c>
    </row>
    <row r="7008" spans="1:7" ht="15" customHeight="1" x14ac:dyDescent="0.25">
      <c r="A7008" s="10" t="s">
        <v>7285</v>
      </c>
      <c r="B7008" s="10" t="s">
        <v>13556</v>
      </c>
      <c r="C7008" s="10" t="s">
        <v>13557</v>
      </c>
      <c r="D7008" s="10" t="s">
        <v>79</v>
      </c>
      <c r="E7008" s="10" t="s">
        <v>95</v>
      </c>
      <c r="F7008" s="10" t="s">
        <v>789</v>
      </c>
      <c r="G7008" s="10" t="s">
        <v>790</v>
      </c>
    </row>
    <row r="7009" spans="1:7" ht="15" customHeight="1" x14ac:dyDescent="0.25">
      <c r="A7009" s="10" t="s">
        <v>7285</v>
      </c>
      <c r="B7009" s="10" t="s">
        <v>13558</v>
      </c>
      <c r="C7009" s="10" t="s">
        <v>13559</v>
      </c>
      <c r="D7009" s="10" t="s">
        <v>79</v>
      </c>
      <c r="E7009" s="10" t="s">
        <v>95</v>
      </c>
      <c r="F7009" s="10" t="s">
        <v>789</v>
      </c>
      <c r="G7009" s="10" t="s">
        <v>790</v>
      </c>
    </row>
    <row r="7010" spans="1:7" ht="15" customHeight="1" x14ac:dyDescent="0.25">
      <c r="A7010" s="10" t="s">
        <v>7285</v>
      </c>
      <c r="B7010" s="10" t="s">
        <v>13560</v>
      </c>
      <c r="C7010" s="10" t="s">
        <v>13561</v>
      </c>
      <c r="D7010" s="10" t="s">
        <v>79</v>
      </c>
      <c r="E7010" s="10" t="s">
        <v>95</v>
      </c>
      <c r="F7010" s="10" t="s">
        <v>789</v>
      </c>
      <c r="G7010" s="10" t="s">
        <v>790</v>
      </c>
    </row>
    <row r="7011" spans="1:7" ht="15" customHeight="1" x14ac:dyDescent="0.25">
      <c r="A7011" s="10" t="s">
        <v>7285</v>
      </c>
      <c r="B7011" s="10" t="s">
        <v>13562</v>
      </c>
      <c r="C7011" s="10" t="s">
        <v>13563</v>
      </c>
      <c r="D7011" s="10" t="s">
        <v>79</v>
      </c>
      <c r="E7011" s="10" t="s">
        <v>95</v>
      </c>
      <c r="F7011" s="10" t="s">
        <v>789</v>
      </c>
      <c r="G7011" s="10" t="s">
        <v>790</v>
      </c>
    </row>
    <row r="7012" spans="1:7" ht="15" customHeight="1" x14ac:dyDescent="0.25">
      <c r="A7012" s="10" t="s">
        <v>7285</v>
      </c>
      <c r="B7012" s="10" t="s">
        <v>13564</v>
      </c>
      <c r="C7012" s="10" t="s">
        <v>13565</v>
      </c>
      <c r="D7012" s="10" t="s">
        <v>79</v>
      </c>
      <c r="E7012" s="10" t="s">
        <v>95</v>
      </c>
      <c r="F7012" s="10" t="s">
        <v>789</v>
      </c>
      <c r="G7012" s="10" t="s">
        <v>790</v>
      </c>
    </row>
    <row r="7013" spans="1:7" ht="15" customHeight="1" x14ac:dyDescent="0.25">
      <c r="A7013" s="10" t="s">
        <v>7285</v>
      </c>
      <c r="B7013" s="10" t="s">
        <v>13566</v>
      </c>
      <c r="C7013" s="10" t="s">
        <v>13567</v>
      </c>
      <c r="D7013" s="10" t="s">
        <v>79</v>
      </c>
      <c r="E7013" s="10" t="s">
        <v>95</v>
      </c>
      <c r="F7013" s="10" t="s">
        <v>789</v>
      </c>
      <c r="G7013" s="10" t="s">
        <v>790</v>
      </c>
    </row>
    <row r="7014" spans="1:7" ht="15" customHeight="1" x14ac:dyDescent="0.25">
      <c r="A7014" s="10" t="s">
        <v>7285</v>
      </c>
      <c r="B7014" s="10" t="s">
        <v>13568</v>
      </c>
      <c r="C7014" s="10" t="s">
        <v>13569</v>
      </c>
      <c r="D7014" s="10" t="s">
        <v>79</v>
      </c>
      <c r="E7014" s="10" t="s">
        <v>95</v>
      </c>
      <c r="F7014" s="10" t="s">
        <v>789</v>
      </c>
      <c r="G7014" s="10" t="s">
        <v>790</v>
      </c>
    </row>
    <row r="7015" spans="1:7" ht="15" customHeight="1" x14ac:dyDescent="0.25">
      <c r="A7015" s="10" t="s">
        <v>7285</v>
      </c>
      <c r="B7015" s="10" t="s">
        <v>13570</v>
      </c>
      <c r="C7015" s="10" t="s">
        <v>13571</v>
      </c>
      <c r="D7015" s="10" t="s">
        <v>79</v>
      </c>
      <c r="E7015" s="10" t="s">
        <v>95</v>
      </c>
      <c r="F7015" s="10" t="s">
        <v>789</v>
      </c>
      <c r="G7015" s="10" t="s">
        <v>790</v>
      </c>
    </row>
    <row r="7016" spans="1:7" ht="15" customHeight="1" x14ac:dyDescent="0.25">
      <c r="A7016" s="10" t="s">
        <v>7285</v>
      </c>
      <c r="B7016" s="10" t="s">
        <v>13572</v>
      </c>
      <c r="C7016" s="10" t="s">
        <v>13573</v>
      </c>
      <c r="D7016" s="10" t="s">
        <v>79</v>
      </c>
      <c r="E7016" s="10" t="s">
        <v>95</v>
      </c>
      <c r="F7016" s="10" t="s">
        <v>789</v>
      </c>
      <c r="G7016" s="10" t="s">
        <v>790</v>
      </c>
    </row>
    <row r="7017" spans="1:7" ht="15" customHeight="1" x14ac:dyDescent="0.25">
      <c r="A7017" s="10" t="s">
        <v>7285</v>
      </c>
      <c r="B7017" s="10" t="s">
        <v>13574</v>
      </c>
      <c r="C7017" s="10" t="s">
        <v>13575</v>
      </c>
      <c r="D7017" s="10" t="s">
        <v>79</v>
      </c>
      <c r="E7017" s="10" t="s">
        <v>95</v>
      </c>
      <c r="F7017" s="10" t="s">
        <v>789</v>
      </c>
      <c r="G7017" s="10" t="s">
        <v>790</v>
      </c>
    </row>
    <row r="7018" spans="1:7" ht="15" customHeight="1" x14ac:dyDescent="0.25">
      <c r="A7018" s="10" t="s">
        <v>7285</v>
      </c>
      <c r="B7018" s="10" t="s">
        <v>13576</v>
      </c>
      <c r="C7018" s="10" t="s">
        <v>13577</v>
      </c>
      <c r="D7018" s="10" t="s">
        <v>79</v>
      </c>
      <c r="E7018" s="10" t="s">
        <v>95</v>
      </c>
      <c r="F7018" s="10" t="s">
        <v>789</v>
      </c>
      <c r="G7018" s="10" t="s">
        <v>790</v>
      </c>
    </row>
    <row r="7019" spans="1:7" ht="15" customHeight="1" x14ac:dyDescent="0.25">
      <c r="A7019" s="10" t="s">
        <v>7285</v>
      </c>
      <c r="B7019" s="10" t="s">
        <v>13578</v>
      </c>
      <c r="C7019" s="10" t="s">
        <v>13579</v>
      </c>
      <c r="D7019" s="10" t="s">
        <v>79</v>
      </c>
      <c r="E7019" s="10" t="s">
        <v>95</v>
      </c>
      <c r="F7019" s="10" t="s">
        <v>789</v>
      </c>
      <c r="G7019" s="10" t="s">
        <v>790</v>
      </c>
    </row>
    <row r="7020" spans="1:7" ht="15" customHeight="1" x14ac:dyDescent="0.25">
      <c r="A7020" s="10" t="s">
        <v>7285</v>
      </c>
      <c r="B7020" s="10" t="s">
        <v>13580</v>
      </c>
      <c r="C7020" s="10" t="s">
        <v>13581</v>
      </c>
      <c r="D7020" s="10" t="s">
        <v>79</v>
      </c>
      <c r="E7020" s="10" t="s">
        <v>95</v>
      </c>
      <c r="F7020" s="10" t="s">
        <v>789</v>
      </c>
      <c r="G7020" s="10" t="s">
        <v>790</v>
      </c>
    </row>
    <row r="7021" spans="1:7" ht="15" customHeight="1" x14ac:dyDescent="0.25">
      <c r="A7021" s="10" t="s">
        <v>7285</v>
      </c>
      <c r="B7021" s="10" t="s">
        <v>13582</v>
      </c>
      <c r="C7021" s="10" t="s">
        <v>13583</v>
      </c>
      <c r="D7021" s="10" t="s">
        <v>79</v>
      </c>
      <c r="E7021" s="10" t="s">
        <v>95</v>
      </c>
      <c r="F7021" s="10" t="s">
        <v>789</v>
      </c>
      <c r="G7021" s="10" t="s">
        <v>790</v>
      </c>
    </row>
    <row r="7022" spans="1:7" ht="15" customHeight="1" x14ac:dyDescent="0.25">
      <c r="A7022" s="10" t="s">
        <v>7285</v>
      </c>
      <c r="B7022" s="10" t="s">
        <v>13584</v>
      </c>
      <c r="C7022" s="10" t="s">
        <v>13585</v>
      </c>
      <c r="D7022" s="10" t="s">
        <v>79</v>
      </c>
      <c r="E7022" s="10" t="s">
        <v>95</v>
      </c>
      <c r="F7022" s="10" t="s">
        <v>789</v>
      </c>
      <c r="G7022" s="10" t="s">
        <v>790</v>
      </c>
    </row>
    <row r="7023" spans="1:7" ht="15" customHeight="1" x14ac:dyDescent="0.25">
      <c r="A7023" s="10" t="s">
        <v>7285</v>
      </c>
      <c r="B7023" s="10" t="s">
        <v>13586</v>
      </c>
      <c r="C7023" s="10" t="s">
        <v>13587</v>
      </c>
      <c r="D7023" s="10" t="s">
        <v>79</v>
      </c>
      <c r="E7023" s="10" t="s">
        <v>95</v>
      </c>
      <c r="F7023" s="10" t="s">
        <v>789</v>
      </c>
      <c r="G7023" s="10" t="s">
        <v>790</v>
      </c>
    </row>
    <row r="7024" spans="1:7" ht="15" customHeight="1" x14ac:dyDescent="0.25">
      <c r="A7024" s="10" t="s">
        <v>7285</v>
      </c>
      <c r="B7024" s="10" t="s">
        <v>13588</v>
      </c>
      <c r="C7024" s="10" t="s">
        <v>13589</v>
      </c>
      <c r="D7024" s="10" t="s">
        <v>79</v>
      </c>
      <c r="E7024" s="10" t="s">
        <v>95</v>
      </c>
      <c r="F7024" s="10" t="s">
        <v>789</v>
      </c>
      <c r="G7024" s="10" t="s">
        <v>790</v>
      </c>
    </row>
    <row r="7025" spans="1:7" ht="15" customHeight="1" x14ac:dyDescent="0.25">
      <c r="A7025" s="10" t="s">
        <v>7285</v>
      </c>
      <c r="B7025" s="10" t="s">
        <v>13590</v>
      </c>
      <c r="C7025" s="10" t="s">
        <v>13591</v>
      </c>
      <c r="D7025" s="10" t="s">
        <v>79</v>
      </c>
      <c r="E7025" s="10" t="s">
        <v>95</v>
      </c>
      <c r="F7025" s="10" t="s">
        <v>789</v>
      </c>
      <c r="G7025" s="10" t="s">
        <v>790</v>
      </c>
    </row>
    <row r="7026" spans="1:7" ht="15" customHeight="1" x14ac:dyDescent="0.25">
      <c r="A7026" s="10" t="s">
        <v>7285</v>
      </c>
      <c r="B7026" s="10" t="s">
        <v>13592</v>
      </c>
      <c r="C7026" s="10" t="s">
        <v>13593</v>
      </c>
      <c r="D7026" s="10" t="s">
        <v>79</v>
      </c>
      <c r="E7026" s="10" t="s">
        <v>95</v>
      </c>
      <c r="F7026" s="10" t="s">
        <v>789</v>
      </c>
      <c r="G7026" s="10" t="s">
        <v>790</v>
      </c>
    </row>
    <row r="7027" spans="1:7" ht="15" customHeight="1" x14ac:dyDescent="0.25">
      <c r="A7027" s="10" t="s">
        <v>7285</v>
      </c>
      <c r="B7027" s="10" t="s">
        <v>13594</v>
      </c>
      <c r="C7027" s="10" t="s">
        <v>13595</v>
      </c>
      <c r="D7027" s="10" t="s">
        <v>79</v>
      </c>
      <c r="E7027" s="10" t="s">
        <v>95</v>
      </c>
      <c r="F7027" s="10" t="s">
        <v>789</v>
      </c>
      <c r="G7027" s="10" t="s">
        <v>790</v>
      </c>
    </row>
    <row r="7028" spans="1:7" ht="15" customHeight="1" x14ac:dyDescent="0.25">
      <c r="A7028" s="10" t="s">
        <v>7285</v>
      </c>
      <c r="B7028" s="10" t="s">
        <v>13596</v>
      </c>
      <c r="C7028" s="10" t="s">
        <v>13597</v>
      </c>
      <c r="D7028" s="10" t="s">
        <v>79</v>
      </c>
      <c r="E7028" s="10" t="s">
        <v>95</v>
      </c>
      <c r="F7028" s="10" t="s">
        <v>789</v>
      </c>
      <c r="G7028" s="10" t="s">
        <v>790</v>
      </c>
    </row>
    <row r="7029" spans="1:7" ht="15" customHeight="1" x14ac:dyDescent="0.25">
      <c r="A7029" s="10" t="s">
        <v>7285</v>
      </c>
      <c r="B7029" s="10" t="s">
        <v>13598</v>
      </c>
      <c r="C7029" s="10" t="s">
        <v>13599</v>
      </c>
      <c r="D7029" s="10" t="s">
        <v>79</v>
      </c>
      <c r="E7029" s="10" t="s">
        <v>95</v>
      </c>
      <c r="F7029" s="10" t="s">
        <v>789</v>
      </c>
      <c r="G7029" s="10" t="s">
        <v>790</v>
      </c>
    </row>
    <row r="7030" spans="1:7" ht="15" customHeight="1" x14ac:dyDescent="0.25">
      <c r="A7030" s="10" t="s">
        <v>7285</v>
      </c>
      <c r="B7030" s="10" t="s">
        <v>13600</v>
      </c>
      <c r="C7030" s="10" t="s">
        <v>13601</v>
      </c>
      <c r="D7030" s="10" t="s">
        <v>79</v>
      </c>
      <c r="E7030" s="10" t="s">
        <v>95</v>
      </c>
      <c r="F7030" s="10" t="s">
        <v>789</v>
      </c>
      <c r="G7030" s="10" t="s">
        <v>790</v>
      </c>
    </row>
    <row r="7031" spans="1:7" ht="15" customHeight="1" x14ac:dyDescent="0.25">
      <c r="A7031" s="10" t="s">
        <v>7285</v>
      </c>
      <c r="B7031" s="10" t="s">
        <v>13602</v>
      </c>
      <c r="C7031" s="10" t="s">
        <v>13603</v>
      </c>
      <c r="D7031" s="10" t="s">
        <v>79</v>
      </c>
      <c r="E7031" s="10" t="s">
        <v>95</v>
      </c>
      <c r="F7031" s="10" t="s">
        <v>789</v>
      </c>
      <c r="G7031" s="10" t="s">
        <v>790</v>
      </c>
    </row>
    <row r="7032" spans="1:7" ht="15" customHeight="1" x14ac:dyDescent="0.25">
      <c r="A7032" s="10" t="s">
        <v>7285</v>
      </c>
      <c r="B7032" s="10" t="s">
        <v>13604</v>
      </c>
      <c r="C7032" s="10" t="s">
        <v>13605</v>
      </c>
      <c r="D7032" s="10" t="s">
        <v>79</v>
      </c>
      <c r="E7032" s="10" t="s">
        <v>95</v>
      </c>
      <c r="F7032" s="10" t="s">
        <v>789</v>
      </c>
      <c r="G7032" s="10" t="s">
        <v>790</v>
      </c>
    </row>
    <row r="7033" spans="1:7" ht="15" customHeight="1" x14ac:dyDescent="0.25">
      <c r="A7033" s="10" t="s">
        <v>7285</v>
      </c>
      <c r="B7033" s="10" t="s">
        <v>13606</v>
      </c>
      <c r="C7033" s="10" t="s">
        <v>13607</v>
      </c>
      <c r="D7033" s="10" t="s">
        <v>79</v>
      </c>
      <c r="E7033" s="10" t="s">
        <v>95</v>
      </c>
      <c r="F7033" s="10" t="s">
        <v>789</v>
      </c>
      <c r="G7033" s="10" t="s">
        <v>790</v>
      </c>
    </row>
    <row r="7034" spans="1:7" ht="15" customHeight="1" x14ac:dyDescent="0.25">
      <c r="A7034" s="10" t="s">
        <v>7285</v>
      </c>
      <c r="B7034" s="10" t="s">
        <v>13608</v>
      </c>
      <c r="C7034" s="10" t="s">
        <v>13609</v>
      </c>
      <c r="D7034" s="10" t="s">
        <v>79</v>
      </c>
      <c r="E7034" s="10" t="s">
        <v>95</v>
      </c>
      <c r="F7034" s="10" t="s">
        <v>789</v>
      </c>
      <c r="G7034" s="10" t="s">
        <v>790</v>
      </c>
    </row>
    <row r="7035" spans="1:7" ht="15" customHeight="1" x14ac:dyDescent="0.25">
      <c r="A7035" s="10" t="s">
        <v>7285</v>
      </c>
      <c r="B7035" s="10" t="s">
        <v>13610</v>
      </c>
      <c r="C7035" s="10" t="s">
        <v>13611</v>
      </c>
      <c r="D7035" s="10" t="s">
        <v>79</v>
      </c>
      <c r="E7035" s="10" t="s">
        <v>95</v>
      </c>
      <c r="F7035" s="10" t="s">
        <v>789</v>
      </c>
      <c r="G7035" s="10" t="s">
        <v>790</v>
      </c>
    </row>
    <row r="7036" spans="1:7" ht="15" customHeight="1" x14ac:dyDescent="0.25">
      <c r="A7036" s="10" t="s">
        <v>7285</v>
      </c>
      <c r="B7036" s="10" t="s">
        <v>13612</v>
      </c>
      <c r="C7036" s="10" t="s">
        <v>13613</v>
      </c>
      <c r="D7036" s="10" t="s">
        <v>79</v>
      </c>
      <c r="E7036" s="10" t="s">
        <v>95</v>
      </c>
      <c r="F7036" s="10" t="s">
        <v>789</v>
      </c>
      <c r="G7036" s="10" t="s">
        <v>790</v>
      </c>
    </row>
    <row r="7037" spans="1:7" ht="15" customHeight="1" x14ac:dyDescent="0.25">
      <c r="A7037" s="10" t="s">
        <v>7285</v>
      </c>
      <c r="B7037" s="10" t="s">
        <v>13614</v>
      </c>
      <c r="C7037" s="10" t="s">
        <v>13615</v>
      </c>
      <c r="D7037" s="10" t="s">
        <v>79</v>
      </c>
      <c r="E7037" s="10" t="s">
        <v>95</v>
      </c>
      <c r="F7037" s="10" t="s">
        <v>789</v>
      </c>
      <c r="G7037" s="10" t="s">
        <v>790</v>
      </c>
    </row>
    <row r="7038" spans="1:7" ht="15" customHeight="1" x14ac:dyDescent="0.25">
      <c r="A7038" s="10" t="s">
        <v>7285</v>
      </c>
      <c r="B7038" s="10" t="s">
        <v>13616</v>
      </c>
      <c r="C7038" s="10" t="s">
        <v>13617</v>
      </c>
      <c r="D7038" s="10" t="s">
        <v>79</v>
      </c>
      <c r="E7038" s="10" t="s">
        <v>95</v>
      </c>
      <c r="F7038" s="10" t="s">
        <v>789</v>
      </c>
      <c r="G7038" s="10" t="s">
        <v>790</v>
      </c>
    </row>
    <row r="7039" spans="1:7" ht="15" customHeight="1" x14ac:dyDescent="0.25">
      <c r="A7039" s="10" t="s">
        <v>7285</v>
      </c>
      <c r="B7039" s="10" t="s">
        <v>13618</v>
      </c>
      <c r="C7039" s="10" t="s">
        <v>13619</v>
      </c>
      <c r="D7039" s="10" t="s">
        <v>79</v>
      </c>
      <c r="E7039" s="10" t="s">
        <v>95</v>
      </c>
      <c r="F7039" s="10" t="s">
        <v>789</v>
      </c>
      <c r="G7039" s="10" t="s">
        <v>790</v>
      </c>
    </row>
    <row r="7040" spans="1:7" ht="15" customHeight="1" x14ac:dyDescent="0.25">
      <c r="A7040" s="10" t="s">
        <v>7285</v>
      </c>
      <c r="B7040" s="10" t="s">
        <v>13620</v>
      </c>
      <c r="C7040" s="10" t="s">
        <v>13621</v>
      </c>
      <c r="D7040" s="10" t="s">
        <v>79</v>
      </c>
      <c r="E7040" s="10" t="s">
        <v>95</v>
      </c>
      <c r="F7040" s="10" t="s">
        <v>789</v>
      </c>
      <c r="G7040" s="10" t="s">
        <v>790</v>
      </c>
    </row>
    <row r="7041" spans="1:7" ht="15" customHeight="1" x14ac:dyDescent="0.25">
      <c r="A7041" s="10" t="s">
        <v>7285</v>
      </c>
      <c r="B7041" s="10" t="s">
        <v>13622</v>
      </c>
      <c r="C7041" s="10" t="s">
        <v>13623</v>
      </c>
      <c r="D7041" s="10" t="s">
        <v>79</v>
      </c>
      <c r="E7041" s="10" t="s">
        <v>95</v>
      </c>
      <c r="F7041" s="10" t="s">
        <v>789</v>
      </c>
      <c r="G7041" s="10" t="s">
        <v>790</v>
      </c>
    </row>
    <row r="7042" spans="1:7" ht="15" customHeight="1" x14ac:dyDescent="0.25">
      <c r="A7042" s="10" t="s">
        <v>7285</v>
      </c>
      <c r="B7042" s="10" t="s">
        <v>13624</v>
      </c>
      <c r="C7042" s="10" t="s">
        <v>13625</v>
      </c>
      <c r="D7042" s="10" t="s">
        <v>79</v>
      </c>
      <c r="E7042" s="10" t="s">
        <v>95</v>
      </c>
      <c r="F7042" s="10" t="s">
        <v>789</v>
      </c>
      <c r="G7042" s="10" t="s">
        <v>790</v>
      </c>
    </row>
    <row r="7043" spans="1:7" ht="15" customHeight="1" x14ac:dyDescent="0.25">
      <c r="A7043" s="10" t="s">
        <v>7285</v>
      </c>
      <c r="B7043" s="10" t="s">
        <v>13626</v>
      </c>
      <c r="C7043" s="10" t="s">
        <v>13627</v>
      </c>
      <c r="D7043" s="10" t="s">
        <v>79</v>
      </c>
      <c r="E7043" s="10" t="s">
        <v>95</v>
      </c>
      <c r="F7043" s="10" t="s">
        <v>789</v>
      </c>
      <c r="G7043" s="10" t="s">
        <v>790</v>
      </c>
    </row>
    <row r="7044" spans="1:7" ht="15" customHeight="1" x14ac:dyDescent="0.25">
      <c r="A7044" s="10" t="s">
        <v>7285</v>
      </c>
      <c r="B7044" s="10" t="s">
        <v>13628</v>
      </c>
      <c r="C7044" s="10" t="s">
        <v>13629</v>
      </c>
      <c r="D7044" s="10" t="s">
        <v>79</v>
      </c>
      <c r="E7044" s="10" t="s">
        <v>95</v>
      </c>
      <c r="F7044" s="10" t="s">
        <v>789</v>
      </c>
      <c r="G7044" s="10" t="s">
        <v>790</v>
      </c>
    </row>
    <row r="7045" spans="1:7" ht="15" customHeight="1" x14ac:dyDescent="0.25">
      <c r="A7045" s="10" t="s">
        <v>7285</v>
      </c>
      <c r="B7045" s="10" t="s">
        <v>13630</v>
      </c>
      <c r="C7045" s="10" t="s">
        <v>13631</v>
      </c>
      <c r="D7045" s="10" t="s">
        <v>79</v>
      </c>
      <c r="E7045" s="10" t="s">
        <v>95</v>
      </c>
      <c r="F7045" s="10" t="s">
        <v>789</v>
      </c>
      <c r="G7045" s="10" t="s">
        <v>790</v>
      </c>
    </row>
    <row r="7046" spans="1:7" ht="15" customHeight="1" x14ac:dyDescent="0.25">
      <c r="A7046" s="10" t="s">
        <v>7285</v>
      </c>
      <c r="B7046" s="10" t="s">
        <v>13632</v>
      </c>
      <c r="C7046" s="10" t="s">
        <v>13633</v>
      </c>
      <c r="D7046" s="10" t="s">
        <v>79</v>
      </c>
      <c r="E7046" s="10" t="s">
        <v>95</v>
      </c>
      <c r="F7046" s="10" t="s">
        <v>789</v>
      </c>
      <c r="G7046" s="10" t="s">
        <v>790</v>
      </c>
    </row>
    <row r="7047" spans="1:7" ht="15" customHeight="1" x14ac:dyDescent="0.25">
      <c r="A7047" s="10" t="s">
        <v>7285</v>
      </c>
      <c r="B7047" s="10" t="s">
        <v>13634</v>
      </c>
      <c r="C7047" s="10" t="s">
        <v>13635</v>
      </c>
      <c r="D7047" s="10" t="s">
        <v>79</v>
      </c>
      <c r="E7047" s="10" t="s">
        <v>95</v>
      </c>
      <c r="F7047" s="10" t="s">
        <v>789</v>
      </c>
      <c r="G7047" s="10" t="s">
        <v>790</v>
      </c>
    </row>
    <row r="7048" spans="1:7" ht="15" customHeight="1" x14ac:dyDescent="0.25">
      <c r="A7048" s="10" t="s">
        <v>7285</v>
      </c>
      <c r="B7048" s="10" t="s">
        <v>13636</v>
      </c>
      <c r="C7048" s="10" t="s">
        <v>13637</v>
      </c>
      <c r="D7048" s="10" t="s">
        <v>79</v>
      </c>
      <c r="E7048" s="10" t="s">
        <v>95</v>
      </c>
      <c r="F7048" s="10" t="s">
        <v>789</v>
      </c>
      <c r="G7048" s="10" t="s">
        <v>790</v>
      </c>
    </row>
    <row r="7049" spans="1:7" ht="15" customHeight="1" x14ac:dyDescent="0.25">
      <c r="A7049" s="10" t="s">
        <v>7285</v>
      </c>
      <c r="B7049" s="10" t="s">
        <v>13638</v>
      </c>
      <c r="C7049" s="10" t="s">
        <v>13639</v>
      </c>
      <c r="D7049" s="10" t="s">
        <v>79</v>
      </c>
      <c r="E7049" s="10" t="s">
        <v>95</v>
      </c>
      <c r="F7049" s="10" t="s">
        <v>789</v>
      </c>
      <c r="G7049" s="10" t="s">
        <v>790</v>
      </c>
    </row>
    <row r="7050" spans="1:7" ht="15" customHeight="1" x14ac:dyDescent="0.25">
      <c r="A7050" s="10" t="s">
        <v>7285</v>
      </c>
      <c r="B7050" s="10" t="s">
        <v>13640</v>
      </c>
      <c r="C7050" s="10" t="s">
        <v>13641</v>
      </c>
      <c r="D7050" s="10" t="s">
        <v>79</v>
      </c>
      <c r="E7050" s="10" t="s">
        <v>95</v>
      </c>
      <c r="F7050" s="10" t="s">
        <v>789</v>
      </c>
      <c r="G7050" s="10" t="s">
        <v>790</v>
      </c>
    </row>
    <row r="7051" spans="1:7" ht="15" customHeight="1" x14ac:dyDescent="0.25">
      <c r="A7051" s="10" t="s">
        <v>7285</v>
      </c>
      <c r="B7051" s="10" t="s">
        <v>13642</v>
      </c>
      <c r="C7051" s="10" t="s">
        <v>13643</v>
      </c>
      <c r="D7051" s="10" t="s">
        <v>79</v>
      </c>
      <c r="E7051" s="10" t="s">
        <v>95</v>
      </c>
      <c r="F7051" s="10" t="s">
        <v>789</v>
      </c>
      <c r="G7051" s="10" t="s">
        <v>790</v>
      </c>
    </row>
    <row r="7052" spans="1:7" ht="15" customHeight="1" x14ac:dyDescent="0.25">
      <c r="A7052" s="10" t="s">
        <v>7285</v>
      </c>
      <c r="B7052" s="10" t="s">
        <v>13644</v>
      </c>
      <c r="C7052" s="10" t="s">
        <v>13645</v>
      </c>
      <c r="D7052" s="10" t="s">
        <v>79</v>
      </c>
      <c r="E7052" s="10" t="s">
        <v>95</v>
      </c>
      <c r="F7052" s="10" t="s">
        <v>789</v>
      </c>
      <c r="G7052" s="10" t="s">
        <v>790</v>
      </c>
    </row>
    <row r="7053" spans="1:7" ht="15" customHeight="1" x14ac:dyDescent="0.25">
      <c r="A7053" s="10" t="s">
        <v>7285</v>
      </c>
      <c r="B7053" s="10" t="s">
        <v>13646</v>
      </c>
      <c r="C7053" s="10" t="s">
        <v>13647</v>
      </c>
      <c r="D7053" s="10" t="s">
        <v>79</v>
      </c>
      <c r="E7053" s="10" t="s">
        <v>95</v>
      </c>
      <c r="F7053" s="10" t="s">
        <v>789</v>
      </c>
      <c r="G7053" s="10" t="s">
        <v>790</v>
      </c>
    </row>
    <row r="7054" spans="1:7" ht="15" customHeight="1" x14ac:dyDescent="0.25">
      <c r="A7054" s="10" t="s">
        <v>7285</v>
      </c>
      <c r="B7054" s="10" t="s">
        <v>13648</v>
      </c>
      <c r="C7054" s="10" t="s">
        <v>13649</v>
      </c>
      <c r="D7054" s="10" t="s">
        <v>79</v>
      </c>
      <c r="E7054" s="10" t="s">
        <v>95</v>
      </c>
      <c r="F7054" s="10" t="s">
        <v>789</v>
      </c>
      <c r="G7054" s="10" t="s">
        <v>790</v>
      </c>
    </row>
    <row r="7055" spans="1:7" ht="15" customHeight="1" x14ac:dyDescent="0.25">
      <c r="A7055" s="10" t="s">
        <v>7285</v>
      </c>
      <c r="B7055" s="10" t="s">
        <v>13650</v>
      </c>
      <c r="C7055" s="10" t="s">
        <v>13651</v>
      </c>
      <c r="D7055" s="10" t="s">
        <v>79</v>
      </c>
      <c r="E7055" s="10" t="s">
        <v>95</v>
      </c>
      <c r="F7055" s="10" t="s">
        <v>789</v>
      </c>
      <c r="G7055" s="10" t="s">
        <v>790</v>
      </c>
    </row>
    <row r="7056" spans="1:7" ht="15" customHeight="1" x14ac:dyDescent="0.25">
      <c r="A7056" s="10" t="s">
        <v>7285</v>
      </c>
      <c r="B7056" s="10" t="s">
        <v>13652</v>
      </c>
      <c r="C7056" s="10" t="s">
        <v>13653</v>
      </c>
      <c r="D7056" s="10" t="s">
        <v>79</v>
      </c>
      <c r="E7056" s="10" t="s">
        <v>95</v>
      </c>
      <c r="F7056" s="10" t="s">
        <v>789</v>
      </c>
      <c r="G7056" s="10" t="s">
        <v>790</v>
      </c>
    </row>
    <row r="7057" spans="1:7" ht="15" customHeight="1" x14ac:dyDescent="0.25">
      <c r="A7057" s="10" t="s">
        <v>7285</v>
      </c>
      <c r="B7057" s="10" t="s">
        <v>13654</v>
      </c>
      <c r="C7057" s="10" t="s">
        <v>13655</v>
      </c>
      <c r="D7057" s="10" t="s">
        <v>79</v>
      </c>
      <c r="E7057" s="10" t="s">
        <v>95</v>
      </c>
      <c r="F7057" s="10" t="s">
        <v>789</v>
      </c>
      <c r="G7057" s="10" t="s">
        <v>790</v>
      </c>
    </row>
    <row r="7058" spans="1:7" ht="15" customHeight="1" x14ac:dyDescent="0.25">
      <c r="A7058" s="10" t="s">
        <v>7285</v>
      </c>
      <c r="B7058" s="10" t="s">
        <v>13656</v>
      </c>
      <c r="C7058" s="10" t="s">
        <v>13657</v>
      </c>
      <c r="D7058" s="10" t="s">
        <v>79</v>
      </c>
      <c r="E7058" s="10" t="s">
        <v>95</v>
      </c>
      <c r="F7058" s="10" t="s">
        <v>789</v>
      </c>
      <c r="G7058" s="10" t="s">
        <v>790</v>
      </c>
    </row>
    <row r="7059" spans="1:7" ht="15" customHeight="1" x14ac:dyDescent="0.25">
      <c r="A7059" s="10" t="s">
        <v>7285</v>
      </c>
      <c r="B7059" s="10" t="s">
        <v>13658</v>
      </c>
      <c r="C7059" s="10" t="s">
        <v>13659</v>
      </c>
      <c r="D7059" s="10" t="s">
        <v>79</v>
      </c>
      <c r="E7059" s="10" t="s">
        <v>95</v>
      </c>
      <c r="F7059" s="10" t="s">
        <v>789</v>
      </c>
      <c r="G7059" s="10" t="s">
        <v>790</v>
      </c>
    </row>
    <row r="7060" spans="1:7" ht="15" customHeight="1" x14ac:dyDescent="0.25">
      <c r="A7060" s="10" t="s">
        <v>7285</v>
      </c>
      <c r="B7060" s="10" t="s">
        <v>13660</v>
      </c>
      <c r="C7060" s="10" t="s">
        <v>13661</v>
      </c>
      <c r="D7060" s="10" t="s">
        <v>79</v>
      </c>
      <c r="E7060" s="10" t="s">
        <v>95</v>
      </c>
      <c r="F7060" s="10" t="s">
        <v>789</v>
      </c>
      <c r="G7060" s="10" t="s">
        <v>790</v>
      </c>
    </row>
    <row r="7061" spans="1:7" ht="15" customHeight="1" x14ac:dyDescent="0.25">
      <c r="A7061" s="10" t="s">
        <v>7285</v>
      </c>
      <c r="B7061" s="10" t="s">
        <v>13662</v>
      </c>
      <c r="C7061" s="10" t="s">
        <v>13663</v>
      </c>
      <c r="D7061" s="10" t="s">
        <v>79</v>
      </c>
      <c r="E7061" s="10" t="s">
        <v>95</v>
      </c>
      <c r="F7061" s="10" t="s">
        <v>789</v>
      </c>
      <c r="G7061" s="10" t="s">
        <v>790</v>
      </c>
    </row>
    <row r="7062" spans="1:7" ht="15" customHeight="1" x14ac:dyDescent="0.25">
      <c r="A7062" s="10" t="s">
        <v>7285</v>
      </c>
      <c r="B7062" s="10" t="s">
        <v>13664</v>
      </c>
      <c r="C7062" s="10" t="s">
        <v>13665</v>
      </c>
      <c r="D7062" s="10" t="s">
        <v>79</v>
      </c>
      <c r="E7062" s="10" t="s">
        <v>95</v>
      </c>
      <c r="F7062" s="10" t="s">
        <v>789</v>
      </c>
      <c r="G7062" s="10" t="s">
        <v>790</v>
      </c>
    </row>
    <row r="7063" spans="1:7" ht="15" customHeight="1" x14ac:dyDescent="0.25">
      <c r="A7063" s="10" t="s">
        <v>7285</v>
      </c>
      <c r="B7063" s="10" t="s">
        <v>13666</v>
      </c>
      <c r="C7063" s="10" t="s">
        <v>13667</v>
      </c>
      <c r="D7063" s="10" t="s">
        <v>79</v>
      </c>
      <c r="E7063" s="10" t="s">
        <v>95</v>
      </c>
      <c r="F7063" s="10" t="s">
        <v>789</v>
      </c>
      <c r="G7063" s="10" t="s">
        <v>790</v>
      </c>
    </row>
    <row r="7064" spans="1:7" ht="15" customHeight="1" x14ac:dyDescent="0.25">
      <c r="A7064" s="10" t="s">
        <v>7285</v>
      </c>
      <c r="B7064" s="10" t="s">
        <v>13668</v>
      </c>
      <c r="C7064" s="10" t="s">
        <v>13669</v>
      </c>
      <c r="D7064" s="10" t="s">
        <v>79</v>
      </c>
      <c r="E7064" s="10" t="s">
        <v>95</v>
      </c>
      <c r="F7064" s="10" t="s">
        <v>789</v>
      </c>
      <c r="G7064" s="10" t="s">
        <v>790</v>
      </c>
    </row>
    <row r="7065" spans="1:7" ht="15" customHeight="1" x14ac:dyDescent="0.25">
      <c r="A7065" s="10" t="s">
        <v>7285</v>
      </c>
      <c r="B7065" s="10" t="s">
        <v>13670</v>
      </c>
      <c r="C7065" s="10" t="s">
        <v>13671</v>
      </c>
      <c r="D7065" s="10" t="s">
        <v>79</v>
      </c>
      <c r="E7065" s="10" t="s">
        <v>95</v>
      </c>
      <c r="F7065" s="10" t="s">
        <v>789</v>
      </c>
      <c r="G7065" s="10" t="s">
        <v>790</v>
      </c>
    </row>
    <row r="7066" spans="1:7" ht="15" customHeight="1" x14ac:dyDescent="0.25">
      <c r="A7066" s="10" t="s">
        <v>7285</v>
      </c>
      <c r="B7066" s="10" t="s">
        <v>13672</v>
      </c>
      <c r="C7066" s="10" t="s">
        <v>13673</v>
      </c>
      <c r="D7066" s="10" t="s">
        <v>79</v>
      </c>
      <c r="E7066" s="10" t="s">
        <v>95</v>
      </c>
      <c r="F7066" s="10" t="s">
        <v>789</v>
      </c>
      <c r="G7066" s="10" t="s">
        <v>790</v>
      </c>
    </row>
    <row r="7067" spans="1:7" ht="15" customHeight="1" x14ac:dyDescent="0.25">
      <c r="A7067" s="10" t="s">
        <v>7285</v>
      </c>
      <c r="B7067" s="10" t="s">
        <v>13674</v>
      </c>
      <c r="C7067" s="10" t="s">
        <v>13675</v>
      </c>
      <c r="D7067" s="10" t="s">
        <v>79</v>
      </c>
      <c r="E7067" s="10" t="s">
        <v>95</v>
      </c>
      <c r="F7067" s="10" t="s">
        <v>789</v>
      </c>
      <c r="G7067" s="10" t="s">
        <v>790</v>
      </c>
    </row>
    <row r="7068" spans="1:7" ht="15" customHeight="1" x14ac:dyDescent="0.25">
      <c r="A7068" s="10" t="s">
        <v>7285</v>
      </c>
      <c r="B7068" s="10" t="s">
        <v>13676</v>
      </c>
      <c r="C7068" s="10" t="s">
        <v>13677</v>
      </c>
      <c r="D7068" s="10" t="s">
        <v>79</v>
      </c>
      <c r="E7068" s="10" t="s">
        <v>95</v>
      </c>
      <c r="F7068" s="10" t="s">
        <v>789</v>
      </c>
      <c r="G7068" s="10" t="s">
        <v>790</v>
      </c>
    </row>
    <row r="7069" spans="1:7" ht="15" customHeight="1" x14ac:dyDescent="0.25">
      <c r="A7069" s="10" t="s">
        <v>7285</v>
      </c>
      <c r="B7069" s="10" t="s">
        <v>13678</v>
      </c>
      <c r="C7069" s="10" t="s">
        <v>13679</v>
      </c>
      <c r="D7069" s="10" t="s">
        <v>79</v>
      </c>
      <c r="E7069" s="10" t="s">
        <v>95</v>
      </c>
      <c r="F7069" s="10" t="s">
        <v>789</v>
      </c>
      <c r="G7069" s="10" t="s">
        <v>790</v>
      </c>
    </row>
    <row r="7070" spans="1:7" ht="15" customHeight="1" x14ac:dyDescent="0.25">
      <c r="A7070" s="10" t="s">
        <v>7285</v>
      </c>
      <c r="B7070" s="10" t="s">
        <v>13680</v>
      </c>
      <c r="C7070" s="10" t="s">
        <v>13681</v>
      </c>
      <c r="D7070" s="10" t="s">
        <v>79</v>
      </c>
      <c r="E7070" s="10" t="s">
        <v>95</v>
      </c>
      <c r="F7070" s="10" t="s">
        <v>789</v>
      </c>
      <c r="G7070" s="10" t="s">
        <v>790</v>
      </c>
    </row>
    <row r="7071" spans="1:7" ht="15" customHeight="1" x14ac:dyDescent="0.25">
      <c r="A7071" s="10" t="s">
        <v>7285</v>
      </c>
      <c r="B7071" s="10" t="s">
        <v>13682</v>
      </c>
      <c r="C7071" s="10" t="s">
        <v>13683</v>
      </c>
      <c r="D7071" s="10" t="s">
        <v>79</v>
      </c>
      <c r="E7071" s="10" t="s">
        <v>95</v>
      </c>
      <c r="F7071" s="10" t="s">
        <v>789</v>
      </c>
      <c r="G7071" s="10" t="s">
        <v>790</v>
      </c>
    </row>
    <row r="7072" spans="1:7" ht="15" customHeight="1" x14ac:dyDescent="0.25">
      <c r="A7072" s="10" t="s">
        <v>7285</v>
      </c>
      <c r="B7072" s="10" t="s">
        <v>13684</v>
      </c>
      <c r="C7072" s="10" t="s">
        <v>13685</v>
      </c>
      <c r="D7072" s="10" t="s">
        <v>79</v>
      </c>
      <c r="E7072" s="10" t="s">
        <v>95</v>
      </c>
      <c r="F7072" s="10" t="s">
        <v>789</v>
      </c>
      <c r="G7072" s="10" t="s">
        <v>790</v>
      </c>
    </row>
    <row r="7073" spans="1:7" ht="15" customHeight="1" x14ac:dyDescent="0.25">
      <c r="A7073" s="10" t="s">
        <v>7285</v>
      </c>
      <c r="B7073" s="10" t="s">
        <v>13686</v>
      </c>
      <c r="C7073" s="10" t="s">
        <v>13687</v>
      </c>
      <c r="D7073" s="10" t="s">
        <v>79</v>
      </c>
      <c r="E7073" s="10" t="s">
        <v>95</v>
      </c>
      <c r="F7073" s="10" t="s">
        <v>789</v>
      </c>
      <c r="G7073" s="10" t="s">
        <v>790</v>
      </c>
    </row>
    <row r="7074" spans="1:7" ht="15" customHeight="1" x14ac:dyDescent="0.25">
      <c r="A7074" s="10" t="s">
        <v>7285</v>
      </c>
      <c r="B7074" s="10" t="s">
        <v>13688</v>
      </c>
      <c r="C7074" s="10" t="s">
        <v>13689</v>
      </c>
      <c r="D7074" s="10" t="s">
        <v>79</v>
      </c>
      <c r="E7074" s="10" t="s">
        <v>95</v>
      </c>
      <c r="F7074" s="10" t="s">
        <v>789</v>
      </c>
      <c r="G7074" s="10" t="s">
        <v>790</v>
      </c>
    </row>
    <row r="7075" spans="1:7" ht="15" customHeight="1" x14ac:dyDescent="0.25">
      <c r="A7075" s="10" t="s">
        <v>7285</v>
      </c>
      <c r="B7075" s="10" t="s">
        <v>13690</v>
      </c>
      <c r="C7075" s="10" t="s">
        <v>13691</v>
      </c>
      <c r="D7075" s="10" t="s">
        <v>79</v>
      </c>
      <c r="E7075" s="10" t="s">
        <v>95</v>
      </c>
      <c r="F7075" s="10" t="s">
        <v>789</v>
      </c>
      <c r="G7075" s="10" t="s">
        <v>790</v>
      </c>
    </row>
    <row r="7076" spans="1:7" ht="15" customHeight="1" x14ac:dyDescent="0.25">
      <c r="A7076" s="10" t="s">
        <v>7285</v>
      </c>
      <c r="B7076" s="10" t="s">
        <v>13692</v>
      </c>
      <c r="C7076" s="10" t="s">
        <v>13693</v>
      </c>
      <c r="D7076" s="10" t="s">
        <v>79</v>
      </c>
      <c r="E7076" s="10" t="s">
        <v>95</v>
      </c>
      <c r="F7076" s="10" t="s">
        <v>789</v>
      </c>
      <c r="G7076" s="10" t="s">
        <v>790</v>
      </c>
    </row>
    <row r="7077" spans="1:7" ht="15" customHeight="1" x14ac:dyDescent="0.25">
      <c r="A7077" s="10" t="s">
        <v>7285</v>
      </c>
      <c r="B7077" s="10" t="s">
        <v>13694</v>
      </c>
      <c r="C7077" s="10" t="s">
        <v>13695</v>
      </c>
      <c r="D7077" s="10" t="s">
        <v>79</v>
      </c>
      <c r="E7077" s="10" t="s">
        <v>95</v>
      </c>
      <c r="F7077" s="10" t="s">
        <v>789</v>
      </c>
      <c r="G7077" s="10" t="s">
        <v>790</v>
      </c>
    </row>
    <row r="7078" spans="1:7" ht="15" customHeight="1" x14ac:dyDescent="0.25">
      <c r="A7078" s="10" t="s">
        <v>7285</v>
      </c>
      <c r="B7078" s="10" t="s">
        <v>13696</v>
      </c>
      <c r="C7078" s="10" t="s">
        <v>13697</v>
      </c>
      <c r="D7078" s="10" t="s">
        <v>79</v>
      </c>
      <c r="E7078" s="10" t="s">
        <v>95</v>
      </c>
      <c r="F7078" s="10" t="s">
        <v>789</v>
      </c>
      <c r="G7078" s="10" t="s">
        <v>790</v>
      </c>
    </row>
    <row r="7079" spans="1:7" ht="15" customHeight="1" x14ac:dyDescent="0.25">
      <c r="A7079" s="10" t="s">
        <v>7285</v>
      </c>
      <c r="B7079" s="10" t="s">
        <v>13698</v>
      </c>
      <c r="C7079" s="10" t="s">
        <v>13699</v>
      </c>
      <c r="D7079" s="10" t="s">
        <v>79</v>
      </c>
      <c r="E7079" s="10" t="s">
        <v>95</v>
      </c>
      <c r="F7079" s="10" t="s">
        <v>789</v>
      </c>
      <c r="G7079" s="10" t="s">
        <v>790</v>
      </c>
    </row>
    <row r="7080" spans="1:7" ht="15" customHeight="1" x14ac:dyDescent="0.25">
      <c r="A7080" s="10" t="s">
        <v>7285</v>
      </c>
      <c r="B7080" s="10" t="s">
        <v>13700</v>
      </c>
      <c r="C7080" s="10" t="s">
        <v>13701</v>
      </c>
      <c r="D7080" s="10" t="s">
        <v>79</v>
      </c>
      <c r="E7080" s="10" t="s">
        <v>95</v>
      </c>
      <c r="F7080" s="10" t="s">
        <v>789</v>
      </c>
      <c r="G7080" s="10" t="s">
        <v>790</v>
      </c>
    </row>
    <row r="7081" spans="1:7" ht="15" customHeight="1" x14ac:dyDescent="0.25">
      <c r="A7081" s="10" t="s">
        <v>7285</v>
      </c>
      <c r="B7081" s="10" t="s">
        <v>13702</v>
      </c>
      <c r="C7081" s="10" t="s">
        <v>13703</v>
      </c>
      <c r="D7081" s="10" t="s">
        <v>79</v>
      </c>
      <c r="E7081" s="10" t="s">
        <v>95</v>
      </c>
      <c r="F7081" s="10" t="s">
        <v>789</v>
      </c>
      <c r="G7081" s="10" t="s">
        <v>790</v>
      </c>
    </row>
    <row r="7082" spans="1:7" ht="15" customHeight="1" x14ac:dyDescent="0.25">
      <c r="A7082" s="10" t="s">
        <v>7285</v>
      </c>
      <c r="B7082" s="10" t="s">
        <v>13704</v>
      </c>
      <c r="C7082" s="10" t="s">
        <v>13705</v>
      </c>
      <c r="D7082" s="10" t="s">
        <v>79</v>
      </c>
      <c r="E7082" s="10" t="s">
        <v>95</v>
      </c>
      <c r="F7082" s="10" t="s">
        <v>789</v>
      </c>
      <c r="G7082" s="10" t="s">
        <v>790</v>
      </c>
    </row>
    <row r="7083" spans="1:7" ht="15" customHeight="1" x14ac:dyDescent="0.25">
      <c r="A7083" s="10" t="s">
        <v>7285</v>
      </c>
      <c r="B7083" s="10" t="s">
        <v>13706</v>
      </c>
      <c r="C7083" s="10" t="s">
        <v>13707</v>
      </c>
      <c r="D7083" s="10" t="s">
        <v>79</v>
      </c>
      <c r="E7083" s="10" t="s">
        <v>95</v>
      </c>
      <c r="F7083" s="10" t="s">
        <v>789</v>
      </c>
      <c r="G7083" s="10" t="s">
        <v>790</v>
      </c>
    </row>
    <row r="7084" spans="1:7" ht="15" customHeight="1" x14ac:dyDescent="0.25">
      <c r="A7084" s="10" t="s">
        <v>7285</v>
      </c>
      <c r="B7084" s="10" t="s">
        <v>13708</v>
      </c>
      <c r="C7084" s="10" t="s">
        <v>13709</v>
      </c>
      <c r="D7084" s="10" t="s">
        <v>79</v>
      </c>
      <c r="E7084" s="10" t="s">
        <v>95</v>
      </c>
      <c r="F7084" s="10" t="s">
        <v>789</v>
      </c>
      <c r="G7084" s="10" t="s">
        <v>790</v>
      </c>
    </row>
    <row r="7085" spans="1:7" ht="15" customHeight="1" x14ac:dyDescent="0.25">
      <c r="A7085" s="10" t="s">
        <v>7285</v>
      </c>
      <c r="B7085" s="10" t="s">
        <v>13710</v>
      </c>
      <c r="C7085" s="10" t="s">
        <v>13711</v>
      </c>
      <c r="D7085" s="10" t="s">
        <v>79</v>
      </c>
      <c r="E7085" s="10" t="s">
        <v>95</v>
      </c>
      <c r="F7085" s="10" t="s">
        <v>789</v>
      </c>
      <c r="G7085" s="10" t="s">
        <v>790</v>
      </c>
    </row>
    <row r="7086" spans="1:7" ht="15" customHeight="1" x14ac:dyDescent="0.25">
      <c r="A7086" s="10" t="s">
        <v>7285</v>
      </c>
      <c r="B7086" s="10" t="s">
        <v>13712</v>
      </c>
      <c r="C7086" s="10" t="s">
        <v>13713</v>
      </c>
      <c r="D7086" s="10" t="s">
        <v>79</v>
      </c>
      <c r="E7086" s="10" t="s">
        <v>95</v>
      </c>
      <c r="F7086" s="10" t="s">
        <v>789</v>
      </c>
      <c r="G7086" s="10" t="s">
        <v>790</v>
      </c>
    </row>
    <row r="7087" spans="1:7" ht="15" customHeight="1" x14ac:dyDescent="0.25">
      <c r="A7087" s="10" t="s">
        <v>7285</v>
      </c>
      <c r="B7087" s="10" t="s">
        <v>13714</v>
      </c>
      <c r="C7087" s="10" t="s">
        <v>13715</v>
      </c>
      <c r="D7087" s="10" t="s">
        <v>79</v>
      </c>
      <c r="E7087" s="10" t="s">
        <v>95</v>
      </c>
      <c r="F7087" s="10" t="s">
        <v>789</v>
      </c>
      <c r="G7087" s="10" t="s">
        <v>790</v>
      </c>
    </row>
    <row r="7088" spans="1:7" ht="15" customHeight="1" x14ac:dyDescent="0.25">
      <c r="A7088" s="10" t="s">
        <v>7285</v>
      </c>
      <c r="B7088" s="10" t="s">
        <v>13716</v>
      </c>
      <c r="C7088" s="10" t="s">
        <v>13717</v>
      </c>
      <c r="D7088" s="10" t="s">
        <v>79</v>
      </c>
      <c r="E7088" s="10" t="s">
        <v>95</v>
      </c>
      <c r="F7088" s="10" t="s">
        <v>789</v>
      </c>
      <c r="G7088" s="10" t="s">
        <v>790</v>
      </c>
    </row>
    <row r="7089" spans="1:7" ht="15" customHeight="1" x14ac:dyDescent="0.25">
      <c r="A7089" s="10" t="s">
        <v>7285</v>
      </c>
      <c r="B7089" s="10" t="s">
        <v>13718</v>
      </c>
      <c r="C7089" s="10" t="s">
        <v>13719</v>
      </c>
      <c r="D7089" s="10" t="s">
        <v>79</v>
      </c>
      <c r="E7089" s="10" t="s">
        <v>95</v>
      </c>
      <c r="F7089" s="10" t="s">
        <v>789</v>
      </c>
      <c r="G7089" s="10" t="s">
        <v>790</v>
      </c>
    </row>
    <row r="7090" spans="1:7" ht="15" customHeight="1" x14ac:dyDescent="0.25">
      <c r="A7090" s="10" t="s">
        <v>7285</v>
      </c>
      <c r="B7090" s="10" t="s">
        <v>13720</v>
      </c>
      <c r="C7090" s="10" t="s">
        <v>13721</v>
      </c>
      <c r="D7090" s="10" t="s">
        <v>79</v>
      </c>
      <c r="E7090" s="10" t="s">
        <v>95</v>
      </c>
      <c r="F7090" s="10" t="s">
        <v>789</v>
      </c>
      <c r="G7090" s="10" t="s">
        <v>790</v>
      </c>
    </row>
    <row r="7091" spans="1:7" ht="15" customHeight="1" x14ac:dyDescent="0.25">
      <c r="A7091" s="10" t="s">
        <v>7285</v>
      </c>
      <c r="B7091" s="10" t="s">
        <v>13722</v>
      </c>
      <c r="C7091" s="10" t="s">
        <v>13723</v>
      </c>
      <c r="D7091" s="10" t="s">
        <v>79</v>
      </c>
      <c r="E7091" s="10" t="s">
        <v>95</v>
      </c>
      <c r="F7091" s="10" t="s">
        <v>789</v>
      </c>
      <c r="G7091" s="10" t="s">
        <v>790</v>
      </c>
    </row>
    <row r="7092" spans="1:7" ht="15" customHeight="1" x14ac:dyDescent="0.25">
      <c r="A7092" s="10" t="s">
        <v>7285</v>
      </c>
      <c r="B7092" s="10" t="s">
        <v>13724</v>
      </c>
      <c r="C7092" s="10" t="s">
        <v>13725</v>
      </c>
      <c r="D7092" s="10" t="s">
        <v>79</v>
      </c>
      <c r="E7092" s="10" t="s">
        <v>95</v>
      </c>
      <c r="F7092" s="10" t="s">
        <v>789</v>
      </c>
      <c r="G7092" s="10" t="s">
        <v>790</v>
      </c>
    </row>
    <row r="7093" spans="1:7" ht="15" customHeight="1" x14ac:dyDescent="0.25">
      <c r="A7093" s="10" t="s">
        <v>7285</v>
      </c>
      <c r="B7093" s="10" t="s">
        <v>13726</v>
      </c>
      <c r="C7093" s="10" t="s">
        <v>13727</v>
      </c>
      <c r="D7093" s="10" t="s">
        <v>79</v>
      </c>
      <c r="E7093" s="10" t="s">
        <v>95</v>
      </c>
      <c r="F7093" s="10" t="s">
        <v>789</v>
      </c>
      <c r="G7093" s="10" t="s">
        <v>790</v>
      </c>
    </row>
    <row r="7094" spans="1:7" ht="15" customHeight="1" x14ac:dyDescent="0.25">
      <c r="A7094" s="10" t="s">
        <v>7285</v>
      </c>
      <c r="B7094" s="10" t="s">
        <v>13728</v>
      </c>
      <c r="C7094" s="10" t="s">
        <v>13729</v>
      </c>
      <c r="D7094" s="10" t="s">
        <v>79</v>
      </c>
      <c r="E7094" s="10" t="s">
        <v>95</v>
      </c>
      <c r="F7094" s="10" t="s">
        <v>789</v>
      </c>
      <c r="G7094" s="10" t="s">
        <v>790</v>
      </c>
    </row>
    <row r="7095" spans="1:7" ht="15" customHeight="1" x14ac:dyDescent="0.25">
      <c r="A7095" s="10" t="s">
        <v>7285</v>
      </c>
      <c r="B7095" s="10" t="s">
        <v>13730</v>
      </c>
      <c r="C7095" s="10" t="s">
        <v>13731</v>
      </c>
      <c r="D7095" s="10" t="s">
        <v>79</v>
      </c>
      <c r="E7095" s="10" t="s">
        <v>95</v>
      </c>
      <c r="F7095" s="10" t="s">
        <v>789</v>
      </c>
      <c r="G7095" s="10" t="s">
        <v>790</v>
      </c>
    </row>
    <row r="7096" spans="1:7" ht="15" customHeight="1" x14ac:dyDescent="0.25">
      <c r="A7096" s="10" t="s">
        <v>7285</v>
      </c>
      <c r="B7096" s="10" t="s">
        <v>13732</v>
      </c>
      <c r="C7096" s="10" t="s">
        <v>13733</v>
      </c>
      <c r="D7096" s="10" t="s">
        <v>79</v>
      </c>
      <c r="E7096" s="10" t="s">
        <v>95</v>
      </c>
      <c r="F7096" s="10" t="s">
        <v>789</v>
      </c>
      <c r="G7096" s="10" t="s">
        <v>790</v>
      </c>
    </row>
    <row r="7097" spans="1:7" ht="15" customHeight="1" x14ac:dyDescent="0.25">
      <c r="A7097" s="10" t="s">
        <v>7285</v>
      </c>
      <c r="B7097" s="10" t="s">
        <v>13734</v>
      </c>
      <c r="C7097" s="10" t="s">
        <v>13735</v>
      </c>
      <c r="D7097" s="10" t="s">
        <v>79</v>
      </c>
      <c r="E7097" s="10" t="s">
        <v>95</v>
      </c>
      <c r="F7097" s="10" t="s">
        <v>789</v>
      </c>
      <c r="G7097" s="10" t="s">
        <v>790</v>
      </c>
    </row>
    <row r="7098" spans="1:7" ht="15" customHeight="1" x14ac:dyDescent="0.25">
      <c r="A7098" s="10" t="s">
        <v>7285</v>
      </c>
      <c r="B7098" s="10" t="s">
        <v>13736</v>
      </c>
      <c r="C7098" s="10" t="s">
        <v>13737</v>
      </c>
      <c r="D7098" s="10" t="s">
        <v>79</v>
      </c>
      <c r="E7098" s="10" t="s">
        <v>95</v>
      </c>
      <c r="F7098" s="10" t="s">
        <v>789</v>
      </c>
      <c r="G7098" s="10" t="s">
        <v>790</v>
      </c>
    </row>
    <row r="7099" spans="1:7" ht="15" customHeight="1" x14ac:dyDescent="0.25">
      <c r="A7099" s="10" t="s">
        <v>7285</v>
      </c>
      <c r="B7099" s="10" t="s">
        <v>13738</v>
      </c>
      <c r="C7099" s="10" t="s">
        <v>13739</v>
      </c>
      <c r="D7099" s="10" t="s">
        <v>79</v>
      </c>
      <c r="E7099" s="10" t="s">
        <v>95</v>
      </c>
      <c r="F7099" s="10" t="s">
        <v>789</v>
      </c>
      <c r="G7099" s="10" t="s">
        <v>790</v>
      </c>
    </row>
    <row r="7100" spans="1:7" ht="15" customHeight="1" x14ac:dyDescent="0.25">
      <c r="A7100" s="5" t="s">
        <v>7285</v>
      </c>
      <c r="B7100" s="10" t="s">
        <v>13740</v>
      </c>
      <c r="C7100" s="10" t="s">
        <v>13741</v>
      </c>
      <c r="D7100" s="10" t="s">
        <v>79</v>
      </c>
      <c r="E7100" s="10" t="s">
        <v>95</v>
      </c>
      <c r="F7100" s="10" t="s">
        <v>789</v>
      </c>
      <c r="G7100" s="10" t="s">
        <v>790</v>
      </c>
    </row>
    <row r="7101" spans="1:7" ht="15" customHeight="1" x14ac:dyDescent="0.25">
      <c r="A7101" s="5" t="s">
        <v>7285</v>
      </c>
      <c r="B7101" s="10" t="s">
        <v>13742</v>
      </c>
      <c r="C7101" s="10" t="s">
        <v>13743</v>
      </c>
      <c r="D7101" s="10" t="s">
        <v>79</v>
      </c>
      <c r="E7101" s="10" t="s">
        <v>95</v>
      </c>
      <c r="F7101" s="10" t="s">
        <v>789</v>
      </c>
      <c r="G7101" s="10" t="s">
        <v>790</v>
      </c>
    </row>
    <row r="7102" spans="1:7" ht="15" customHeight="1" x14ac:dyDescent="0.25">
      <c r="A7102" s="10" t="s">
        <v>7285</v>
      </c>
      <c r="B7102" s="10" t="s">
        <v>13744</v>
      </c>
      <c r="C7102" s="10" t="s">
        <v>13745</v>
      </c>
      <c r="D7102" s="10" t="s">
        <v>79</v>
      </c>
      <c r="E7102" s="10" t="s">
        <v>95</v>
      </c>
      <c r="F7102" s="10" t="s">
        <v>789</v>
      </c>
      <c r="G7102" s="10" t="s">
        <v>790</v>
      </c>
    </row>
    <row r="7103" spans="1:7" ht="15" customHeight="1" x14ac:dyDescent="0.25">
      <c r="A7103" s="10" t="s">
        <v>7285</v>
      </c>
      <c r="B7103" s="10" t="s">
        <v>13746</v>
      </c>
      <c r="C7103" s="10" t="s">
        <v>13747</v>
      </c>
      <c r="D7103" s="10" t="s">
        <v>79</v>
      </c>
      <c r="E7103" s="10" t="s">
        <v>95</v>
      </c>
      <c r="F7103" s="10" t="s">
        <v>789</v>
      </c>
      <c r="G7103" s="10" t="s">
        <v>790</v>
      </c>
    </row>
    <row r="7104" spans="1:7" ht="15" customHeight="1" x14ac:dyDescent="0.25">
      <c r="A7104" s="10" t="s">
        <v>7285</v>
      </c>
      <c r="B7104" s="10" t="s">
        <v>13748</v>
      </c>
      <c r="C7104" s="10" t="s">
        <v>13749</v>
      </c>
      <c r="D7104" s="10" t="s">
        <v>79</v>
      </c>
      <c r="E7104" s="10" t="s">
        <v>95</v>
      </c>
      <c r="F7104" s="10" t="s">
        <v>789</v>
      </c>
      <c r="G7104" s="10" t="s">
        <v>790</v>
      </c>
    </row>
    <row r="7105" spans="1:7" ht="15" customHeight="1" x14ac:dyDescent="0.25">
      <c r="A7105" s="10" t="s">
        <v>7285</v>
      </c>
      <c r="B7105" s="10" t="s">
        <v>13750</v>
      </c>
      <c r="C7105" s="10" t="s">
        <v>13751</v>
      </c>
      <c r="D7105" s="10" t="s">
        <v>79</v>
      </c>
      <c r="E7105" s="10" t="s">
        <v>95</v>
      </c>
      <c r="F7105" s="10" t="s">
        <v>789</v>
      </c>
      <c r="G7105" s="10" t="s">
        <v>790</v>
      </c>
    </row>
    <row r="7106" spans="1:7" ht="15" customHeight="1" x14ac:dyDescent="0.25">
      <c r="A7106" s="10" t="s">
        <v>7285</v>
      </c>
      <c r="B7106" s="10" t="s">
        <v>13752</v>
      </c>
      <c r="C7106" s="10" t="s">
        <v>13753</v>
      </c>
      <c r="D7106" s="10" t="s">
        <v>79</v>
      </c>
      <c r="E7106" s="10" t="s">
        <v>95</v>
      </c>
      <c r="F7106" s="10" t="s">
        <v>789</v>
      </c>
      <c r="G7106" s="10" t="s">
        <v>790</v>
      </c>
    </row>
    <row r="7107" spans="1:7" ht="15" customHeight="1" x14ac:dyDescent="0.25">
      <c r="A7107" s="10" t="s">
        <v>7285</v>
      </c>
      <c r="B7107" s="10" t="s">
        <v>13754</v>
      </c>
      <c r="C7107" s="10" t="s">
        <v>13755</v>
      </c>
      <c r="D7107" s="10" t="s">
        <v>79</v>
      </c>
      <c r="E7107" s="10" t="s">
        <v>95</v>
      </c>
      <c r="F7107" s="10" t="s">
        <v>789</v>
      </c>
      <c r="G7107" s="10" t="s">
        <v>790</v>
      </c>
    </row>
    <row r="7108" spans="1:7" ht="15" customHeight="1" x14ac:dyDescent="0.25">
      <c r="A7108" s="10" t="s">
        <v>7285</v>
      </c>
      <c r="B7108" s="10" t="s">
        <v>13756</v>
      </c>
      <c r="C7108" s="10" t="s">
        <v>13757</v>
      </c>
      <c r="D7108" s="10" t="s">
        <v>79</v>
      </c>
      <c r="E7108" s="10" t="s">
        <v>95</v>
      </c>
      <c r="F7108" s="10" t="s">
        <v>789</v>
      </c>
      <c r="G7108" s="10" t="s">
        <v>790</v>
      </c>
    </row>
    <row r="7109" spans="1:7" ht="15" customHeight="1" x14ac:dyDescent="0.25">
      <c r="A7109" s="10" t="s">
        <v>7285</v>
      </c>
      <c r="B7109" s="10" t="s">
        <v>13758</v>
      </c>
      <c r="C7109" s="10" t="s">
        <v>13759</v>
      </c>
      <c r="D7109" s="10" t="s">
        <v>79</v>
      </c>
      <c r="E7109" s="10" t="s">
        <v>95</v>
      </c>
      <c r="F7109" s="10" t="s">
        <v>789</v>
      </c>
      <c r="G7109" s="10" t="s">
        <v>790</v>
      </c>
    </row>
    <row r="7110" spans="1:7" ht="15" customHeight="1" x14ac:dyDescent="0.25">
      <c r="A7110" s="10" t="s">
        <v>7285</v>
      </c>
      <c r="B7110" s="10" t="s">
        <v>13760</v>
      </c>
      <c r="C7110" s="10" t="s">
        <v>13761</v>
      </c>
      <c r="D7110" s="10" t="s">
        <v>79</v>
      </c>
      <c r="E7110" s="10" t="s">
        <v>95</v>
      </c>
      <c r="F7110" s="10" t="s">
        <v>789</v>
      </c>
      <c r="G7110" s="10" t="s">
        <v>790</v>
      </c>
    </row>
    <row r="7111" spans="1:7" ht="15" customHeight="1" x14ac:dyDescent="0.25">
      <c r="A7111" s="10" t="s">
        <v>7285</v>
      </c>
      <c r="B7111" s="10" t="s">
        <v>13762</v>
      </c>
      <c r="C7111" s="10" t="s">
        <v>13763</v>
      </c>
      <c r="D7111" s="10" t="s">
        <v>79</v>
      </c>
      <c r="E7111" s="10" t="s">
        <v>95</v>
      </c>
      <c r="F7111" s="10" t="s">
        <v>789</v>
      </c>
      <c r="G7111" s="10" t="s">
        <v>790</v>
      </c>
    </row>
    <row r="7112" spans="1:7" ht="15" customHeight="1" x14ac:dyDescent="0.25">
      <c r="A7112" s="10" t="s">
        <v>7285</v>
      </c>
      <c r="B7112" s="10" t="s">
        <v>13764</v>
      </c>
      <c r="C7112" s="10" t="s">
        <v>13765</v>
      </c>
      <c r="D7112" s="10" t="s">
        <v>79</v>
      </c>
      <c r="E7112" s="10" t="s">
        <v>95</v>
      </c>
      <c r="F7112" s="10" t="s">
        <v>789</v>
      </c>
      <c r="G7112" s="10" t="s">
        <v>790</v>
      </c>
    </row>
    <row r="7113" spans="1:7" ht="15" customHeight="1" x14ac:dyDescent="0.25">
      <c r="A7113" s="10" t="s">
        <v>7285</v>
      </c>
      <c r="B7113" s="10" t="s">
        <v>13766</v>
      </c>
      <c r="C7113" s="10" t="s">
        <v>13767</v>
      </c>
      <c r="D7113" s="10" t="s">
        <v>79</v>
      </c>
      <c r="E7113" s="10" t="s">
        <v>95</v>
      </c>
      <c r="F7113" s="10" t="s">
        <v>789</v>
      </c>
      <c r="G7113" s="10" t="s">
        <v>790</v>
      </c>
    </row>
    <row r="7114" spans="1:7" ht="15" customHeight="1" x14ac:dyDescent="0.25">
      <c r="A7114" s="10" t="s">
        <v>7285</v>
      </c>
      <c r="B7114" s="10" t="s">
        <v>13768</v>
      </c>
      <c r="C7114" s="10" t="s">
        <v>13769</v>
      </c>
      <c r="D7114" s="10" t="s">
        <v>79</v>
      </c>
      <c r="E7114" s="10" t="s">
        <v>95</v>
      </c>
      <c r="F7114" s="10" t="s">
        <v>789</v>
      </c>
      <c r="G7114" s="10" t="s">
        <v>790</v>
      </c>
    </row>
    <row r="7115" spans="1:7" ht="15" customHeight="1" x14ac:dyDescent="0.25">
      <c r="A7115" s="10" t="s">
        <v>7285</v>
      </c>
      <c r="B7115" s="10" t="s">
        <v>13770</v>
      </c>
      <c r="C7115" s="10" t="s">
        <v>13771</v>
      </c>
      <c r="D7115" s="10" t="s">
        <v>79</v>
      </c>
      <c r="E7115" s="10" t="s">
        <v>95</v>
      </c>
      <c r="F7115" s="10" t="s">
        <v>789</v>
      </c>
      <c r="G7115" s="10" t="s">
        <v>790</v>
      </c>
    </row>
    <row r="7116" spans="1:7" ht="15" customHeight="1" x14ac:dyDescent="0.25">
      <c r="A7116" s="10" t="s">
        <v>7285</v>
      </c>
      <c r="B7116" s="10" t="s">
        <v>13772</v>
      </c>
      <c r="C7116" s="10" t="s">
        <v>13773</v>
      </c>
      <c r="D7116" s="10" t="s">
        <v>79</v>
      </c>
      <c r="E7116" s="10" t="s">
        <v>95</v>
      </c>
      <c r="F7116" s="10" t="s">
        <v>789</v>
      </c>
      <c r="G7116" s="10" t="s">
        <v>790</v>
      </c>
    </row>
    <row r="7117" spans="1:7" ht="15" customHeight="1" x14ac:dyDescent="0.25">
      <c r="A7117" s="10" t="s">
        <v>7285</v>
      </c>
      <c r="B7117" s="10" t="s">
        <v>13774</v>
      </c>
      <c r="C7117" s="10" t="s">
        <v>13775</v>
      </c>
      <c r="D7117" s="10" t="s">
        <v>79</v>
      </c>
      <c r="E7117" s="10" t="s">
        <v>95</v>
      </c>
      <c r="F7117" s="10" t="s">
        <v>789</v>
      </c>
      <c r="G7117" s="10" t="s">
        <v>790</v>
      </c>
    </row>
    <row r="7118" spans="1:7" ht="15" customHeight="1" x14ac:dyDescent="0.25">
      <c r="A7118" s="10" t="s">
        <v>7285</v>
      </c>
      <c r="B7118" s="10" t="s">
        <v>13776</v>
      </c>
      <c r="C7118" s="10" t="s">
        <v>13777</v>
      </c>
      <c r="D7118" s="10" t="s">
        <v>79</v>
      </c>
      <c r="E7118" s="10" t="s">
        <v>95</v>
      </c>
      <c r="F7118" s="10" t="s">
        <v>789</v>
      </c>
      <c r="G7118" s="10" t="s">
        <v>790</v>
      </c>
    </row>
    <row r="7119" spans="1:7" ht="15" customHeight="1" x14ac:dyDescent="0.25">
      <c r="A7119" s="10" t="s">
        <v>7285</v>
      </c>
      <c r="B7119" s="10" t="s">
        <v>13778</v>
      </c>
      <c r="C7119" s="10" t="s">
        <v>13779</v>
      </c>
      <c r="D7119" s="10" t="s">
        <v>79</v>
      </c>
      <c r="E7119" s="10" t="s">
        <v>95</v>
      </c>
      <c r="F7119" s="10" t="s">
        <v>789</v>
      </c>
      <c r="G7119" s="10" t="s">
        <v>790</v>
      </c>
    </row>
    <row r="7120" spans="1:7" ht="15" customHeight="1" x14ac:dyDescent="0.25">
      <c r="A7120" s="10" t="s">
        <v>7285</v>
      </c>
      <c r="B7120" s="10" t="s">
        <v>13780</v>
      </c>
      <c r="C7120" s="10" t="s">
        <v>13781</v>
      </c>
      <c r="D7120" s="10" t="s">
        <v>79</v>
      </c>
      <c r="E7120" s="10" t="s">
        <v>95</v>
      </c>
      <c r="F7120" s="10" t="s">
        <v>789</v>
      </c>
      <c r="G7120" s="10" t="s">
        <v>790</v>
      </c>
    </row>
    <row r="7121" spans="1:7" ht="15" customHeight="1" x14ac:dyDescent="0.25">
      <c r="A7121" s="10" t="s">
        <v>7285</v>
      </c>
      <c r="B7121" s="10" t="s">
        <v>13782</v>
      </c>
      <c r="C7121" s="10" t="s">
        <v>13783</v>
      </c>
      <c r="D7121" s="10" t="s">
        <v>79</v>
      </c>
      <c r="E7121" s="10" t="s">
        <v>95</v>
      </c>
      <c r="F7121" s="10" t="s">
        <v>789</v>
      </c>
      <c r="G7121" s="10" t="s">
        <v>790</v>
      </c>
    </row>
    <row r="7122" spans="1:7" ht="15" customHeight="1" x14ac:dyDescent="0.25">
      <c r="A7122" s="10" t="s">
        <v>7285</v>
      </c>
      <c r="B7122" s="10" t="s">
        <v>13784</v>
      </c>
      <c r="C7122" s="10" t="s">
        <v>13785</v>
      </c>
      <c r="D7122" s="10" t="s">
        <v>79</v>
      </c>
      <c r="E7122" s="10" t="s">
        <v>95</v>
      </c>
      <c r="F7122" s="10" t="s">
        <v>789</v>
      </c>
      <c r="G7122" s="10" t="s">
        <v>790</v>
      </c>
    </row>
    <row r="7123" spans="1:7" ht="15" customHeight="1" x14ac:dyDescent="0.25">
      <c r="A7123" s="10" t="s">
        <v>7285</v>
      </c>
      <c r="B7123" s="10" t="s">
        <v>13786</v>
      </c>
      <c r="C7123" s="10" t="s">
        <v>13787</v>
      </c>
      <c r="D7123" s="10" t="s">
        <v>79</v>
      </c>
      <c r="E7123" s="10" t="s">
        <v>95</v>
      </c>
      <c r="F7123" s="10" t="s">
        <v>789</v>
      </c>
      <c r="G7123" s="10" t="s">
        <v>790</v>
      </c>
    </row>
    <row r="7124" spans="1:7" ht="15" customHeight="1" x14ac:dyDescent="0.25">
      <c r="A7124" s="10" t="s">
        <v>7285</v>
      </c>
      <c r="B7124" s="10" t="s">
        <v>13788</v>
      </c>
      <c r="C7124" s="10" t="s">
        <v>13789</v>
      </c>
      <c r="D7124" s="10" t="s">
        <v>79</v>
      </c>
      <c r="E7124" s="10" t="s">
        <v>95</v>
      </c>
      <c r="F7124" s="10" t="s">
        <v>789</v>
      </c>
      <c r="G7124" s="10" t="s">
        <v>790</v>
      </c>
    </row>
    <row r="7125" spans="1:7" ht="15" customHeight="1" x14ac:dyDescent="0.25">
      <c r="A7125" s="10" t="s">
        <v>7285</v>
      </c>
      <c r="B7125" s="10" t="s">
        <v>13790</v>
      </c>
      <c r="C7125" s="10" t="s">
        <v>13791</v>
      </c>
      <c r="D7125" s="10" t="s">
        <v>79</v>
      </c>
      <c r="E7125" s="10" t="s">
        <v>95</v>
      </c>
      <c r="F7125" s="10" t="s">
        <v>789</v>
      </c>
      <c r="G7125" s="10" t="s">
        <v>790</v>
      </c>
    </row>
    <row r="7126" spans="1:7" ht="15" customHeight="1" x14ac:dyDescent="0.25">
      <c r="A7126" s="10" t="s">
        <v>7285</v>
      </c>
      <c r="B7126" s="10" t="s">
        <v>13792</v>
      </c>
      <c r="C7126" s="10" t="s">
        <v>13793</v>
      </c>
      <c r="D7126" s="10" t="s">
        <v>79</v>
      </c>
      <c r="E7126" s="10" t="s">
        <v>95</v>
      </c>
      <c r="F7126" s="10" t="s">
        <v>789</v>
      </c>
      <c r="G7126" s="10" t="s">
        <v>790</v>
      </c>
    </row>
    <row r="7127" spans="1:7" ht="15" customHeight="1" x14ac:dyDescent="0.25">
      <c r="A7127" s="10" t="s">
        <v>7285</v>
      </c>
      <c r="B7127" s="10" t="s">
        <v>13794</v>
      </c>
      <c r="C7127" s="10" t="s">
        <v>13795</v>
      </c>
      <c r="D7127" s="10" t="s">
        <v>79</v>
      </c>
      <c r="E7127" s="10" t="s">
        <v>95</v>
      </c>
      <c r="F7127" s="10" t="s">
        <v>789</v>
      </c>
      <c r="G7127" s="10" t="s">
        <v>790</v>
      </c>
    </row>
    <row r="7128" spans="1:7" ht="15" customHeight="1" x14ac:dyDescent="0.25">
      <c r="A7128" s="10" t="s">
        <v>7285</v>
      </c>
      <c r="B7128" s="10" t="s">
        <v>13796</v>
      </c>
      <c r="C7128" s="10" t="s">
        <v>13797</v>
      </c>
      <c r="D7128" s="10" t="s">
        <v>79</v>
      </c>
      <c r="E7128" s="10" t="s">
        <v>95</v>
      </c>
      <c r="F7128" s="10" t="s">
        <v>789</v>
      </c>
      <c r="G7128" s="10" t="s">
        <v>790</v>
      </c>
    </row>
    <row r="7129" spans="1:7" ht="15" customHeight="1" x14ac:dyDescent="0.25">
      <c r="A7129" s="10" t="s">
        <v>7285</v>
      </c>
      <c r="B7129" s="10" t="s">
        <v>13798</v>
      </c>
      <c r="C7129" s="10" t="s">
        <v>13799</v>
      </c>
      <c r="D7129" s="10" t="s">
        <v>79</v>
      </c>
      <c r="E7129" s="10" t="s">
        <v>95</v>
      </c>
      <c r="F7129" s="10" t="s">
        <v>789</v>
      </c>
      <c r="G7129" s="10" t="s">
        <v>790</v>
      </c>
    </row>
    <row r="7130" spans="1:7" ht="15" customHeight="1" x14ac:dyDescent="0.25">
      <c r="A7130" s="10" t="s">
        <v>7285</v>
      </c>
      <c r="B7130" s="10" t="s">
        <v>13800</v>
      </c>
      <c r="C7130" s="10" t="s">
        <v>13801</v>
      </c>
      <c r="D7130" s="10" t="s">
        <v>79</v>
      </c>
      <c r="E7130" s="10" t="s">
        <v>95</v>
      </c>
      <c r="F7130" s="10" t="s">
        <v>789</v>
      </c>
      <c r="G7130" s="10" t="s">
        <v>790</v>
      </c>
    </row>
    <row r="7131" spans="1:7" ht="15" customHeight="1" x14ac:dyDescent="0.25">
      <c r="A7131" s="10" t="s">
        <v>7285</v>
      </c>
      <c r="B7131" s="10" t="s">
        <v>13802</v>
      </c>
      <c r="C7131" s="10" t="s">
        <v>13803</v>
      </c>
      <c r="D7131" s="10" t="s">
        <v>79</v>
      </c>
      <c r="E7131" s="10" t="s">
        <v>95</v>
      </c>
      <c r="F7131" s="10" t="s">
        <v>789</v>
      </c>
      <c r="G7131" s="10" t="s">
        <v>790</v>
      </c>
    </row>
    <row r="7132" spans="1:7" ht="15" customHeight="1" x14ac:dyDescent="0.25">
      <c r="A7132" s="10" t="s">
        <v>7285</v>
      </c>
      <c r="B7132" s="10" t="s">
        <v>13804</v>
      </c>
      <c r="C7132" s="10" t="s">
        <v>13805</v>
      </c>
      <c r="D7132" s="10" t="s">
        <v>79</v>
      </c>
      <c r="E7132" s="10" t="s">
        <v>95</v>
      </c>
      <c r="F7132" s="10" t="s">
        <v>789</v>
      </c>
      <c r="G7132" s="10" t="s">
        <v>790</v>
      </c>
    </row>
    <row r="7133" spans="1:7" ht="15" customHeight="1" x14ac:dyDescent="0.25">
      <c r="A7133" s="10" t="s">
        <v>7285</v>
      </c>
      <c r="B7133" s="10" t="s">
        <v>13806</v>
      </c>
      <c r="C7133" s="10" t="s">
        <v>13807</v>
      </c>
      <c r="D7133" s="10" t="s">
        <v>79</v>
      </c>
      <c r="E7133" s="10" t="s">
        <v>95</v>
      </c>
      <c r="F7133" s="10" t="s">
        <v>789</v>
      </c>
      <c r="G7133" s="10" t="s">
        <v>790</v>
      </c>
    </row>
    <row r="7134" spans="1:7" ht="15" customHeight="1" x14ac:dyDescent="0.25">
      <c r="A7134" s="10" t="s">
        <v>7285</v>
      </c>
      <c r="B7134" s="10" t="s">
        <v>13808</v>
      </c>
      <c r="C7134" s="10" t="s">
        <v>13809</v>
      </c>
      <c r="D7134" s="10" t="s">
        <v>79</v>
      </c>
      <c r="E7134" s="10" t="s">
        <v>95</v>
      </c>
      <c r="F7134" s="10" t="s">
        <v>789</v>
      </c>
      <c r="G7134" s="10" t="s">
        <v>790</v>
      </c>
    </row>
    <row r="7135" spans="1:7" ht="15" customHeight="1" x14ac:dyDescent="0.25">
      <c r="A7135" s="10" t="s">
        <v>7285</v>
      </c>
      <c r="B7135" s="10" t="s">
        <v>13810</v>
      </c>
      <c r="C7135" s="10" t="s">
        <v>13811</v>
      </c>
      <c r="D7135" s="10" t="s">
        <v>79</v>
      </c>
      <c r="E7135" s="10" t="s">
        <v>95</v>
      </c>
      <c r="F7135" s="10" t="s">
        <v>789</v>
      </c>
      <c r="G7135" s="10" t="s">
        <v>790</v>
      </c>
    </row>
    <row r="7136" spans="1:7" ht="15" customHeight="1" x14ac:dyDescent="0.25">
      <c r="A7136" s="10" t="s">
        <v>7285</v>
      </c>
      <c r="B7136" s="10" t="s">
        <v>13812</v>
      </c>
      <c r="C7136" s="10" t="s">
        <v>13813</v>
      </c>
      <c r="D7136" s="10" t="s">
        <v>79</v>
      </c>
      <c r="E7136" s="10" t="s">
        <v>95</v>
      </c>
      <c r="F7136" s="10" t="s">
        <v>789</v>
      </c>
      <c r="G7136" s="10" t="s">
        <v>790</v>
      </c>
    </row>
    <row r="7137" spans="1:7" ht="15" customHeight="1" x14ac:dyDescent="0.25">
      <c r="A7137" s="10" t="s">
        <v>7285</v>
      </c>
      <c r="B7137" s="10" t="s">
        <v>13814</v>
      </c>
      <c r="C7137" s="10" t="s">
        <v>13815</v>
      </c>
      <c r="D7137" s="10" t="s">
        <v>79</v>
      </c>
      <c r="E7137" s="10" t="s">
        <v>95</v>
      </c>
      <c r="F7137" s="10" t="s">
        <v>789</v>
      </c>
      <c r="G7137" s="10" t="s">
        <v>790</v>
      </c>
    </row>
    <row r="7138" spans="1:7" ht="15" customHeight="1" x14ac:dyDescent="0.25">
      <c r="A7138" s="10" t="s">
        <v>7285</v>
      </c>
      <c r="B7138" s="10" t="s">
        <v>13816</v>
      </c>
      <c r="C7138" s="10" t="s">
        <v>13817</v>
      </c>
      <c r="D7138" s="10" t="s">
        <v>79</v>
      </c>
      <c r="E7138" s="10" t="s">
        <v>95</v>
      </c>
      <c r="F7138" s="10" t="s">
        <v>789</v>
      </c>
      <c r="G7138" s="10" t="s">
        <v>790</v>
      </c>
    </row>
    <row r="7139" spans="1:7" ht="15" customHeight="1" x14ac:dyDescent="0.25">
      <c r="A7139" s="10" t="s">
        <v>7285</v>
      </c>
      <c r="B7139" s="10" t="s">
        <v>13818</v>
      </c>
      <c r="C7139" s="10" t="s">
        <v>13819</v>
      </c>
      <c r="D7139" s="10" t="s">
        <v>79</v>
      </c>
      <c r="E7139" s="10" t="s">
        <v>95</v>
      </c>
      <c r="F7139" s="10" t="s">
        <v>789</v>
      </c>
      <c r="G7139" s="10" t="s">
        <v>790</v>
      </c>
    </row>
    <row r="7140" spans="1:7" ht="15" customHeight="1" x14ac:dyDescent="0.25">
      <c r="A7140" s="10" t="s">
        <v>7285</v>
      </c>
      <c r="B7140" s="10" t="s">
        <v>13820</v>
      </c>
      <c r="C7140" s="10" t="s">
        <v>13821</v>
      </c>
      <c r="D7140" s="10" t="s">
        <v>79</v>
      </c>
      <c r="E7140" s="10" t="s">
        <v>95</v>
      </c>
      <c r="F7140" s="10" t="s">
        <v>789</v>
      </c>
      <c r="G7140" s="10" t="s">
        <v>790</v>
      </c>
    </row>
    <row r="7141" spans="1:7" ht="15" customHeight="1" x14ac:dyDescent="0.25">
      <c r="A7141" s="10" t="s">
        <v>7285</v>
      </c>
      <c r="B7141" s="10" t="s">
        <v>13822</v>
      </c>
      <c r="C7141" s="10" t="s">
        <v>13823</v>
      </c>
      <c r="D7141" s="10" t="s">
        <v>79</v>
      </c>
      <c r="E7141" s="10" t="s">
        <v>95</v>
      </c>
      <c r="F7141" s="10" t="s">
        <v>789</v>
      </c>
      <c r="G7141" s="10" t="s">
        <v>790</v>
      </c>
    </row>
    <row r="7142" spans="1:7" ht="15" customHeight="1" x14ac:dyDescent="0.25">
      <c r="A7142" s="10" t="s">
        <v>7285</v>
      </c>
      <c r="B7142" s="10" t="s">
        <v>13824</v>
      </c>
      <c r="C7142" s="10" t="s">
        <v>13825</v>
      </c>
      <c r="D7142" s="10" t="s">
        <v>79</v>
      </c>
      <c r="E7142" s="10" t="s">
        <v>95</v>
      </c>
      <c r="F7142" s="10" t="s">
        <v>789</v>
      </c>
      <c r="G7142" s="10" t="s">
        <v>790</v>
      </c>
    </row>
    <row r="7143" spans="1:7" ht="15" customHeight="1" x14ac:dyDescent="0.25">
      <c r="A7143" s="10" t="s">
        <v>7285</v>
      </c>
      <c r="B7143" s="10" t="s">
        <v>13826</v>
      </c>
      <c r="C7143" s="10" t="s">
        <v>13827</v>
      </c>
      <c r="D7143" s="10" t="s">
        <v>79</v>
      </c>
      <c r="E7143" s="10" t="s">
        <v>95</v>
      </c>
      <c r="F7143" s="10" t="s">
        <v>789</v>
      </c>
      <c r="G7143" s="10" t="s">
        <v>790</v>
      </c>
    </row>
    <row r="7144" spans="1:7" ht="15" customHeight="1" x14ac:dyDescent="0.25">
      <c r="A7144" s="10" t="s">
        <v>7285</v>
      </c>
      <c r="B7144" s="10" t="s">
        <v>13828</v>
      </c>
      <c r="C7144" s="10" t="s">
        <v>13829</v>
      </c>
      <c r="D7144" s="10" t="s">
        <v>79</v>
      </c>
      <c r="E7144" s="10" t="s">
        <v>95</v>
      </c>
      <c r="F7144" s="10" t="s">
        <v>789</v>
      </c>
      <c r="G7144" s="10" t="s">
        <v>790</v>
      </c>
    </row>
    <row r="7145" spans="1:7" ht="15" customHeight="1" x14ac:dyDescent="0.25">
      <c r="A7145" s="10" t="s">
        <v>7285</v>
      </c>
      <c r="B7145" s="10" t="s">
        <v>13830</v>
      </c>
      <c r="C7145" s="10" t="s">
        <v>13831</v>
      </c>
      <c r="D7145" s="10" t="s">
        <v>79</v>
      </c>
      <c r="E7145" s="10" t="s">
        <v>95</v>
      </c>
      <c r="F7145" s="10" t="s">
        <v>789</v>
      </c>
      <c r="G7145" s="10" t="s">
        <v>790</v>
      </c>
    </row>
    <row r="7146" spans="1:7" ht="15" customHeight="1" x14ac:dyDescent="0.25">
      <c r="A7146" s="10" t="s">
        <v>7285</v>
      </c>
      <c r="B7146" s="10" t="s">
        <v>13832</v>
      </c>
      <c r="C7146" s="10" t="s">
        <v>13833</v>
      </c>
      <c r="D7146" s="10" t="s">
        <v>79</v>
      </c>
      <c r="E7146" s="10" t="s">
        <v>95</v>
      </c>
      <c r="F7146" s="10" t="s">
        <v>789</v>
      </c>
      <c r="G7146" s="10" t="s">
        <v>790</v>
      </c>
    </row>
    <row r="7147" spans="1:7" ht="15" customHeight="1" x14ac:dyDescent="0.25">
      <c r="A7147" s="10" t="s">
        <v>7285</v>
      </c>
      <c r="B7147" s="10" t="s">
        <v>13834</v>
      </c>
      <c r="C7147" s="10" t="s">
        <v>13835</v>
      </c>
      <c r="D7147" s="10" t="s">
        <v>79</v>
      </c>
      <c r="E7147" s="10" t="s">
        <v>95</v>
      </c>
      <c r="F7147" s="10" t="s">
        <v>789</v>
      </c>
      <c r="G7147" s="10" t="s">
        <v>790</v>
      </c>
    </row>
    <row r="7148" spans="1:7" ht="15" customHeight="1" x14ac:dyDescent="0.25">
      <c r="A7148" s="10" t="s">
        <v>7285</v>
      </c>
      <c r="B7148" s="10" t="s">
        <v>13836</v>
      </c>
      <c r="C7148" s="10" t="s">
        <v>13837</v>
      </c>
      <c r="D7148" s="10" t="s">
        <v>79</v>
      </c>
      <c r="E7148" s="10" t="s">
        <v>95</v>
      </c>
      <c r="F7148" s="10" t="s">
        <v>789</v>
      </c>
      <c r="G7148" s="10" t="s">
        <v>790</v>
      </c>
    </row>
    <row r="7149" spans="1:7" ht="15" customHeight="1" x14ac:dyDescent="0.25">
      <c r="A7149" s="10" t="s">
        <v>7285</v>
      </c>
      <c r="B7149" s="10" t="s">
        <v>13838</v>
      </c>
      <c r="C7149" s="10" t="s">
        <v>13839</v>
      </c>
      <c r="D7149" s="10" t="s">
        <v>79</v>
      </c>
      <c r="E7149" s="10" t="s">
        <v>95</v>
      </c>
      <c r="F7149" s="10" t="s">
        <v>789</v>
      </c>
      <c r="G7149" s="10" t="s">
        <v>790</v>
      </c>
    </row>
    <row r="7150" spans="1:7" ht="15" customHeight="1" x14ac:dyDescent="0.25">
      <c r="A7150" s="10" t="s">
        <v>7285</v>
      </c>
      <c r="B7150" s="10" t="s">
        <v>13840</v>
      </c>
      <c r="C7150" s="10" t="s">
        <v>13841</v>
      </c>
      <c r="D7150" s="10" t="s">
        <v>79</v>
      </c>
      <c r="E7150" s="10" t="s">
        <v>95</v>
      </c>
      <c r="F7150" s="10" t="s">
        <v>789</v>
      </c>
      <c r="G7150" s="10" t="s">
        <v>790</v>
      </c>
    </row>
    <row r="7151" spans="1:7" ht="15" customHeight="1" x14ac:dyDescent="0.25">
      <c r="A7151" s="10" t="s">
        <v>7285</v>
      </c>
      <c r="B7151" s="10" t="s">
        <v>13842</v>
      </c>
      <c r="C7151" s="10" t="s">
        <v>13843</v>
      </c>
      <c r="D7151" s="10" t="s">
        <v>79</v>
      </c>
      <c r="E7151" s="10" t="s">
        <v>95</v>
      </c>
      <c r="F7151" s="10" t="s">
        <v>789</v>
      </c>
      <c r="G7151" s="10" t="s">
        <v>790</v>
      </c>
    </row>
    <row r="7152" spans="1:7" ht="15" customHeight="1" x14ac:dyDescent="0.25">
      <c r="A7152" s="10" t="s">
        <v>7285</v>
      </c>
      <c r="B7152" s="10" t="s">
        <v>13844</v>
      </c>
      <c r="C7152" s="10" t="s">
        <v>13845</v>
      </c>
      <c r="D7152" s="10" t="s">
        <v>79</v>
      </c>
      <c r="E7152" s="10" t="s">
        <v>95</v>
      </c>
      <c r="F7152" s="10" t="s">
        <v>789</v>
      </c>
      <c r="G7152" s="10" t="s">
        <v>790</v>
      </c>
    </row>
    <row r="7153" spans="1:7" ht="15" customHeight="1" x14ac:dyDescent="0.25">
      <c r="A7153" s="10" t="s">
        <v>7285</v>
      </c>
      <c r="B7153" s="10" t="s">
        <v>13846</v>
      </c>
      <c r="C7153" s="10" t="s">
        <v>13847</v>
      </c>
      <c r="D7153" s="10" t="s">
        <v>79</v>
      </c>
      <c r="E7153" s="10" t="s">
        <v>95</v>
      </c>
      <c r="F7153" s="10" t="s">
        <v>789</v>
      </c>
      <c r="G7153" s="10" t="s">
        <v>790</v>
      </c>
    </row>
    <row r="7154" spans="1:7" ht="15" customHeight="1" x14ac:dyDescent="0.25">
      <c r="A7154" s="10" t="s">
        <v>7285</v>
      </c>
      <c r="B7154" s="10" t="s">
        <v>13848</v>
      </c>
      <c r="C7154" s="10" t="s">
        <v>13849</v>
      </c>
      <c r="D7154" s="10" t="s">
        <v>79</v>
      </c>
      <c r="E7154" s="10" t="s">
        <v>95</v>
      </c>
      <c r="F7154" s="10" t="s">
        <v>789</v>
      </c>
      <c r="G7154" s="10" t="s">
        <v>790</v>
      </c>
    </row>
    <row r="7155" spans="1:7" ht="15" customHeight="1" x14ac:dyDescent="0.25">
      <c r="A7155" s="10" t="s">
        <v>7285</v>
      </c>
      <c r="B7155" s="10" t="s">
        <v>13850</v>
      </c>
      <c r="C7155" s="10" t="s">
        <v>13851</v>
      </c>
      <c r="D7155" s="10" t="s">
        <v>79</v>
      </c>
      <c r="E7155" s="10" t="s">
        <v>95</v>
      </c>
      <c r="F7155" s="10" t="s">
        <v>789</v>
      </c>
      <c r="G7155" s="10" t="s">
        <v>790</v>
      </c>
    </row>
    <row r="7156" spans="1:7" ht="15" customHeight="1" x14ac:dyDescent="0.25">
      <c r="A7156" s="10" t="s">
        <v>7285</v>
      </c>
      <c r="B7156" s="10" t="s">
        <v>13852</v>
      </c>
      <c r="C7156" s="10" t="s">
        <v>13853</v>
      </c>
      <c r="D7156" s="10" t="s">
        <v>79</v>
      </c>
      <c r="E7156" s="10" t="s">
        <v>95</v>
      </c>
      <c r="F7156" s="10" t="s">
        <v>789</v>
      </c>
      <c r="G7156" s="10" t="s">
        <v>790</v>
      </c>
    </row>
    <row r="7157" spans="1:7" ht="15" customHeight="1" x14ac:dyDescent="0.25">
      <c r="A7157" s="10" t="s">
        <v>7285</v>
      </c>
      <c r="B7157" s="10" t="s">
        <v>13854</v>
      </c>
      <c r="C7157" s="10" t="s">
        <v>13855</v>
      </c>
      <c r="D7157" s="10" t="s">
        <v>79</v>
      </c>
      <c r="E7157" s="10" t="s">
        <v>95</v>
      </c>
      <c r="F7157" s="10" t="s">
        <v>789</v>
      </c>
      <c r="G7157" s="10" t="s">
        <v>790</v>
      </c>
    </row>
    <row r="7158" spans="1:7" ht="15" customHeight="1" x14ac:dyDescent="0.25">
      <c r="A7158" s="10" t="s">
        <v>7285</v>
      </c>
      <c r="B7158" s="10" t="s">
        <v>13856</v>
      </c>
      <c r="C7158" s="10" t="s">
        <v>13857</v>
      </c>
      <c r="D7158" s="10" t="s">
        <v>79</v>
      </c>
      <c r="E7158" s="10" t="s">
        <v>95</v>
      </c>
      <c r="F7158" s="10" t="s">
        <v>789</v>
      </c>
      <c r="G7158" s="10" t="s">
        <v>790</v>
      </c>
    </row>
    <row r="7159" spans="1:7" ht="15" customHeight="1" x14ac:dyDescent="0.25">
      <c r="A7159" s="10" t="s">
        <v>7285</v>
      </c>
      <c r="B7159" s="10" t="s">
        <v>13858</v>
      </c>
      <c r="C7159" s="10" t="s">
        <v>13859</v>
      </c>
      <c r="D7159" s="10" t="s">
        <v>79</v>
      </c>
      <c r="E7159" s="10" t="s">
        <v>95</v>
      </c>
      <c r="F7159" s="10" t="s">
        <v>789</v>
      </c>
      <c r="G7159" s="10" t="s">
        <v>790</v>
      </c>
    </row>
    <row r="7160" spans="1:7" ht="15" customHeight="1" x14ac:dyDescent="0.25">
      <c r="A7160" s="10" t="s">
        <v>7285</v>
      </c>
      <c r="B7160" s="10" t="s">
        <v>13860</v>
      </c>
      <c r="C7160" s="10" t="s">
        <v>13861</v>
      </c>
      <c r="D7160" s="10" t="s">
        <v>79</v>
      </c>
      <c r="E7160" s="10" t="s">
        <v>95</v>
      </c>
      <c r="F7160" s="10" t="s">
        <v>789</v>
      </c>
      <c r="G7160" s="10" t="s">
        <v>790</v>
      </c>
    </row>
    <row r="7161" spans="1:7" ht="15" customHeight="1" x14ac:dyDescent="0.25">
      <c r="A7161" s="10" t="s">
        <v>7285</v>
      </c>
      <c r="B7161" s="10" t="s">
        <v>13862</v>
      </c>
      <c r="C7161" s="10" t="s">
        <v>13863</v>
      </c>
      <c r="D7161" s="10" t="s">
        <v>79</v>
      </c>
      <c r="E7161" s="10" t="s">
        <v>95</v>
      </c>
      <c r="F7161" s="10" t="s">
        <v>789</v>
      </c>
      <c r="G7161" s="10" t="s">
        <v>790</v>
      </c>
    </row>
    <row r="7162" spans="1:7" ht="15" customHeight="1" x14ac:dyDescent="0.25">
      <c r="A7162" s="10" t="s">
        <v>7285</v>
      </c>
      <c r="B7162" s="10" t="s">
        <v>13864</v>
      </c>
      <c r="C7162" s="10" t="s">
        <v>13865</v>
      </c>
      <c r="D7162" s="10" t="s">
        <v>79</v>
      </c>
      <c r="E7162" s="10" t="s">
        <v>95</v>
      </c>
      <c r="F7162" s="10" t="s">
        <v>789</v>
      </c>
      <c r="G7162" s="10" t="s">
        <v>790</v>
      </c>
    </row>
    <row r="7163" spans="1:7" ht="15" customHeight="1" x14ac:dyDescent="0.25">
      <c r="A7163" s="10" t="s">
        <v>7285</v>
      </c>
      <c r="B7163" s="10" t="s">
        <v>13866</v>
      </c>
      <c r="C7163" s="10" t="s">
        <v>13867</v>
      </c>
      <c r="D7163" s="10" t="s">
        <v>79</v>
      </c>
      <c r="E7163" s="10" t="s">
        <v>95</v>
      </c>
      <c r="F7163" s="10" t="s">
        <v>789</v>
      </c>
      <c r="G7163" s="10" t="s">
        <v>790</v>
      </c>
    </row>
    <row r="7164" spans="1:7" ht="15" customHeight="1" x14ac:dyDescent="0.25">
      <c r="A7164" s="10" t="s">
        <v>7285</v>
      </c>
      <c r="B7164" s="10" t="s">
        <v>13868</v>
      </c>
      <c r="C7164" s="10" t="s">
        <v>13869</v>
      </c>
      <c r="D7164" s="10" t="s">
        <v>79</v>
      </c>
      <c r="E7164" s="10" t="s">
        <v>95</v>
      </c>
      <c r="F7164" s="10" t="s">
        <v>789</v>
      </c>
      <c r="G7164" s="10" t="s">
        <v>790</v>
      </c>
    </row>
    <row r="7165" spans="1:7" ht="15" customHeight="1" x14ac:dyDescent="0.25">
      <c r="A7165" s="10" t="s">
        <v>7285</v>
      </c>
      <c r="B7165" s="10" t="s">
        <v>13870</v>
      </c>
      <c r="C7165" s="10" t="s">
        <v>13871</v>
      </c>
      <c r="D7165" s="10" t="s">
        <v>79</v>
      </c>
      <c r="E7165" s="10" t="s">
        <v>95</v>
      </c>
      <c r="F7165" s="10" t="s">
        <v>789</v>
      </c>
      <c r="G7165" s="10" t="s">
        <v>790</v>
      </c>
    </row>
    <row r="7166" spans="1:7" ht="15" customHeight="1" x14ac:dyDescent="0.25">
      <c r="A7166" s="10" t="s">
        <v>7285</v>
      </c>
      <c r="B7166" s="10" t="s">
        <v>13872</v>
      </c>
      <c r="C7166" s="10" t="s">
        <v>13873</v>
      </c>
      <c r="D7166" s="10" t="s">
        <v>79</v>
      </c>
      <c r="E7166" s="10" t="s">
        <v>95</v>
      </c>
      <c r="F7166" s="10" t="s">
        <v>789</v>
      </c>
      <c r="G7166" s="10" t="s">
        <v>790</v>
      </c>
    </row>
    <row r="7167" spans="1:7" ht="15" customHeight="1" x14ac:dyDescent="0.25">
      <c r="A7167" s="10" t="s">
        <v>7285</v>
      </c>
      <c r="B7167" s="10" t="s">
        <v>13874</v>
      </c>
      <c r="C7167" s="10" t="s">
        <v>13875</v>
      </c>
      <c r="D7167" s="10" t="s">
        <v>79</v>
      </c>
      <c r="E7167" s="10" t="s">
        <v>95</v>
      </c>
      <c r="F7167" s="10" t="s">
        <v>789</v>
      </c>
      <c r="G7167" s="10" t="s">
        <v>790</v>
      </c>
    </row>
    <row r="7168" spans="1:7" ht="15" customHeight="1" x14ac:dyDescent="0.25">
      <c r="A7168" s="10" t="s">
        <v>7285</v>
      </c>
      <c r="B7168" s="10" t="s">
        <v>13876</v>
      </c>
      <c r="C7168" s="10" t="s">
        <v>13877</v>
      </c>
      <c r="D7168" s="10" t="s">
        <v>79</v>
      </c>
      <c r="E7168" s="10" t="s">
        <v>95</v>
      </c>
      <c r="F7168" s="10" t="s">
        <v>789</v>
      </c>
      <c r="G7168" s="10" t="s">
        <v>790</v>
      </c>
    </row>
    <row r="7169" spans="1:7" ht="15" customHeight="1" x14ac:dyDescent="0.25">
      <c r="A7169" s="10" t="s">
        <v>7285</v>
      </c>
      <c r="B7169" s="10" t="s">
        <v>13878</v>
      </c>
      <c r="C7169" s="10" t="s">
        <v>13879</v>
      </c>
      <c r="D7169" s="10" t="s">
        <v>79</v>
      </c>
      <c r="E7169" s="10" t="s">
        <v>95</v>
      </c>
      <c r="F7169" s="10" t="s">
        <v>789</v>
      </c>
      <c r="G7169" s="10" t="s">
        <v>790</v>
      </c>
    </row>
    <row r="7170" spans="1:7" ht="15" customHeight="1" x14ac:dyDescent="0.25">
      <c r="A7170" s="10" t="s">
        <v>7285</v>
      </c>
      <c r="B7170" s="10" t="s">
        <v>13880</v>
      </c>
      <c r="C7170" s="10" t="s">
        <v>13881</v>
      </c>
      <c r="D7170" s="10" t="s">
        <v>79</v>
      </c>
      <c r="E7170" s="10" t="s">
        <v>95</v>
      </c>
      <c r="F7170" s="10" t="s">
        <v>789</v>
      </c>
      <c r="G7170" s="10" t="s">
        <v>790</v>
      </c>
    </row>
    <row r="7171" spans="1:7" ht="15" customHeight="1" x14ac:dyDescent="0.25">
      <c r="A7171" s="10" t="s">
        <v>7285</v>
      </c>
      <c r="B7171" s="10" t="s">
        <v>13882</v>
      </c>
      <c r="C7171" s="10" t="s">
        <v>13883</v>
      </c>
      <c r="D7171" s="10" t="s">
        <v>79</v>
      </c>
      <c r="E7171" s="10" t="s">
        <v>95</v>
      </c>
      <c r="F7171" s="10" t="s">
        <v>789</v>
      </c>
      <c r="G7171" s="10" t="s">
        <v>790</v>
      </c>
    </row>
    <row r="7172" spans="1:7" ht="15" customHeight="1" x14ac:dyDescent="0.25">
      <c r="A7172" s="10" t="s">
        <v>7285</v>
      </c>
      <c r="B7172" s="10" t="s">
        <v>13884</v>
      </c>
      <c r="C7172" s="10" t="s">
        <v>13885</v>
      </c>
      <c r="D7172" s="10" t="s">
        <v>79</v>
      </c>
      <c r="E7172" s="10" t="s">
        <v>95</v>
      </c>
      <c r="F7172" s="10" t="s">
        <v>789</v>
      </c>
      <c r="G7172" s="10" t="s">
        <v>790</v>
      </c>
    </row>
    <row r="7173" spans="1:7" ht="15" customHeight="1" x14ac:dyDescent="0.25">
      <c r="A7173" s="10" t="s">
        <v>7285</v>
      </c>
      <c r="B7173" s="10" t="s">
        <v>13886</v>
      </c>
      <c r="C7173" s="10" t="s">
        <v>13887</v>
      </c>
      <c r="D7173" s="10" t="s">
        <v>79</v>
      </c>
      <c r="E7173" s="10" t="s">
        <v>95</v>
      </c>
      <c r="F7173" s="10" t="s">
        <v>789</v>
      </c>
      <c r="G7173" s="10" t="s">
        <v>790</v>
      </c>
    </row>
    <row r="7174" spans="1:7" ht="15" customHeight="1" x14ac:dyDescent="0.25">
      <c r="A7174" s="10" t="s">
        <v>7285</v>
      </c>
      <c r="B7174" s="10" t="s">
        <v>13888</v>
      </c>
      <c r="C7174" s="10" t="s">
        <v>13889</v>
      </c>
      <c r="D7174" s="10" t="s">
        <v>79</v>
      </c>
      <c r="E7174" s="10" t="s">
        <v>95</v>
      </c>
      <c r="F7174" s="10" t="s">
        <v>789</v>
      </c>
      <c r="G7174" s="10" t="s">
        <v>790</v>
      </c>
    </row>
    <row r="7175" spans="1:7" ht="15" customHeight="1" x14ac:dyDescent="0.25">
      <c r="A7175" s="10" t="s">
        <v>7285</v>
      </c>
      <c r="B7175" s="10" t="s">
        <v>13890</v>
      </c>
      <c r="C7175" s="10" t="s">
        <v>13891</v>
      </c>
      <c r="D7175" s="10" t="s">
        <v>79</v>
      </c>
      <c r="E7175" s="10" t="s">
        <v>95</v>
      </c>
      <c r="F7175" s="10" t="s">
        <v>789</v>
      </c>
      <c r="G7175" s="10" t="s">
        <v>790</v>
      </c>
    </row>
    <row r="7176" spans="1:7" ht="15" customHeight="1" x14ac:dyDescent="0.25">
      <c r="A7176" s="10" t="s">
        <v>7285</v>
      </c>
      <c r="B7176" s="10" t="s">
        <v>13892</v>
      </c>
      <c r="C7176" s="10" t="s">
        <v>13893</v>
      </c>
      <c r="D7176" s="10" t="s">
        <v>79</v>
      </c>
      <c r="E7176" s="10" t="s">
        <v>95</v>
      </c>
      <c r="F7176" s="10" t="s">
        <v>789</v>
      </c>
      <c r="G7176" s="10" t="s">
        <v>790</v>
      </c>
    </row>
    <row r="7177" spans="1:7" ht="15" customHeight="1" x14ac:dyDescent="0.25">
      <c r="A7177" s="10" t="s">
        <v>7285</v>
      </c>
      <c r="B7177" s="10" t="s">
        <v>13894</v>
      </c>
      <c r="C7177" s="10" t="s">
        <v>13895</v>
      </c>
      <c r="D7177" s="10" t="s">
        <v>79</v>
      </c>
      <c r="E7177" s="10" t="s">
        <v>95</v>
      </c>
      <c r="F7177" s="10" t="s">
        <v>789</v>
      </c>
      <c r="G7177" s="10" t="s">
        <v>790</v>
      </c>
    </row>
    <row r="7178" spans="1:7" ht="15" customHeight="1" x14ac:dyDescent="0.25">
      <c r="A7178" s="10" t="s">
        <v>7285</v>
      </c>
      <c r="B7178" s="10" t="s">
        <v>13896</v>
      </c>
      <c r="C7178" s="10" t="s">
        <v>13897</v>
      </c>
      <c r="D7178" s="10" t="s">
        <v>79</v>
      </c>
      <c r="E7178" s="10" t="s">
        <v>95</v>
      </c>
      <c r="F7178" s="10" t="s">
        <v>789</v>
      </c>
      <c r="G7178" s="10" t="s">
        <v>790</v>
      </c>
    </row>
    <row r="7179" spans="1:7" ht="15" customHeight="1" x14ac:dyDescent="0.25">
      <c r="A7179" s="10" t="s">
        <v>7285</v>
      </c>
      <c r="B7179" s="10" t="s">
        <v>13898</v>
      </c>
      <c r="C7179" s="10" t="s">
        <v>13899</v>
      </c>
      <c r="D7179" s="10" t="s">
        <v>79</v>
      </c>
      <c r="E7179" s="10" t="s">
        <v>95</v>
      </c>
      <c r="F7179" s="10" t="s">
        <v>789</v>
      </c>
      <c r="G7179" s="10" t="s">
        <v>790</v>
      </c>
    </row>
    <row r="7180" spans="1:7" ht="15" customHeight="1" x14ac:dyDescent="0.25">
      <c r="A7180" s="10" t="s">
        <v>7285</v>
      </c>
      <c r="B7180" s="10" t="s">
        <v>13900</v>
      </c>
      <c r="C7180" s="10" t="s">
        <v>13901</v>
      </c>
      <c r="D7180" s="10" t="s">
        <v>79</v>
      </c>
      <c r="E7180" s="10" t="s">
        <v>95</v>
      </c>
      <c r="F7180" s="10" t="s">
        <v>789</v>
      </c>
      <c r="G7180" s="10" t="s">
        <v>790</v>
      </c>
    </row>
    <row r="7181" spans="1:7" ht="15" customHeight="1" x14ac:dyDescent="0.25">
      <c r="A7181" s="10" t="s">
        <v>7285</v>
      </c>
      <c r="B7181" s="10" t="s">
        <v>13902</v>
      </c>
      <c r="C7181" s="10" t="s">
        <v>13903</v>
      </c>
      <c r="D7181" s="10" t="s">
        <v>79</v>
      </c>
      <c r="E7181" s="10" t="s">
        <v>95</v>
      </c>
      <c r="F7181" s="10" t="s">
        <v>789</v>
      </c>
      <c r="G7181" s="10" t="s">
        <v>790</v>
      </c>
    </row>
    <row r="7182" spans="1:7" ht="15" customHeight="1" x14ac:dyDescent="0.25">
      <c r="A7182" s="10" t="s">
        <v>7285</v>
      </c>
      <c r="B7182" s="10" t="s">
        <v>13904</v>
      </c>
      <c r="C7182" s="10" t="s">
        <v>13905</v>
      </c>
      <c r="D7182" s="10" t="s">
        <v>79</v>
      </c>
      <c r="E7182" s="10" t="s">
        <v>95</v>
      </c>
      <c r="F7182" s="10" t="s">
        <v>789</v>
      </c>
      <c r="G7182" s="10" t="s">
        <v>790</v>
      </c>
    </row>
    <row r="7183" spans="1:7" ht="15" customHeight="1" x14ac:dyDescent="0.25">
      <c r="A7183" s="10" t="s">
        <v>7285</v>
      </c>
      <c r="B7183" s="10" t="s">
        <v>13906</v>
      </c>
      <c r="C7183" s="10" t="s">
        <v>13907</v>
      </c>
      <c r="D7183" s="10" t="s">
        <v>79</v>
      </c>
      <c r="E7183" s="10" t="s">
        <v>95</v>
      </c>
      <c r="F7183" s="10" t="s">
        <v>789</v>
      </c>
      <c r="G7183" s="10" t="s">
        <v>790</v>
      </c>
    </row>
    <row r="7184" spans="1:7" ht="15" customHeight="1" x14ac:dyDescent="0.25">
      <c r="A7184" s="10" t="s">
        <v>7285</v>
      </c>
      <c r="B7184" s="10" t="s">
        <v>13908</v>
      </c>
      <c r="C7184" s="10" t="s">
        <v>13909</v>
      </c>
      <c r="D7184" s="10" t="s">
        <v>79</v>
      </c>
      <c r="E7184" s="10" t="s">
        <v>95</v>
      </c>
      <c r="F7184" s="10" t="s">
        <v>789</v>
      </c>
      <c r="G7184" s="10" t="s">
        <v>790</v>
      </c>
    </row>
    <row r="7185" spans="1:7" ht="15" customHeight="1" x14ac:dyDescent="0.25">
      <c r="A7185" s="10" t="s">
        <v>7285</v>
      </c>
      <c r="B7185" s="10" t="s">
        <v>13910</v>
      </c>
      <c r="C7185" s="10" t="s">
        <v>13911</v>
      </c>
      <c r="D7185" s="10" t="s">
        <v>79</v>
      </c>
      <c r="E7185" s="10" t="s">
        <v>95</v>
      </c>
      <c r="F7185" s="10" t="s">
        <v>789</v>
      </c>
      <c r="G7185" s="10" t="s">
        <v>790</v>
      </c>
    </row>
    <row r="7186" spans="1:7" ht="15" customHeight="1" x14ac:dyDescent="0.25">
      <c r="A7186" s="10" t="s">
        <v>7285</v>
      </c>
      <c r="B7186" s="10" t="s">
        <v>13912</v>
      </c>
      <c r="C7186" s="10" t="s">
        <v>13913</v>
      </c>
      <c r="D7186" s="10" t="s">
        <v>79</v>
      </c>
      <c r="E7186" s="10" t="s">
        <v>95</v>
      </c>
      <c r="F7186" s="10" t="s">
        <v>789</v>
      </c>
      <c r="G7186" s="10" t="s">
        <v>790</v>
      </c>
    </row>
    <row r="7187" spans="1:7" ht="15" customHeight="1" x14ac:dyDescent="0.25">
      <c r="A7187" s="10" t="s">
        <v>7285</v>
      </c>
      <c r="B7187" s="10" t="s">
        <v>13914</v>
      </c>
      <c r="C7187" s="10" t="s">
        <v>13915</v>
      </c>
      <c r="D7187" s="10" t="s">
        <v>79</v>
      </c>
      <c r="E7187" s="10" t="s">
        <v>95</v>
      </c>
      <c r="F7187" s="10" t="s">
        <v>789</v>
      </c>
      <c r="G7187" s="10" t="s">
        <v>790</v>
      </c>
    </row>
    <row r="7188" spans="1:7" ht="15" customHeight="1" x14ac:dyDescent="0.25">
      <c r="A7188" s="10" t="s">
        <v>7285</v>
      </c>
      <c r="B7188" s="10" t="s">
        <v>13916</v>
      </c>
      <c r="C7188" s="10" t="s">
        <v>13917</v>
      </c>
      <c r="D7188" s="10" t="s">
        <v>79</v>
      </c>
      <c r="E7188" s="10" t="s">
        <v>95</v>
      </c>
      <c r="F7188" s="10" t="s">
        <v>789</v>
      </c>
      <c r="G7188" s="10" t="s">
        <v>790</v>
      </c>
    </row>
    <row r="7189" spans="1:7" ht="15" customHeight="1" x14ac:dyDescent="0.25">
      <c r="A7189" s="10" t="s">
        <v>7285</v>
      </c>
      <c r="B7189" s="10" t="s">
        <v>13918</v>
      </c>
      <c r="C7189" s="10" t="s">
        <v>13919</v>
      </c>
      <c r="D7189" s="10" t="s">
        <v>79</v>
      </c>
      <c r="E7189" s="10" t="s">
        <v>95</v>
      </c>
      <c r="F7189" s="10" t="s">
        <v>789</v>
      </c>
      <c r="G7189" s="10" t="s">
        <v>790</v>
      </c>
    </row>
    <row r="7190" spans="1:7" ht="15" customHeight="1" x14ac:dyDescent="0.25">
      <c r="A7190" s="10" t="s">
        <v>7285</v>
      </c>
      <c r="B7190" s="10" t="s">
        <v>13920</v>
      </c>
      <c r="C7190" s="10" t="s">
        <v>13921</v>
      </c>
      <c r="D7190" s="10" t="s">
        <v>79</v>
      </c>
      <c r="E7190" s="10" t="s">
        <v>95</v>
      </c>
      <c r="F7190" s="10" t="s">
        <v>789</v>
      </c>
      <c r="G7190" s="10" t="s">
        <v>790</v>
      </c>
    </row>
    <row r="7191" spans="1:7" ht="15" customHeight="1" x14ac:dyDescent="0.25">
      <c r="A7191" s="10" t="s">
        <v>7285</v>
      </c>
      <c r="B7191" s="10" t="s">
        <v>13922</v>
      </c>
      <c r="C7191" s="10" t="s">
        <v>13923</v>
      </c>
      <c r="D7191" s="10" t="s">
        <v>79</v>
      </c>
      <c r="E7191" s="10" t="s">
        <v>95</v>
      </c>
      <c r="F7191" s="10" t="s">
        <v>789</v>
      </c>
      <c r="G7191" s="10" t="s">
        <v>790</v>
      </c>
    </row>
    <row r="7192" spans="1:7" ht="15" customHeight="1" x14ac:dyDescent="0.25">
      <c r="A7192" s="10" t="s">
        <v>7285</v>
      </c>
      <c r="B7192" s="10" t="s">
        <v>13924</v>
      </c>
      <c r="C7192" s="10" t="s">
        <v>13925</v>
      </c>
      <c r="D7192" s="10" t="s">
        <v>79</v>
      </c>
      <c r="E7192" s="10" t="s">
        <v>95</v>
      </c>
      <c r="F7192" s="10" t="s">
        <v>789</v>
      </c>
      <c r="G7192" s="10" t="s">
        <v>790</v>
      </c>
    </row>
    <row r="7193" spans="1:7" ht="15" customHeight="1" x14ac:dyDescent="0.25">
      <c r="A7193" s="10" t="s">
        <v>7285</v>
      </c>
      <c r="B7193" s="10" t="s">
        <v>13926</v>
      </c>
      <c r="C7193" s="10" t="s">
        <v>13927</v>
      </c>
      <c r="D7193" s="10" t="s">
        <v>79</v>
      </c>
      <c r="E7193" s="10" t="s">
        <v>95</v>
      </c>
      <c r="F7193" s="10" t="s">
        <v>789</v>
      </c>
      <c r="G7193" s="10" t="s">
        <v>790</v>
      </c>
    </row>
    <row r="7194" spans="1:7" ht="15" customHeight="1" x14ac:dyDescent="0.25">
      <c r="A7194" s="10" t="s">
        <v>7285</v>
      </c>
      <c r="B7194" s="10" t="s">
        <v>13928</v>
      </c>
      <c r="C7194" s="10" t="s">
        <v>13929</v>
      </c>
      <c r="D7194" s="10" t="s">
        <v>79</v>
      </c>
      <c r="E7194" s="10" t="s">
        <v>95</v>
      </c>
      <c r="F7194" s="10" t="s">
        <v>789</v>
      </c>
      <c r="G7194" s="10" t="s">
        <v>790</v>
      </c>
    </row>
    <row r="7195" spans="1:7" ht="15" customHeight="1" x14ac:dyDescent="0.25">
      <c r="A7195" s="10" t="s">
        <v>7285</v>
      </c>
      <c r="B7195" s="10" t="s">
        <v>13930</v>
      </c>
      <c r="C7195" s="10" t="s">
        <v>13931</v>
      </c>
      <c r="D7195" s="10" t="s">
        <v>79</v>
      </c>
      <c r="E7195" s="10" t="s">
        <v>95</v>
      </c>
      <c r="F7195" s="10" t="s">
        <v>789</v>
      </c>
      <c r="G7195" s="10" t="s">
        <v>790</v>
      </c>
    </row>
    <row r="7196" spans="1:7" ht="15" customHeight="1" x14ac:dyDescent="0.25">
      <c r="A7196" s="10" t="s">
        <v>7285</v>
      </c>
      <c r="B7196" s="10" t="s">
        <v>13932</v>
      </c>
      <c r="C7196" s="10" t="s">
        <v>13933</v>
      </c>
      <c r="D7196" s="10" t="s">
        <v>79</v>
      </c>
      <c r="E7196" s="10" t="s">
        <v>95</v>
      </c>
      <c r="F7196" s="10" t="s">
        <v>789</v>
      </c>
      <c r="G7196" s="10" t="s">
        <v>790</v>
      </c>
    </row>
    <row r="7197" spans="1:7" ht="15" customHeight="1" x14ac:dyDescent="0.25">
      <c r="A7197" s="10" t="s">
        <v>7285</v>
      </c>
      <c r="B7197" s="10" t="s">
        <v>13934</v>
      </c>
      <c r="C7197" s="10" t="s">
        <v>13935</v>
      </c>
      <c r="D7197" s="10" t="s">
        <v>79</v>
      </c>
      <c r="E7197" s="10" t="s">
        <v>95</v>
      </c>
      <c r="F7197" s="10" t="s">
        <v>789</v>
      </c>
      <c r="G7197" s="10" t="s">
        <v>790</v>
      </c>
    </row>
    <row r="7198" spans="1:7" ht="15" customHeight="1" x14ac:dyDescent="0.25">
      <c r="A7198" s="10" t="s">
        <v>7285</v>
      </c>
      <c r="B7198" s="10" t="s">
        <v>13936</v>
      </c>
      <c r="C7198" s="10" t="s">
        <v>13937</v>
      </c>
      <c r="D7198" s="10" t="s">
        <v>79</v>
      </c>
      <c r="E7198" s="10" t="s">
        <v>95</v>
      </c>
      <c r="F7198" s="10" t="s">
        <v>789</v>
      </c>
      <c r="G7198" s="10" t="s">
        <v>790</v>
      </c>
    </row>
    <row r="7199" spans="1:7" ht="15" customHeight="1" x14ac:dyDescent="0.25">
      <c r="A7199" s="10" t="s">
        <v>7285</v>
      </c>
      <c r="B7199" s="10" t="s">
        <v>13938</v>
      </c>
      <c r="C7199" s="10" t="s">
        <v>13939</v>
      </c>
      <c r="D7199" s="10" t="s">
        <v>79</v>
      </c>
      <c r="E7199" s="10" t="s">
        <v>95</v>
      </c>
      <c r="F7199" s="10" t="s">
        <v>789</v>
      </c>
      <c r="G7199" s="10" t="s">
        <v>790</v>
      </c>
    </row>
    <row r="7200" spans="1:7" ht="15" customHeight="1" x14ac:dyDescent="0.25">
      <c r="A7200" s="10" t="s">
        <v>7285</v>
      </c>
      <c r="B7200" s="10" t="s">
        <v>13940</v>
      </c>
      <c r="C7200" s="10" t="s">
        <v>13941</v>
      </c>
      <c r="D7200" s="10" t="s">
        <v>79</v>
      </c>
      <c r="E7200" s="10" t="s">
        <v>95</v>
      </c>
      <c r="F7200" s="10" t="s">
        <v>789</v>
      </c>
      <c r="G7200" s="10" t="s">
        <v>790</v>
      </c>
    </row>
    <row r="7201" spans="1:7" ht="15" customHeight="1" x14ac:dyDescent="0.25">
      <c r="A7201" s="10" t="s">
        <v>7285</v>
      </c>
      <c r="B7201" s="10" t="s">
        <v>13942</v>
      </c>
      <c r="C7201" s="10" t="s">
        <v>13943</v>
      </c>
      <c r="D7201" s="10" t="s">
        <v>79</v>
      </c>
      <c r="E7201" s="10" t="s">
        <v>95</v>
      </c>
      <c r="F7201" s="10" t="s">
        <v>789</v>
      </c>
      <c r="G7201" s="10" t="s">
        <v>790</v>
      </c>
    </row>
    <row r="7202" spans="1:7" ht="15" customHeight="1" x14ac:dyDescent="0.25">
      <c r="A7202" s="10" t="s">
        <v>7285</v>
      </c>
      <c r="B7202" s="10" t="s">
        <v>13944</v>
      </c>
      <c r="C7202" s="10" t="s">
        <v>13945</v>
      </c>
      <c r="D7202" s="10" t="s">
        <v>79</v>
      </c>
      <c r="E7202" s="10" t="s">
        <v>95</v>
      </c>
      <c r="F7202" s="10" t="s">
        <v>789</v>
      </c>
      <c r="G7202" s="10" t="s">
        <v>790</v>
      </c>
    </row>
    <row r="7203" spans="1:7" ht="15" customHeight="1" x14ac:dyDescent="0.25">
      <c r="A7203" s="10" t="s">
        <v>7285</v>
      </c>
      <c r="B7203" s="10" t="s">
        <v>13946</v>
      </c>
      <c r="C7203" s="10" t="s">
        <v>13947</v>
      </c>
      <c r="D7203" s="10" t="s">
        <v>79</v>
      </c>
      <c r="E7203" s="10" t="s">
        <v>95</v>
      </c>
      <c r="F7203" s="10" t="s">
        <v>789</v>
      </c>
      <c r="G7203" s="10" t="s">
        <v>790</v>
      </c>
    </row>
    <row r="7204" spans="1:7" ht="15" customHeight="1" x14ac:dyDescent="0.25">
      <c r="A7204" s="10" t="s">
        <v>7285</v>
      </c>
      <c r="B7204" s="10" t="s">
        <v>13948</v>
      </c>
      <c r="C7204" s="10" t="s">
        <v>13949</v>
      </c>
      <c r="D7204" s="10" t="s">
        <v>79</v>
      </c>
      <c r="E7204" s="10" t="s">
        <v>95</v>
      </c>
      <c r="F7204" s="10" t="s">
        <v>789</v>
      </c>
      <c r="G7204" s="10" t="s">
        <v>790</v>
      </c>
    </row>
    <row r="7205" spans="1:7" ht="15" customHeight="1" x14ac:dyDescent="0.25">
      <c r="A7205" s="10" t="s">
        <v>7285</v>
      </c>
      <c r="B7205" s="10" t="s">
        <v>13950</v>
      </c>
      <c r="C7205" s="10" t="s">
        <v>13951</v>
      </c>
      <c r="D7205" s="10" t="s">
        <v>79</v>
      </c>
      <c r="E7205" s="10" t="s">
        <v>95</v>
      </c>
      <c r="F7205" s="10" t="s">
        <v>789</v>
      </c>
      <c r="G7205" s="10" t="s">
        <v>790</v>
      </c>
    </row>
    <row r="7206" spans="1:7" ht="15" customHeight="1" x14ac:dyDescent="0.25">
      <c r="A7206" s="10" t="s">
        <v>7285</v>
      </c>
      <c r="B7206" s="10" t="s">
        <v>13952</v>
      </c>
      <c r="C7206" s="10" t="s">
        <v>13953</v>
      </c>
      <c r="D7206" s="10" t="s">
        <v>79</v>
      </c>
      <c r="E7206" s="10" t="s">
        <v>95</v>
      </c>
      <c r="F7206" s="10" t="s">
        <v>789</v>
      </c>
      <c r="G7206" s="10" t="s">
        <v>790</v>
      </c>
    </row>
    <row r="7207" spans="1:7" ht="15" customHeight="1" x14ac:dyDescent="0.25">
      <c r="A7207" s="10" t="s">
        <v>7285</v>
      </c>
      <c r="B7207" s="10" t="s">
        <v>13954</v>
      </c>
      <c r="C7207" s="10" t="s">
        <v>13955</v>
      </c>
      <c r="D7207" s="10" t="s">
        <v>79</v>
      </c>
      <c r="E7207" s="10" t="s">
        <v>95</v>
      </c>
      <c r="F7207" s="10" t="s">
        <v>789</v>
      </c>
      <c r="G7207" s="10" t="s">
        <v>790</v>
      </c>
    </row>
    <row r="7208" spans="1:7" ht="15" customHeight="1" x14ac:dyDescent="0.25">
      <c r="A7208" s="10" t="s">
        <v>7285</v>
      </c>
      <c r="B7208" s="10" t="s">
        <v>13956</v>
      </c>
      <c r="C7208" s="10" t="s">
        <v>13957</v>
      </c>
      <c r="D7208" s="10" t="s">
        <v>79</v>
      </c>
      <c r="E7208" s="10" t="s">
        <v>95</v>
      </c>
      <c r="F7208" s="10" t="s">
        <v>789</v>
      </c>
      <c r="G7208" s="10" t="s">
        <v>790</v>
      </c>
    </row>
    <row r="7209" spans="1:7" ht="15" customHeight="1" x14ac:dyDescent="0.25">
      <c r="A7209" s="10" t="s">
        <v>7285</v>
      </c>
      <c r="B7209" s="10" t="s">
        <v>13958</v>
      </c>
      <c r="C7209" s="10" t="s">
        <v>13959</v>
      </c>
      <c r="D7209" s="10" t="s">
        <v>79</v>
      </c>
      <c r="E7209" s="10" t="s">
        <v>95</v>
      </c>
      <c r="F7209" s="10" t="s">
        <v>789</v>
      </c>
      <c r="G7209" s="10" t="s">
        <v>790</v>
      </c>
    </row>
    <row r="7210" spans="1:7" ht="15" customHeight="1" x14ac:dyDescent="0.25">
      <c r="A7210" s="10" t="s">
        <v>7285</v>
      </c>
      <c r="B7210" s="10" t="s">
        <v>13960</v>
      </c>
      <c r="C7210" s="10" t="s">
        <v>13961</v>
      </c>
      <c r="D7210" s="10" t="s">
        <v>79</v>
      </c>
      <c r="E7210" s="10" t="s">
        <v>95</v>
      </c>
      <c r="F7210" s="10" t="s">
        <v>789</v>
      </c>
      <c r="G7210" s="10" t="s">
        <v>790</v>
      </c>
    </row>
    <row r="7211" spans="1:7" ht="15" customHeight="1" x14ac:dyDescent="0.25">
      <c r="A7211" s="10" t="s">
        <v>7285</v>
      </c>
      <c r="B7211" s="10" t="s">
        <v>13962</v>
      </c>
      <c r="C7211" s="10" t="s">
        <v>13963</v>
      </c>
      <c r="D7211" s="10" t="s">
        <v>79</v>
      </c>
      <c r="E7211" s="10" t="s">
        <v>95</v>
      </c>
      <c r="F7211" s="10" t="s">
        <v>789</v>
      </c>
      <c r="G7211" s="10" t="s">
        <v>790</v>
      </c>
    </row>
    <row r="7212" spans="1:7" ht="15" customHeight="1" x14ac:dyDescent="0.25">
      <c r="A7212" s="10" t="s">
        <v>7285</v>
      </c>
      <c r="B7212" s="10" t="s">
        <v>13964</v>
      </c>
      <c r="C7212" s="10" t="s">
        <v>13965</v>
      </c>
      <c r="D7212" s="10" t="s">
        <v>79</v>
      </c>
      <c r="E7212" s="10" t="s">
        <v>95</v>
      </c>
      <c r="F7212" s="10" t="s">
        <v>789</v>
      </c>
      <c r="G7212" s="10" t="s">
        <v>790</v>
      </c>
    </row>
    <row r="7213" spans="1:7" ht="15" customHeight="1" x14ac:dyDescent="0.25">
      <c r="A7213" s="10" t="s">
        <v>7285</v>
      </c>
      <c r="B7213" s="10" t="s">
        <v>13966</v>
      </c>
      <c r="C7213" s="10" t="s">
        <v>13967</v>
      </c>
      <c r="D7213" s="10" t="s">
        <v>79</v>
      </c>
      <c r="E7213" s="10" t="s">
        <v>95</v>
      </c>
      <c r="F7213" s="10" t="s">
        <v>789</v>
      </c>
      <c r="G7213" s="10" t="s">
        <v>790</v>
      </c>
    </row>
    <row r="7214" spans="1:7" ht="15" customHeight="1" x14ac:dyDescent="0.25">
      <c r="A7214" s="10" t="s">
        <v>7285</v>
      </c>
      <c r="B7214" s="10" t="s">
        <v>13968</v>
      </c>
      <c r="C7214" s="10" t="s">
        <v>13969</v>
      </c>
      <c r="D7214" s="10" t="s">
        <v>79</v>
      </c>
      <c r="E7214" s="10" t="s">
        <v>95</v>
      </c>
      <c r="F7214" s="10" t="s">
        <v>789</v>
      </c>
      <c r="G7214" s="10" t="s">
        <v>790</v>
      </c>
    </row>
    <row r="7215" spans="1:7" ht="15" customHeight="1" x14ac:dyDescent="0.25">
      <c r="A7215" s="10" t="s">
        <v>7285</v>
      </c>
      <c r="B7215" s="10" t="s">
        <v>13970</v>
      </c>
      <c r="C7215" s="10" t="s">
        <v>13971</v>
      </c>
      <c r="D7215" s="10" t="s">
        <v>79</v>
      </c>
      <c r="E7215" s="10" t="s">
        <v>95</v>
      </c>
      <c r="F7215" s="10" t="s">
        <v>789</v>
      </c>
      <c r="G7215" s="10" t="s">
        <v>790</v>
      </c>
    </row>
    <row r="7216" spans="1:7" ht="15" customHeight="1" x14ac:dyDescent="0.25">
      <c r="A7216" s="10" t="s">
        <v>7285</v>
      </c>
      <c r="B7216" s="10" t="s">
        <v>13972</v>
      </c>
      <c r="C7216" s="10" t="s">
        <v>13973</v>
      </c>
      <c r="D7216" s="10" t="s">
        <v>79</v>
      </c>
      <c r="E7216" s="10" t="s">
        <v>95</v>
      </c>
      <c r="F7216" s="10" t="s">
        <v>789</v>
      </c>
      <c r="G7216" s="10" t="s">
        <v>790</v>
      </c>
    </row>
    <row r="7217" spans="1:7" ht="15" customHeight="1" x14ac:dyDescent="0.25">
      <c r="A7217" s="10" t="s">
        <v>7285</v>
      </c>
      <c r="B7217" s="10" t="s">
        <v>13974</v>
      </c>
      <c r="C7217" s="10" t="s">
        <v>13975</v>
      </c>
      <c r="D7217" s="10" t="s">
        <v>79</v>
      </c>
      <c r="E7217" s="10" t="s">
        <v>95</v>
      </c>
      <c r="F7217" s="10" t="s">
        <v>789</v>
      </c>
      <c r="G7217" s="10" t="s">
        <v>790</v>
      </c>
    </row>
    <row r="7218" spans="1:7" ht="15" customHeight="1" x14ac:dyDescent="0.25">
      <c r="A7218" s="10" t="s">
        <v>7285</v>
      </c>
      <c r="B7218" s="10" t="s">
        <v>13976</v>
      </c>
      <c r="C7218" s="10" t="s">
        <v>13977</v>
      </c>
      <c r="D7218" s="10" t="s">
        <v>79</v>
      </c>
      <c r="E7218" s="10" t="s">
        <v>95</v>
      </c>
      <c r="F7218" s="10" t="s">
        <v>789</v>
      </c>
      <c r="G7218" s="10" t="s">
        <v>790</v>
      </c>
    </row>
    <row r="7219" spans="1:7" ht="15" customHeight="1" x14ac:dyDescent="0.25">
      <c r="A7219" s="10" t="s">
        <v>7285</v>
      </c>
      <c r="B7219" s="10" t="s">
        <v>13978</v>
      </c>
      <c r="C7219" s="10" t="s">
        <v>13979</v>
      </c>
      <c r="D7219" s="10" t="s">
        <v>79</v>
      </c>
      <c r="E7219" s="10" t="s">
        <v>95</v>
      </c>
      <c r="F7219" s="10" t="s">
        <v>789</v>
      </c>
      <c r="G7219" s="10" t="s">
        <v>790</v>
      </c>
    </row>
    <row r="7220" spans="1:7" ht="15" customHeight="1" x14ac:dyDescent="0.25">
      <c r="A7220" s="10" t="s">
        <v>7285</v>
      </c>
      <c r="B7220" s="10" t="s">
        <v>13980</v>
      </c>
      <c r="C7220" s="10" t="s">
        <v>13981</v>
      </c>
      <c r="D7220" s="10" t="s">
        <v>79</v>
      </c>
      <c r="E7220" s="10" t="s">
        <v>95</v>
      </c>
      <c r="F7220" s="10" t="s">
        <v>789</v>
      </c>
      <c r="G7220" s="10" t="s">
        <v>790</v>
      </c>
    </row>
    <row r="7221" spans="1:7" ht="15" customHeight="1" x14ac:dyDescent="0.25">
      <c r="A7221" s="10" t="s">
        <v>7285</v>
      </c>
      <c r="B7221" s="10" t="s">
        <v>13982</v>
      </c>
      <c r="C7221" s="10" t="s">
        <v>13983</v>
      </c>
      <c r="D7221" s="10" t="s">
        <v>79</v>
      </c>
      <c r="E7221" s="10" t="s">
        <v>95</v>
      </c>
      <c r="F7221" s="10" t="s">
        <v>789</v>
      </c>
      <c r="G7221" s="10" t="s">
        <v>790</v>
      </c>
    </row>
    <row r="7222" spans="1:7" ht="15" customHeight="1" x14ac:dyDescent="0.25">
      <c r="A7222" s="10" t="s">
        <v>7285</v>
      </c>
      <c r="B7222" s="10" t="s">
        <v>13984</v>
      </c>
      <c r="C7222" s="10" t="s">
        <v>13985</v>
      </c>
      <c r="D7222" s="10" t="s">
        <v>79</v>
      </c>
      <c r="E7222" s="10" t="s">
        <v>95</v>
      </c>
      <c r="F7222" s="10" t="s">
        <v>789</v>
      </c>
      <c r="G7222" s="10" t="s">
        <v>790</v>
      </c>
    </row>
    <row r="7223" spans="1:7" ht="15" customHeight="1" x14ac:dyDescent="0.25">
      <c r="A7223" s="10" t="s">
        <v>7285</v>
      </c>
      <c r="B7223" s="10" t="s">
        <v>13986</v>
      </c>
      <c r="C7223" s="10" t="s">
        <v>13987</v>
      </c>
      <c r="D7223" s="10" t="s">
        <v>79</v>
      </c>
      <c r="E7223" s="10" t="s">
        <v>95</v>
      </c>
      <c r="F7223" s="10" t="s">
        <v>789</v>
      </c>
      <c r="G7223" s="10" t="s">
        <v>790</v>
      </c>
    </row>
    <row r="7224" spans="1:7" ht="15" customHeight="1" x14ac:dyDescent="0.25">
      <c r="A7224" s="10" t="s">
        <v>7285</v>
      </c>
      <c r="B7224" s="10" t="s">
        <v>13988</v>
      </c>
      <c r="C7224" s="10" t="s">
        <v>13989</v>
      </c>
      <c r="D7224" s="10" t="s">
        <v>79</v>
      </c>
      <c r="E7224" s="10" t="s">
        <v>95</v>
      </c>
      <c r="F7224" s="10" t="s">
        <v>789</v>
      </c>
      <c r="G7224" s="10" t="s">
        <v>790</v>
      </c>
    </row>
    <row r="7225" spans="1:7" ht="15" customHeight="1" x14ac:dyDescent="0.25">
      <c r="A7225" s="10" t="s">
        <v>7285</v>
      </c>
      <c r="B7225" s="10" t="s">
        <v>13990</v>
      </c>
      <c r="C7225" s="10" t="s">
        <v>13991</v>
      </c>
      <c r="D7225" s="10" t="s">
        <v>79</v>
      </c>
      <c r="E7225" s="10" t="s">
        <v>95</v>
      </c>
      <c r="F7225" s="10" t="s">
        <v>789</v>
      </c>
      <c r="G7225" s="10" t="s">
        <v>790</v>
      </c>
    </row>
    <row r="7226" spans="1:7" ht="15" customHeight="1" x14ac:dyDescent="0.25">
      <c r="A7226" s="10" t="s">
        <v>7285</v>
      </c>
      <c r="B7226" s="10" t="s">
        <v>13992</v>
      </c>
      <c r="C7226" s="10" t="s">
        <v>13993</v>
      </c>
      <c r="D7226" s="10" t="s">
        <v>79</v>
      </c>
      <c r="E7226" s="10" t="s">
        <v>95</v>
      </c>
      <c r="F7226" s="10" t="s">
        <v>789</v>
      </c>
      <c r="G7226" s="10" t="s">
        <v>790</v>
      </c>
    </row>
    <row r="7227" spans="1:7" ht="15" customHeight="1" x14ac:dyDescent="0.25">
      <c r="A7227" s="10" t="s">
        <v>7285</v>
      </c>
      <c r="B7227" s="10" t="s">
        <v>13994</v>
      </c>
      <c r="C7227" s="10" t="s">
        <v>13995</v>
      </c>
      <c r="D7227" s="10" t="s">
        <v>79</v>
      </c>
      <c r="E7227" s="10" t="s">
        <v>95</v>
      </c>
      <c r="F7227" s="10" t="s">
        <v>789</v>
      </c>
      <c r="G7227" s="10" t="s">
        <v>790</v>
      </c>
    </row>
    <row r="7228" spans="1:7" ht="15" customHeight="1" x14ac:dyDescent="0.25">
      <c r="A7228" s="10" t="s">
        <v>7285</v>
      </c>
      <c r="B7228" s="10" t="s">
        <v>13996</v>
      </c>
      <c r="C7228" s="10" t="s">
        <v>13997</v>
      </c>
      <c r="D7228" s="10" t="s">
        <v>79</v>
      </c>
      <c r="E7228" s="10" t="s">
        <v>95</v>
      </c>
      <c r="F7228" s="10" t="s">
        <v>789</v>
      </c>
      <c r="G7228" s="10" t="s">
        <v>790</v>
      </c>
    </row>
    <row r="7229" spans="1:7" ht="15" customHeight="1" x14ac:dyDescent="0.25">
      <c r="A7229" s="10" t="s">
        <v>7285</v>
      </c>
      <c r="B7229" s="10" t="s">
        <v>13998</v>
      </c>
      <c r="C7229" s="10" t="s">
        <v>13999</v>
      </c>
      <c r="D7229" s="10" t="s">
        <v>79</v>
      </c>
      <c r="E7229" s="10" t="s">
        <v>95</v>
      </c>
      <c r="F7229" s="10" t="s">
        <v>789</v>
      </c>
      <c r="G7229" s="10" t="s">
        <v>790</v>
      </c>
    </row>
    <row r="7230" spans="1:7" ht="15" customHeight="1" x14ac:dyDescent="0.25">
      <c r="A7230" s="10" t="s">
        <v>7285</v>
      </c>
      <c r="B7230" s="10" t="s">
        <v>14000</v>
      </c>
      <c r="C7230" s="10" t="s">
        <v>14001</v>
      </c>
      <c r="D7230" s="10" t="s">
        <v>79</v>
      </c>
      <c r="E7230" s="10" t="s">
        <v>95</v>
      </c>
      <c r="F7230" s="10" t="s">
        <v>789</v>
      </c>
      <c r="G7230" s="10" t="s">
        <v>790</v>
      </c>
    </row>
    <row r="7231" spans="1:7" ht="15" customHeight="1" x14ac:dyDescent="0.25">
      <c r="A7231" s="10" t="s">
        <v>7285</v>
      </c>
      <c r="B7231" s="10" t="s">
        <v>14002</v>
      </c>
      <c r="C7231" s="10" t="s">
        <v>14003</v>
      </c>
      <c r="D7231" s="10" t="s">
        <v>79</v>
      </c>
      <c r="E7231" s="10" t="s">
        <v>95</v>
      </c>
      <c r="F7231" s="10" t="s">
        <v>789</v>
      </c>
      <c r="G7231" s="10" t="s">
        <v>790</v>
      </c>
    </row>
    <row r="7232" spans="1:7" ht="15" customHeight="1" x14ac:dyDescent="0.25">
      <c r="A7232" s="10" t="s">
        <v>7285</v>
      </c>
      <c r="B7232" s="10" t="s">
        <v>14004</v>
      </c>
      <c r="C7232" s="10" t="s">
        <v>14005</v>
      </c>
      <c r="D7232" s="10" t="s">
        <v>79</v>
      </c>
      <c r="E7232" s="10" t="s">
        <v>95</v>
      </c>
      <c r="F7232" s="10" t="s">
        <v>789</v>
      </c>
      <c r="G7232" s="10" t="s">
        <v>790</v>
      </c>
    </row>
    <row r="7233" spans="1:7" ht="15" customHeight="1" x14ac:dyDescent="0.25">
      <c r="A7233" s="10" t="s">
        <v>7285</v>
      </c>
      <c r="B7233" s="10" t="s">
        <v>14006</v>
      </c>
      <c r="C7233" s="10" t="s">
        <v>14007</v>
      </c>
      <c r="D7233" s="10" t="s">
        <v>79</v>
      </c>
      <c r="E7233" s="10" t="s">
        <v>95</v>
      </c>
      <c r="F7233" s="10" t="s">
        <v>789</v>
      </c>
      <c r="G7233" s="10" t="s">
        <v>790</v>
      </c>
    </row>
    <row r="7234" spans="1:7" ht="15" customHeight="1" x14ac:dyDescent="0.25">
      <c r="A7234" s="10" t="s">
        <v>7285</v>
      </c>
      <c r="B7234" s="10" t="s">
        <v>14008</v>
      </c>
      <c r="C7234" s="10" t="s">
        <v>14009</v>
      </c>
      <c r="D7234" s="10" t="s">
        <v>79</v>
      </c>
      <c r="E7234" s="10" t="s">
        <v>95</v>
      </c>
      <c r="F7234" s="10" t="s">
        <v>789</v>
      </c>
      <c r="G7234" s="10" t="s">
        <v>790</v>
      </c>
    </row>
    <row r="7235" spans="1:7" ht="15" customHeight="1" x14ac:dyDescent="0.25">
      <c r="A7235" s="10" t="s">
        <v>7285</v>
      </c>
      <c r="B7235" s="10" t="s">
        <v>14010</v>
      </c>
      <c r="C7235" s="10" t="s">
        <v>14011</v>
      </c>
      <c r="D7235" s="10" t="s">
        <v>79</v>
      </c>
      <c r="E7235" s="10" t="s">
        <v>95</v>
      </c>
      <c r="F7235" s="10" t="s">
        <v>789</v>
      </c>
      <c r="G7235" s="10" t="s">
        <v>790</v>
      </c>
    </row>
    <row r="7236" spans="1:7" ht="15" customHeight="1" x14ac:dyDescent="0.25">
      <c r="A7236" s="10" t="s">
        <v>7285</v>
      </c>
      <c r="B7236" s="10" t="s">
        <v>14012</v>
      </c>
      <c r="C7236" s="10" t="s">
        <v>14013</v>
      </c>
      <c r="D7236" s="10" t="s">
        <v>79</v>
      </c>
      <c r="E7236" s="10" t="s">
        <v>95</v>
      </c>
      <c r="F7236" s="10" t="s">
        <v>789</v>
      </c>
      <c r="G7236" s="10" t="s">
        <v>790</v>
      </c>
    </row>
    <row r="7237" spans="1:7" ht="15" customHeight="1" x14ac:dyDescent="0.25">
      <c r="A7237" s="10" t="s">
        <v>7285</v>
      </c>
      <c r="B7237" s="10" t="s">
        <v>14014</v>
      </c>
      <c r="C7237" s="10" t="s">
        <v>14015</v>
      </c>
      <c r="D7237" s="10" t="s">
        <v>79</v>
      </c>
      <c r="E7237" s="10" t="s">
        <v>95</v>
      </c>
      <c r="F7237" s="10" t="s">
        <v>789</v>
      </c>
      <c r="G7237" s="10" t="s">
        <v>790</v>
      </c>
    </row>
    <row r="7238" spans="1:7" ht="15" customHeight="1" x14ac:dyDescent="0.25">
      <c r="A7238" s="10" t="s">
        <v>7285</v>
      </c>
      <c r="B7238" s="10" t="s">
        <v>14016</v>
      </c>
      <c r="C7238" s="10" t="s">
        <v>14017</v>
      </c>
      <c r="D7238" s="10" t="s">
        <v>79</v>
      </c>
      <c r="E7238" s="10" t="s">
        <v>95</v>
      </c>
      <c r="F7238" s="10" t="s">
        <v>789</v>
      </c>
      <c r="G7238" s="10" t="s">
        <v>790</v>
      </c>
    </row>
    <row r="7239" spans="1:7" ht="15" customHeight="1" x14ac:dyDescent="0.25">
      <c r="A7239" s="10" t="s">
        <v>7285</v>
      </c>
      <c r="B7239" s="10" t="s">
        <v>14018</v>
      </c>
      <c r="C7239" s="10" t="s">
        <v>14019</v>
      </c>
      <c r="D7239" s="10" t="s">
        <v>79</v>
      </c>
      <c r="E7239" s="10" t="s">
        <v>95</v>
      </c>
      <c r="F7239" s="10" t="s">
        <v>789</v>
      </c>
      <c r="G7239" s="10" t="s">
        <v>790</v>
      </c>
    </row>
    <row r="7240" spans="1:7" ht="15" customHeight="1" x14ac:dyDescent="0.25">
      <c r="A7240" s="10" t="s">
        <v>7285</v>
      </c>
      <c r="B7240" s="10" t="s">
        <v>14020</v>
      </c>
      <c r="C7240" s="10" t="s">
        <v>14021</v>
      </c>
      <c r="D7240" s="10" t="s">
        <v>79</v>
      </c>
      <c r="E7240" s="10" t="s">
        <v>95</v>
      </c>
      <c r="F7240" s="10" t="s">
        <v>789</v>
      </c>
      <c r="G7240" s="10" t="s">
        <v>790</v>
      </c>
    </row>
    <row r="7241" spans="1:7" ht="15" customHeight="1" x14ac:dyDescent="0.25">
      <c r="A7241" s="10" t="s">
        <v>7285</v>
      </c>
      <c r="B7241" s="10" t="s">
        <v>14022</v>
      </c>
      <c r="C7241" s="10" t="s">
        <v>14023</v>
      </c>
      <c r="D7241" s="10" t="s">
        <v>79</v>
      </c>
      <c r="E7241" s="10" t="s">
        <v>95</v>
      </c>
      <c r="F7241" s="10" t="s">
        <v>789</v>
      </c>
      <c r="G7241" s="10" t="s">
        <v>790</v>
      </c>
    </row>
    <row r="7242" spans="1:7" ht="15" customHeight="1" x14ac:dyDescent="0.25">
      <c r="A7242" s="10" t="s">
        <v>7285</v>
      </c>
      <c r="B7242" s="10" t="s">
        <v>14024</v>
      </c>
      <c r="C7242" s="10" t="s">
        <v>14025</v>
      </c>
      <c r="D7242" s="10" t="s">
        <v>79</v>
      </c>
      <c r="E7242" s="10" t="s">
        <v>95</v>
      </c>
      <c r="F7242" s="10" t="s">
        <v>789</v>
      </c>
      <c r="G7242" s="10" t="s">
        <v>790</v>
      </c>
    </row>
    <row r="7243" spans="1:7" ht="15" customHeight="1" x14ac:dyDescent="0.25">
      <c r="A7243" s="10" t="s">
        <v>7285</v>
      </c>
      <c r="B7243" s="10" t="s">
        <v>14026</v>
      </c>
      <c r="C7243" s="10" t="s">
        <v>14027</v>
      </c>
      <c r="D7243" s="10" t="s">
        <v>79</v>
      </c>
      <c r="E7243" s="10" t="s">
        <v>95</v>
      </c>
      <c r="F7243" s="10" t="s">
        <v>789</v>
      </c>
      <c r="G7243" s="10" t="s">
        <v>790</v>
      </c>
    </row>
    <row r="7244" spans="1:7" ht="15" customHeight="1" x14ac:dyDescent="0.25">
      <c r="A7244" s="10" t="s">
        <v>7285</v>
      </c>
      <c r="B7244" s="10" t="s">
        <v>14028</v>
      </c>
      <c r="C7244" s="10" t="s">
        <v>14029</v>
      </c>
      <c r="D7244" s="10" t="s">
        <v>79</v>
      </c>
      <c r="E7244" s="10" t="s">
        <v>95</v>
      </c>
      <c r="F7244" s="10" t="s">
        <v>789</v>
      </c>
      <c r="G7244" s="10" t="s">
        <v>790</v>
      </c>
    </row>
    <row r="7245" spans="1:7" ht="15" customHeight="1" x14ac:dyDescent="0.25">
      <c r="A7245" s="10" t="s">
        <v>7285</v>
      </c>
      <c r="B7245" s="10" t="s">
        <v>14030</v>
      </c>
      <c r="C7245" s="10" t="s">
        <v>14031</v>
      </c>
      <c r="D7245" s="10" t="s">
        <v>79</v>
      </c>
      <c r="E7245" s="10" t="s">
        <v>95</v>
      </c>
      <c r="F7245" s="10" t="s">
        <v>789</v>
      </c>
      <c r="G7245" s="10" t="s">
        <v>790</v>
      </c>
    </row>
    <row r="7246" spans="1:7" ht="15" customHeight="1" x14ac:dyDescent="0.25">
      <c r="A7246" s="10" t="s">
        <v>7285</v>
      </c>
      <c r="B7246" s="10" t="s">
        <v>14032</v>
      </c>
      <c r="C7246" s="10" t="s">
        <v>14033</v>
      </c>
      <c r="D7246" s="10" t="s">
        <v>79</v>
      </c>
      <c r="E7246" s="10" t="s">
        <v>95</v>
      </c>
      <c r="F7246" s="10" t="s">
        <v>789</v>
      </c>
      <c r="G7246" s="10" t="s">
        <v>790</v>
      </c>
    </row>
    <row r="7247" spans="1:7" ht="15" customHeight="1" x14ac:dyDescent="0.25">
      <c r="A7247" s="10" t="s">
        <v>7285</v>
      </c>
      <c r="B7247" s="10" t="s">
        <v>14034</v>
      </c>
      <c r="C7247" s="10" t="s">
        <v>14035</v>
      </c>
      <c r="D7247" s="10" t="s">
        <v>79</v>
      </c>
      <c r="E7247" s="10" t="s">
        <v>95</v>
      </c>
      <c r="F7247" s="10" t="s">
        <v>789</v>
      </c>
      <c r="G7247" s="10" t="s">
        <v>790</v>
      </c>
    </row>
    <row r="7248" spans="1:7" ht="15" customHeight="1" x14ac:dyDescent="0.25">
      <c r="A7248" s="10" t="s">
        <v>7285</v>
      </c>
      <c r="B7248" s="10" t="s">
        <v>14036</v>
      </c>
      <c r="C7248" s="10" t="s">
        <v>14037</v>
      </c>
      <c r="D7248" s="10" t="s">
        <v>79</v>
      </c>
      <c r="E7248" s="10" t="s">
        <v>95</v>
      </c>
      <c r="F7248" s="10" t="s">
        <v>789</v>
      </c>
      <c r="G7248" s="10" t="s">
        <v>790</v>
      </c>
    </row>
    <row r="7249" spans="1:7" ht="15" customHeight="1" x14ac:dyDescent="0.25">
      <c r="A7249" s="10" t="s">
        <v>7285</v>
      </c>
      <c r="B7249" s="10" t="s">
        <v>14038</v>
      </c>
      <c r="C7249" s="10" t="s">
        <v>14039</v>
      </c>
      <c r="D7249" s="10" t="s">
        <v>79</v>
      </c>
      <c r="E7249" s="10" t="s">
        <v>95</v>
      </c>
      <c r="F7249" s="10" t="s">
        <v>789</v>
      </c>
      <c r="G7249" s="10" t="s">
        <v>790</v>
      </c>
    </row>
    <row r="7250" spans="1:7" ht="15" customHeight="1" x14ac:dyDescent="0.25">
      <c r="A7250" s="10" t="s">
        <v>7285</v>
      </c>
      <c r="B7250" s="10" t="s">
        <v>14040</v>
      </c>
      <c r="C7250" s="10" t="s">
        <v>14041</v>
      </c>
      <c r="D7250" s="10" t="s">
        <v>79</v>
      </c>
      <c r="E7250" s="10" t="s">
        <v>95</v>
      </c>
      <c r="F7250" s="10" t="s">
        <v>789</v>
      </c>
      <c r="G7250" s="10" t="s">
        <v>790</v>
      </c>
    </row>
    <row r="7251" spans="1:7" ht="15" customHeight="1" x14ac:dyDescent="0.25">
      <c r="A7251" s="10" t="s">
        <v>7285</v>
      </c>
      <c r="B7251" s="10" t="s">
        <v>14042</v>
      </c>
      <c r="C7251" s="10" t="s">
        <v>14043</v>
      </c>
      <c r="D7251" s="10" t="s">
        <v>79</v>
      </c>
      <c r="E7251" s="10" t="s">
        <v>95</v>
      </c>
      <c r="F7251" s="10" t="s">
        <v>789</v>
      </c>
      <c r="G7251" s="10" t="s">
        <v>790</v>
      </c>
    </row>
    <row r="7252" spans="1:7" ht="15" customHeight="1" x14ac:dyDescent="0.25">
      <c r="A7252" s="10" t="s">
        <v>7285</v>
      </c>
      <c r="B7252" s="10" t="s">
        <v>14044</v>
      </c>
      <c r="C7252" s="10" t="s">
        <v>14045</v>
      </c>
      <c r="D7252" s="10" t="s">
        <v>79</v>
      </c>
      <c r="E7252" s="10" t="s">
        <v>95</v>
      </c>
      <c r="F7252" s="10" t="s">
        <v>789</v>
      </c>
      <c r="G7252" s="10" t="s">
        <v>790</v>
      </c>
    </row>
    <row r="7253" spans="1:7" ht="15" customHeight="1" x14ac:dyDescent="0.25">
      <c r="A7253" s="10" t="s">
        <v>7285</v>
      </c>
      <c r="B7253" s="10" t="s">
        <v>14046</v>
      </c>
      <c r="C7253" s="10" t="s">
        <v>14047</v>
      </c>
      <c r="D7253" s="10" t="s">
        <v>79</v>
      </c>
      <c r="E7253" s="10" t="s">
        <v>95</v>
      </c>
      <c r="F7253" s="10" t="s">
        <v>789</v>
      </c>
      <c r="G7253" s="10" t="s">
        <v>790</v>
      </c>
    </row>
    <row r="7254" spans="1:7" ht="15" customHeight="1" x14ac:dyDescent="0.25">
      <c r="A7254" s="10" t="s">
        <v>7285</v>
      </c>
      <c r="B7254" s="10" t="s">
        <v>14048</v>
      </c>
      <c r="C7254" s="10" t="s">
        <v>14049</v>
      </c>
      <c r="D7254" s="10" t="s">
        <v>79</v>
      </c>
      <c r="E7254" s="10" t="s">
        <v>95</v>
      </c>
      <c r="F7254" s="10" t="s">
        <v>789</v>
      </c>
      <c r="G7254" s="10" t="s">
        <v>790</v>
      </c>
    </row>
    <row r="7255" spans="1:7" ht="15" customHeight="1" x14ac:dyDescent="0.25">
      <c r="A7255" s="10" t="s">
        <v>7285</v>
      </c>
      <c r="B7255" s="10" t="s">
        <v>14050</v>
      </c>
      <c r="C7255" s="10" t="s">
        <v>14051</v>
      </c>
      <c r="D7255" s="10" t="s">
        <v>79</v>
      </c>
      <c r="E7255" s="10" t="s">
        <v>95</v>
      </c>
      <c r="F7255" s="10" t="s">
        <v>789</v>
      </c>
      <c r="G7255" s="10" t="s">
        <v>790</v>
      </c>
    </row>
    <row r="7256" spans="1:7" ht="15" customHeight="1" x14ac:dyDescent="0.25">
      <c r="A7256" s="10" t="s">
        <v>7285</v>
      </c>
      <c r="B7256" s="10" t="s">
        <v>14052</v>
      </c>
      <c r="C7256" s="10" t="s">
        <v>14053</v>
      </c>
      <c r="D7256" s="10" t="s">
        <v>79</v>
      </c>
      <c r="E7256" s="10" t="s">
        <v>95</v>
      </c>
      <c r="F7256" s="10" t="s">
        <v>789</v>
      </c>
      <c r="G7256" s="10" t="s">
        <v>790</v>
      </c>
    </row>
    <row r="7257" spans="1:7" ht="15" customHeight="1" x14ac:dyDescent="0.25">
      <c r="A7257" s="10" t="s">
        <v>7285</v>
      </c>
      <c r="B7257" s="10" t="s">
        <v>14054</v>
      </c>
      <c r="C7257" s="10" t="s">
        <v>14055</v>
      </c>
      <c r="D7257" s="10" t="s">
        <v>79</v>
      </c>
      <c r="E7257" s="10" t="s">
        <v>95</v>
      </c>
      <c r="F7257" s="10" t="s">
        <v>789</v>
      </c>
      <c r="G7257" s="10" t="s">
        <v>790</v>
      </c>
    </row>
    <row r="7258" spans="1:7" ht="15" customHeight="1" x14ac:dyDescent="0.25">
      <c r="A7258" s="10" t="s">
        <v>7285</v>
      </c>
      <c r="B7258" s="10" t="s">
        <v>14056</v>
      </c>
      <c r="C7258" s="10" t="s">
        <v>14057</v>
      </c>
      <c r="D7258" s="10" t="s">
        <v>79</v>
      </c>
      <c r="E7258" s="10" t="s">
        <v>95</v>
      </c>
      <c r="F7258" s="10" t="s">
        <v>789</v>
      </c>
      <c r="G7258" s="10" t="s">
        <v>790</v>
      </c>
    </row>
    <row r="7259" spans="1:7" ht="15" customHeight="1" x14ac:dyDescent="0.25">
      <c r="A7259" s="10" t="s">
        <v>7285</v>
      </c>
      <c r="B7259" s="10" t="s">
        <v>14058</v>
      </c>
      <c r="C7259" s="10" t="s">
        <v>14059</v>
      </c>
      <c r="D7259" s="10" t="s">
        <v>79</v>
      </c>
      <c r="E7259" s="10" t="s">
        <v>95</v>
      </c>
      <c r="F7259" s="10" t="s">
        <v>789</v>
      </c>
      <c r="G7259" s="10" t="s">
        <v>790</v>
      </c>
    </row>
    <row r="7260" spans="1:7" ht="15" customHeight="1" x14ac:dyDescent="0.25">
      <c r="A7260" s="10" t="s">
        <v>7285</v>
      </c>
      <c r="B7260" s="10" t="s">
        <v>14060</v>
      </c>
      <c r="C7260" s="10" t="s">
        <v>14061</v>
      </c>
      <c r="D7260" s="10" t="s">
        <v>79</v>
      </c>
      <c r="E7260" s="10" t="s">
        <v>95</v>
      </c>
      <c r="F7260" s="10" t="s">
        <v>789</v>
      </c>
      <c r="G7260" s="10" t="s">
        <v>790</v>
      </c>
    </row>
    <row r="7261" spans="1:7" ht="15" customHeight="1" x14ac:dyDescent="0.25">
      <c r="A7261" s="10" t="s">
        <v>7285</v>
      </c>
      <c r="B7261" s="10" t="s">
        <v>14062</v>
      </c>
      <c r="C7261" s="10" t="s">
        <v>14063</v>
      </c>
      <c r="D7261" s="10" t="s">
        <v>79</v>
      </c>
      <c r="E7261" s="10" t="s">
        <v>95</v>
      </c>
      <c r="F7261" s="10" t="s">
        <v>789</v>
      </c>
      <c r="G7261" s="10" t="s">
        <v>790</v>
      </c>
    </row>
    <row r="7262" spans="1:7" ht="15" customHeight="1" x14ac:dyDescent="0.25">
      <c r="A7262" s="10" t="s">
        <v>7285</v>
      </c>
      <c r="B7262" s="10" t="s">
        <v>14064</v>
      </c>
      <c r="C7262" s="10" t="s">
        <v>14065</v>
      </c>
      <c r="D7262" s="10" t="s">
        <v>79</v>
      </c>
      <c r="E7262" s="10" t="s">
        <v>95</v>
      </c>
      <c r="F7262" s="10" t="s">
        <v>789</v>
      </c>
      <c r="G7262" s="10" t="s">
        <v>790</v>
      </c>
    </row>
    <row r="7263" spans="1:7" ht="15" customHeight="1" x14ac:dyDescent="0.25">
      <c r="A7263" s="10" t="s">
        <v>7285</v>
      </c>
      <c r="B7263" s="10" t="s">
        <v>14066</v>
      </c>
      <c r="C7263" s="10" t="s">
        <v>14067</v>
      </c>
      <c r="D7263" s="10" t="s">
        <v>79</v>
      </c>
      <c r="E7263" s="10" t="s">
        <v>95</v>
      </c>
      <c r="F7263" s="10" t="s">
        <v>789</v>
      </c>
      <c r="G7263" s="10" t="s">
        <v>790</v>
      </c>
    </row>
    <row r="7264" spans="1:7" ht="15" customHeight="1" x14ac:dyDescent="0.25">
      <c r="A7264" s="10" t="s">
        <v>7285</v>
      </c>
      <c r="B7264" s="10" t="s">
        <v>14068</v>
      </c>
      <c r="C7264" s="10" t="s">
        <v>14069</v>
      </c>
      <c r="D7264" s="10" t="s">
        <v>79</v>
      </c>
      <c r="E7264" s="10" t="s">
        <v>95</v>
      </c>
      <c r="F7264" s="10" t="s">
        <v>789</v>
      </c>
      <c r="G7264" s="10" t="s">
        <v>790</v>
      </c>
    </row>
    <row r="7265" spans="1:7" ht="15" customHeight="1" x14ac:dyDescent="0.25">
      <c r="A7265" s="10" t="s">
        <v>7285</v>
      </c>
      <c r="B7265" s="10" t="s">
        <v>14070</v>
      </c>
      <c r="C7265" s="10" t="s">
        <v>14071</v>
      </c>
      <c r="D7265" s="10" t="s">
        <v>79</v>
      </c>
      <c r="E7265" s="10" t="s">
        <v>95</v>
      </c>
      <c r="F7265" s="10" t="s">
        <v>789</v>
      </c>
      <c r="G7265" s="10" t="s">
        <v>790</v>
      </c>
    </row>
    <row r="7266" spans="1:7" ht="15" customHeight="1" x14ac:dyDescent="0.25">
      <c r="A7266" s="10" t="s">
        <v>7285</v>
      </c>
      <c r="B7266" s="10" t="s">
        <v>14072</v>
      </c>
      <c r="C7266" s="10" t="s">
        <v>14073</v>
      </c>
      <c r="D7266" s="10" t="s">
        <v>79</v>
      </c>
      <c r="E7266" s="10" t="s">
        <v>95</v>
      </c>
      <c r="F7266" s="10" t="s">
        <v>789</v>
      </c>
      <c r="G7266" s="10" t="s">
        <v>790</v>
      </c>
    </row>
    <row r="7267" spans="1:7" ht="15" customHeight="1" x14ac:dyDescent="0.25">
      <c r="A7267" s="10" t="s">
        <v>7285</v>
      </c>
      <c r="B7267" s="10" t="s">
        <v>14074</v>
      </c>
      <c r="C7267" s="10" t="s">
        <v>14075</v>
      </c>
      <c r="D7267" s="10" t="s">
        <v>79</v>
      </c>
      <c r="E7267" s="10" t="s">
        <v>95</v>
      </c>
      <c r="F7267" s="10" t="s">
        <v>789</v>
      </c>
      <c r="G7267" s="10" t="s">
        <v>790</v>
      </c>
    </row>
    <row r="7268" spans="1:7" ht="15" customHeight="1" x14ac:dyDescent="0.25">
      <c r="A7268" s="10" t="s">
        <v>7285</v>
      </c>
      <c r="B7268" s="10" t="s">
        <v>14076</v>
      </c>
      <c r="C7268" s="10" t="s">
        <v>14077</v>
      </c>
      <c r="D7268" s="10" t="s">
        <v>79</v>
      </c>
      <c r="E7268" s="10" t="s">
        <v>95</v>
      </c>
      <c r="F7268" s="10" t="s">
        <v>789</v>
      </c>
      <c r="G7268" s="10" t="s">
        <v>790</v>
      </c>
    </row>
    <row r="7269" spans="1:7" ht="15" customHeight="1" x14ac:dyDescent="0.25">
      <c r="A7269" s="10" t="s">
        <v>7285</v>
      </c>
      <c r="B7269" s="10" t="s">
        <v>14078</v>
      </c>
      <c r="C7269" s="10" t="s">
        <v>14079</v>
      </c>
      <c r="D7269" s="10" t="s">
        <v>79</v>
      </c>
      <c r="E7269" s="10" t="s">
        <v>95</v>
      </c>
      <c r="F7269" s="10" t="s">
        <v>789</v>
      </c>
      <c r="G7269" s="10" t="s">
        <v>790</v>
      </c>
    </row>
    <row r="7270" spans="1:7" ht="15" customHeight="1" x14ac:dyDescent="0.25">
      <c r="A7270" s="10" t="s">
        <v>7285</v>
      </c>
      <c r="B7270" s="10" t="s">
        <v>14080</v>
      </c>
      <c r="C7270" s="10" t="s">
        <v>14081</v>
      </c>
      <c r="D7270" s="10" t="s">
        <v>79</v>
      </c>
      <c r="E7270" s="10" t="s">
        <v>95</v>
      </c>
      <c r="F7270" s="10" t="s">
        <v>789</v>
      </c>
      <c r="G7270" s="10" t="s">
        <v>790</v>
      </c>
    </row>
    <row r="7271" spans="1:7" ht="15" customHeight="1" x14ac:dyDescent="0.25">
      <c r="A7271" s="10" t="s">
        <v>7285</v>
      </c>
      <c r="B7271" s="10" t="s">
        <v>14082</v>
      </c>
      <c r="C7271" s="10" t="s">
        <v>14083</v>
      </c>
      <c r="D7271" s="10" t="s">
        <v>79</v>
      </c>
      <c r="E7271" s="10" t="s">
        <v>95</v>
      </c>
      <c r="F7271" s="10" t="s">
        <v>789</v>
      </c>
      <c r="G7271" s="10" t="s">
        <v>790</v>
      </c>
    </row>
    <row r="7272" spans="1:7" ht="15" customHeight="1" x14ac:dyDescent="0.25">
      <c r="A7272" s="10" t="s">
        <v>7285</v>
      </c>
      <c r="B7272" s="10" t="s">
        <v>14084</v>
      </c>
      <c r="C7272" s="10" t="s">
        <v>14085</v>
      </c>
      <c r="D7272" s="10" t="s">
        <v>79</v>
      </c>
      <c r="E7272" s="10" t="s">
        <v>95</v>
      </c>
      <c r="F7272" s="10" t="s">
        <v>789</v>
      </c>
      <c r="G7272" s="10" t="s">
        <v>790</v>
      </c>
    </row>
    <row r="7273" spans="1:7" ht="15" customHeight="1" x14ac:dyDescent="0.25">
      <c r="A7273" s="10" t="s">
        <v>7285</v>
      </c>
      <c r="B7273" s="10" t="s">
        <v>14086</v>
      </c>
      <c r="C7273" s="10" t="s">
        <v>14087</v>
      </c>
      <c r="D7273" s="10" t="s">
        <v>79</v>
      </c>
      <c r="E7273" s="10" t="s">
        <v>95</v>
      </c>
      <c r="F7273" s="10" t="s">
        <v>789</v>
      </c>
      <c r="G7273" s="10" t="s">
        <v>790</v>
      </c>
    </row>
    <row r="7274" spans="1:7" ht="15" customHeight="1" x14ac:dyDescent="0.25">
      <c r="A7274" s="10" t="s">
        <v>7285</v>
      </c>
      <c r="B7274" s="10" t="s">
        <v>14088</v>
      </c>
      <c r="C7274" s="10" t="s">
        <v>14089</v>
      </c>
      <c r="D7274" s="10" t="s">
        <v>79</v>
      </c>
      <c r="E7274" s="10" t="s">
        <v>95</v>
      </c>
      <c r="F7274" s="10" t="s">
        <v>789</v>
      </c>
      <c r="G7274" s="10" t="s">
        <v>790</v>
      </c>
    </row>
    <row r="7275" spans="1:7" ht="15" customHeight="1" x14ac:dyDescent="0.25">
      <c r="A7275" s="10" t="s">
        <v>7285</v>
      </c>
      <c r="B7275" s="10" t="s">
        <v>14090</v>
      </c>
      <c r="C7275" s="10" t="s">
        <v>14091</v>
      </c>
      <c r="D7275" s="10" t="s">
        <v>79</v>
      </c>
      <c r="E7275" s="10" t="s">
        <v>95</v>
      </c>
      <c r="F7275" s="10" t="s">
        <v>789</v>
      </c>
      <c r="G7275" s="10" t="s">
        <v>790</v>
      </c>
    </row>
    <row r="7276" spans="1:7" ht="15" customHeight="1" x14ac:dyDescent="0.25">
      <c r="A7276" s="10" t="s">
        <v>7285</v>
      </c>
      <c r="B7276" s="10" t="s">
        <v>14092</v>
      </c>
      <c r="C7276" s="10" t="s">
        <v>14093</v>
      </c>
      <c r="D7276" s="10" t="s">
        <v>79</v>
      </c>
      <c r="E7276" s="10" t="s">
        <v>95</v>
      </c>
      <c r="F7276" s="10" t="s">
        <v>789</v>
      </c>
      <c r="G7276" s="10" t="s">
        <v>790</v>
      </c>
    </row>
    <row r="7277" spans="1:7" ht="15" customHeight="1" x14ac:dyDescent="0.25">
      <c r="A7277" s="10" t="s">
        <v>7285</v>
      </c>
      <c r="B7277" s="10" t="s">
        <v>14094</v>
      </c>
      <c r="C7277" s="10" t="s">
        <v>14095</v>
      </c>
      <c r="D7277" s="10" t="s">
        <v>79</v>
      </c>
      <c r="E7277" s="10" t="s">
        <v>95</v>
      </c>
      <c r="F7277" s="10" t="s">
        <v>789</v>
      </c>
      <c r="G7277" s="10" t="s">
        <v>790</v>
      </c>
    </row>
    <row r="7278" spans="1:7" ht="15" customHeight="1" x14ac:dyDescent="0.25">
      <c r="A7278" s="10" t="s">
        <v>7285</v>
      </c>
      <c r="B7278" s="10" t="s">
        <v>14096</v>
      </c>
      <c r="C7278" s="10" t="s">
        <v>14097</v>
      </c>
      <c r="D7278" s="10" t="s">
        <v>79</v>
      </c>
      <c r="E7278" s="10" t="s">
        <v>95</v>
      </c>
      <c r="F7278" s="10" t="s">
        <v>789</v>
      </c>
      <c r="G7278" s="10" t="s">
        <v>790</v>
      </c>
    </row>
    <row r="7279" spans="1:7" ht="15" customHeight="1" x14ac:dyDescent="0.25">
      <c r="A7279" s="10" t="s">
        <v>7285</v>
      </c>
      <c r="B7279" s="10" t="s">
        <v>14098</v>
      </c>
      <c r="C7279" s="10" t="s">
        <v>14099</v>
      </c>
      <c r="D7279" s="10" t="s">
        <v>79</v>
      </c>
      <c r="E7279" s="10" t="s">
        <v>95</v>
      </c>
      <c r="F7279" s="10" t="s">
        <v>789</v>
      </c>
      <c r="G7279" s="10" t="s">
        <v>790</v>
      </c>
    </row>
    <row r="7280" spans="1:7" ht="15" customHeight="1" x14ac:dyDescent="0.25">
      <c r="A7280" s="10" t="s">
        <v>7285</v>
      </c>
      <c r="B7280" s="10" t="s">
        <v>14100</v>
      </c>
      <c r="C7280" s="10" t="s">
        <v>14101</v>
      </c>
      <c r="D7280" s="10" t="s">
        <v>79</v>
      </c>
      <c r="E7280" s="10" t="s">
        <v>95</v>
      </c>
      <c r="F7280" s="10" t="s">
        <v>789</v>
      </c>
      <c r="G7280" s="10" t="s">
        <v>790</v>
      </c>
    </row>
    <row r="7281" spans="1:7" ht="15" customHeight="1" x14ac:dyDescent="0.25">
      <c r="A7281" s="10" t="s">
        <v>7285</v>
      </c>
      <c r="B7281" s="10" t="s">
        <v>14102</v>
      </c>
      <c r="C7281" s="10" t="s">
        <v>14103</v>
      </c>
      <c r="D7281" s="10" t="s">
        <v>79</v>
      </c>
      <c r="E7281" s="10" t="s">
        <v>95</v>
      </c>
      <c r="F7281" s="10" t="s">
        <v>789</v>
      </c>
      <c r="G7281" s="10" t="s">
        <v>790</v>
      </c>
    </row>
    <row r="7282" spans="1:7" ht="15" customHeight="1" x14ac:dyDescent="0.25">
      <c r="A7282" s="10" t="s">
        <v>7285</v>
      </c>
      <c r="B7282" s="10" t="s">
        <v>14104</v>
      </c>
      <c r="C7282" s="10" t="s">
        <v>14105</v>
      </c>
      <c r="D7282" s="10" t="s">
        <v>79</v>
      </c>
      <c r="E7282" s="10" t="s">
        <v>95</v>
      </c>
      <c r="F7282" s="10" t="s">
        <v>789</v>
      </c>
      <c r="G7282" s="10" t="s">
        <v>790</v>
      </c>
    </row>
    <row r="7283" spans="1:7" ht="15" customHeight="1" x14ac:dyDescent="0.25">
      <c r="A7283" s="10" t="s">
        <v>7285</v>
      </c>
      <c r="B7283" s="10" t="s">
        <v>14106</v>
      </c>
      <c r="C7283" s="10" t="s">
        <v>14107</v>
      </c>
      <c r="D7283" s="10" t="s">
        <v>79</v>
      </c>
      <c r="E7283" s="10" t="s">
        <v>95</v>
      </c>
      <c r="F7283" s="10" t="s">
        <v>789</v>
      </c>
      <c r="G7283" s="10" t="s">
        <v>790</v>
      </c>
    </row>
    <row r="7284" spans="1:7" ht="15" customHeight="1" x14ac:dyDescent="0.25">
      <c r="A7284" s="10" t="s">
        <v>7285</v>
      </c>
      <c r="B7284" s="10" t="s">
        <v>14108</v>
      </c>
      <c r="C7284" s="10" t="s">
        <v>14109</v>
      </c>
      <c r="D7284" s="10" t="s">
        <v>79</v>
      </c>
      <c r="E7284" s="10" t="s">
        <v>95</v>
      </c>
      <c r="F7284" s="10" t="s">
        <v>789</v>
      </c>
      <c r="G7284" s="10" t="s">
        <v>790</v>
      </c>
    </row>
    <row r="7285" spans="1:7" ht="15" customHeight="1" x14ac:dyDescent="0.25">
      <c r="A7285" s="10" t="s">
        <v>7285</v>
      </c>
      <c r="B7285" s="10" t="s">
        <v>14110</v>
      </c>
      <c r="C7285" s="10" t="s">
        <v>14111</v>
      </c>
      <c r="D7285" s="10" t="s">
        <v>79</v>
      </c>
      <c r="E7285" s="10" t="s">
        <v>95</v>
      </c>
      <c r="F7285" s="10" t="s">
        <v>789</v>
      </c>
      <c r="G7285" s="10" t="s">
        <v>790</v>
      </c>
    </row>
    <row r="7286" spans="1:7" ht="15" customHeight="1" x14ac:dyDescent="0.25">
      <c r="A7286" s="10" t="s">
        <v>7285</v>
      </c>
      <c r="B7286" s="10" t="s">
        <v>14112</v>
      </c>
      <c r="C7286" s="10" t="s">
        <v>14113</v>
      </c>
      <c r="D7286" s="10" t="s">
        <v>79</v>
      </c>
      <c r="E7286" s="10" t="s">
        <v>95</v>
      </c>
      <c r="F7286" s="10" t="s">
        <v>789</v>
      </c>
      <c r="G7286" s="10" t="s">
        <v>790</v>
      </c>
    </row>
    <row r="7287" spans="1:7" ht="15" customHeight="1" x14ac:dyDescent="0.25">
      <c r="A7287" s="10" t="s">
        <v>7285</v>
      </c>
      <c r="B7287" s="10" t="s">
        <v>14114</v>
      </c>
      <c r="C7287" s="10" t="s">
        <v>14115</v>
      </c>
      <c r="D7287" s="10" t="s">
        <v>79</v>
      </c>
      <c r="E7287" s="10" t="s">
        <v>95</v>
      </c>
      <c r="F7287" s="10" t="s">
        <v>789</v>
      </c>
      <c r="G7287" s="10" t="s">
        <v>790</v>
      </c>
    </row>
    <row r="7288" spans="1:7" ht="15" customHeight="1" x14ac:dyDescent="0.25">
      <c r="A7288" s="10" t="s">
        <v>7285</v>
      </c>
      <c r="B7288" s="10" t="s">
        <v>14116</v>
      </c>
      <c r="C7288" s="10" t="s">
        <v>14117</v>
      </c>
      <c r="D7288" s="10" t="s">
        <v>79</v>
      </c>
      <c r="E7288" s="10" t="s">
        <v>95</v>
      </c>
      <c r="F7288" s="10" t="s">
        <v>789</v>
      </c>
      <c r="G7288" s="10" t="s">
        <v>790</v>
      </c>
    </row>
    <row r="7289" spans="1:7" ht="15" customHeight="1" x14ac:dyDescent="0.25">
      <c r="A7289" s="10" t="s">
        <v>7285</v>
      </c>
      <c r="B7289" s="10" t="s">
        <v>14118</v>
      </c>
      <c r="C7289" s="10" t="s">
        <v>14119</v>
      </c>
      <c r="D7289" s="10" t="s">
        <v>79</v>
      </c>
      <c r="E7289" s="10" t="s">
        <v>95</v>
      </c>
      <c r="F7289" s="10" t="s">
        <v>789</v>
      </c>
      <c r="G7289" s="10" t="s">
        <v>790</v>
      </c>
    </row>
    <row r="7290" spans="1:7" ht="15" customHeight="1" x14ac:dyDescent="0.25">
      <c r="A7290" s="10" t="s">
        <v>7285</v>
      </c>
      <c r="B7290" s="10" t="s">
        <v>14120</v>
      </c>
      <c r="C7290" s="10" t="s">
        <v>14121</v>
      </c>
      <c r="D7290" s="10" t="s">
        <v>79</v>
      </c>
      <c r="E7290" s="10" t="s">
        <v>95</v>
      </c>
      <c r="F7290" s="10" t="s">
        <v>789</v>
      </c>
      <c r="G7290" s="10" t="s">
        <v>790</v>
      </c>
    </row>
    <row r="7291" spans="1:7" ht="15" customHeight="1" x14ac:dyDescent="0.25">
      <c r="A7291" s="10" t="s">
        <v>7285</v>
      </c>
      <c r="B7291" s="10" t="s">
        <v>14122</v>
      </c>
      <c r="C7291" s="10" t="s">
        <v>14123</v>
      </c>
      <c r="D7291" s="10" t="s">
        <v>79</v>
      </c>
      <c r="E7291" s="10" t="s">
        <v>95</v>
      </c>
      <c r="F7291" s="10" t="s">
        <v>789</v>
      </c>
      <c r="G7291" s="10" t="s">
        <v>790</v>
      </c>
    </row>
    <row r="7292" spans="1:7" ht="15" customHeight="1" x14ac:dyDescent="0.25">
      <c r="A7292" s="10" t="s">
        <v>7285</v>
      </c>
      <c r="B7292" s="10" t="s">
        <v>14124</v>
      </c>
      <c r="C7292" s="10" t="s">
        <v>14125</v>
      </c>
      <c r="D7292" s="10" t="s">
        <v>79</v>
      </c>
      <c r="E7292" s="10" t="s">
        <v>95</v>
      </c>
      <c r="F7292" s="10" t="s">
        <v>789</v>
      </c>
      <c r="G7292" s="10" t="s">
        <v>790</v>
      </c>
    </row>
    <row r="7293" spans="1:7" ht="15" customHeight="1" x14ac:dyDescent="0.25">
      <c r="A7293" s="10" t="s">
        <v>7285</v>
      </c>
      <c r="B7293" s="10" t="s">
        <v>14126</v>
      </c>
      <c r="C7293" s="10" t="s">
        <v>14127</v>
      </c>
      <c r="D7293" s="10" t="s">
        <v>79</v>
      </c>
      <c r="E7293" s="10" t="s">
        <v>95</v>
      </c>
      <c r="F7293" s="10" t="s">
        <v>789</v>
      </c>
      <c r="G7293" s="10" t="s">
        <v>790</v>
      </c>
    </row>
    <row r="7294" spans="1:7" ht="15" customHeight="1" x14ac:dyDescent="0.25">
      <c r="A7294" s="10" t="s">
        <v>7285</v>
      </c>
      <c r="B7294" s="10" t="s">
        <v>14128</v>
      </c>
      <c r="C7294" s="10" t="s">
        <v>14129</v>
      </c>
      <c r="D7294" s="10" t="s">
        <v>79</v>
      </c>
      <c r="E7294" s="10" t="s">
        <v>95</v>
      </c>
      <c r="F7294" s="10" t="s">
        <v>789</v>
      </c>
      <c r="G7294" s="10" t="s">
        <v>790</v>
      </c>
    </row>
    <row r="7295" spans="1:7" ht="15" customHeight="1" x14ac:dyDescent="0.25">
      <c r="A7295" s="10" t="s">
        <v>7285</v>
      </c>
      <c r="B7295" s="10" t="s">
        <v>14130</v>
      </c>
      <c r="C7295" s="10" t="s">
        <v>14131</v>
      </c>
      <c r="D7295" s="10" t="s">
        <v>79</v>
      </c>
      <c r="E7295" s="10" t="s">
        <v>95</v>
      </c>
      <c r="F7295" s="10" t="s">
        <v>789</v>
      </c>
      <c r="G7295" s="10" t="s">
        <v>790</v>
      </c>
    </row>
    <row r="7296" spans="1:7" ht="15" customHeight="1" x14ac:dyDescent="0.25">
      <c r="A7296" s="10" t="s">
        <v>7285</v>
      </c>
      <c r="B7296" s="10" t="s">
        <v>14132</v>
      </c>
      <c r="C7296" s="10" t="s">
        <v>14133</v>
      </c>
      <c r="D7296" s="10" t="s">
        <v>79</v>
      </c>
      <c r="E7296" s="10" t="s">
        <v>95</v>
      </c>
      <c r="F7296" s="10" t="s">
        <v>789</v>
      </c>
      <c r="G7296" s="10" t="s">
        <v>790</v>
      </c>
    </row>
    <row r="7297" spans="1:7" ht="15" customHeight="1" x14ac:dyDescent="0.25">
      <c r="A7297" s="10" t="s">
        <v>7285</v>
      </c>
      <c r="B7297" s="10" t="s">
        <v>14134</v>
      </c>
      <c r="C7297" s="10" t="s">
        <v>14135</v>
      </c>
      <c r="D7297" s="10" t="s">
        <v>79</v>
      </c>
      <c r="E7297" s="10" t="s">
        <v>95</v>
      </c>
      <c r="F7297" s="10" t="s">
        <v>789</v>
      </c>
      <c r="G7297" s="10" t="s">
        <v>790</v>
      </c>
    </row>
    <row r="7298" spans="1:7" ht="15" customHeight="1" x14ac:dyDescent="0.25">
      <c r="A7298" s="10" t="s">
        <v>7285</v>
      </c>
      <c r="B7298" s="10" t="s">
        <v>14136</v>
      </c>
      <c r="C7298" s="10" t="s">
        <v>14137</v>
      </c>
      <c r="D7298" s="10" t="s">
        <v>79</v>
      </c>
      <c r="E7298" s="10" t="s">
        <v>95</v>
      </c>
      <c r="F7298" s="10" t="s">
        <v>789</v>
      </c>
      <c r="G7298" s="10" t="s">
        <v>790</v>
      </c>
    </row>
    <row r="7299" spans="1:7" ht="15" customHeight="1" x14ac:dyDescent="0.25">
      <c r="A7299" s="10" t="s">
        <v>7285</v>
      </c>
      <c r="B7299" s="10" t="s">
        <v>14138</v>
      </c>
      <c r="C7299" s="10" t="s">
        <v>14139</v>
      </c>
      <c r="D7299" s="10" t="s">
        <v>79</v>
      </c>
      <c r="E7299" s="10" t="s">
        <v>95</v>
      </c>
      <c r="F7299" s="10" t="s">
        <v>789</v>
      </c>
      <c r="G7299" s="10" t="s">
        <v>790</v>
      </c>
    </row>
    <row r="7300" spans="1:7" ht="15" customHeight="1" x14ac:dyDescent="0.25">
      <c r="A7300" s="10" t="s">
        <v>7285</v>
      </c>
      <c r="B7300" s="10" t="s">
        <v>14140</v>
      </c>
      <c r="C7300" s="10" t="s">
        <v>14141</v>
      </c>
      <c r="D7300" s="10" t="s">
        <v>79</v>
      </c>
      <c r="E7300" s="10" t="s">
        <v>95</v>
      </c>
      <c r="F7300" s="10" t="s">
        <v>789</v>
      </c>
      <c r="G7300" s="10" t="s">
        <v>790</v>
      </c>
    </row>
    <row r="7301" spans="1:7" ht="15" customHeight="1" x14ac:dyDescent="0.25">
      <c r="A7301" s="10" t="s">
        <v>7285</v>
      </c>
      <c r="B7301" s="10" t="s">
        <v>14142</v>
      </c>
      <c r="C7301" s="10" t="s">
        <v>14143</v>
      </c>
      <c r="D7301" s="10" t="s">
        <v>79</v>
      </c>
      <c r="E7301" s="10" t="s">
        <v>95</v>
      </c>
      <c r="F7301" s="10" t="s">
        <v>789</v>
      </c>
      <c r="G7301" s="10" t="s">
        <v>790</v>
      </c>
    </row>
    <row r="7302" spans="1:7" ht="15" customHeight="1" x14ac:dyDescent="0.25">
      <c r="A7302" s="10" t="s">
        <v>7285</v>
      </c>
      <c r="B7302" s="10" t="s">
        <v>14144</v>
      </c>
      <c r="C7302" s="10" t="s">
        <v>14145</v>
      </c>
      <c r="D7302" s="10" t="s">
        <v>79</v>
      </c>
      <c r="E7302" s="10" t="s">
        <v>95</v>
      </c>
      <c r="F7302" s="10" t="s">
        <v>789</v>
      </c>
      <c r="G7302" s="10" t="s">
        <v>790</v>
      </c>
    </row>
    <row r="7303" spans="1:7" ht="15" customHeight="1" x14ac:dyDescent="0.25">
      <c r="A7303" s="10" t="s">
        <v>7285</v>
      </c>
      <c r="B7303" s="10" t="s">
        <v>14146</v>
      </c>
      <c r="C7303" s="10" t="s">
        <v>14147</v>
      </c>
      <c r="D7303" s="10" t="s">
        <v>79</v>
      </c>
      <c r="E7303" s="10" t="s">
        <v>95</v>
      </c>
      <c r="F7303" s="10" t="s">
        <v>789</v>
      </c>
      <c r="G7303" s="10" t="s">
        <v>790</v>
      </c>
    </row>
    <row r="7304" spans="1:7" ht="15" customHeight="1" x14ac:dyDescent="0.25">
      <c r="A7304" s="10" t="s">
        <v>7285</v>
      </c>
      <c r="B7304" s="10" t="s">
        <v>14148</v>
      </c>
      <c r="C7304" s="10" t="s">
        <v>14149</v>
      </c>
      <c r="D7304" s="10" t="s">
        <v>79</v>
      </c>
      <c r="E7304" s="10" t="s">
        <v>95</v>
      </c>
      <c r="F7304" s="10" t="s">
        <v>789</v>
      </c>
      <c r="G7304" s="10" t="s">
        <v>790</v>
      </c>
    </row>
    <row r="7305" spans="1:7" ht="15" customHeight="1" x14ac:dyDescent="0.25">
      <c r="A7305" s="10" t="s">
        <v>7285</v>
      </c>
      <c r="B7305" s="10" t="s">
        <v>14150</v>
      </c>
      <c r="C7305" s="10" t="s">
        <v>14151</v>
      </c>
      <c r="D7305" s="10" t="s">
        <v>79</v>
      </c>
      <c r="E7305" s="10" t="s">
        <v>95</v>
      </c>
      <c r="F7305" s="10" t="s">
        <v>789</v>
      </c>
      <c r="G7305" s="10" t="s">
        <v>790</v>
      </c>
    </row>
    <row r="7306" spans="1:7" ht="15" customHeight="1" x14ac:dyDescent="0.25">
      <c r="A7306" s="10" t="s">
        <v>7285</v>
      </c>
      <c r="B7306" s="10" t="s">
        <v>14152</v>
      </c>
      <c r="C7306" s="10" t="s">
        <v>14153</v>
      </c>
      <c r="D7306" s="10" t="s">
        <v>79</v>
      </c>
      <c r="E7306" s="10" t="s">
        <v>95</v>
      </c>
      <c r="F7306" s="10" t="s">
        <v>789</v>
      </c>
      <c r="G7306" s="10" t="s">
        <v>790</v>
      </c>
    </row>
    <row r="7307" spans="1:7" ht="15" customHeight="1" x14ac:dyDescent="0.25">
      <c r="A7307" s="10" t="s">
        <v>7285</v>
      </c>
      <c r="B7307" s="10" t="s">
        <v>14154</v>
      </c>
      <c r="C7307" s="10" t="s">
        <v>14155</v>
      </c>
      <c r="D7307" s="10" t="s">
        <v>79</v>
      </c>
      <c r="E7307" s="10" t="s">
        <v>95</v>
      </c>
      <c r="F7307" s="10" t="s">
        <v>789</v>
      </c>
      <c r="G7307" s="10" t="s">
        <v>790</v>
      </c>
    </row>
    <row r="7308" spans="1:7" ht="15" customHeight="1" x14ac:dyDescent="0.25">
      <c r="A7308" s="10" t="s">
        <v>7285</v>
      </c>
      <c r="B7308" s="10" t="s">
        <v>14156</v>
      </c>
      <c r="C7308" s="10" t="s">
        <v>14157</v>
      </c>
      <c r="D7308" s="10" t="s">
        <v>79</v>
      </c>
      <c r="E7308" s="10" t="s">
        <v>95</v>
      </c>
      <c r="F7308" s="10" t="s">
        <v>789</v>
      </c>
      <c r="G7308" s="10" t="s">
        <v>790</v>
      </c>
    </row>
    <row r="7309" spans="1:7" ht="15" customHeight="1" x14ac:dyDescent="0.25">
      <c r="A7309" s="10" t="s">
        <v>7285</v>
      </c>
      <c r="B7309" s="10" t="s">
        <v>14158</v>
      </c>
      <c r="C7309" s="10" t="s">
        <v>14159</v>
      </c>
      <c r="D7309" s="10" t="s">
        <v>79</v>
      </c>
      <c r="E7309" s="10" t="s">
        <v>95</v>
      </c>
      <c r="F7309" s="10" t="s">
        <v>789</v>
      </c>
      <c r="G7309" s="10" t="s">
        <v>790</v>
      </c>
    </row>
    <row r="7310" spans="1:7" ht="15" customHeight="1" x14ac:dyDescent="0.25">
      <c r="A7310" s="10" t="s">
        <v>7285</v>
      </c>
      <c r="B7310" s="10" t="s">
        <v>14160</v>
      </c>
      <c r="C7310" s="10" t="s">
        <v>14161</v>
      </c>
      <c r="D7310" s="10" t="s">
        <v>79</v>
      </c>
      <c r="E7310" s="10" t="s">
        <v>95</v>
      </c>
      <c r="F7310" s="10" t="s">
        <v>789</v>
      </c>
      <c r="G7310" s="10" t="s">
        <v>790</v>
      </c>
    </row>
    <row r="7311" spans="1:7" ht="15" customHeight="1" x14ac:dyDescent="0.25">
      <c r="A7311" s="10" t="s">
        <v>7285</v>
      </c>
      <c r="B7311" s="10" t="s">
        <v>14162</v>
      </c>
      <c r="C7311" s="10" t="s">
        <v>14163</v>
      </c>
      <c r="D7311" s="10" t="s">
        <v>79</v>
      </c>
      <c r="E7311" s="10" t="s">
        <v>95</v>
      </c>
      <c r="F7311" s="10" t="s">
        <v>789</v>
      </c>
      <c r="G7311" s="10" t="s">
        <v>790</v>
      </c>
    </row>
    <row r="7312" spans="1:7" ht="15" customHeight="1" x14ac:dyDescent="0.25">
      <c r="A7312" s="10" t="s">
        <v>7285</v>
      </c>
      <c r="B7312" s="10" t="s">
        <v>14164</v>
      </c>
      <c r="C7312" s="10" t="s">
        <v>14165</v>
      </c>
      <c r="D7312" s="10" t="s">
        <v>79</v>
      </c>
      <c r="E7312" s="10" t="s">
        <v>95</v>
      </c>
      <c r="F7312" s="10" t="s">
        <v>789</v>
      </c>
      <c r="G7312" s="10" t="s">
        <v>790</v>
      </c>
    </row>
    <row r="7313" spans="1:7" ht="15" customHeight="1" x14ac:dyDescent="0.25">
      <c r="A7313" s="10" t="s">
        <v>7285</v>
      </c>
      <c r="B7313" s="10" t="s">
        <v>14166</v>
      </c>
      <c r="C7313" s="10" t="s">
        <v>14167</v>
      </c>
      <c r="D7313" s="10" t="s">
        <v>79</v>
      </c>
      <c r="E7313" s="10" t="s">
        <v>95</v>
      </c>
      <c r="F7313" s="10" t="s">
        <v>789</v>
      </c>
      <c r="G7313" s="10" t="s">
        <v>790</v>
      </c>
    </row>
    <row r="7314" spans="1:7" ht="15" customHeight="1" x14ac:dyDescent="0.25">
      <c r="A7314" s="10" t="s">
        <v>7285</v>
      </c>
      <c r="B7314" s="10" t="s">
        <v>14168</v>
      </c>
      <c r="C7314" s="10" t="s">
        <v>14169</v>
      </c>
      <c r="D7314" s="10" t="s">
        <v>79</v>
      </c>
      <c r="E7314" s="10" t="s">
        <v>95</v>
      </c>
      <c r="F7314" s="10" t="s">
        <v>789</v>
      </c>
      <c r="G7314" s="10" t="s">
        <v>790</v>
      </c>
    </row>
    <row r="7315" spans="1:7" ht="15" customHeight="1" x14ac:dyDescent="0.25">
      <c r="A7315" s="10" t="s">
        <v>7285</v>
      </c>
      <c r="B7315" s="10" t="s">
        <v>14170</v>
      </c>
      <c r="C7315" s="10" t="s">
        <v>14171</v>
      </c>
      <c r="D7315" s="10" t="s">
        <v>79</v>
      </c>
      <c r="E7315" s="10" t="s">
        <v>95</v>
      </c>
      <c r="F7315" s="10" t="s">
        <v>789</v>
      </c>
      <c r="G7315" s="10" t="s">
        <v>790</v>
      </c>
    </row>
    <row r="7316" spans="1:7" ht="15" customHeight="1" x14ac:dyDescent="0.25">
      <c r="A7316" s="10" t="s">
        <v>7285</v>
      </c>
      <c r="B7316" s="10" t="s">
        <v>14172</v>
      </c>
      <c r="C7316" s="10" t="s">
        <v>14173</v>
      </c>
      <c r="D7316" s="10" t="s">
        <v>79</v>
      </c>
      <c r="E7316" s="10" t="s">
        <v>95</v>
      </c>
      <c r="F7316" s="10" t="s">
        <v>789</v>
      </c>
      <c r="G7316" s="10" t="s">
        <v>790</v>
      </c>
    </row>
    <row r="7317" spans="1:7" ht="15" customHeight="1" x14ac:dyDescent="0.25">
      <c r="A7317" s="10" t="s">
        <v>7285</v>
      </c>
      <c r="B7317" s="10" t="s">
        <v>14174</v>
      </c>
      <c r="C7317" s="10" t="s">
        <v>14175</v>
      </c>
      <c r="D7317" s="10" t="s">
        <v>79</v>
      </c>
      <c r="E7317" s="10" t="s">
        <v>95</v>
      </c>
      <c r="F7317" s="10" t="s">
        <v>789</v>
      </c>
      <c r="G7317" s="10" t="s">
        <v>790</v>
      </c>
    </row>
    <row r="7318" spans="1:7" ht="15" customHeight="1" x14ac:dyDescent="0.25">
      <c r="A7318" s="10" t="s">
        <v>7285</v>
      </c>
      <c r="B7318" s="10" t="s">
        <v>14176</v>
      </c>
      <c r="C7318" s="10" t="s">
        <v>14177</v>
      </c>
      <c r="D7318" s="10" t="s">
        <v>79</v>
      </c>
      <c r="E7318" s="10" t="s">
        <v>95</v>
      </c>
      <c r="F7318" s="10" t="s">
        <v>789</v>
      </c>
      <c r="G7318" s="10" t="s">
        <v>790</v>
      </c>
    </row>
    <row r="7319" spans="1:7" ht="15" customHeight="1" x14ac:dyDescent="0.25">
      <c r="A7319" s="10" t="s">
        <v>7285</v>
      </c>
      <c r="B7319" s="10" t="s">
        <v>14178</v>
      </c>
      <c r="C7319" s="10" t="s">
        <v>14179</v>
      </c>
      <c r="D7319" s="10" t="s">
        <v>79</v>
      </c>
      <c r="E7319" s="10" t="s">
        <v>95</v>
      </c>
      <c r="F7319" s="10" t="s">
        <v>789</v>
      </c>
      <c r="G7319" s="10" t="s">
        <v>790</v>
      </c>
    </row>
    <row r="7320" spans="1:7" ht="15" customHeight="1" x14ac:dyDescent="0.25">
      <c r="A7320" s="10" t="s">
        <v>7285</v>
      </c>
      <c r="B7320" s="10" t="s">
        <v>14180</v>
      </c>
      <c r="C7320" s="10" t="s">
        <v>14181</v>
      </c>
      <c r="D7320" s="10" t="s">
        <v>79</v>
      </c>
      <c r="E7320" s="10" t="s">
        <v>95</v>
      </c>
      <c r="F7320" s="10" t="s">
        <v>789</v>
      </c>
      <c r="G7320" s="10" t="s">
        <v>790</v>
      </c>
    </row>
    <row r="7321" spans="1:7" ht="15" customHeight="1" x14ac:dyDescent="0.25">
      <c r="A7321" s="10" t="s">
        <v>7285</v>
      </c>
      <c r="B7321" s="10" t="s">
        <v>14182</v>
      </c>
      <c r="C7321" s="10" t="s">
        <v>14183</v>
      </c>
      <c r="D7321" s="10" t="s">
        <v>79</v>
      </c>
      <c r="E7321" s="10" t="s">
        <v>95</v>
      </c>
      <c r="F7321" s="10" t="s">
        <v>789</v>
      </c>
      <c r="G7321" s="10" t="s">
        <v>790</v>
      </c>
    </row>
    <row r="7322" spans="1:7" ht="15" customHeight="1" x14ac:dyDescent="0.25">
      <c r="A7322" s="10" t="s">
        <v>7285</v>
      </c>
      <c r="B7322" s="10" t="s">
        <v>14184</v>
      </c>
      <c r="C7322" s="10" t="s">
        <v>14185</v>
      </c>
      <c r="D7322" s="10" t="s">
        <v>79</v>
      </c>
      <c r="E7322" s="10" t="s">
        <v>95</v>
      </c>
      <c r="F7322" s="10" t="s">
        <v>789</v>
      </c>
      <c r="G7322" s="10" t="s">
        <v>790</v>
      </c>
    </row>
    <row r="7323" spans="1:7" ht="15" customHeight="1" x14ac:dyDescent="0.25">
      <c r="A7323" s="10" t="s">
        <v>7285</v>
      </c>
      <c r="B7323" s="10" t="s">
        <v>14186</v>
      </c>
      <c r="C7323" s="10" t="s">
        <v>14187</v>
      </c>
      <c r="D7323" s="10" t="s">
        <v>79</v>
      </c>
      <c r="E7323" s="10" t="s">
        <v>95</v>
      </c>
      <c r="F7323" s="10" t="s">
        <v>789</v>
      </c>
      <c r="G7323" s="10" t="s">
        <v>790</v>
      </c>
    </row>
    <row r="7324" spans="1:7" ht="15" customHeight="1" x14ac:dyDescent="0.25">
      <c r="A7324" s="10" t="s">
        <v>7285</v>
      </c>
      <c r="B7324" s="10" t="s">
        <v>14188</v>
      </c>
      <c r="C7324" s="10" t="s">
        <v>14189</v>
      </c>
      <c r="D7324" s="10" t="s">
        <v>79</v>
      </c>
      <c r="E7324" s="10" t="s">
        <v>95</v>
      </c>
      <c r="F7324" s="10" t="s">
        <v>789</v>
      </c>
      <c r="G7324" s="10" t="s">
        <v>790</v>
      </c>
    </row>
    <row r="7325" spans="1:7" ht="15" customHeight="1" x14ac:dyDescent="0.25">
      <c r="A7325" s="10" t="s">
        <v>7285</v>
      </c>
      <c r="B7325" s="10" t="s">
        <v>14190</v>
      </c>
      <c r="C7325" s="10" t="s">
        <v>14191</v>
      </c>
      <c r="D7325" s="10" t="s">
        <v>79</v>
      </c>
      <c r="E7325" s="10" t="s">
        <v>95</v>
      </c>
      <c r="F7325" s="10" t="s">
        <v>789</v>
      </c>
      <c r="G7325" s="10" t="s">
        <v>790</v>
      </c>
    </row>
    <row r="7326" spans="1:7" ht="15" customHeight="1" x14ac:dyDescent="0.25">
      <c r="A7326" s="10" t="s">
        <v>7285</v>
      </c>
      <c r="B7326" s="10" t="s">
        <v>14192</v>
      </c>
      <c r="C7326" s="10" t="s">
        <v>14193</v>
      </c>
      <c r="D7326" s="10" t="s">
        <v>79</v>
      </c>
      <c r="E7326" s="10" t="s">
        <v>95</v>
      </c>
      <c r="F7326" s="10" t="s">
        <v>789</v>
      </c>
      <c r="G7326" s="10" t="s">
        <v>790</v>
      </c>
    </row>
    <row r="7327" spans="1:7" ht="15" customHeight="1" x14ac:dyDescent="0.25">
      <c r="A7327" s="10" t="s">
        <v>7285</v>
      </c>
      <c r="B7327" s="10" t="s">
        <v>14194</v>
      </c>
      <c r="C7327" s="10" t="s">
        <v>14195</v>
      </c>
      <c r="D7327" s="10" t="s">
        <v>79</v>
      </c>
      <c r="E7327" s="10" t="s">
        <v>95</v>
      </c>
      <c r="F7327" s="10" t="s">
        <v>789</v>
      </c>
      <c r="G7327" s="10" t="s">
        <v>790</v>
      </c>
    </row>
    <row r="7328" spans="1:7" ht="15" customHeight="1" x14ac:dyDescent="0.25">
      <c r="A7328" s="10" t="s">
        <v>7285</v>
      </c>
      <c r="B7328" s="10" t="s">
        <v>14196</v>
      </c>
      <c r="C7328" s="10" t="s">
        <v>14197</v>
      </c>
      <c r="D7328" s="10" t="s">
        <v>79</v>
      </c>
      <c r="E7328" s="10" t="s">
        <v>95</v>
      </c>
      <c r="F7328" s="10" t="s">
        <v>789</v>
      </c>
      <c r="G7328" s="10" t="s">
        <v>790</v>
      </c>
    </row>
    <row r="7329" spans="1:7" ht="15" customHeight="1" x14ac:dyDescent="0.25">
      <c r="A7329" s="10" t="s">
        <v>7285</v>
      </c>
      <c r="B7329" s="10" t="s">
        <v>14198</v>
      </c>
      <c r="C7329" s="10" t="s">
        <v>14199</v>
      </c>
      <c r="D7329" s="10" t="s">
        <v>79</v>
      </c>
      <c r="E7329" s="10" t="s">
        <v>95</v>
      </c>
      <c r="F7329" s="10" t="s">
        <v>789</v>
      </c>
      <c r="G7329" s="10" t="s">
        <v>790</v>
      </c>
    </row>
    <row r="7330" spans="1:7" ht="15" customHeight="1" x14ac:dyDescent="0.25">
      <c r="A7330" s="10" t="s">
        <v>7285</v>
      </c>
      <c r="B7330" s="10" t="s">
        <v>14200</v>
      </c>
      <c r="C7330" s="10" t="s">
        <v>14201</v>
      </c>
      <c r="D7330" s="10" t="s">
        <v>79</v>
      </c>
      <c r="E7330" s="10" t="s">
        <v>95</v>
      </c>
      <c r="F7330" s="10" t="s">
        <v>789</v>
      </c>
      <c r="G7330" s="10" t="s">
        <v>790</v>
      </c>
    </row>
    <row r="7331" spans="1:7" ht="15" customHeight="1" x14ac:dyDescent="0.25">
      <c r="A7331" s="10" t="s">
        <v>7285</v>
      </c>
      <c r="B7331" s="10" t="s">
        <v>14202</v>
      </c>
      <c r="C7331" s="10" t="s">
        <v>14203</v>
      </c>
      <c r="D7331" s="10" t="s">
        <v>79</v>
      </c>
      <c r="E7331" s="10" t="s">
        <v>95</v>
      </c>
      <c r="F7331" s="10" t="s">
        <v>789</v>
      </c>
      <c r="G7331" s="10" t="s">
        <v>790</v>
      </c>
    </row>
    <row r="7332" spans="1:7" ht="15" customHeight="1" x14ac:dyDescent="0.25">
      <c r="A7332" s="10" t="s">
        <v>7285</v>
      </c>
      <c r="B7332" s="10" t="s">
        <v>14204</v>
      </c>
      <c r="C7332" s="10" t="s">
        <v>14205</v>
      </c>
      <c r="D7332" s="10" t="s">
        <v>79</v>
      </c>
      <c r="E7332" s="10" t="s">
        <v>95</v>
      </c>
      <c r="F7332" s="10" t="s">
        <v>789</v>
      </c>
      <c r="G7332" s="10" t="s">
        <v>790</v>
      </c>
    </row>
    <row r="7333" spans="1:7" ht="15" customHeight="1" x14ac:dyDescent="0.25">
      <c r="A7333" s="10" t="s">
        <v>7285</v>
      </c>
      <c r="B7333" s="10" t="s">
        <v>14206</v>
      </c>
      <c r="C7333" s="10" t="s">
        <v>14207</v>
      </c>
      <c r="D7333" s="10" t="s">
        <v>79</v>
      </c>
      <c r="E7333" s="10" t="s">
        <v>95</v>
      </c>
      <c r="F7333" s="10" t="s">
        <v>789</v>
      </c>
      <c r="G7333" s="10" t="s">
        <v>790</v>
      </c>
    </row>
    <row r="7334" spans="1:7" ht="15" customHeight="1" x14ac:dyDescent="0.25">
      <c r="A7334" s="10" t="s">
        <v>7285</v>
      </c>
      <c r="B7334" s="10" t="s">
        <v>14208</v>
      </c>
      <c r="C7334" s="10" t="s">
        <v>14209</v>
      </c>
      <c r="D7334" s="10" t="s">
        <v>79</v>
      </c>
      <c r="E7334" s="10" t="s">
        <v>95</v>
      </c>
      <c r="F7334" s="10" t="s">
        <v>789</v>
      </c>
      <c r="G7334" s="10" t="s">
        <v>790</v>
      </c>
    </row>
    <row r="7335" spans="1:7" ht="15" customHeight="1" x14ac:dyDescent="0.25">
      <c r="A7335" s="10" t="s">
        <v>7285</v>
      </c>
      <c r="B7335" s="10" t="s">
        <v>14210</v>
      </c>
      <c r="C7335" s="10" t="s">
        <v>14211</v>
      </c>
      <c r="D7335" s="10" t="s">
        <v>79</v>
      </c>
      <c r="E7335" s="10" t="s">
        <v>95</v>
      </c>
      <c r="F7335" s="10" t="s">
        <v>789</v>
      </c>
      <c r="G7335" s="10" t="s">
        <v>790</v>
      </c>
    </row>
    <row r="7336" spans="1:7" ht="15" customHeight="1" x14ac:dyDescent="0.25">
      <c r="A7336" s="10" t="s">
        <v>7285</v>
      </c>
      <c r="B7336" s="10" t="s">
        <v>14212</v>
      </c>
      <c r="C7336" s="10" t="s">
        <v>14213</v>
      </c>
      <c r="D7336" s="10" t="s">
        <v>79</v>
      </c>
      <c r="E7336" s="10" t="s">
        <v>95</v>
      </c>
      <c r="F7336" s="10" t="s">
        <v>789</v>
      </c>
      <c r="G7336" s="10" t="s">
        <v>790</v>
      </c>
    </row>
    <row r="7337" spans="1:7" ht="15" customHeight="1" x14ac:dyDescent="0.25">
      <c r="A7337" s="10" t="s">
        <v>7285</v>
      </c>
      <c r="B7337" s="10" t="s">
        <v>14214</v>
      </c>
      <c r="C7337" s="10" t="s">
        <v>14215</v>
      </c>
      <c r="D7337" s="10" t="s">
        <v>79</v>
      </c>
      <c r="E7337" s="10" t="s">
        <v>95</v>
      </c>
      <c r="F7337" s="10" t="s">
        <v>789</v>
      </c>
      <c r="G7337" s="10" t="s">
        <v>790</v>
      </c>
    </row>
    <row r="7338" spans="1:7" ht="15" customHeight="1" x14ac:dyDescent="0.25">
      <c r="A7338" s="10" t="s">
        <v>7285</v>
      </c>
      <c r="B7338" s="10" t="s">
        <v>14216</v>
      </c>
      <c r="C7338" s="10" t="s">
        <v>14217</v>
      </c>
      <c r="D7338" s="10" t="s">
        <v>79</v>
      </c>
      <c r="E7338" s="10" t="s">
        <v>95</v>
      </c>
      <c r="F7338" s="10" t="s">
        <v>789</v>
      </c>
      <c r="G7338" s="10" t="s">
        <v>790</v>
      </c>
    </row>
    <row r="7339" spans="1:7" ht="15" customHeight="1" x14ac:dyDescent="0.25">
      <c r="A7339" s="10" t="s">
        <v>7285</v>
      </c>
      <c r="B7339" s="10" t="s">
        <v>14218</v>
      </c>
      <c r="C7339" s="10" t="s">
        <v>14219</v>
      </c>
      <c r="D7339" s="10" t="s">
        <v>79</v>
      </c>
      <c r="E7339" s="10" t="s">
        <v>95</v>
      </c>
      <c r="F7339" s="10" t="s">
        <v>789</v>
      </c>
      <c r="G7339" s="10" t="s">
        <v>790</v>
      </c>
    </row>
    <row r="7340" spans="1:7" ht="15" customHeight="1" x14ac:dyDescent="0.25">
      <c r="A7340" s="10" t="s">
        <v>7285</v>
      </c>
      <c r="B7340" s="10" t="s">
        <v>14220</v>
      </c>
      <c r="C7340" s="10" t="s">
        <v>14221</v>
      </c>
      <c r="D7340" s="10" t="s">
        <v>79</v>
      </c>
      <c r="E7340" s="10" t="s">
        <v>95</v>
      </c>
      <c r="F7340" s="10" t="s">
        <v>789</v>
      </c>
      <c r="G7340" s="10" t="s">
        <v>790</v>
      </c>
    </row>
    <row r="7341" spans="1:7" ht="15" customHeight="1" x14ac:dyDescent="0.25">
      <c r="A7341" s="10" t="s">
        <v>7285</v>
      </c>
      <c r="B7341" s="10" t="s">
        <v>14222</v>
      </c>
      <c r="C7341" s="10" t="s">
        <v>14223</v>
      </c>
      <c r="D7341" s="10" t="s">
        <v>79</v>
      </c>
      <c r="E7341" s="10" t="s">
        <v>95</v>
      </c>
      <c r="F7341" s="10" t="s">
        <v>789</v>
      </c>
      <c r="G7341" s="10" t="s">
        <v>790</v>
      </c>
    </row>
    <row r="7342" spans="1:7" ht="15" customHeight="1" x14ac:dyDescent="0.25">
      <c r="A7342" s="10" t="s">
        <v>7285</v>
      </c>
      <c r="B7342" s="10" t="s">
        <v>14224</v>
      </c>
      <c r="C7342" s="10" t="s">
        <v>14225</v>
      </c>
      <c r="D7342" s="10" t="s">
        <v>79</v>
      </c>
      <c r="E7342" s="10" t="s">
        <v>95</v>
      </c>
      <c r="F7342" s="10" t="s">
        <v>789</v>
      </c>
      <c r="G7342" s="10" t="s">
        <v>790</v>
      </c>
    </row>
    <row r="7343" spans="1:7" ht="15" customHeight="1" x14ac:dyDescent="0.25">
      <c r="A7343" s="10" t="s">
        <v>7285</v>
      </c>
      <c r="B7343" s="10" t="s">
        <v>14226</v>
      </c>
      <c r="C7343" s="10" t="s">
        <v>14227</v>
      </c>
      <c r="D7343" s="10" t="s">
        <v>79</v>
      </c>
      <c r="E7343" s="10" t="s">
        <v>95</v>
      </c>
      <c r="F7343" s="10" t="s">
        <v>789</v>
      </c>
      <c r="G7343" s="10" t="s">
        <v>790</v>
      </c>
    </row>
    <row r="7344" spans="1:7" ht="15" customHeight="1" x14ac:dyDescent="0.25">
      <c r="A7344" s="10" t="s">
        <v>7285</v>
      </c>
      <c r="B7344" s="10" t="s">
        <v>14228</v>
      </c>
      <c r="C7344" s="10" t="s">
        <v>14229</v>
      </c>
      <c r="D7344" s="10" t="s">
        <v>79</v>
      </c>
      <c r="E7344" s="10" t="s">
        <v>95</v>
      </c>
      <c r="F7344" s="10" t="s">
        <v>789</v>
      </c>
      <c r="G7344" s="10" t="s">
        <v>790</v>
      </c>
    </row>
    <row r="7345" spans="1:7" ht="15" customHeight="1" x14ac:dyDescent="0.25">
      <c r="A7345" s="10" t="s">
        <v>7285</v>
      </c>
      <c r="B7345" s="10" t="s">
        <v>14230</v>
      </c>
      <c r="C7345" s="10" t="s">
        <v>14231</v>
      </c>
      <c r="D7345" s="10" t="s">
        <v>79</v>
      </c>
      <c r="E7345" s="10" t="s">
        <v>95</v>
      </c>
      <c r="F7345" s="10" t="s">
        <v>789</v>
      </c>
      <c r="G7345" s="10" t="s">
        <v>790</v>
      </c>
    </row>
    <row r="7346" spans="1:7" ht="15" customHeight="1" x14ac:dyDescent="0.25">
      <c r="A7346" s="10" t="s">
        <v>7285</v>
      </c>
      <c r="B7346" s="10" t="s">
        <v>14232</v>
      </c>
      <c r="C7346" s="10" t="s">
        <v>14233</v>
      </c>
      <c r="D7346" s="10" t="s">
        <v>79</v>
      </c>
      <c r="E7346" s="10" t="s">
        <v>95</v>
      </c>
      <c r="F7346" s="10" t="s">
        <v>789</v>
      </c>
      <c r="G7346" s="10" t="s">
        <v>790</v>
      </c>
    </row>
    <row r="7347" spans="1:7" ht="15" customHeight="1" x14ac:dyDescent="0.25">
      <c r="A7347" s="10" t="s">
        <v>7285</v>
      </c>
      <c r="B7347" s="10" t="s">
        <v>14234</v>
      </c>
      <c r="C7347" s="10" t="s">
        <v>14235</v>
      </c>
      <c r="D7347" s="10" t="s">
        <v>79</v>
      </c>
      <c r="E7347" s="10" t="s">
        <v>95</v>
      </c>
      <c r="F7347" s="10" t="s">
        <v>789</v>
      </c>
      <c r="G7347" s="10" t="s">
        <v>790</v>
      </c>
    </row>
    <row r="7348" spans="1:7" ht="15" customHeight="1" x14ac:dyDescent="0.25">
      <c r="A7348" s="10" t="s">
        <v>7285</v>
      </c>
      <c r="B7348" s="10" t="s">
        <v>14236</v>
      </c>
      <c r="C7348" s="10" t="s">
        <v>14237</v>
      </c>
      <c r="D7348" s="10" t="s">
        <v>79</v>
      </c>
      <c r="E7348" s="10" t="s">
        <v>95</v>
      </c>
      <c r="F7348" s="10" t="s">
        <v>789</v>
      </c>
      <c r="G7348" s="10" t="s">
        <v>790</v>
      </c>
    </row>
    <row r="7349" spans="1:7" ht="15" customHeight="1" x14ac:dyDescent="0.25">
      <c r="A7349" s="10" t="s">
        <v>7285</v>
      </c>
      <c r="B7349" s="10" t="s">
        <v>14238</v>
      </c>
      <c r="C7349" s="10" t="s">
        <v>14239</v>
      </c>
      <c r="D7349" s="10" t="s">
        <v>79</v>
      </c>
      <c r="E7349" s="10" t="s">
        <v>95</v>
      </c>
      <c r="F7349" s="10" t="s">
        <v>789</v>
      </c>
      <c r="G7349" s="10" t="s">
        <v>790</v>
      </c>
    </row>
    <row r="7350" spans="1:7" ht="15" customHeight="1" x14ac:dyDescent="0.25">
      <c r="A7350" s="10" t="s">
        <v>7285</v>
      </c>
      <c r="B7350" s="10" t="s">
        <v>14240</v>
      </c>
      <c r="C7350" s="10" t="s">
        <v>14241</v>
      </c>
      <c r="D7350" s="10" t="s">
        <v>79</v>
      </c>
      <c r="E7350" s="10" t="s">
        <v>95</v>
      </c>
      <c r="F7350" s="10" t="s">
        <v>789</v>
      </c>
      <c r="G7350" s="10" t="s">
        <v>790</v>
      </c>
    </row>
    <row r="7351" spans="1:7" ht="15" customHeight="1" x14ac:dyDescent="0.25">
      <c r="A7351" s="10" t="s">
        <v>7285</v>
      </c>
      <c r="B7351" s="10" t="s">
        <v>14242</v>
      </c>
      <c r="C7351" s="10" t="s">
        <v>14243</v>
      </c>
      <c r="D7351" s="10" t="s">
        <v>79</v>
      </c>
      <c r="E7351" s="10" t="s">
        <v>95</v>
      </c>
      <c r="F7351" s="10" t="s">
        <v>789</v>
      </c>
      <c r="G7351" s="10" t="s">
        <v>790</v>
      </c>
    </row>
    <row r="7352" spans="1:7" ht="15" customHeight="1" x14ac:dyDescent="0.25">
      <c r="A7352" s="10" t="s">
        <v>7285</v>
      </c>
      <c r="B7352" s="10" t="s">
        <v>14244</v>
      </c>
      <c r="C7352" s="10" t="s">
        <v>14245</v>
      </c>
      <c r="D7352" s="10" t="s">
        <v>79</v>
      </c>
      <c r="E7352" s="10" t="s">
        <v>95</v>
      </c>
      <c r="F7352" s="10" t="s">
        <v>789</v>
      </c>
      <c r="G7352" s="10" t="s">
        <v>790</v>
      </c>
    </row>
    <row r="7353" spans="1:7" ht="15" customHeight="1" x14ac:dyDescent="0.25">
      <c r="A7353" s="10" t="s">
        <v>7285</v>
      </c>
      <c r="B7353" s="10" t="s">
        <v>14246</v>
      </c>
      <c r="C7353" s="10" t="s">
        <v>14247</v>
      </c>
      <c r="D7353" s="10" t="s">
        <v>79</v>
      </c>
      <c r="E7353" s="10" t="s">
        <v>95</v>
      </c>
      <c r="F7353" s="10" t="s">
        <v>789</v>
      </c>
      <c r="G7353" s="10" t="s">
        <v>790</v>
      </c>
    </row>
    <row r="7354" spans="1:7" ht="15" customHeight="1" x14ac:dyDescent="0.25">
      <c r="A7354" s="10" t="s">
        <v>7285</v>
      </c>
      <c r="B7354" s="10" t="s">
        <v>14248</v>
      </c>
      <c r="C7354" s="10" t="s">
        <v>14249</v>
      </c>
      <c r="D7354" s="10" t="s">
        <v>79</v>
      </c>
      <c r="E7354" s="10" t="s">
        <v>95</v>
      </c>
      <c r="F7354" s="10" t="s">
        <v>789</v>
      </c>
      <c r="G7354" s="10" t="s">
        <v>790</v>
      </c>
    </row>
    <row r="7355" spans="1:7" ht="15" customHeight="1" x14ac:dyDescent="0.25">
      <c r="A7355" s="10" t="s">
        <v>7285</v>
      </c>
      <c r="B7355" s="10" t="s">
        <v>14250</v>
      </c>
      <c r="C7355" s="10" t="s">
        <v>14251</v>
      </c>
      <c r="D7355" s="10" t="s">
        <v>79</v>
      </c>
      <c r="E7355" s="10" t="s">
        <v>95</v>
      </c>
      <c r="F7355" s="10" t="s">
        <v>789</v>
      </c>
      <c r="G7355" s="10" t="s">
        <v>790</v>
      </c>
    </row>
    <row r="7356" spans="1:7" ht="15" customHeight="1" x14ac:dyDescent="0.25">
      <c r="A7356" s="10" t="s">
        <v>7285</v>
      </c>
      <c r="B7356" s="10" t="s">
        <v>14252</v>
      </c>
      <c r="C7356" s="10" t="s">
        <v>14253</v>
      </c>
      <c r="D7356" s="10" t="s">
        <v>79</v>
      </c>
      <c r="E7356" s="10" t="s">
        <v>95</v>
      </c>
      <c r="F7356" s="10" t="s">
        <v>789</v>
      </c>
      <c r="G7356" s="10" t="s">
        <v>790</v>
      </c>
    </row>
    <row r="7357" spans="1:7" ht="15" customHeight="1" x14ac:dyDescent="0.25">
      <c r="A7357" s="10" t="s">
        <v>7285</v>
      </c>
      <c r="B7357" s="10" t="s">
        <v>14254</v>
      </c>
      <c r="C7357" s="10" t="s">
        <v>14255</v>
      </c>
      <c r="D7357" s="10" t="s">
        <v>79</v>
      </c>
      <c r="E7357" s="10" t="s">
        <v>95</v>
      </c>
      <c r="F7357" s="10" t="s">
        <v>789</v>
      </c>
      <c r="G7357" s="10" t="s">
        <v>790</v>
      </c>
    </row>
    <row r="7358" spans="1:7" ht="15" customHeight="1" x14ac:dyDescent="0.25">
      <c r="A7358" s="10" t="s">
        <v>7285</v>
      </c>
      <c r="B7358" s="10" t="s">
        <v>14256</v>
      </c>
      <c r="C7358" s="10" t="s">
        <v>14257</v>
      </c>
      <c r="D7358" s="10" t="s">
        <v>79</v>
      </c>
      <c r="E7358" s="10" t="s">
        <v>95</v>
      </c>
      <c r="F7358" s="10" t="s">
        <v>789</v>
      </c>
      <c r="G7358" s="10" t="s">
        <v>790</v>
      </c>
    </row>
    <row r="7359" spans="1:7" ht="15" customHeight="1" x14ac:dyDescent="0.25">
      <c r="A7359" s="10" t="s">
        <v>7285</v>
      </c>
      <c r="B7359" s="10" t="s">
        <v>14258</v>
      </c>
      <c r="C7359" s="10" t="s">
        <v>14259</v>
      </c>
      <c r="D7359" s="10" t="s">
        <v>79</v>
      </c>
      <c r="E7359" s="10" t="s">
        <v>95</v>
      </c>
      <c r="F7359" s="10" t="s">
        <v>789</v>
      </c>
      <c r="G7359" s="10" t="s">
        <v>790</v>
      </c>
    </row>
    <row r="7360" spans="1:7" ht="15" customHeight="1" x14ac:dyDescent="0.25">
      <c r="A7360" s="10" t="s">
        <v>7285</v>
      </c>
      <c r="B7360" s="10" t="s">
        <v>14260</v>
      </c>
      <c r="C7360" s="10" t="s">
        <v>14261</v>
      </c>
      <c r="D7360" s="10" t="s">
        <v>79</v>
      </c>
      <c r="E7360" s="10" t="s">
        <v>95</v>
      </c>
      <c r="F7360" s="10" t="s">
        <v>789</v>
      </c>
      <c r="G7360" s="10" t="s">
        <v>790</v>
      </c>
    </row>
    <row r="7361" spans="1:7" ht="15" customHeight="1" x14ac:dyDescent="0.25">
      <c r="A7361" s="10" t="s">
        <v>7285</v>
      </c>
      <c r="B7361" s="10" t="s">
        <v>14262</v>
      </c>
      <c r="C7361" s="10" t="s">
        <v>14263</v>
      </c>
      <c r="D7361" s="10" t="s">
        <v>79</v>
      </c>
      <c r="E7361" s="10" t="s">
        <v>95</v>
      </c>
      <c r="F7361" s="10" t="s">
        <v>789</v>
      </c>
      <c r="G7361" s="10" t="s">
        <v>790</v>
      </c>
    </row>
    <row r="7362" spans="1:7" ht="15" customHeight="1" x14ac:dyDescent="0.25">
      <c r="A7362" s="10" t="s">
        <v>7285</v>
      </c>
      <c r="B7362" s="10" t="s">
        <v>14264</v>
      </c>
      <c r="C7362" s="10" t="s">
        <v>14265</v>
      </c>
      <c r="D7362" s="10" t="s">
        <v>79</v>
      </c>
      <c r="E7362" s="10" t="s">
        <v>95</v>
      </c>
      <c r="F7362" s="10" t="s">
        <v>789</v>
      </c>
      <c r="G7362" s="10" t="s">
        <v>790</v>
      </c>
    </row>
    <row r="7363" spans="1:7" ht="15" customHeight="1" x14ac:dyDescent="0.25">
      <c r="A7363" s="10" t="s">
        <v>7285</v>
      </c>
      <c r="B7363" s="10" t="s">
        <v>14266</v>
      </c>
      <c r="C7363" s="10" t="s">
        <v>14267</v>
      </c>
      <c r="D7363" s="10" t="s">
        <v>79</v>
      </c>
      <c r="E7363" s="10" t="s">
        <v>95</v>
      </c>
      <c r="F7363" s="10" t="s">
        <v>789</v>
      </c>
      <c r="G7363" s="10" t="s">
        <v>790</v>
      </c>
    </row>
    <row r="7364" spans="1:7" ht="15" customHeight="1" x14ac:dyDescent="0.25">
      <c r="A7364" s="10" t="s">
        <v>7285</v>
      </c>
      <c r="B7364" s="10" t="s">
        <v>14268</v>
      </c>
      <c r="C7364" s="10" t="s">
        <v>14269</v>
      </c>
      <c r="D7364" s="10" t="s">
        <v>79</v>
      </c>
      <c r="E7364" s="10" t="s">
        <v>95</v>
      </c>
      <c r="F7364" s="10" t="s">
        <v>789</v>
      </c>
      <c r="G7364" s="10" t="s">
        <v>790</v>
      </c>
    </row>
    <row r="7365" spans="1:7" ht="15" customHeight="1" x14ac:dyDescent="0.25">
      <c r="A7365" s="10" t="s">
        <v>7285</v>
      </c>
      <c r="B7365" s="10" t="s">
        <v>14270</v>
      </c>
      <c r="C7365" s="10" t="s">
        <v>14271</v>
      </c>
      <c r="D7365" s="10" t="s">
        <v>79</v>
      </c>
      <c r="E7365" s="10" t="s">
        <v>95</v>
      </c>
      <c r="F7365" s="10" t="s">
        <v>789</v>
      </c>
      <c r="G7365" s="10" t="s">
        <v>790</v>
      </c>
    </row>
    <row r="7366" spans="1:7" ht="15" customHeight="1" x14ac:dyDescent="0.25">
      <c r="A7366" s="10" t="s">
        <v>7285</v>
      </c>
      <c r="B7366" s="10" t="s">
        <v>14272</v>
      </c>
      <c r="C7366" s="10" t="s">
        <v>14273</v>
      </c>
      <c r="D7366" s="10" t="s">
        <v>79</v>
      </c>
      <c r="E7366" s="10" t="s">
        <v>95</v>
      </c>
      <c r="F7366" s="10" t="s">
        <v>789</v>
      </c>
      <c r="G7366" s="10" t="s">
        <v>790</v>
      </c>
    </row>
    <row r="7367" spans="1:7" ht="15" customHeight="1" x14ac:dyDescent="0.25">
      <c r="A7367" s="10" t="s">
        <v>7285</v>
      </c>
      <c r="B7367" s="10" t="s">
        <v>14274</v>
      </c>
      <c r="C7367" s="10" t="s">
        <v>14275</v>
      </c>
      <c r="D7367" s="10" t="s">
        <v>79</v>
      </c>
      <c r="E7367" s="10" t="s">
        <v>95</v>
      </c>
      <c r="F7367" s="10" t="s">
        <v>789</v>
      </c>
      <c r="G7367" s="10" t="s">
        <v>790</v>
      </c>
    </row>
    <row r="7368" spans="1:7" ht="15" customHeight="1" x14ac:dyDescent="0.25">
      <c r="A7368" s="10" t="s">
        <v>7285</v>
      </c>
      <c r="B7368" s="10" t="s">
        <v>14276</v>
      </c>
      <c r="C7368" s="10" t="s">
        <v>14277</v>
      </c>
      <c r="D7368" s="10" t="s">
        <v>79</v>
      </c>
      <c r="E7368" s="10" t="s">
        <v>95</v>
      </c>
      <c r="F7368" s="10" t="s">
        <v>789</v>
      </c>
      <c r="G7368" s="10" t="s">
        <v>790</v>
      </c>
    </row>
    <row r="7369" spans="1:7" ht="15" customHeight="1" x14ac:dyDescent="0.25">
      <c r="A7369" s="10" t="s">
        <v>7285</v>
      </c>
      <c r="B7369" s="10" t="s">
        <v>14278</v>
      </c>
      <c r="C7369" s="10" t="s">
        <v>14279</v>
      </c>
      <c r="D7369" s="10" t="s">
        <v>79</v>
      </c>
      <c r="E7369" s="10" t="s">
        <v>95</v>
      </c>
      <c r="F7369" s="10" t="s">
        <v>789</v>
      </c>
      <c r="G7369" s="10" t="s">
        <v>790</v>
      </c>
    </row>
    <row r="7370" spans="1:7" ht="15" customHeight="1" x14ac:dyDescent="0.25">
      <c r="A7370" s="10" t="s">
        <v>7285</v>
      </c>
      <c r="B7370" s="10" t="s">
        <v>14280</v>
      </c>
      <c r="C7370" s="10" t="s">
        <v>14281</v>
      </c>
      <c r="D7370" s="10" t="s">
        <v>79</v>
      </c>
      <c r="E7370" s="10" t="s">
        <v>95</v>
      </c>
      <c r="F7370" s="10" t="s">
        <v>789</v>
      </c>
      <c r="G7370" s="10" t="s">
        <v>790</v>
      </c>
    </row>
    <row r="7371" spans="1:7" ht="15" customHeight="1" x14ac:dyDescent="0.25">
      <c r="A7371" s="10" t="s">
        <v>7285</v>
      </c>
      <c r="B7371" s="10" t="s">
        <v>14282</v>
      </c>
      <c r="C7371" s="10" t="s">
        <v>14283</v>
      </c>
      <c r="D7371" s="10" t="s">
        <v>79</v>
      </c>
      <c r="E7371" s="10" t="s">
        <v>95</v>
      </c>
      <c r="F7371" s="10" t="s">
        <v>789</v>
      </c>
      <c r="G7371" s="10" t="s">
        <v>790</v>
      </c>
    </row>
    <row r="7372" spans="1:7" ht="15" customHeight="1" x14ac:dyDescent="0.25">
      <c r="A7372" s="10" t="s">
        <v>7285</v>
      </c>
      <c r="B7372" s="10" t="s">
        <v>14284</v>
      </c>
      <c r="C7372" s="10" t="s">
        <v>14285</v>
      </c>
      <c r="D7372" s="10" t="s">
        <v>79</v>
      </c>
      <c r="E7372" s="10" t="s">
        <v>95</v>
      </c>
      <c r="F7372" s="10" t="s">
        <v>789</v>
      </c>
      <c r="G7372" s="10" t="s">
        <v>790</v>
      </c>
    </row>
    <row r="7373" spans="1:7" ht="15" customHeight="1" x14ac:dyDescent="0.25">
      <c r="A7373" s="10" t="s">
        <v>7285</v>
      </c>
      <c r="B7373" s="10" t="s">
        <v>14286</v>
      </c>
      <c r="C7373" s="10" t="s">
        <v>14287</v>
      </c>
      <c r="D7373" s="10" t="s">
        <v>79</v>
      </c>
      <c r="E7373" s="10" t="s">
        <v>95</v>
      </c>
      <c r="F7373" s="10" t="s">
        <v>789</v>
      </c>
      <c r="G7373" s="10" t="s">
        <v>790</v>
      </c>
    </row>
    <row r="7374" spans="1:7" ht="15" customHeight="1" x14ac:dyDescent="0.25">
      <c r="A7374" s="10" t="s">
        <v>7285</v>
      </c>
      <c r="B7374" s="10" t="s">
        <v>14288</v>
      </c>
      <c r="C7374" s="10" t="s">
        <v>14289</v>
      </c>
      <c r="D7374" s="10" t="s">
        <v>79</v>
      </c>
      <c r="E7374" s="10" t="s">
        <v>95</v>
      </c>
      <c r="F7374" s="10" t="s">
        <v>789</v>
      </c>
      <c r="G7374" s="10" t="s">
        <v>790</v>
      </c>
    </row>
    <row r="7375" spans="1:7" ht="15" customHeight="1" x14ac:dyDescent="0.25">
      <c r="A7375" s="10" t="s">
        <v>7285</v>
      </c>
      <c r="B7375" s="10" t="s">
        <v>14290</v>
      </c>
      <c r="C7375" s="10" t="s">
        <v>14291</v>
      </c>
      <c r="D7375" s="10" t="s">
        <v>79</v>
      </c>
      <c r="E7375" s="10" t="s">
        <v>95</v>
      </c>
      <c r="F7375" s="10" t="s">
        <v>789</v>
      </c>
      <c r="G7375" s="10" t="s">
        <v>790</v>
      </c>
    </row>
    <row r="7376" spans="1:7" ht="15" customHeight="1" x14ac:dyDescent="0.25">
      <c r="A7376" s="10" t="s">
        <v>7285</v>
      </c>
      <c r="B7376" s="10" t="s">
        <v>14292</v>
      </c>
      <c r="C7376" s="10" t="s">
        <v>14293</v>
      </c>
      <c r="D7376" s="10" t="s">
        <v>79</v>
      </c>
      <c r="E7376" s="10" t="s">
        <v>95</v>
      </c>
      <c r="F7376" s="10" t="s">
        <v>789</v>
      </c>
      <c r="G7376" s="10" t="s">
        <v>790</v>
      </c>
    </row>
    <row r="7377" spans="1:7" ht="15" customHeight="1" x14ac:dyDescent="0.25">
      <c r="A7377" s="10" t="s">
        <v>7285</v>
      </c>
      <c r="B7377" s="10" t="s">
        <v>14294</v>
      </c>
      <c r="C7377" s="10" t="s">
        <v>14295</v>
      </c>
      <c r="D7377" s="10" t="s">
        <v>79</v>
      </c>
      <c r="E7377" s="10" t="s">
        <v>95</v>
      </c>
      <c r="F7377" s="10" t="s">
        <v>789</v>
      </c>
      <c r="G7377" s="10" t="s">
        <v>790</v>
      </c>
    </row>
    <row r="7378" spans="1:7" ht="15" customHeight="1" x14ac:dyDescent="0.25">
      <c r="A7378" s="10" t="s">
        <v>7285</v>
      </c>
      <c r="B7378" s="10" t="s">
        <v>14296</v>
      </c>
      <c r="C7378" s="10" t="s">
        <v>14297</v>
      </c>
      <c r="D7378" s="10" t="s">
        <v>79</v>
      </c>
      <c r="E7378" s="10" t="s">
        <v>95</v>
      </c>
      <c r="F7378" s="10" t="s">
        <v>789</v>
      </c>
      <c r="G7378" s="10" t="s">
        <v>790</v>
      </c>
    </row>
    <row r="7379" spans="1:7" ht="15" customHeight="1" x14ac:dyDescent="0.25">
      <c r="A7379" s="10" t="s">
        <v>7285</v>
      </c>
      <c r="B7379" s="10" t="s">
        <v>14298</v>
      </c>
      <c r="C7379" s="10" t="s">
        <v>14299</v>
      </c>
      <c r="D7379" s="10" t="s">
        <v>79</v>
      </c>
      <c r="E7379" s="10" t="s">
        <v>95</v>
      </c>
      <c r="F7379" s="10" t="s">
        <v>789</v>
      </c>
      <c r="G7379" s="10" t="s">
        <v>790</v>
      </c>
    </row>
    <row r="7380" spans="1:7" ht="15" customHeight="1" x14ac:dyDescent="0.25">
      <c r="A7380" s="10" t="s">
        <v>7285</v>
      </c>
      <c r="B7380" s="10" t="s">
        <v>14300</v>
      </c>
      <c r="C7380" s="10" t="s">
        <v>14301</v>
      </c>
      <c r="D7380" s="10" t="s">
        <v>79</v>
      </c>
      <c r="E7380" s="10" t="s">
        <v>95</v>
      </c>
      <c r="F7380" s="10" t="s">
        <v>789</v>
      </c>
      <c r="G7380" s="10" t="s">
        <v>790</v>
      </c>
    </row>
    <row r="7381" spans="1:7" ht="15" customHeight="1" x14ac:dyDescent="0.25">
      <c r="A7381" s="10" t="s">
        <v>7285</v>
      </c>
      <c r="B7381" s="10" t="s">
        <v>14302</v>
      </c>
      <c r="C7381" s="10" t="s">
        <v>14303</v>
      </c>
      <c r="D7381" s="10" t="s">
        <v>79</v>
      </c>
      <c r="E7381" s="10" t="s">
        <v>95</v>
      </c>
      <c r="F7381" s="10" t="s">
        <v>789</v>
      </c>
      <c r="G7381" s="10" t="s">
        <v>790</v>
      </c>
    </row>
    <row r="7382" spans="1:7" ht="15" customHeight="1" x14ac:dyDescent="0.25">
      <c r="A7382" s="10" t="s">
        <v>7285</v>
      </c>
      <c r="B7382" s="10" t="s">
        <v>14304</v>
      </c>
      <c r="C7382" s="10" t="s">
        <v>14305</v>
      </c>
      <c r="D7382" s="10" t="s">
        <v>79</v>
      </c>
      <c r="E7382" s="10" t="s">
        <v>95</v>
      </c>
      <c r="F7382" s="10" t="s">
        <v>789</v>
      </c>
      <c r="G7382" s="10" t="s">
        <v>790</v>
      </c>
    </row>
    <row r="7383" spans="1:7" ht="15" customHeight="1" x14ac:dyDescent="0.25">
      <c r="A7383" s="10" t="s">
        <v>7285</v>
      </c>
      <c r="B7383" s="10" t="s">
        <v>14306</v>
      </c>
      <c r="C7383" s="10" t="s">
        <v>14307</v>
      </c>
      <c r="D7383" s="10" t="s">
        <v>79</v>
      </c>
      <c r="E7383" s="10" t="s">
        <v>95</v>
      </c>
      <c r="F7383" s="10" t="s">
        <v>789</v>
      </c>
      <c r="G7383" s="10" t="s">
        <v>790</v>
      </c>
    </row>
    <row r="7384" spans="1:7" ht="15" customHeight="1" x14ac:dyDescent="0.25">
      <c r="A7384" s="10" t="s">
        <v>7285</v>
      </c>
      <c r="B7384" s="10" t="s">
        <v>14308</v>
      </c>
      <c r="C7384" s="10" t="s">
        <v>14309</v>
      </c>
      <c r="D7384" s="10" t="s">
        <v>79</v>
      </c>
      <c r="E7384" s="10" t="s">
        <v>95</v>
      </c>
      <c r="F7384" s="10" t="s">
        <v>789</v>
      </c>
      <c r="G7384" s="10" t="s">
        <v>790</v>
      </c>
    </row>
    <row r="7385" spans="1:7" ht="15" customHeight="1" x14ac:dyDescent="0.25">
      <c r="A7385" s="10" t="s">
        <v>7285</v>
      </c>
      <c r="B7385" s="10" t="s">
        <v>14310</v>
      </c>
      <c r="C7385" s="10" t="s">
        <v>14311</v>
      </c>
      <c r="D7385" s="10" t="s">
        <v>79</v>
      </c>
      <c r="E7385" s="10" t="s">
        <v>95</v>
      </c>
      <c r="F7385" s="10" t="s">
        <v>789</v>
      </c>
      <c r="G7385" s="10" t="s">
        <v>790</v>
      </c>
    </row>
    <row r="7386" spans="1:7" ht="15" customHeight="1" x14ac:dyDescent="0.25">
      <c r="A7386" s="10" t="s">
        <v>7285</v>
      </c>
      <c r="B7386" s="10" t="s">
        <v>14312</v>
      </c>
      <c r="C7386" s="10" t="s">
        <v>14313</v>
      </c>
      <c r="D7386" s="10" t="s">
        <v>79</v>
      </c>
      <c r="E7386" s="10" t="s">
        <v>95</v>
      </c>
      <c r="F7386" s="10" t="s">
        <v>789</v>
      </c>
      <c r="G7386" s="10" t="s">
        <v>790</v>
      </c>
    </row>
    <row r="7387" spans="1:7" ht="15" customHeight="1" x14ac:dyDescent="0.25">
      <c r="A7387" s="10" t="s">
        <v>7285</v>
      </c>
      <c r="B7387" s="10" t="s">
        <v>14314</v>
      </c>
      <c r="C7387" s="10" t="s">
        <v>14315</v>
      </c>
      <c r="D7387" s="10" t="s">
        <v>79</v>
      </c>
      <c r="E7387" s="10" t="s">
        <v>95</v>
      </c>
      <c r="F7387" s="10" t="s">
        <v>789</v>
      </c>
      <c r="G7387" s="10" t="s">
        <v>790</v>
      </c>
    </row>
    <row r="7388" spans="1:7" ht="15" customHeight="1" x14ac:dyDescent="0.25">
      <c r="A7388" s="10" t="s">
        <v>7285</v>
      </c>
      <c r="B7388" s="10" t="s">
        <v>14316</v>
      </c>
      <c r="C7388" s="10" t="s">
        <v>14317</v>
      </c>
      <c r="D7388" s="10" t="s">
        <v>79</v>
      </c>
      <c r="E7388" s="10" t="s">
        <v>95</v>
      </c>
      <c r="F7388" s="10" t="s">
        <v>789</v>
      </c>
      <c r="G7388" s="10" t="s">
        <v>790</v>
      </c>
    </row>
    <row r="7389" spans="1:7" ht="15" customHeight="1" x14ac:dyDescent="0.25">
      <c r="A7389" s="10" t="s">
        <v>7285</v>
      </c>
      <c r="B7389" s="10" t="s">
        <v>14318</v>
      </c>
      <c r="C7389" s="10" t="s">
        <v>14319</v>
      </c>
      <c r="D7389" s="10" t="s">
        <v>79</v>
      </c>
      <c r="E7389" s="10" t="s">
        <v>95</v>
      </c>
      <c r="F7389" s="10" t="s">
        <v>789</v>
      </c>
      <c r="G7389" s="10" t="s">
        <v>790</v>
      </c>
    </row>
    <row r="7390" spans="1:7" ht="15" customHeight="1" x14ac:dyDescent="0.25">
      <c r="A7390" s="10" t="s">
        <v>7285</v>
      </c>
      <c r="B7390" s="10" t="s">
        <v>14320</v>
      </c>
      <c r="C7390" s="10" t="s">
        <v>14321</v>
      </c>
      <c r="D7390" s="10" t="s">
        <v>79</v>
      </c>
      <c r="E7390" s="10" t="s">
        <v>95</v>
      </c>
      <c r="F7390" s="10" t="s">
        <v>789</v>
      </c>
      <c r="G7390" s="10" t="s">
        <v>790</v>
      </c>
    </row>
    <row r="7391" spans="1:7" ht="15" customHeight="1" x14ac:dyDescent="0.25">
      <c r="A7391" s="10" t="s">
        <v>7285</v>
      </c>
      <c r="B7391" s="10" t="s">
        <v>14322</v>
      </c>
      <c r="C7391" s="10" t="s">
        <v>14323</v>
      </c>
      <c r="D7391" s="10" t="s">
        <v>79</v>
      </c>
      <c r="E7391" s="10" t="s">
        <v>95</v>
      </c>
      <c r="F7391" s="10" t="s">
        <v>789</v>
      </c>
      <c r="G7391" s="10" t="s">
        <v>790</v>
      </c>
    </row>
    <row r="7392" spans="1:7" ht="15" customHeight="1" x14ac:dyDescent="0.25">
      <c r="A7392" s="10" t="s">
        <v>7285</v>
      </c>
      <c r="B7392" s="10" t="s">
        <v>14324</v>
      </c>
      <c r="C7392" s="10" t="s">
        <v>14325</v>
      </c>
      <c r="D7392" s="10" t="s">
        <v>79</v>
      </c>
      <c r="E7392" s="10" t="s">
        <v>95</v>
      </c>
      <c r="F7392" s="10" t="s">
        <v>789</v>
      </c>
      <c r="G7392" s="10" t="s">
        <v>790</v>
      </c>
    </row>
    <row r="7393" spans="1:7" ht="15" customHeight="1" x14ac:dyDescent="0.25">
      <c r="A7393" s="10" t="s">
        <v>7285</v>
      </c>
      <c r="B7393" s="10" t="s">
        <v>14326</v>
      </c>
      <c r="C7393" s="10" t="s">
        <v>14327</v>
      </c>
      <c r="D7393" s="10" t="s">
        <v>79</v>
      </c>
      <c r="E7393" s="10" t="s">
        <v>95</v>
      </c>
      <c r="F7393" s="10" t="s">
        <v>789</v>
      </c>
      <c r="G7393" s="10" t="s">
        <v>790</v>
      </c>
    </row>
    <row r="7394" spans="1:7" ht="15" customHeight="1" x14ac:dyDescent="0.25">
      <c r="A7394" s="10" t="s">
        <v>7285</v>
      </c>
      <c r="B7394" s="10" t="s">
        <v>14328</v>
      </c>
      <c r="C7394" s="10" t="s">
        <v>14329</v>
      </c>
      <c r="D7394" s="10" t="s">
        <v>79</v>
      </c>
      <c r="E7394" s="10" t="s">
        <v>95</v>
      </c>
      <c r="F7394" s="10" t="s">
        <v>789</v>
      </c>
      <c r="G7394" s="10" t="s">
        <v>790</v>
      </c>
    </row>
    <row r="7395" spans="1:7" ht="15" customHeight="1" x14ac:dyDescent="0.25">
      <c r="A7395" s="10" t="s">
        <v>7285</v>
      </c>
      <c r="B7395" s="10" t="s">
        <v>14330</v>
      </c>
      <c r="C7395" s="10" t="s">
        <v>14331</v>
      </c>
      <c r="D7395" s="10" t="s">
        <v>79</v>
      </c>
      <c r="E7395" s="10" t="s">
        <v>95</v>
      </c>
      <c r="F7395" s="10" t="s">
        <v>789</v>
      </c>
      <c r="G7395" s="10" t="s">
        <v>790</v>
      </c>
    </row>
    <row r="7396" spans="1:7" ht="15" customHeight="1" x14ac:dyDescent="0.25">
      <c r="A7396" s="10" t="s">
        <v>7285</v>
      </c>
      <c r="B7396" s="10" t="s">
        <v>14332</v>
      </c>
      <c r="C7396" s="10" t="s">
        <v>14333</v>
      </c>
      <c r="D7396" s="10" t="s">
        <v>79</v>
      </c>
      <c r="E7396" s="10" t="s">
        <v>95</v>
      </c>
      <c r="F7396" s="10" t="s">
        <v>789</v>
      </c>
      <c r="G7396" s="10" t="s">
        <v>790</v>
      </c>
    </row>
    <row r="7397" spans="1:7" ht="15" customHeight="1" x14ac:dyDescent="0.25">
      <c r="A7397" s="10" t="s">
        <v>7285</v>
      </c>
      <c r="B7397" s="10" t="s">
        <v>14334</v>
      </c>
      <c r="C7397" s="10" t="s">
        <v>14335</v>
      </c>
      <c r="D7397" s="10" t="s">
        <v>79</v>
      </c>
      <c r="E7397" s="10" t="s">
        <v>95</v>
      </c>
      <c r="F7397" s="10" t="s">
        <v>789</v>
      </c>
      <c r="G7397" s="10" t="s">
        <v>790</v>
      </c>
    </row>
    <row r="7398" spans="1:7" ht="15" customHeight="1" x14ac:dyDescent="0.25">
      <c r="A7398" s="10" t="s">
        <v>7285</v>
      </c>
      <c r="B7398" s="10" t="s">
        <v>14336</v>
      </c>
      <c r="C7398" s="10" t="s">
        <v>14337</v>
      </c>
      <c r="D7398" s="10" t="s">
        <v>79</v>
      </c>
      <c r="E7398" s="10" t="s">
        <v>95</v>
      </c>
      <c r="F7398" s="10" t="s">
        <v>789</v>
      </c>
      <c r="G7398" s="10" t="s">
        <v>790</v>
      </c>
    </row>
    <row r="7399" spans="1:7" ht="15" customHeight="1" x14ac:dyDescent="0.25">
      <c r="A7399" s="10" t="s">
        <v>7285</v>
      </c>
      <c r="B7399" s="10" t="s">
        <v>14338</v>
      </c>
      <c r="C7399" s="10" t="s">
        <v>14339</v>
      </c>
      <c r="D7399" s="10" t="s">
        <v>79</v>
      </c>
      <c r="E7399" s="10" t="s">
        <v>95</v>
      </c>
      <c r="F7399" s="10" t="s">
        <v>789</v>
      </c>
      <c r="G7399" s="10" t="s">
        <v>790</v>
      </c>
    </row>
    <row r="7400" spans="1:7" ht="15" customHeight="1" x14ac:dyDescent="0.25">
      <c r="A7400" s="10" t="s">
        <v>7285</v>
      </c>
      <c r="B7400" s="10" t="s">
        <v>14340</v>
      </c>
      <c r="C7400" s="10" t="s">
        <v>14341</v>
      </c>
      <c r="D7400" s="10" t="s">
        <v>79</v>
      </c>
      <c r="E7400" s="10" t="s">
        <v>95</v>
      </c>
      <c r="F7400" s="10" t="s">
        <v>789</v>
      </c>
      <c r="G7400" s="10" t="s">
        <v>790</v>
      </c>
    </row>
    <row r="7401" spans="1:7" ht="15" customHeight="1" x14ac:dyDescent="0.25">
      <c r="A7401" s="10" t="s">
        <v>7285</v>
      </c>
      <c r="B7401" s="10" t="s">
        <v>14342</v>
      </c>
      <c r="C7401" s="10" t="s">
        <v>14343</v>
      </c>
      <c r="D7401" s="10" t="s">
        <v>79</v>
      </c>
      <c r="E7401" s="10" t="s">
        <v>95</v>
      </c>
      <c r="F7401" s="10" t="s">
        <v>789</v>
      </c>
      <c r="G7401" s="10" t="s">
        <v>790</v>
      </c>
    </row>
    <row r="7402" spans="1:7" ht="15" customHeight="1" x14ac:dyDescent="0.25">
      <c r="A7402" s="10" t="s">
        <v>7285</v>
      </c>
      <c r="B7402" s="10" t="s">
        <v>14344</v>
      </c>
      <c r="C7402" s="10" t="s">
        <v>14345</v>
      </c>
      <c r="D7402" s="10" t="s">
        <v>79</v>
      </c>
      <c r="E7402" s="10" t="s">
        <v>95</v>
      </c>
      <c r="F7402" s="10" t="s">
        <v>789</v>
      </c>
      <c r="G7402" s="10" t="s">
        <v>790</v>
      </c>
    </row>
    <row r="7403" spans="1:7" ht="15" customHeight="1" x14ac:dyDescent="0.25">
      <c r="A7403" s="10" t="s">
        <v>7285</v>
      </c>
      <c r="B7403" s="10" t="s">
        <v>14346</v>
      </c>
      <c r="C7403" s="10" t="s">
        <v>14347</v>
      </c>
      <c r="D7403" s="10" t="s">
        <v>79</v>
      </c>
      <c r="E7403" s="10" t="s">
        <v>95</v>
      </c>
      <c r="F7403" s="10" t="s">
        <v>789</v>
      </c>
      <c r="G7403" s="10" t="s">
        <v>790</v>
      </c>
    </row>
    <row r="7404" spans="1:7" ht="15" customHeight="1" x14ac:dyDescent="0.25">
      <c r="A7404" s="10" t="s">
        <v>7285</v>
      </c>
      <c r="B7404" s="10" t="s">
        <v>14348</v>
      </c>
      <c r="C7404" s="10" t="s">
        <v>14349</v>
      </c>
      <c r="D7404" s="10" t="s">
        <v>79</v>
      </c>
      <c r="E7404" s="10" t="s">
        <v>95</v>
      </c>
      <c r="F7404" s="10" t="s">
        <v>789</v>
      </c>
      <c r="G7404" s="10" t="s">
        <v>790</v>
      </c>
    </row>
    <row r="7405" spans="1:7" ht="15" customHeight="1" x14ac:dyDescent="0.25">
      <c r="A7405" s="10" t="s">
        <v>7285</v>
      </c>
      <c r="B7405" s="10" t="s">
        <v>14350</v>
      </c>
      <c r="C7405" s="10" t="s">
        <v>14351</v>
      </c>
      <c r="D7405" s="10" t="s">
        <v>79</v>
      </c>
      <c r="E7405" s="10" t="s">
        <v>95</v>
      </c>
      <c r="F7405" s="10" t="s">
        <v>789</v>
      </c>
      <c r="G7405" s="10" t="s">
        <v>790</v>
      </c>
    </row>
    <row r="7406" spans="1:7" ht="15" customHeight="1" x14ac:dyDescent="0.25">
      <c r="A7406" s="10" t="s">
        <v>7285</v>
      </c>
      <c r="B7406" s="10" t="s">
        <v>14352</v>
      </c>
      <c r="C7406" s="10" t="s">
        <v>14353</v>
      </c>
      <c r="D7406" s="10" t="s">
        <v>79</v>
      </c>
      <c r="E7406" s="10" t="s">
        <v>95</v>
      </c>
      <c r="F7406" s="10" t="s">
        <v>789</v>
      </c>
      <c r="G7406" s="10" t="s">
        <v>790</v>
      </c>
    </row>
    <row r="7407" spans="1:7" ht="15" customHeight="1" x14ac:dyDescent="0.25">
      <c r="A7407" s="10" t="s">
        <v>7285</v>
      </c>
      <c r="B7407" s="10" t="s">
        <v>14354</v>
      </c>
      <c r="C7407" s="10" t="s">
        <v>14355</v>
      </c>
      <c r="D7407" s="10" t="s">
        <v>79</v>
      </c>
      <c r="E7407" s="10" t="s">
        <v>95</v>
      </c>
      <c r="F7407" s="10" t="s">
        <v>789</v>
      </c>
      <c r="G7407" s="10" t="s">
        <v>790</v>
      </c>
    </row>
    <row r="7408" spans="1:7" ht="15" customHeight="1" x14ac:dyDescent="0.25">
      <c r="A7408" s="10" t="s">
        <v>7285</v>
      </c>
      <c r="B7408" s="10" t="s">
        <v>14356</v>
      </c>
      <c r="C7408" s="10" t="s">
        <v>14357</v>
      </c>
      <c r="D7408" s="10" t="s">
        <v>79</v>
      </c>
      <c r="E7408" s="10" t="s">
        <v>95</v>
      </c>
      <c r="F7408" s="10" t="s">
        <v>789</v>
      </c>
      <c r="G7408" s="10" t="s">
        <v>790</v>
      </c>
    </row>
    <row r="7409" spans="1:7" ht="15" customHeight="1" x14ac:dyDescent="0.25">
      <c r="A7409" s="10" t="s">
        <v>7285</v>
      </c>
      <c r="B7409" s="10" t="s">
        <v>14358</v>
      </c>
      <c r="C7409" s="10" t="s">
        <v>14359</v>
      </c>
      <c r="D7409" s="10" t="s">
        <v>79</v>
      </c>
      <c r="E7409" s="10" t="s">
        <v>95</v>
      </c>
      <c r="F7409" s="10" t="s">
        <v>789</v>
      </c>
      <c r="G7409" s="10" t="s">
        <v>790</v>
      </c>
    </row>
    <row r="7410" spans="1:7" ht="15" customHeight="1" x14ac:dyDescent="0.25">
      <c r="A7410" s="10" t="s">
        <v>7285</v>
      </c>
      <c r="B7410" s="10" t="s">
        <v>14360</v>
      </c>
      <c r="C7410" s="10" t="s">
        <v>14361</v>
      </c>
      <c r="D7410" s="10" t="s">
        <v>79</v>
      </c>
      <c r="E7410" s="10" t="s">
        <v>95</v>
      </c>
      <c r="F7410" s="10" t="s">
        <v>789</v>
      </c>
      <c r="G7410" s="10" t="s">
        <v>790</v>
      </c>
    </row>
    <row r="7411" spans="1:7" ht="15" customHeight="1" x14ac:dyDescent="0.25">
      <c r="A7411" s="10" t="s">
        <v>7285</v>
      </c>
      <c r="B7411" s="10" t="s">
        <v>14362</v>
      </c>
      <c r="C7411" s="10" t="s">
        <v>14363</v>
      </c>
      <c r="D7411" s="10" t="s">
        <v>79</v>
      </c>
      <c r="E7411" s="10" t="s">
        <v>95</v>
      </c>
      <c r="F7411" s="10" t="s">
        <v>789</v>
      </c>
      <c r="G7411" s="10" t="s">
        <v>790</v>
      </c>
    </row>
    <row r="7412" spans="1:7" ht="15" customHeight="1" x14ac:dyDescent="0.25">
      <c r="A7412" s="10" t="s">
        <v>7285</v>
      </c>
      <c r="B7412" s="10" t="s">
        <v>14364</v>
      </c>
      <c r="C7412" s="10" t="s">
        <v>14365</v>
      </c>
      <c r="D7412" s="10" t="s">
        <v>79</v>
      </c>
      <c r="E7412" s="10" t="s">
        <v>95</v>
      </c>
      <c r="F7412" s="10" t="s">
        <v>789</v>
      </c>
      <c r="G7412" s="10" t="s">
        <v>790</v>
      </c>
    </row>
    <row r="7413" spans="1:7" ht="15" customHeight="1" x14ac:dyDescent="0.25">
      <c r="A7413" s="10" t="s">
        <v>7285</v>
      </c>
      <c r="B7413" s="10" t="s">
        <v>14366</v>
      </c>
      <c r="C7413" s="10" t="s">
        <v>14367</v>
      </c>
      <c r="D7413" s="10" t="s">
        <v>79</v>
      </c>
      <c r="E7413" s="10" t="s">
        <v>95</v>
      </c>
      <c r="F7413" s="10" t="s">
        <v>789</v>
      </c>
      <c r="G7413" s="10" t="s">
        <v>790</v>
      </c>
    </row>
    <row r="7414" spans="1:7" ht="15" customHeight="1" x14ac:dyDescent="0.25">
      <c r="A7414" s="10" t="s">
        <v>7285</v>
      </c>
      <c r="B7414" s="10" t="s">
        <v>14368</v>
      </c>
      <c r="C7414" s="10" t="s">
        <v>14369</v>
      </c>
      <c r="D7414" s="10" t="s">
        <v>79</v>
      </c>
      <c r="E7414" s="10" t="s">
        <v>95</v>
      </c>
      <c r="F7414" s="10" t="s">
        <v>789</v>
      </c>
      <c r="G7414" s="10" t="s">
        <v>790</v>
      </c>
    </row>
    <row r="7415" spans="1:7" ht="15" customHeight="1" x14ac:dyDescent="0.25">
      <c r="A7415" s="10" t="s">
        <v>7285</v>
      </c>
      <c r="B7415" s="10" t="s">
        <v>14370</v>
      </c>
      <c r="C7415" s="10" t="s">
        <v>14371</v>
      </c>
      <c r="D7415" s="10" t="s">
        <v>79</v>
      </c>
      <c r="E7415" s="10" t="s">
        <v>95</v>
      </c>
      <c r="F7415" s="10" t="s">
        <v>789</v>
      </c>
      <c r="G7415" s="10" t="s">
        <v>790</v>
      </c>
    </row>
    <row r="7416" spans="1:7" ht="15" customHeight="1" x14ac:dyDescent="0.25">
      <c r="A7416" s="10" t="s">
        <v>7285</v>
      </c>
      <c r="B7416" s="10" t="s">
        <v>14372</v>
      </c>
      <c r="C7416" s="10" t="s">
        <v>14373</v>
      </c>
      <c r="D7416" s="10" t="s">
        <v>79</v>
      </c>
      <c r="E7416" s="10" t="s">
        <v>95</v>
      </c>
      <c r="F7416" s="10" t="s">
        <v>789</v>
      </c>
      <c r="G7416" s="10" t="s">
        <v>790</v>
      </c>
    </row>
    <row r="7417" spans="1:7" ht="15" customHeight="1" x14ac:dyDescent="0.25">
      <c r="A7417" s="10" t="s">
        <v>7285</v>
      </c>
      <c r="B7417" s="10" t="s">
        <v>14374</v>
      </c>
      <c r="C7417" s="10" t="s">
        <v>14375</v>
      </c>
      <c r="D7417" s="10" t="s">
        <v>79</v>
      </c>
      <c r="E7417" s="10" t="s">
        <v>95</v>
      </c>
      <c r="F7417" s="10" t="s">
        <v>789</v>
      </c>
      <c r="G7417" s="10" t="s">
        <v>790</v>
      </c>
    </row>
    <row r="7418" spans="1:7" ht="15" customHeight="1" x14ac:dyDescent="0.25">
      <c r="A7418" s="10" t="s">
        <v>7285</v>
      </c>
      <c r="B7418" s="10" t="s">
        <v>14376</v>
      </c>
      <c r="C7418" s="10" t="s">
        <v>14377</v>
      </c>
      <c r="D7418" s="10" t="s">
        <v>79</v>
      </c>
      <c r="E7418" s="10" t="s">
        <v>95</v>
      </c>
      <c r="F7418" s="10" t="s">
        <v>789</v>
      </c>
      <c r="G7418" s="10" t="s">
        <v>790</v>
      </c>
    </row>
    <row r="7419" spans="1:7" ht="15" customHeight="1" x14ac:dyDescent="0.25">
      <c r="A7419" s="10" t="s">
        <v>7285</v>
      </c>
      <c r="B7419" s="10" t="s">
        <v>14378</v>
      </c>
      <c r="C7419" s="10" t="s">
        <v>14379</v>
      </c>
      <c r="D7419" s="10" t="s">
        <v>79</v>
      </c>
      <c r="E7419" s="10" t="s">
        <v>95</v>
      </c>
      <c r="F7419" s="10" t="s">
        <v>789</v>
      </c>
      <c r="G7419" s="10" t="s">
        <v>790</v>
      </c>
    </row>
    <row r="7420" spans="1:7" ht="15" customHeight="1" x14ac:dyDescent="0.25">
      <c r="A7420" s="10" t="s">
        <v>7285</v>
      </c>
      <c r="B7420" s="10" t="s">
        <v>14380</v>
      </c>
      <c r="C7420" s="10" t="s">
        <v>14381</v>
      </c>
      <c r="D7420" s="10" t="s">
        <v>79</v>
      </c>
      <c r="E7420" s="10" t="s">
        <v>95</v>
      </c>
      <c r="F7420" s="10" t="s">
        <v>789</v>
      </c>
      <c r="G7420" s="10" t="s">
        <v>790</v>
      </c>
    </row>
    <row r="7421" spans="1:7" ht="15" customHeight="1" x14ac:dyDescent="0.25">
      <c r="A7421" s="10" t="s">
        <v>7285</v>
      </c>
      <c r="B7421" s="10" t="s">
        <v>14382</v>
      </c>
      <c r="C7421" s="10" t="s">
        <v>14383</v>
      </c>
      <c r="D7421" s="10" t="s">
        <v>79</v>
      </c>
      <c r="E7421" s="10" t="s">
        <v>95</v>
      </c>
      <c r="F7421" s="10" t="s">
        <v>789</v>
      </c>
      <c r="G7421" s="10" t="s">
        <v>790</v>
      </c>
    </row>
    <row r="7422" spans="1:7" ht="15" customHeight="1" x14ac:dyDescent="0.25">
      <c r="A7422" s="10" t="s">
        <v>7285</v>
      </c>
      <c r="B7422" s="10" t="s">
        <v>14384</v>
      </c>
      <c r="C7422" s="10" t="s">
        <v>14385</v>
      </c>
      <c r="D7422" s="10" t="s">
        <v>79</v>
      </c>
      <c r="E7422" s="10" t="s">
        <v>95</v>
      </c>
      <c r="F7422" s="10" t="s">
        <v>789</v>
      </c>
      <c r="G7422" s="10" t="s">
        <v>790</v>
      </c>
    </row>
    <row r="7423" spans="1:7" ht="15" customHeight="1" x14ac:dyDescent="0.25">
      <c r="A7423" s="10" t="s">
        <v>7285</v>
      </c>
      <c r="B7423" s="10" t="s">
        <v>14386</v>
      </c>
      <c r="C7423" s="10" t="s">
        <v>14387</v>
      </c>
      <c r="D7423" s="10" t="s">
        <v>79</v>
      </c>
      <c r="E7423" s="10" t="s">
        <v>95</v>
      </c>
      <c r="F7423" s="10" t="s">
        <v>789</v>
      </c>
      <c r="G7423" s="10" t="s">
        <v>790</v>
      </c>
    </row>
    <row r="7424" spans="1:7" ht="15" customHeight="1" x14ac:dyDescent="0.25">
      <c r="A7424" s="10" t="s">
        <v>7285</v>
      </c>
      <c r="B7424" s="10" t="s">
        <v>14388</v>
      </c>
      <c r="C7424" s="10" t="s">
        <v>14389</v>
      </c>
      <c r="D7424" s="10" t="s">
        <v>79</v>
      </c>
      <c r="E7424" s="10" t="s">
        <v>95</v>
      </c>
      <c r="F7424" s="10" t="s">
        <v>789</v>
      </c>
      <c r="G7424" s="10" t="s">
        <v>790</v>
      </c>
    </row>
    <row r="7425" spans="1:7" ht="15" customHeight="1" x14ac:dyDescent="0.25">
      <c r="A7425" s="10" t="s">
        <v>7285</v>
      </c>
      <c r="B7425" s="10" t="s">
        <v>14390</v>
      </c>
      <c r="C7425" s="10" t="s">
        <v>14391</v>
      </c>
      <c r="D7425" s="10" t="s">
        <v>79</v>
      </c>
      <c r="E7425" s="10" t="s">
        <v>95</v>
      </c>
      <c r="F7425" s="10" t="s">
        <v>789</v>
      </c>
      <c r="G7425" s="10" t="s">
        <v>790</v>
      </c>
    </row>
    <row r="7426" spans="1:7" ht="15" customHeight="1" x14ac:dyDescent="0.25">
      <c r="A7426" s="10" t="s">
        <v>7285</v>
      </c>
      <c r="B7426" s="10" t="s">
        <v>14392</v>
      </c>
      <c r="C7426" s="10" t="s">
        <v>14393</v>
      </c>
      <c r="D7426" s="10" t="s">
        <v>79</v>
      </c>
      <c r="E7426" s="10" t="s">
        <v>95</v>
      </c>
      <c r="F7426" s="10" t="s">
        <v>789</v>
      </c>
      <c r="G7426" s="10" t="s">
        <v>790</v>
      </c>
    </row>
    <row r="7427" spans="1:7" ht="15" customHeight="1" x14ac:dyDescent="0.25">
      <c r="A7427" s="10" t="s">
        <v>7285</v>
      </c>
      <c r="B7427" s="10" t="s">
        <v>14394</v>
      </c>
      <c r="C7427" s="10" t="s">
        <v>14395</v>
      </c>
      <c r="D7427" s="10" t="s">
        <v>79</v>
      </c>
      <c r="E7427" s="10" t="s">
        <v>95</v>
      </c>
      <c r="F7427" s="10" t="s">
        <v>789</v>
      </c>
      <c r="G7427" s="10" t="s">
        <v>790</v>
      </c>
    </row>
    <row r="7428" spans="1:7" ht="15" customHeight="1" x14ac:dyDescent="0.25">
      <c r="A7428" s="10" t="s">
        <v>7285</v>
      </c>
      <c r="B7428" s="10" t="s">
        <v>14396</v>
      </c>
      <c r="C7428" s="10" t="s">
        <v>14397</v>
      </c>
      <c r="D7428" s="10" t="s">
        <v>79</v>
      </c>
      <c r="E7428" s="10" t="s">
        <v>95</v>
      </c>
      <c r="F7428" s="10" t="s">
        <v>789</v>
      </c>
      <c r="G7428" s="10" t="s">
        <v>790</v>
      </c>
    </row>
    <row r="7429" spans="1:7" ht="15" customHeight="1" x14ac:dyDescent="0.25">
      <c r="A7429" s="10" t="s">
        <v>7285</v>
      </c>
      <c r="B7429" s="10" t="s">
        <v>14398</v>
      </c>
      <c r="C7429" s="10" t="s">
        <v>14399</v>
      </c>
      <c r="D7429" s="10" t="s">
        <v>79</v>
      </c>
      <c r="E7429" s="10" t="s">
        <v>95</v>
      </c>
      <c r="F7429" s="10" t="s">
        <v>789</v>
      </c>
      <c r="G7429" s="10" t="s">
        <v>790</v>
      </c>
    </row>
    <row r="7430" spans="1:7" ht="15" customHeight="1" x14ac:dyDescent="0.25">
      <c r="A7430" s="10" t="s">
        <v>7285</v>
      </c>
      <c r="B7430" s="10" t="s">
        <v>14400</v>
      </c>
      <c r="C7430" s="10" t="s">
        <v>14401</v>
      </c>
      <c r="D7430" s="10" t="s">
        <v>79</v>
      </c>
      <c r="E7430" s="10" t="s">
        <v>95</v>
      </c>
      <c r="F7430" s="10" t="s">
        <v>789</v>
      </c>
      <c r="G7430" s="10" t="s">
        <v>790</v>
      </c>
    </row>
    <row r="7431" spans="1:7" ht="15" customHeight="1" x14ac:dyDescent="0.25">
      <c r="A7431" s="10" t="s">
        <v>7285</v>
      </c>
      <c r="B7431" s="10" t="s">
        <v>14402</v>
      </c>
      <c r="C7431" s="10" t="s">
        <v>14403</v>
      </c>
      <c r="D7431" s="10" t="s">
        <v>79</v>
      </c>
      <c r="E7431" s="10" t="s">
        <v>95</v>
      </c>
      <c r="F7431" s="10" t="s">
        <v>789</v>
      </c>
      <c r="G7431" s="10" t="s">
        <v>790</v>
      </c>
    </row>
    <row r="7432" spans="1:7" ht="15" customHeight="1" x14ac:dyDescent="0.25">
      <c r="A7432" s="10" t="s">
        <v>7285</v>
      </c>
      <c r="B7432" s="10" t="s">
        <v>14404</v>
      </c>
      <c r="C7432" s="10" t="s">
        <v>14405</v>
      </c>
      <c r="D7432" s="10" t="s">
        <v>79</v>
      </c>
      <c r="E7432" s="10" t="s">
        <v>95</v>
      </c>
      <c r="F7432" s="10" t="s">
        <v>789</v>
      </c>
      <c r="G7432" s="10" t="s">
        <v>790</v>
      </c>
    </row>
    <row r="7433" spans="1:7" ht="15" customHeight="1" x14ac:dyDescent="0.25">
      <c r="A7433" s="10" t="s">
        <v>7285</v>
      </c>
      <c r="B7433" s="10" t="s">
        <v>14406</v>
      </c>
      <c r="C7433" s="10" t="s">
        <v>14407</v>
      </c>
      <c r="D7433" s="10" t="s">
        <v>79</v>
      </c>
      <c r="E7433" s="10" t="s">
        <v>95</v>
      </c>
      <c r="F7433" s="10" t="s">
        <v>789</v>
      </c>
      <c r="G7433" s="10" t="s">
        <v>790</v>
      </c>
    </row>
    <row r="7434" spans="1:7" ht="15" customHeight="1" x14ac:dyDescent="0.25">
      <c r="A7434" s="10" t="s">
        <v>7285</v>
      </c>
      <c r="B7434" s="10" t="s">
        <v>14408</v>
      </c>
      <c r="C7434" s="10" t="s">
        <v>14409</v>
      </c>
      <c r="D7434" s="10" t="s">
        <v>79</v>
      </c>
      <c r="E7434" s="10" t="s">
        <v>95</v>
      </c>
      <c r="F7434" s="10" t="s">
        <v>789</v>
      </c>
      <c r="G7434" s="10" t="s">
        <v>790</v>
      </c>
    </row>
    <row r="7435" spans="1:7" ht="15" customHeight="1" x14ac:dyDescent="0.25">
      <c r="A7435" s="10" t="s">
        <v>7285</v>
      </c>
      <c r="B7435" s="10" t="s">
        <v>14410</v>
      </c>
      <c r="C7435" s="10" t="s">
        <v>14411</v>
      </c>
      <c r="D7435" s="10" t="s">
        <v>79</v>
      </c>
      <c r="E7435" s="10" t="s">
        <v>95</v>
      </c>
      <c r="F7435" s="10" t="s">
        <v>789</v>
      </c>
      <c r="G7435" s="10" t="s">
        <v>790</v>
      </c>
    </row>
    <row r="7436" spans="1:7" ht="15" customHeight="1" x14ac:dyDescent="0.25">
      <c r="A7436" s="10" t="s">
        <v>7285</v>
      </c>
      <c r="B7436" s="10" t="s">
        <v>14412</v>
      </c>
      <c r="C7436" s="10" t="s">
        <v>14413</v>
      </c>
      <c r="D7436" s="10" t="s">
        <v>79</v>
      </c>
      <c r="E7436" s="10" t="s">
        <v>95</v>
      </c>
      <c r="F7436" s="10" t="s">
        <v>789</v>
      </c>
      <c r="G7436" s="10" t="s">
        <v>790</v>
      </c>
    </row>
    <row r="7437" spans="1:7" ht="15" customHeight="1" x14ac:dyDescent="0.25">
      <c r="A7437" s="10" t="s">
        <v>7285</v>
      </c>
      <c r="B7437" s="10" t="s">
        <v>14414</v>
      </c>
      <c r="C7437" s="10" t="s">
        <v>14415</v>
      </c>
      <c r="D7437" s="10" t="s">
        <v>79</v>
      </c>
      <c r="E7437" s="10" t="s">
        <v>95</v>
      </c>
      <c r="F7437" s="10" t="s">
        <v>789</v>
      </c>
      <c r="G7437" s="10" t="s">
        <v>790</v>
      </c>
    </row>
    <row r="7438" spans="1:7" ht="15" customHeight="1" x14ac:dyDescent="0.25">
      <c r="A7438" s="10" t="s">
        <v>7285</v>
      </c>
      <c r="B7438" s="10" t="s">
        <v>14416</v>
      </c>
      <c r="C7438" s="10" t="s">
        <v>14417</v>
      </c>
      <c r="D7438" s="10" t="s">
        <v>79</v>
      </c>
      <c r="E7438" s="10" t="s">
        <v>95</v>
      </c>
      <c r="F7438" s="10" t="s">
        <v>789</v>
      </c>
      <c r="G7438" s="10" t="s">
        <v>790</v>
      </c>
    </row>
    <row r="7439" spans="1:7" ht="15" customHeight="1" x14ac:dyDescent="0.25">
      <c r="A7439" s="10" t="s">
        <v>7285</v>
      </c>
      <c r="B7439" s="10" t="s">
        <v>14418</v>
      </c>
      <c r="C7439" s="10" t="s">
        <v>14419</v>
      </c>
      <c r="D7439" s="10" t="s">
        <v>79</v>
      </c>
      <c r="E7439" s="10" t="s">
        <v>95</v>
      </c>
      <c r="F7439" s="10" t="s">
        <v>789</v>
      </c>
      <c r="G7439" s="10" t="s">
        <v>790</v>
      </c>
    </row>
    <row r="7440" spans="1:7" ht="15" customHeight="1" x14ac:dyDescent="0.25">
      <c r="A7440" s="10" t="s">
        <v>7285</v>
      </c>
      <c r="B7440" s="10" t="s">
        <v>14420</v>
      </c>
      <c r="C7440" s="10" t="s">
        <v>14421</v>
      </c>
      <c r="D7440" s="10" t="s">
        <v>79</v>
      </c>
      <c r="E7440" s="10" t="s">
        <v>95</v>
      </c>
      <c r="F7440" s="10" t="s">
        <v>789</v>
      </c>
      <c r="G7440" s="10" t="s">
        <v>790</v>
      </c>
    </row>
    <row r="7441" spans="1:7" ht="15" customHeight="1" x14ac:dyDescent="0.25">
      <c r="A7441" s="10" t="s">
        <v>7285</v>
      </c>
      <c r="B7441" s="10" t="s">
        <v>14422</v>
      </c>
      <c r="C7441" s="10" t="s">
        <v>14423</v>
      </c>
      <c r="D7441" s="10" t="s">
        <v>79</v>
      </c>
      <c r="E7441" s="10" t="s">
        <v>95</v>
      </c>
      <c r="F7441" s="10" t="s">
        <v>789</v>
      </c>
      <c r="G7441" s="10" t="s">
        <v>790</v>
      </c>
    </row>
    <row r="7442" spans="1:7" ht="15" customHeight="1" x14ac:dyDescent="0.25">
      <c r="A7442" s="10" t="s">
        <v>7285</v>
      </c>
      <c r="B7442" s="10" t="s">
        <v>14424</v>
      </c>
      <c r="C7442" s="10" t="s">
        <v>14425</v>
      </c>
      <c r="D7442" s="10" t="s">
        <v>79</v>
      </c>
      <c r="E7442" s="10" t="s">
        <v>95</v>
      </c>
      <c r="F7442" s="10" t="s">
        <v>789</v>
      </c>
      <c r="G7442" s="10" t="s">
        <v>790</v>
      </c>
    </row>
    <row r="7443" spans="1:7" ht="15" customHeight="1" x14ac:dyDescent="0.25">
      <c r="A7443" s="10" t="s">
        <v>7285</v>
      </c>
      <c r="B7443" s="10" t="s">
        <v>14426</v>
      </c>
      <c r="C7443" s="10" t="s">
        <v>14427</v>
      </c>
      <c r="D7443" s="10" t="s">
        <v>79</v>
      </c>
      <c r="E7443" s="10" t="s">
        <v>95</v>
      </c>
      <c r="F7443" s="10" t="s">
        <v>789</v>
      </c>
      <c r="G7443" s="10" t="s">
        <v>790</v>
      </c>
    </row>
    <row r="7444" spans="1:7" ht="15" customHeight="1" x14ac:dyDescent="0.25">
      <c r="A7444" s="10" t="s">
        <v>7285</v>
      </c>
      <c r="B7444" s="10" t="s">
        <v>14428</v>
      </c>
      <c r="C7444" s="10" t="s">
        <v>14429</v>
      </c>
      <c r="D7444" s="10" t="s">
        <v>79</v>
      </c>
      <c r="E7444" s="10" t="s">
        <v>95</v>
      </c>
      <c r="F7444" s="10" t="s">
        <v>789</v>
      </c>
      <c r="G7444" s="10" t="s">
        <v>790</v>
      </c>
    </row>
    <row r="7445" spans="1:7" ht="15" customHeight="1" x14ac:dyDescent="0.25">
      <c r="A7445" s="10" t="s">
        <v>7285</v>
      </c>
      <c r="B7445" s="10" t="s">
        <v>14430</v>
      </c>
      <c r="C7445" s="10" t="s">
        <v>14431</v>
      </c>
      <c r="D7445" s="10" t="s">
        <v>79</v>
      </c>
      <c r="E7445" s="10" t="s">
        <v>95</v>
      </c>
      <c r="F7445" s="10" t="s">
        <v>789</v>
      </c>
      <c r="G7445" s="10" t="s">
        <v>790</v>
      </c>
    </row>
    <row r="7446" spans="1:7" ht="15" customHeight="1" x14ac:dyDescent="0.25">
      <c r="A7446" s="10" t="s">
        <v>7285</v>
      </c>
      <c r="B7446" s="10" t="s">
        <v>14432</v>
      </c>
      <c r="C7446" s="10" t="s">
        <v>14433</v>
      </c>
      <c r="D7446" s="10" t="s">
        <v>79</v>
      </c>
      <c r="E7446" s="10" t="s">
        <v>95</v>
      </c>
      <c r="F7446" s="10" t="s">
        <v>789</v>
      </c>
      <c r="G7446" s="10" t="s">
        <v>790</v>
      </c>
    </row>
    <row r="7447" spans="1:7" ht="15" customHeight="1" x14ac:dyDescent="0.25">
      <c r="A7447" s="10" t="s">
        <v>7285</v>
      </c>
      <c r="B7447" s="10" t="s">
        <v>14434</v>
      </c>
      <c r="C7447" s="10" t="s">
        <v>14435</v>
      </c>
      <c r="D7447" s="10" t="s">
        <v>79</v>
      </c>
      <c r="E7447" s="10" t="s">
        <v>95</v>
      </c>
      <c r="F7447" s="10" t="s">
        <v>789</v>
      </c>
      <c r="G7447" s="10" t="s">
        <v>790</v>
      </c>
    </row>
    <row r="7448" spans="1:7" ht="15" customHeight="1" x14ac:dyDescent="0.25">
      <c r="A7448" s="10" t="s">
        <v>7285</v>
      </c>
      <c r="B7448" s="10" t="s">
        <v>14436</v>
      </c>
      <c r="C7448" s="10" t="s">
        <v>14437</v>
      </c>
      <c r="D7448" s="10" t="s">
        <v>79</v>
      </c>
      <c r="E7448" s="10" t="s">
        <v>95</v>
      </c>
      <c r="F7448" s="10" t="s">
        <v>789</v>
      </c>
      <c r="G7448" s="10" t="s">
        <v>790</v>
      </c>
    </row>
    <row r="7449" spans="1:7" ht="15" customHeight="1" x14ac:dyDescent="0.25">
      <c r="A7449" s="10" t="s">
        <v>7285</v>
      </c>
      <c r="B7449" s="10" t="s">
        <v>14438</v>
      </c>
      <c r="C7449" s="10" t="s">
        <v>14439</v>
      </c>
      <c r="D7449" s="10" t="s">
        <v>79</v>
      </c>
      <c r="E7449" s="10" t="s">
        <v>95</v>
      </c>
      <c r="F7449" s="10" t="s">
        <v>789</v>
      </c>
      <c r="G7449" s="10" t="s">
        <v>790</v>
      </c>
    </row>
    <row r="7450" spans="1:7" ht="15" customHeight="1" x14ac:dyDescent="0.25">
      <c r="A7450" s="10" t="s">
        <v>7285</v>
      </c>
      <c r="B7450" s="10" t="s">
        <v>14440</v>
      </c>
      <c r="C7450" s="10" t="s">
        <v>14441</v>
      </c>
      <c r="D7450" s="10" t="s">
        <v>79</v>
      </c>
      <c r="E7450" s="10" t="s">
        <v>95</v>
      </c>
      <c r="F7450" s="10" t="s">
        <v>789</v>
      </c>
      <c r="G7450" s="10" t="s">
        <v>790</v>
      </c>
    </row>
    <row r="7451" spans="1:7" ht="15" customHeight="1" x14ac:dyDescent="0.25">
      <c r="A7451" s="10" t="s">
        <v>7285</v>
      </c>
      <c r="B7451" s="10" t="s">
        <v>14442</v>
      </c>
      <c r="C7451" s="10" t="s">
        <v>14443</v>
      </c>
      <c r="D7451" s="10" t="s">
        <v>79</v>
      </c>
      <c r="E7451" s="10" t="s">
        <v>95</v>
      </c>
      <c r="F7451" s="10" t="s">
        <v>789</v>
      </c>
      <c r="G7451" s="10" t="s">
        <v>790</v>
      </c>
    </row>
    <row r="7452" spans="1:7" ht="15" customHeight="1" x14ac:dyDescent="0.25">
      <c r="A7452" s="10" t="s">
        <v>7285</v>
      </c>
      <c r="B7452" s="10" t="s">
        <v>14444</v>
      </c>
      <c r="C7452" s="10" t="s">
        <v>14445</v>
      </c>
      <c r="D7452" s="10" t="s">
        <v>79</v>
      </c>
      <c r="E7452" s="10" t="s">
        <v>95</v>
      </c>
      <c r="F7452" s="10" t="s">
        <v>789</v>
      </c>
      <c r="G7452" s="10" t="s">
        <v>790</v>
      </c>
    </row>
    <row r="7453" spans="1:7" ht="15" customHeight="1" x14ac:dyDescent="0.25">
      <c r="A7453" s="10" t="s">
        <v>7285</v>
      </c>
      <c r="B7453" s="10" t="s">
        <v>14446</v>
      </c>
      <c r="C7453" s="10" t="s">
        <v>14447</v>
      </c>
      <c r="D7453" s="10" t="s">
        <v>79</v>
      </c>
      <c r="E7453" s="10" t="s">
        <v>95</v>
      </c>
      <c r="F7453" s="10" t="s">
        <v>789</v>
      </c>
      <c r="G7453" s="10" t="s">
        <v>790</v>
      </c>
    </row>
    <row r="7454" spans="1:7" ht="15" customHeight="1" x14ac:dyDescent="0.25">
      <c r="A7454" s="10" t="s">
        <v>7285</v>
      </c>
      <c r="B7454" s="10" t="s">
        <v>14448</v>
      </c>
      <c r="C7454" s="10" t="s">
        <v>14449</v>
      </c>
      <c r="D7454" s="10" t="s">
        <v>79</v>
      </c>
      <c r="E7454" s="10" t="s">
        <v>95</v>
      </c>
      <c r="F7454" s="10" t="s">
        <v>789</v>
      </c>
      <c r="G7454" s="10" t="s">
        <v>790</v>
      </c>
    </row>
    <row r="7455" spans="1:7" ht="15" customHeight="1" x14ac:dyDescent="0.25">
      <c r="A7455" s="10" t="s">
        <v>7285</v>
      </c>
      <c r="B7455" s="10" t="s">
        <v>14450</v>
      </c>
      <c r="C7455" s="10" t="s">
        <v>14451</v>
      </c>
      <c r="D7455" s="10" t="s">
        <v>79</v>
      </c>
      <c r="E7455" s="10" t="s">
        <v>95</v>
      </c>
      <c r="F7455" s="10" t="s">
        <v>789</v>
      </c>
      <c r="G7455" s="10" t="s">
        <v>790</v>
      </c>
    </row>
    <row r="7456" spans="1:7" ht="15" customHeight="1" x14ac:dyDescent="0.25">
      <c r="A7456" s="10" t="s">
        <v>7285</v>
      </c>
      <c r="B7456" s="10" t="s">
        <v>14452</v>
      </c>
      <c r="C7456" s="10" t="s">
        <v>14453</v>
      </c>
      <c r="D7456" s="10" t="s">
        <v>79</v>
      </c>
      <c r="E7456" s="10" t="s">
        <v>95</v>
      </c>
      <c r="F7456" s="10" t="s">
        <v>789</v>
      </c>
      <c r="G7456" s="10" t="s">
        <v>790</v>
      </c>
    </row>
    <row r="7457" spans="1:7" ht="15" customHeight="1" x14ac:dyDescent="0.25">
      <c r="A7457" s="10" t="s">
        <v>7285</v>
      </c>
      <c r="B7457" s="10" t="s">
        <v>14454</v>
      </c>
      <c r="C7457" s="10" t="s">
        <v>14455</v>
      </c>
      <c r="D7457" s="10" t="s">
        <v>79</v>
      </c>
      <c r="E7457" s="10" t="s">
        <v>95</v>
      </c>
      <c r="F7457" s="10" t="s">
        <v>789</v>
      </c>
      <c r="G7457" s="10" t="s">
        <v>790</v>
      </c>
    </row>
    <row r="7458" spans="1:7" ht="15" customHeight="1" x14ac:dyDescent="0.25">
      <c r="A7458" s="10" t="s">
        <v>7285</v>
      </c>
      <c r="B7458" s="10" t="s">
        <v>14456</v>
      </c>
      <c r="C7458" s="10" t="s">
        <v>14457</v>
      </c>
      <c r="D7458" s="10" t="s">
        <v>79</v>
      </c>
      <c r="E7458" s="10" t="s">
        <v>95</v>
      </c>
      <c r="F7458" s="10" t="s">
        <v>789</v>
      </c>
      <c r="G7458" s="10" t="s">
        <v>790</v>
      </c>
    </row>
    <row r="7459" spans="1:7" ht="15" customHeight="1" x14ac:dyDescent="0.25">
      <c r="A7459" s="10" t="s">
        <v>7285</v>
      </c>
      <c r="B7459" s="10" t="s">
        <v>14458</v>
      </c>
      <c r="C7459" s="10" t="s">
        <v>14459</v>
      </c>
      <c r="D7459" s="10" t="s">
        <v>79</v>
      </c>
      <c r="E7459" s="10" t="s">
        <v>95</v>
      </c>
      <c r="F7459" s="10" t="s">
        <v>789</v>
      </c>
      <c r="G7459" s="10" t="s">
        <v>790</v>
      </c>
    </row>
    <row r="7460" spans="1:7" ht="15" customHeight="1" x14ac:dyDescent="0.25">
      <c r="A7460" s="10" t="s">
        <v>7285</v>
      </c>
      <c r="B7460" s="10" t="s">
        <v>14460</v>
      </c>
      <c r="C7460" s="10" t="s">
        <v>14461</v>
      </c>
      <c r="D7460" s="10" t="s">
        <v>79</v>
      </c>
      <c r="E7460" s="10" t="s">
        <v>95</v>
      </c>
      <c r="F7460" s="10" t="s">
        <v>789</v>
      </c>
      <c r="G7460" s="10" t="s">
        <v>790</v>
      </c>
    </row>
    <row r="7461" spans="1:7" ht="15" customHeight="1" x14ac:dyDescent="0.25">
      <c r="A7461" s="10" t="s">
        <v>7285</v>
      </c>
      <c r="B7461" s="10" t="s">
        <v>14462</v>
      </c>
      <c r="C7461" s="10" t="s">
        <v>14463</v>
      </c>
      <c r="D7461" s="10" t="s">
        <v>79</v>
      </c>
      <c r="E7461" s="10" t="s">
        <v>95</v>
      </c>
      <c r="F7461" s="10" t="s">
        <v>789</v>
      </c>
      <c r="G7461" s="10" t="s">
        <v>790</v>
      </c>
    </row>
    <row r="7462" spans="1:7" ht="15" customHeight="1" x14ac:dyDescent="0.25">
      <c r="A7462" s="10" t="s">
        <v>7285</v>
      </c>
      <c r="B7462" s="10" t="s">
        <v>14464</v>
      </c>
      <c r="C7462" s="10" t="s">
        <v>14465</v>
      </c>
      <c r="D7462" s="10" t="s">
        <v>79</v>
      </c>
      <c r="E7462" s="10" t="s">
        <v>95</v>
      </c>
      <c r="F7462" s="10" t="s">
        <v>789</v>
      </c>
      <c r="G7462" s="10" t="s">
        <v>790</v>
      </c>
    </row>
    <row r="7463" spans="1:7" ht="15" customHeight="1" x14ac:dyDescent="0.25">
      <c r="A7463" s="10" t="s">
        <v>7285</v>
      </c>
      <c r="B7463" s="10" t="s">
        <v>14466</v>
      </c>
      <c r="C7463" s="10" t="s">
        <v>14467</v>
      </c>
      <c r="D7463" s="10" t="s">
        <v>79</v>
      </c>
      <c r="E7463" s="10" t="s">
        <v>95</v>
      </c>
      <c r="F7463" s="10" t="s">
        <v>789</v>
      </c>
      <c r="G7463" s="10" t="s">
        <v>790</v>
      </c>
    </row>
    <row r="7464" spans="1:7" ht="15" customHeight="1" x14ac:dyDescent="0.25">
      <c r="A7464" s="10" t="s">
        <v>7285</v>
      </c>
      <c r="B7464" s="10" t="s">
        <v>14468</v>
      </c>
      <c r="C7464" s="10" t="s">
        <v>14469</v>
      </c>
      <c r="D7464" s="10" t="s">
        <v>79</v>
      </c>
      <c r="E7464" s="10" t="s">
        <v>95</v>
      </c>
      <c r="F7464" s="10" t="s">
        <v>789</v>
      </c>
      <c r="G7464" s="10" t="s">
        <v>790</v>
      </c>
    </row>
    <row r="7465" spans="1:7" ht="15" customHeight="1" x14ac:dyDescent="0.25">
      <c r="A7465" s="10" t="s">
        <v>7285</v>
      </c>
      <c r="B7465" s="10" t="s">
        <v>14470</v>
      </c>
      <c r="C7465" s="10" t="s">
        <v>14471</v>
      </c>
      <c r="D7465" s="10" t="s">
        <v>79</v>
      </c>
      <c r="E7465" s="10" t="s">
        <v>95</v>
      </c>
      <c r="F7465" s="10" t="s">
        <v>789</v>
      </c>
      <c r="G7465" s="10" t="s">
        <v>790</v>
      </c>
    </row>
    <row r="7466" spans="1:7" ht="15" customHeight="1" x14ac:dyDescent="0.25">
      <c r="A7466" s="10" t="s">
        <v>7285</v>
      </c>
      <c r="B7466" s="10" t="s">
        <v>14472</v>
      </c>
      <c r="C7466" s="10" t="s">
        <v>14473</v>
      </c>
      <c r="D7466" s="10" t="s">
        <v>79</v>
      </c>
      <c r="E7466" s="10" t="s">
        <v>95</v>
      </c>
      <c r="F7466" s="10" t="s">
        <v>789</v>
      </c>
      <c r="G7466" s="10" t="s">
        <v>790</v>
      </c>
    </row>
    <row r="7467" spans="1:7" ht="15" customHeight="1" x14ac:dyDescent="0.25">
      <c r="A7467" s="10" t="s">
        <v>7285</v>
      </c>
      <c r="B7467" s="10" t="s">
        <v>14474</v>
      </c>
      <c r="C7467" s="10" t="s">
        <v>14475</v>
      </c>
      <c r="D7467" s="10" t="s">
        <v>79</v>
      </c>
      <c r="E7467" s="10" t="s">
        <v>95</v>
      </c>
      <c r="F7467" s="10" t="s">
        <v>789</v>
      </c>
      <c r="G7467" s="10" t="s">
        <v>790</v>
      </c>
    </row>
    <row r="7468" spans="1:7" ht="15" customHeight="1" x14ac:dyDescent="0.25">
      <c r="A7468" s="10" t="s">
        <v>7285</v>
      </c>
      <c r="B7468" s="10" t="s">
        <v>14476</v>
      </c>
      <c r="C7468" s="10" t="s">
        <v>14477</v>
      </c>
      <c r="D7468" s="10" t="s">
        <v>79</v>
      </c>
      <c r="E7468" s="10" t="s">
        <v>95</v>
      </c>
      <c r="F7468" s="10" t="s">
        <v>789</v>
      </c>
      <c r="G7468" s="10" t="s">
        <v>790</v>
      </c>
    </row>
    <row r="7469" spans="1:7" ht="15" customHeight="1" x14ac:dyDescent="0.25">
      <c r="A7469" s="10" t="s">
        <v>7285</v>
      </c>
      <c r="B7469" s="10" t="s">
        <v>14478</v>
      </c>
      <c r="C7469" s="10" t="s">
        <v>14479</v>
      </c>
      <c r="D7469" s="10" t="s">
        <v>79</v>
      </c>
      <c r="E7469" s="10" t="s">
        <v>95</v>
      </c>
      <c r="F7469" s="10" t="s">
        <v>789</v>
      </c>
      <c r="G7469" s="10" t="s">
        <v>790</v>
      </c>
    </row>
    <row r="7470" spans="1:7" ht="15" customHeight="1" x14ac:dyDescent="0.25">
      <c r="A7470" s="10" t="s">
        <v>7285</v>
      </c>
      <c r="B7470" s="10" t="s">
        <v>14480</v>
      </c>
      <c r="C7470" s="10" t="s">
        <v>14481</v>
      </c>
      <c r="D7470" s="10" t="s">
        <v>79</v>
      </c>
      <c r="E7470" s="10" t="s">
        <v>95</v>
      </c>
      <c r="F7470" s="10" t="s">
        <v>789</v>
      </c>
      <c r="G7470" s="10" t="s">
        <v>790</v>
      </c>
    </row>
    <row r="7471" spans="1:7" ht="15" customHeight="1" x14ac:dyDescent="0.25">
      <c r="A7471" s="10" t="s">
        <v>7285</v>
      </c>
      <c r="B7471" s="10" t="s">
        <v>14482</v>
      </c>
      <c r="C7471" s="10" t="s">
        <v>14483</v>
      </c>
      <c r="D7471" s="10" t="s">
        <v>79</v>
      </c>
      <c r="E7471" s="10" t="s">
        <v>95</v>
      </c>
      <c r="F7471" s="10" t="s">
        <v>789</v>
      </c>
      <c r="G7471" s="10" t="s">
        <v>790</v>
      </c>
    </row>
    <row r="7472" spans="1:7" ht="15" customHeight="1" x14ac:dyDescent="0.25">
      <c r="A7472" s="10" t="s">
        <v>7285</v>
      </c>
      <c r="B7472" s="10" t="s">
        <v>14484</v>
      </c>
      <c r="C7472" s="10" t="s">
        <v>14485</v>
      </c>
      <c r="D7472" s="10" t="s">
        <v>79</v>
      </c>
      <c r="E7472" s="10" t="s">
        <v>95</v>
      </c>
      <c r="F7472" s="10" t="s">
        <v>789</v>
      </c>
      <c r="G7472" s="10" t="s">
        <v>790</v>
      </c>
    </row>
    <row r="7473" spans="1:7" ht="15" customHeight="1" x14ac:dyDescent="0.25">
      <c r="A7473" s="10" t="s">
        <v>7285</v>
      </c>
      <c r="B7473" s="10" t="s">
        <v>14486</v>
      </c>
      <c r="C7473" s="10" t="s">
        <v>14487</v>
      </c>
      <c r="D7473" s="10" t="s">
        <v>79</v>
      </c>
      <c r="E7473" s="10" t="s">
        <v>95</v>
      </c>
      <c r="F7473" s="10" t="s">
        <v>789</v>
      </c>
      <c r="G7473" s="10" t="s">
        <v>790</v>
      </c>
    </row>
    <row r="7474" spans="1:7" ht="15" customHeight="1" x14ac:dyDescent="0.25">
      <c r="A7474" s="10" t="s">
        <v>7285</v>
      </c>
      <c r="B7474" s="10" t="s">
        <v>14488</v>
      </c>
      <c r="C7474" s="10" t="s">
        <v>14489</v>
      </c>
      <c r="D7474" s="10" t="s">
        <v>79</v>
      </c>
      <c r="E7474" s="10" t="s">
        <v>95</v>
      </c>
      <c r="F7474" s="10" t="s">
        <v>789</v>
      </c>
      <c r="G7474" s="10" t="s">
        <v>790</v>
      </c>
    </row>
    <row r="7475" spans="1:7" ht="15" customHeight="1" x14ac:dyDescent="0.25">
      <c r="A7475" s="10" t="s">
        <v>7285</v>
      </c>
      <c r="B7475" s="10" t="s">
        <v>14490</v>
      </c>
      <c r="C7475" s="10" t="s">
        <v>14491</v>
      </c>
      <c r="D7475" s="10" t="s">
        <v>79</v>
      </c>
      <c r="E7475" s="10" t="s">
        <v>95</v>
      </c>
      <c r="F7475" s="10" t="s">
        <v>789</v>
      </c>
      <c r="G7475" s="10" t="s">
        <v>790</v>
      </c>
    </row>
    <row r="7476" spans="1:7" ht="15" customHeight="1" x14ac:dyDescent="0.25">
      <c r="A7476" s="10" t="s">
        <v>7285</v>
      </c>
      <c r="B7476" s="10" t="s">
        <v>14492</v>
      </c>
      <c r="C7476" s="10" t="s">
        <v>14493</v>
      </c>
      <c r="D7476" s="10" t="s">
        <v>79</v>
      </c>
      <c r="E7476" s="10" t="s">
        <v>95</v>
      </c>
      <c r="F7476" s="10" t="s">
        <v>789</v>
      </c>
      <c r="G7476" s="10" t="s">
        <v>790</v>
      </c>
    </row>
    <row r="7477" spans="1:7" ht="15" customHeight="1" x14ac:dyDescent="0.25">
      <c r="A7477" s="10" t="s">
        <v>7285</v>
      </c>
      <c r="B7477" s="10" t="s">
        <v>14494</v>
      </c>
      <c r="C7477" s="10" t="s">
        <v>14495</v>
      </c>
      <c r="D7477" s="10" t="s">
        <v>79</v>
      </c>
      <c r="E7477" s="10" t="s">
        <v>95</v>
      </c>
      <c r="F7477" s="10" t="s">
        <v>789</v>
      </c>
      <c r="G7477" s="10" t="s">
        <v>790</v>
      </c>
    </row>
    <row r="7478" spans="1:7" ht="15" customHeight="1" x14ac:dyDescent="0.25">
      <c r="A7478" s="10" t="s">
        <v>7285</v>
      </c>
      <c r="B7478" s="10" t="s">
        <v>14496</v>
      </c>
      <c r="C7478" s="10" t="s">
        <v>14497</v>
      </c>
      <c r="D7478" s="10" t="s">
        <v>79</v>
      </c>
      <c r="E7478" s="10" t="s">
        <v>95</v>
      </c>
      <c r="F7478" s="10" t="s">
        <v>789</v>
      </c>
      <c r="G7478" s="10" t="s">
        <v>790</v>
      </c>
    </row>
    <row r="7479" spans="1:7" ht="15" customHeight="1" x14ac:dyDescent="0.25">
      <c r="A7479" s="10" t="s">
        <v>7285</v>
      </c>
      <c r="B7479" s="10" t="s">
        <v>14498</v>
      </c>
      <c r="C7479" s="10" t="s">
        <v>14499</v>
      </c>
      <c r="D7479" s="10" t="s">
        <v>79</v>
      </c>
      <c r="E7479" s="10" t="s">
        <v>95</v>
      </c>
      <c r="F7479" s="10" t="s">
        <v>789</v>
      </c>
      <c r="G7479" s="10" t="s">
        <v>790</v>
      </c>
    </row>
    <row r="7480" spans="1:7" ht="15" customHeight="1" x14ac:dyDescent="0.25">
      <c r="A7480" s="10" t="s">
        <v>7285</v>
      </c>
      <c r="B7480" s="10" t="s">
        <v>14500</v>
      </c>
      <c r="C7480" s="10" t="s">
        <v>14501</v>
      </c>
      <c r="D7480" s="10" t="s">
        <v>79</v>
      </c>
      <c r="E7480" s="10" t="s">
        <v>95</v>
      </c>
      <c r="F7480" s="10" t="s">
        <v>789</v>
      </c>
      <c r="G7480" s="10" t="s">
        <v>790</v>
      </c>
    </row>
    <row r="7481" spans="1:7" ht="15" customHeight="1" x14ac:dyDescent="0.25">
      <c r="A7481" s="10" t="s">
        <v>7285</v>
      </c>
      <c r="B7481" s="10" t="s">
        <v>14502</v>
      </c>
      <c r="C7481" s="10" t="s">
        <v>14503</v>
      </c>
      <c r="D7481" s="10" t="s">
        <v>79</v>
      </c>
      <c r="E7481" s="10" t="s">
        <v>95</v>
      </c>
      <c r="F7481" s="10" t="s">
        <v>789</v>
      </c>
      <c r="G7481" s="10" t="s">
        <v>790</v>
      </c>
    </row>
    <row r="7482" spans="1:7" ht="15" customHeight="1" x14ac:dyDescent="0.25">
      <c r="A7482" s="10" t="s">
        <v>7285</v>
      </c>
      <c r="B7482" s="10" t="s">
        <v>14504</v>
      </c>
      <c r="C7482" s="10" t="s">
        <v>14505</v>
      </c>
      <c r="D7482" s="10" t="s">
        <v>79</v>
      </c>
      <c r="E7482" s="10" t="s">
        <v>95</v>
      </c>
      <c r="F7482" s="10" t="s">
        <v>789</v>
      </c>
      <c r="G7482" s="10" t="s">
        <v>790</v>
      </c>
    </row>
    <row r="7483" spans="1:7" ht="15" customHeight="1" x14ac:dyDescent="0.25">
      <c r="A7483" s="10" t="s">
        <v>7285</v>
      </c>
      <c r="B7483" s="10" t="s">
        <v>14506</v>
      </c>
      <c r="C7483" s="10" t="s">
        <v>14507</v>
      </c>
      <c r="D7483" s="10" t="s">
        <v>79</v>
      </c>
      <c r="E7483" s="10" t="s">
        <v>95</v>
      </c>
      <c r="F7483" s="10" t="s">
        <v>789</v>
      </c>
      <c r="G7483" s="10" t="s">
        <v>790</v>
      </c>
    </row>
    <row r="7484" spans="1:7" ht="15" customHeight="1" x14ac:dyDescent="0.25">
      <c r="A7484" s="10" t="s">
        <v>7285</v>
      </c>
      <c r="B7484" s="10" t="s">
        <v>14508</v>
      </c>
      <c r="C7484" s="10" t="s">
        <v>14509</v>
      </c>
      <c r="D7484" s="10" t="s">
        <v>79</v>
      </c>
      <c r="E7484" s="10" t="s">
        <v>95</v>
      </c>
      <c r="F7484" s="10" t="s">
        <v>789</v>
      </c>
      <c r="G7484" s="10" t="s">
        <v>790</v>
      </c>
    </row>
    <row r="7485" spans="1:7" ht="15" customHeight="1" x14ac:dyDescent="0.25">
      <c r="A7485" s="10" t="s">
        <v>7285</v>
      </c>
      <c r="B7485" s="10" t="s">
        <v>14510</v>
      </c>
      <c r="C7485" s="10" t="s">
        <v>14511</v>
      </c>
      <c r="D7485" s="10" t="s">
        <v>79</v>
      </c>
      <c r="E7485" s="10" t="s">
        <v>95</v>
      </c>
      <c r="F7485" s="10" t="s">
        <v>789</v>
      </c>
      <c r="G7485" s="10" t="s">
        <v>790</v>
      </c>
    </row>
    <row r="7486" spans="1:7" ht="15" customHeight="1" x14ac:dyDescent="0.25">
      <c r="A7486" s="10" t="s">
        <v>7285</v>
      </c>
      <c r="B7486" s="10" t="s">
        <v>14512</v>
      </c>
      <c r="C7486" s="10" t="s">
        <v>14513</v>
      </c>
      <c r="D7486" s="10" t="s">
        <v>79</v>
      </c>
      <c r="E7486" s="10" t="s">
        <v>95</v>
      </c>
      <c r="F7486" s="10" t="s">
        <v>789</v>
      </c>
      <c r="G7486" s="10" t="s">
        <v>790</v>
      </c>
    </row>
    <row r="7487" spans="1:7" ht="15" customHeight="1" x14ac:dyDescent="0.25">
      <c r="A7487" s="10" t="s">
        <v>7285</v>
      </c>
      <c r="B7487" s="10" t="s">
        <v>14514</v>
      </c>
      <c r="C7487" s="10" t="s">
        <v>14515</v>
      </c>
      <c r="D7487" s="10" t="s">
        <v>79</v>
      </c>
      <c r="E7487" s="10" t="s">
        <v>95</v>
      </c>
      <c r="F7487" s="10" t="s">
        <v>789</v>
      </c>
      <c r="G7487" s="10" t="s">
        <v>790</v>
      </c>
    </row>
    <row r="7488" spans="1:7" ht="15" customHeight="1" x14ac:dyDescent="0.25">
      <c r="A7488" s="10" t="s">
        <v>7285</v>
      </c>
      <c r="B7488" s="10" t="s">
        <v>14516</v>
      </c>
      <c r="C7488" s="10" t="s">
        <v>14517</v>
      </c>
      <c r="D7488" s="10" t="s">
        <v>79</v>
      </c>
      <c r="E7488" s="10" t="s">
        <v>95</v>
      </c>
      <c r="F7488" s="10" t="s">
        <v>789</v>
      </c>
      <c r="G7488" s="10" t="s">
        <v>790</v>
      </c>
    </row>
    <row r="7489" spans="1:7" ht="15" customHeight="1" x14ac:dyDescent="0.25">
      <c r="A7489" s="10" t="s">
        <v>7285</v>
      </c>
      <c r="B7489" s="10" t="s">
        <v>14518</v>
      </c>
      <c r="C7489" s="10" t="s">
        <v>14519</v>
      </c>
      <c r="D7489" s="10" t="s">
        <v>79</v>
      </c>
      <c r="E7489" s="10" t="s">
        <v>95</v>
      </c>
      <c r="F7489" s="10" t="s">
        <v>789</v>
      </c>
      <c r="G7489" s="10" t="s">
        <v>790</v>
      </c>
    </row>
    <row r="7490" spans="1:7" ht="15" customHeight="1" x14ac:dyDescent="0.25">
      <c r="A7490" s="10" t="s">
        <v>7285</v>
      </c>
      <c r="B7490" s="10" t="s">
        <v>14520</v>
      </c>
      <c r="C7490" s="10" t="s">
        <v>14521</v>
      </c>
      <c r="D7490" s="10" t="s">
        <v>79</v>
      </c>
      <c r="E7490" s="10" t="s">
        <v>95</v>
      </c>
      <c r="F7490" s="10" t="s">
        <v>789</v>
      </c>
      <c r="G7490" s="10" t="s">
        <v>790</v>
      </c>
    </row>
    <row r="7491" spans="1:7" ht="15" customHeight="1" x14ac:dyDescent="0.25">
      <c r="A7491" s="10" t="s">
        <v>7285</v>
      </c>
      <c r="B7491" s="10" t="s">
        <v>14522</v>
      </c>
      <c r="C7491" s="10" t="s">
        <v>14523</v>
      </c>
      <c r="D7491" s="10" t="s">
        <v>79</v>
      </c>
      <c r="E7491" s="10" t="s">
        <v>95</v>
      </c>
      <c r="F7491" s="10" t="s">
        <v>789</v>
      </c>
      <c r="G7491" s="10" t="s">
        <v>790</v>
      </c>
    </row>
    <row r="7492" spans="1:7" ht="15" customHeight="1" x14ac:dyDescent="0.25">
      <c r="A7492" s="10" t="s">
        <v>7285</v>
      </c>
      <c r="B7492" s="10" t="s">
        <v>14524</v>
      </c>
      <c r="C7492" s="10" t="s">
        <v>14525</v>
      </c>
      <c r="D7492" s="10" t="s">
        <v>79</v>
      </c>
      <c r="E7492" s="10" t="s">
        <v>95</v>
      </c>
      <c r="F7492" s="10" t="s">
        <v>789</v>
      </c>
      <c r="G7492" s="10" t="s">
        <v>790</v>
      </c>
    </row>
    <row r="7493" spans="1:7" ht="15" customHeight="1" x14ac:dyDescent="0.25">
      <c r="A7493" s="10" t="s">
        <v>7285</v>
      </c>
      <c r="B7493" s="10" t="s">
        <v>14526</v>
      </c>
      <c r="C7493" s="10" t="s">
        <v>14527</v>
      </c>
      <c r="D7493" s="10" t="s">
        <v>79</v>
      </c>
      <c r="E7493" s="10" t="s">
        <v>95</v>
      </c>
      <c r="F7493" s="10" t="s">
        <v>789</v>
      </c>
      <c r="G7493" s="10" t="s">
        <v>790</v>
      </c>
    </row>
    <row r="7494" spans="1:7" ht="15" customHeight="1" x14ac:dyDescent="0.25">
      <c r="A7494" s="10" t="s">
        <v>7285</v>
      </c>
      <c r="B7494" s="10" t="s">
        <v>14528</v>
      </c>
      <c r="C7494" s="10" t="s">
        <v>14529</v>
      </c>
      <c r="D7494" s="10" t="s">
        <v>79</v>
      </c>
      <c r="E7494" s="10" t="s">
        <v>95</v>
      </c>
      <c r="F7494" s="10" t="s">
        <v>789</v>
      </c>
      <c r="G7494" s="10" t="s">
        <v>790</v>
      </c>
    </row>
    <row r="7495" spans="1:7" ht="15" customHeight="1" x14ac:dyDescent="0.25">
      <c r="A7495" s="10" t="s">
        <v>7285</v>
      </c>
      <c r="B7495" s="10" t="s">
        <v>14530</v>
      </c>
      <c r="C7495" s="10" t="s">
        <v>14531</v>
      </c>
      <c r="D7495" s="10" t="s">
        <v>79</v>
      </c>
      <c r="E7495" s="10" t="s">
        <v>95</v>
      </c>
      <c r="F7495" s="10" t="s">
        <v>789</v>
      </c>
      <c r="G7495" s="10" t="s">
        <v>790</v>
      </c>
    </row>
    <row r="7496" spans="1:7" ht="15" customHeight="1" x14ac:dyDescent="0.25">
      <c r="A7496" s="10" t="s">
        <v>7285</v>
      </c>
      <c r="B7496" s="10" t="s">
        <v>14532</v>
      </c>
      <c r="C7496" s="10" t="s">
        <v>14533</v>
      </c>
      <c r="D7496" s="10" t="s">
        <v>79</v>
      </c>
      <c r="E7496" s="10" t="s">
        <v>95</v>
      </c>
      <c r="F7496" s="10" t="s">
        <v>789</v>
      </c>
      <c r="G7496" s="10" t="s">
        <v>790</v>
      </c>
    </row>
    <row r="7497" spans="1:7" ht="15" customHeight="1" x14ac:dyDescent="0.25">
      <c r="A7497" s="10" t="s">
        <v>7285</v>
      </c>
      <c r="B7497" s="10" t="s">
        <v>14534</v>
      </c>
      <c r="C7497" s="10" t="s">
        <v>14535</v>
      </c>
      <c r="D7497" s="10" t="s">
        <v>79</v>
      </c>
      <c r="E7497" s="10" t="s">
        <v>95</v>
      </c>
      <c r="F7497" s="10" t="s">
        <v>789</v>
      </c>
      <c r="G7497" s="10" t="s">
        <v>790</v>
      </c>
    </row>
    <row r="7498" spans="1:7" ht="15" customHeight="1" x14ac:dyDescent="0.25">
      <c r="A7498" s="10" t="s">
        <v>7285</v>
      </c>
      <c r="B7498" s="10" t="s">
        <v>14536</v>
      </c>
      <c r="C7498" s="10" t="s">
        <v>14537</v>
      </c>
      <c r="D7498" s="10" t="s">
        <v>79</v>
      </c>
      <c r="E7498" s="10" t="s">
        <v>95</v>
      </c>
      <c r="F7498" s="10" t="s">
        <v>789</v>
      </c>
      <c r="G7498" s="10" t="s">
        <v>790</v>
      </c>
    </row>
    <row r="7499" spans="1:7" ht="15" customHeight="1" x14ac:dyDescent="0.25">
      <c r="A7499" s="10" t="s">
        <v>7285</v>
      </c>
      <c r="B7499" s="10" t="s">
        <v>14538</v>
      </c>
      <c r="C7499" s="10" t="s">
        <v>14539</v>
      </c>
      <c r="D7499" s="10" t="s">
        <v>79</v>
      </c>
      <c r="E7499" s="10" t="s">
        <v>95</v>
      </c>
      <c r="F7499" s="10" t="s">
        <v>789</v>
      </c>
      <c r="G7499" s="10" t="s">
        <v>790</v>
      </c>
    </row>
    <row r="7500" spans="1:7" ht="15" customHeight="1" x14ac:dyDescent="0.25">
      <c r="A7500" s="10" t="s">
        <v>7285</v>
      </c>
      <c r="B7500" s="10" t="s">
        <v>14540</v>
      </c>
      <c r="C7500" s="10" t="s">
        <v>14541</v>
      </c>
      <c r="D7500" s="10" t="s">
        <v>79</v>
      </c>
      <c r="E7500" s="10" t="s">
        <v>95</v>
      </c>
      <c r="F7500" s="10" t="s">
        <v>789</v>
      </c>
      <c r="G7500" s="10" t="s">
        <v>790</v>
      </c>
    </row>
    <row r="7501" spans="1:7" ht="15" customHeight="1" x14ac:dyDescent="0.25">
      <c r="A7501" s="10" t="s">
        <v>7285</v>
      </c>
      <c r="B7501" s="10" t="s">
        <v>14542</v>
      </c>
      <c r="C7501" s="10" t="s">
        <v>14543</v>
      </c>
      <c r="D7501" s="10" t="s">
        <v>79</v>
      </c>
      <c r="E7501" s="10" t="s">
        <v>95</v>
      </c>
      <c r="F7501" s="10" t="s">
        <v>789</v>
      </c>
      <c r="G7501" s="10" t="s">
        <v>790</v>
      </c>
    </row>
    <row r="7502" spans="1:7" ht="15" customHeight="1" x14ac:dyDescent="0.25">
      <c r="A7502" s="10" t="s">
        <v>7285</v>
      </c>
      <c r="B7502" s="10" t="s">
        <v>14544</v>
      </c>
      <c r="C7502" s="10" t="s">
        <v>14545</v>
      </c>
      <c r="D7502" s="10" t="s">
        <v>79</v>
      </c>
      <c r="E7502" s="10" t="s">
        <v>95</v>
      </c>
      <c r="F7502" s="10" t="s">
        <v>789</v>
      </c>
      <c r="G7502" s="10" t="s">
        <v>790</v>
      </c>
    </row>
    <row r="7503" spans="1:7" ht="15" customHeight="1" x14ac:dyDescent="0.25">
      <c r="A7503" s="10" t="s">
        <v>7285</v>
      </c>
      <c r="B7503" s="10" t="s">
        <v>14546</v>
      </c>
      <c r="C7503" s="10" t="s">
        <v>14547</v>
      </c>
      <c r="D7503" s="10" t="s">
        <v>79</v>
      </c>
      <c r="E7503" s="10" t="s">
        <v>95</v>
      </c>
      <c r="F7503" s="10" t="s">
        <v>789</v>
      </c>
      <c r="G7503" s="10" t="s">
        <v>790</v>
      </c>
    </row>
    <row r="7504" spans="1:7" ht="15" customHeight="1" x14ac:dyDescent="0.25">
      <c r="A7504" s="10" t="s">
        <v>7285</v>
      </c>
      <c r="B7504" s="10" t="s">
        <v>14548</v>
      </c>
      <c r="C7504" s="10" t="s">
        <v>14549</v>
      </c>
      <c r="D7504" s="10" t="s">
        <v>79</v>
      </c>
      <c r="E7504" s="10" t="s">
        <v>95</v>
      </c>
      <c r="F7504" s="10" t="s">
        <v>789</v>
      </c>
      <c r="G7504" s="10" t="s">
        <v>790</v>
      </c>
    </row>
    <row r="7505" spans="1:7" ht="15" customHeight="1" x14ac:dyDescent="0.25">
      <c r="A7505" s="10" t="s">
        <v>7285</v>
      </c>
      <c r="B7505" s="10" t="s">
        <v>14550</v>
      </c>
      <c r="C7505" s="10" t="s">
        <v>14551</v>
      </c>
      <c r="D7505" s="10" t="s">
        <v>79</v>
      </c>
      <c r="E7505" s="10" t="s">
        <v>95</v>
      </c>
      <c r="F7505" s="10" t="s">
        <v>789</v>
      </c>
      <c r="G7505" s="10" t="s">
        <v>790</v>
      </c>
    </row>
    <row r="7506" spans="1:7" ht="15" customHeight="1" x14ac:dyDescent="0.25">
      <c r="A7506" s="10" t="s">
        <v>7285</v>
      </c>
      <c r="B7506" s="10" t="s">
        <v>14552</v>
      </c>
      <c r="C7506" s="10" t="s">
        <v>14553</v>
      </c>
      <c r="D7506" s="10" t="s">
        <v>79</v>
      </c>
      <c r="E7506" s="10" t="s">
        <v>95</v>
      </c>
      <c r="F7506" s="10" t="s">
        <v>789</v>
      </c>
      <c r="G7506" s="10" t="s">
        <v>790</v>
      </c>
    </row>
    <row r="7507" spans="1:7" ht="15" customHeight="1" x14ac:dyDescent="0.25">
      <c r="A7507" s="10" t="s">
        <v>7285</v>
      </c>
      <c r="B7507" s="10" t="s">
        <v>14554</v>
      </c>
      <c r="C7507" s="10" t="s">
        <v>14555</v>
      </c>
      <c r="D7507" s="10" t="s">
        <v>79</v>
      </c>
      <c r="E7507" s="10" t="s">
        <v>95</v>
      </c>
      <c r="F7507" s="10" t="s">
        <v>789</v>
      </c>
      <c r="G7507" s="10" t="s">
        <v>790</v>
      </c>
    </row>
    <row r="7508" spans="1:7" ht="15" customHeight="1" x14ac:dyDescent="0.25">
      <c r="A7508" s="10" t="s">
        <v>7285</v>
      </c>
      <c r="B7508" s="10" t="s">
        <v>14556</v>
      </c>
      <c r="C7508" s="10" t="s">
        <v>14557</v>
      </c>
      <c r="D7508" s="10" t="s">
        <v>79</v>
      </c>
      <c r="E7508" s="10" t="s">
        <v>95</v>
      </c>
      <c r="F7508" s="10" t="s">
        <v>789</v>
      </c>
      <c r="G7508" s="10" t="s">
        <v>790</v>
      </c>
    </row>
    <row r="7509" spans="1:7" ht="15" customHeight="1" x14ac:dyDescent="0.25">
      <c r="A7509" s="10" t="s">
        <v>7285</v>
      </c>
      <c r="B7509" s="10" t="s">
        <v>14558</v>
      </c>
      <c r="C7509" s="10" t="s">
        <v>14559</v>
      </c>
      <c r="D7509" s="10" t="s">
        <v>79</v>
      </c>
      <c r="E7509" s="10" t="s">
        <v>95</v>
      </c>
      <c r="F7509" s="10" t="s">
        <v>789</v>
      </c>
      <c r="G7509" s="10" t="s">
        <v>790</v>
      </c>
    </row>
    <row r="7510" spans="1:7" ht="15" customHeight="1" x14ac:dyDescent="0.25">
      <c r="A7510" s="10" t="s">
        <v>7285</v>
      </c>
      <c r="B7510" s="10" t="s">
        <v>14560</v>
      </c>
      <c r="C7510" s="10" t="s">
        <v>14561</v>
      </c>
      <c r="D7510" s="10" t="s">
        <v>79</v>
      </c>
      <c r="E7510" s="10" t="s">
        <v>95</v>
      </c>
      <c r="F7510" s="10" t="s">
        <v>789</v>
      </c>
      <c r="G7510" s="10" t="s">
        <v>790</v>
      </c>
    </row>
    <row r="7511" spans="1:7" ht="15" customHeight="1" x14ac:dyDescent="0.25">
      <c r="A7511" s="10" t="s">
        <v>7285</v>
      </c>
      <c r="B7511" s="10" t="s">
        <v>14562</v>
      </c>
      <c r="C7511" s="10" t="s">
        <v>14563</v>
      </c>
      <c r="D7511" s="10" t="s">
        <v>79</v>
      </c>
      <c r="E7511" s="10" t="s">
        <v>95</v>
      </c>
      <c r="F7511" s="10" t="s">
        <v>789</v>
      </c>
      <c r="G7511" s="10" t="s">
        <v>790</v>
      </c>
    </row>
    <row r="7512" spans="1:7" ht="15" customHeight="1" x14ac:dyDescent="0.25">
      <c r="A7512" s="10" t="s">
        <v>7285</v>
      </c>
      <c r="B7512" s="10" t="s">
        <v>14564</v>
      </c>
      <c r="C7512" s="10" t="s">
        <v>14565</v>
      </c>
      <c r="D7512" s="10" t="s">
        <v>79</v>
      </c>
      <c r="E7512" s="10" t="s">
        <v>95</v>
      </c>
      <c r="F7512" s="10" t="s">
        <v>789</v>
      </c>
      <c r="G7512" s="10" t="s">
        <v>790</v>
      </c>
    </row>
    <row r="7513" spans="1:7" ht="15" customHeight="1" x14ac:dyDescent="0.25">
      <c r="A7513" s="10" t="s">
        <v>7285</v>
      </c>
      <c r="B7513" s="10" t="s">
        <v>14566</v>
      </c>
      <c r="C7513" s="10" t="s">
        <v>14567</v>
      </c>
      <c r="D7513" s="10" t="s">
        <v>79</v>
      </c>
      <c r="E7513" s="10" t="s">
        <v>95</v>
      </c>
      <c r="F7513" s="10" t="s">
        <v>789</v>
      </c>
      <c r="G7513" s="10" t="s">
        <v>790</v>
      </c>
    </row>
    <row r="7514" spans="1:7" ht="15" customHeight="1" x14ac:dyDescent="0.25">
      <c r="A7514" s="10" t="s">
        <v>7285</v>
      </c>
      <c r="B7514" s="10" t="s">
        <v>14568</v>
      </c>
      <c r="C7514" s="10" t="s">
        <v>14569</v>
      </c>
      <c r="D7514" s="10" t="s">
        <v>79</v>
      </c>
      <c r="E7514" s="10" t="s">
        <v>95</v>
      </c>
      <c r="F7514" s="10" t="s">
        <v>789</v>
      </c>
      <c r="G7514" s="10" t="s">
        <v>790</v>
      </c>
    </row>
    <row r="7515" spans="1:7" ht="15" customHeight="1" x14ac:dyDescent="0.25">
      <c r="A7515" s="10" t="s">
        <v>7285</v>
      </c>
      <c r="B7515" s="10" t="s">
        <v>14570</v>
      </c>
      <c r="C7515" s="10" t="s">
        <v>14571</v>
      </c>
      <c r="D7515" s="10" t="s">
        <v>79</v>
      </c>
      <c r="E7515" s="10" t="s">
        <v>95</v>
      </c>
      <c r="F7515" s="10" t="s">
        <v>789</v>
      </c>
      <c r="G7515" s="10" t="s">
        <v>790</v>
      </c>
    </row>
    <row r="7516" spans="1:7" ht="15" customHeight="1" x14ac:dyDescent="0.25">
      <c r="A7516" s="10" t="s">
        <v>7285</v>
      </c>
      <c r="B7516" s="10" t="s">
        <v>14572</v>
      </c>
      <c r="C7516" s="10" t="s">
        <v>14573</v>
      </c>
      <c r="D7516" s="10" t="s">
        <v>79</v>
      </c>
      <c r="E7516" s="10" t="s">
        <v>95</v>
      </c>
      <c r="F7516" s="10" t="s">
        <v>789</v>
      </c>
      <c r="G7516" s="10" t="s">
        <v>790</v>
      </c>
    </row>
    <row r="7517" spans="1:7" ht="15" customHeight="1" x14ac:dyDescent="0.25">
      <c r="A7517" s="10" t="s">
        <v>7285</v>
      </c>
      <c r="B7517" s="10" t="s">
        <v>14574</v>
      </c>
      <c r="C7517" s="10" t="s">
        <v>14575</v>
      </c>
      <c r="D7517" s="10" t="s">
        <v>79</v>
      </c>
      <c r="E7517" s="10" t="s">
        <v>95</v>
      </c>
      <c r="F7517" s="10" t="s">
        <v>789</v>
      </c>
      <c r="G7517" s="10" t="s">
        <v>790</v>
      </c>
    </row>
    <row r="7518" spans="1:7" ht="15" customHeight="1" x14ac:dyDescent="0.25">
      <c r="A7518" s="10" t="s">
        <v>7285</v>
      </c>
      <c r="B7518" s="10" t="s">
        <v>14576</v>
      </c>
      <c r="C7518" s="10" t="s">
        <v>14577</v>
      </c>
      <c r="D7518" s="10" t="s">
        <v>79</v>
      </c>
      <c r="E7518" s="10" t="s">
        <v>95</v>
      </c>
      <c r="F7518" s="10" t="s">
        <v>789</v>
      </c>
      <c r="G7518" s="10" t="s">
        <v>790</v>
      </c>
    </row>
    <row r="7519" spans="1:7" ht="15" customHeight="1" x14ac:dyDescent="0.25">
      <c r="A7519" s="10" t="s">
        <v>7285</v>
      </c>
      <c r="B7519" s="10" t="s">
        <v>14578</v>
      </c>
      <c r="C7519" s="10" t="s">
        <v>14579</v>
      </c>
      <c r="D7519" s="10" t="s">
        <v>79</v>
      </c>
      <c r="E7519" s="10" t="s">
        <v>95</v>
      </c>
      <c r="F7519" s="10" t="s">
        <v>789</v>
      </c>
      <c r="G7519" s="10" t="s">
        <v>790</v>
      </c>
    </row>
    <row r="7520" spans="1:7" ht="15" customHeight="1" x14ac:dyDescent="0.25">
      <c r="A7520" s="10" t="s">
        <v>7285</v>
      </c>
      <c r="B7520" s="10" t="s">
        <v>14580</v>
      </c>
      <c r="C7520" s="10" t="s">
        <v>14581</v>
      </c>
      <c r="D7520" s="10" t="s">
        <v>79</v>
      </c>
      <c r="E7520" s="10" t="s">
        <v>95</v>
      </c>
      <c r="F7520" s="10" t="s">
        <v>789</v>
      </c>
      <c r="G7520" s="10" t="s">
        <v>790</v>
      </c>
    </row>
    <row r="7521" spans="1:7" ht="15" customHeight="1" x14ac:dyDescent="0.25">
      <c r="A7521" s="10" t="s">
        <v>7285</v>
      </c>
      <c r="B7521" s="10" t="s">
        <v>14582</v>
      </c>
      <c r="C7521" s="10" t="s">
        <v>14583</v>
      </c>
      <c r="D7521" s="10" t="s">
        <v>79</v>
      </c>
      <c r="E7521" s="10" t="s">
        <v>95</v>
      </c>
      <c r="F7521" s="10" t="s">
        <v>789</v>
      </c>
      <c r="G7521" s="10" t="s">
        <v>790</v>
      </c>
    </row>
    <row r="7522" spans="1:7" ht="15" customHeight="1" x14ac:dyDescent="0.25">
      <c r="A7522" s="10" t="s">
        <v>7285</v>
      </c>
      <c r="B7522" s="10" t="s">
        <v>14584</v>
      </c>
      <c r="C7522" s="10" t="s">
        <v>14585</v>
      </c>
      <c r="D7522" s="10" t="s">
        <v>79</v>
      </c>
      <c r="E7522" s="10" t="s">
        <v>95</v>
      </c>
      <c r="F7522" s="10" t="s">
        <v>789</v>
      </c>
      <c r="G7522" s="10" t="s">
        <v>790</v>
      </c>
    </row>
    <row r="7523" spans="1:7" ht="15" customHeight="1" x14ac:dyDescent="0.25">
      <c r="A7523" s="10" t="s">
        <v>7285</v>
      </c>
      <c r="B7523" s="10" t="s">
        <v>14586</v>
      </c>
      <c r="C7523" s="10" t="s">
        <v>14587</v>
      </c>
      <c r="D7523" s="10" t="s">
        <v>79</v>
      </c>
      <c r="E7523" s="10" t="s">
        <v>95</v>
      </c>
      <c r="F7523" s="10" t="s">
        <v>789</v>
      </c>
      <c r="G7523" s="10" t="s">
        <v>790</v>
      </c>
    </row>
    <row r="7524" spans="1:7" ht="15" customHeight="1" x14ac:dyDescent="0.25">
      <c r="A7524" s="10" t="s">
        <v>7285</v>
      </c>
      <c r="B7524" s="10" t="s">
        <v>14588</v>
      </c>
      <c r="C7524" s="10" t="s">
        <v>14589</v>
      </c>
      <c r="D7524" s="10" t="s">
        <v>79</v>
      </c>
      <c r="E7524" s="10" t="s">
        <v>95</v>
      </c>
      <c r="F7524" s="10" t="s">
        <v>789</v>
      </c>
      <c r="G7524" s="10" t="s">
        <v>790</v>
      </c>
    </row>
    <row r="7525" spans="1:7" ht="15" customHeight="1" x14ac:dyDescent="0.25">
      <c r="A7525" s="10" t="s">
        <v>7285</v>
      </c>
      <c r="B7525" s="10" t="s">
        <v>14590</v>
      </c>
      <c r="C7525" s="10" t="s">
        <v>14591</v>
      </c>
      <c r="D7525" s="10" t="s">
        <v>79</v>
      </c>
      <c r="E7525" s="10" t="s">
        <v>95</v>
      </c>
      <c r="F7525" s="10" t="s">
        <v>789</v>
      </c>
      <c r="G7525" s="10" t="s">
        <v>790</v>
      </c>
    </row>
    <row r="7526" spans="1:7" ht="15" customHeight="1" x14ac:dyDescent="0.25">
      <c r="A7526" s="10" t="s">
        <v>7285</v>
      </c>
      <c r="B7526" s="10" t="s">
        <v>14592</v>
      </c>
      <c r="C7526" s="10" t="s">
        <v>14593</v>
      </c>
      <c r="D7526" s="10" t="s">
        <v>79</v>
      </c>
      <c r="E7526" s="10" t="s">
        <v>95</v>
      </c>
      <c r="F7526" s="10" t="s">
        <v>789</v>
      </c>
      <c r="G7526" s="10" t="s">
        <v>790</v>
      </c>
    </row>
    <row r="7527" spans="1:7" ht="15" customHeight="1" x14ac:dyDescent="0.25">
      <c r="A7527" s="10" t="s">
        <v>7285</v>
      </c>
      <c r="B7527" s="10" t="s">
        <v>14594</v>
      </c>
      <c r="C7527" s="10" t="s">
        <v>14595</v>
      </c>
      <c r="D7527" s="10" t="s">
        <v>79</v>
      </c>
      <c r="E7527" s="10" t="s">
        <v>95</v>
      </c>
      <c r="F7527" s="10" t="s">
        <v>789</v>
      </c>
      <c r="G7527" s="10" t="s">
        <v>790</v>
      </c>
    </row>
    <row r="7528" spans="1:7" ht="15" customHeight="1" x14ac:dyDescent="0.25">
      <c r="A7528" s="10" t="s">
        <v>7285</v>
      </c>
      <c r="B7528" s="10" t="s">
        <v>14596</v>
      </c>
      <c r="C7528" s="10" t="s">
        <v>14597</v>
      </c>
      <c r="D7528" s="10" t="s">
        <v>79</v>
      </c>
      <c r="E7528" s="10" t="s">
        <v>95</v>
      </c>
      <c r="F7528" s="10" t="s">
        <v>789</v>
      </c>
      <c r="G7528" s="10" t="s">
        <v>790</v>
      </c>
    </row>
    <row r="7529" spans="1:7" ht="15" customHeight="1" x14ac:dyDescent="0.25">
      <c r="A7529" s="10" t="s">
        <v>7285</v>
      </c>
      <c r="B7529" s="10" t="s">
        <v>14598</v>
      </c>
      <c r="C7529" s="10" t="s">
        <v>14599</v>
      </c>
      <c r="D7529" s="10" t="s">
        <v>79</v>
      </c>
      <c r="E7529" s="10" t="s">
        <v>95</v>
      </c>
      <c r="F7529" s="10" t="s">
        <v>789</v>
      </c>
      <c r="G7529" s="10" t="s">
        <v>790</v>
      </c>
    </row>
    <row r="7530" spans="1:7" ht="15" customHeight="1" x14ac:dyDescent="0.25">
      <c r="A7530" s="10" t="s">
        <v>7285</v>
      </c>
      <c r="B7530" s="10" t="s">
        <v>14600</v>
      </c>
      <c r="C7530" s="10" t="s">
        <v>14601</v>
      </c>
      <c r="D7530" s="10" t="s">
        <v>79</v>
      </c>
      <c r="E7530" s="10" t="s">
        <v>95</v>
      </c>
      <c r="F7530" s="10" t="s">
        <v>789</v>
      </c>
      <c r="G7530" s="10" t="s">
        <v>790</v>
      </c>
    </row>
    <row r="7531" spans="1:7" ht="15" customHeight="1" x14ac:dyDescent="0.25">
      <c r="A7531" s="10" t="s">
        <v>7285</v>
      </c>
      <c r="B7531" s="10" t="s">
        <v>14602</v>
      </c>
      <c r="C7531" s="10" t="s">
        <v>14603</v>
      </c>
      <c r="D7531" s="10" t="s">
        <v>79</v>
      </c>
      <c r="E7531" s="10" t="s">
        <v>95</v>
      </c>
      <c r="F7531" s="10" t="s">
        <v>789</v>
      </c>
      <c r="G7531" s="10" t="s">
        <v>790</v>
      </c>
    </row>
    <row r="7532" spans="1:7" ht="15" customHeight="1" x14ac:dyDescent="0.25">
      <c r="A7532" s="10" t="s">
        <v>7285</v>
      </c>
      <c r="B7532" s="10" t="s">
        <v>14604</v>
      </c>
      <c r="C7532" s="10" t="s">
        <v>14605</v>
      </c>
      <c r="D7532" s="10" t="s">
        <v>79</v>
      </c>
      <c r="E7532" s="10" t="s">
        <v>95</v>
      </c>
      <c r="F7532" s="10" t="s">
        <v>789</v>
      </c>
      <c r="G7532" s="10" t="s">
        <v>790</v>
      </c>
    </row>
    <row r="7533" spans="1:7" ht="15" customHeight="1" x14ac:dyDescent="0.25">
      <c r="A7533" s="10" t="s">
        <v>7285</v>
      </c>
      <c r="B7533" s="10" t="s">
        <v>14606</v>
      </c>
      <c r="C7533" s="10" t="s">
        <v>14607</v>
      </c>
      <c r="D7533" s="10" t="s">
        <v>79</v>
      </c>
      <c r="E7533" s="10" t="s">
        <v>95</v>
      </c>
      <c r="F7533" s="10" t="s">
        <v>789</v>
      </c>
      <c r="G7533" s="10" t="s">
        <v>790</v>
      </c>
    </row>
    <row r="7534" spans="1:7" ht="15" customHeight="1" x14ac:dyDescent="0.25">
      <c r="A7534" s="10" t="s">
        <v>7285</v>
      </c>
      <c r="B7534" s="10" t="s">
        <v>14608</v>
      </c>
      <c r="C7534" s="10" t="s">
        <v>14609</v>
      </c>
      <c r="D7534" s="10" t="s">
        <v>79</v>
      </c>
      <c r="E7534" s="10" t="s">
        <v>95</v>
      </c>
      <c r="F7534" s="10" t="s">
        <v>789</v>
      </c>
      <c r="G7534" s="10" t="s">
        <v>790</v>
      </c>
    </row>
    <row r="7535" spans="1:7" ht="15" customHeight="1" x14ac:dyDescent="0.25">
      <c r="A7535" s="10" t="s">
        <v>7285</v>
      </c>
      <c r="B7535" s="10" t="s">
        <v>14610</v>
      </c>
      <c r="C7535" s="10" t="s">
        <v>14611</v>
      </c>
      <c r="D7535" s="10" t="s">
        <v>79</v>
      </c>
      <c r="E7535" s="10" t="s">
        <v>95</v>
      </c>
      <c r="F7535" s="10" t="s">
        <v>789</v>
      </c>
      <c r="G7535" s="10" t="s">
        <v>790</v>
      </c>
    </row>
    <row r="7536" spans="1:7" ht="15" customHeight="1" x14ac:dyDescent="0.25">
      <c r="A7536" s="10" t="s">
        <v>7285</v>
      </c>
      <c r="B7536" s="10" t="s">
        <v>14612</v>
      </c>
      <c r="C7536" s="10" t="s">
        <v>14613</v>
      </c>
      <c r="D7536" s="10" t="s">
        <v>79</v>
      </c>
      <c r="E7536" s="10" t="s">
        <v>95</v>
      </c>
      <c r="F7536" s="10" t="s">
        <v>789</v>
      </c>
      <c r="G7536" s="10" t="s">
        <v>790</v>
      </c>
    </row>
    <row r="7537" spans="1:7" ht="15" customHeight="1" x14ac:dyDescent="0.25">
      <c r="A7537" s="10" t="s">
        <v>7285</v>
      </c>
      <c r="B7537" s="10" t="s">
        <v>14614</v>
      </c>
      <c r="C7537" s="10" t="s">
        <v>14615</v>
      </c>
      <c r="D7537" s="10" t="s">
        <v>79</v>
      </c>
      <c r="E7537" s="10" t="s">
        <v>95</v>
      </c>
      <c r="F7537" s="10" t="s">
        <v>789</v>
      </c>
      <c r="G7537" s="10" t="s">
        <v>790</v>
      </c>
    </row>
    <row r="7538" spans="1:7" ht="15" customHeight="1" x14ac:dyDescent="0.25">
      <c r="A7538" s="10" t="s">
        <v>7285</v>
      </c>
      <c r="B7538" s="10" t="s">
        <v>14616</v>
      </c>
      <c r="C7538" s="10" t="s">
        <v>14617</v>
      </c>
      <c r="D7538" s="10" t="s">
        <v>79</v>
      </c>
      <c r="E7538" s="10" t="s">
        <v>95</v>
      </c>
      <c r="F7538" s="10" t="s">
        <v>789</v>
      </c>
      <c r="G7538" s="10" t="s">
        <v>790</v>
      </c>
    </row>
    <row r="7539" spans="1:7" ht="15" customHeight="1" x14ac:dyDescent="0.25">
      <c r="A7539" s="10" t="s">
        <v>7285</v>
      </c>
      <c r="B7539" s="10" t="s">
        <v>14618</v>
      </c>
      <c r="C7539" s="10" t="s">
        <v>14619</v>
      </c>
      <c r="D7539" s="10" t="s">
        <v>79</v>
      </c>
      <c r="E7539" s="10" t="s">
        <v>95</v>
      </c>
      <c r="F7539" s="10" t="s">
        <v>789</v>
      </c>
      <c r="G7539" s="10" t="s">
        <v>790</v>
      </c>
    </row>
    <row r="7540" spans="1:7" ht="15" customHeight="1" x14ac:dyDescent="0.25">
      <c r="A7540" s="10" t="s">
        <v>7285</v>
      </c>
      <c r="B7540" s="10" t="s">
        <v>14620</v>
      </c>
      <c r="C7540" s="10" t="s">
        <v>14621</v>
      </c>
      <c r="D7540" s="10" t="s">
        <v>79</v>
      </c>
      <c r="E7540" s="10" t="s">
        <v>95</v>
      </c>
      <c r="F7540" s="10" t="s">
        <v>789</v>
      </c>
      <c r="G7540" s="10" t="s">
        <v>790</v>
      </c>
    </row>
    <row r="7541" spans="1:7" ht="15" customHeight="1" x14ac:dyDescent="0.25">
      <c r="A7541" s="10" t="s">
        <v>7285</v>
      </c>
      <c r="B7541" s="10" t="s">
        <v>14622</v>
      </c>
      <c r="C7541" s="10" t="s">
        <v>14623</v>
      </c>
      <c r="D7541" s="10" t="s">
        <v>79</v>
      </c>
      <c r="E7541" s="10" t="s">
        <v>95</v>
      </c>
      <c r="F7541" s="10" t="s">
        <v>789</v>
      </c>
      <c r="G7541" s="10" t="s">
        <v>790</v>
      </c>
    </row>
    <row r="7542" spans="1:7" ht="15" customHeight="1" x14ac:dyDescent="0.25">
      <c r="A7542" s="10" t="s">
        <v>7285</v>
      </c>
      <c r="B7542" s="10" t="s">
        <v>14624</v>
      </c>
      <c r="C7542" s="10" t="s">
        <v>14625</v>
      </c>
      <c r="D7542" s="10" t="s">
        <v>79</v>
      </c>
      <c r="E7542" s="10" t="s">
        <v>95</v>
      </c>
      <c r="F7542" s="10" t="s">
        <v>789</v>
      </c>
      <c r="G7542" s="10" t="s">
        <v>790</v>
      </c>
    </row>
    <row r="7543" spans="1:7" ht="15" customHeight="1" x14ac:dyDescent="0.25">
      <c r="A7543" s="10" t="s">
        <v>7285</v>
      </c>
      <c r="B7543" s="10" t="s">
        <v>14626</v>
      </c>
      <c r="C7543" s="10" t="s">
        <v>14627</v>
      </c>
      <c r="D7543" s="10" t="s">
        <v>79</v>
      </c>
      <c r="E7543" s="10" t="s">
        <v>95</v>
      </c>
      <c r="F7543" s="10" t="s">
        <v>789</v>
      </c>
      <c r="G7543" s="10" t="s">
        <v>790</v>
      </c>
    </row>
    <row r="7544" spans="1:7" ht="15" customHeight="1" x14ac:dyDescent="0.25">
      <c r="A7544" s="10" t="s">
        <v>7285</v>
      </c>
      <c r="B7544" s="10" t="s">
        <v>14628</v>
      </c>
      <c r="C7544" s="10" t="s">
        <v>14629</v>
      </c>
      <c r="D7544" s="10" t="s">
        <v>79</v>
      </c>
      <c r="E7544" s="10" t="s">
        <v>95</v>
      </c>
      <c r="F7544" s="10" t="s">
        <v>789</v>
      </c>
      <c r="G7544" s="10" t="s">
        <v>790</v>
      </c>
    </row>
    <row r="7545" spans="1:7" ht="15" customHeight="1" x14ac:dyDescent="0.25">
      <c r="A7545" s="10" t="s">
        <v>7285</v>
      </c>
      <c r="B7545" s="10" t="s">
        <v>14630</v>
      </c>
      <c r="C7545" s="10" t="s">
        <v>14631</v>
      </c>
      <c r="D7545" s="10" t="s">
        <v>79</v>
      </c>
      <c r="E7545" s="10" t="s">
        <v>95</v>
      </c>
      <c r="F7545" s="10" t="s">
        <v>789</v>
      </c>
      <c r="G7545" s="10" t="s">
        <v>790</v>
      </c>
    </row>
    <row r="7546" spans="1:7" ht="15" customHeight="1" x14ac:dyDescent="0.25">
      <c r="A7546" s="10" t="s">
        <v>7285</v>
      </c>
      <c r="B7546" s="10" t="s">
        <v>14632</v>
      </c>
      <c r="C7546" s="10" t="s">
        <v>14633</v>
      </c>
      <c r="D7546" s="10" t="s">
        <v>79</v>
      </c>
      <c r="E7546" s="10" t="s">
        <v>95</v>
      </c>
      <c r="F7546" s="10" t="s">
        <v>789</v>
      </c>
      <c r="G7546" s="10" t="s">
        <v>790</v>
      </c>
    </row>
    <row r="7547" spans="1:7" ht="15" customHeight="1" x14ac:dyDescent="0.25">
      <c r="A7547" s="10" t="s">
        <v>7285</v>
      </c>
      <c r="B7547" s="10" t="s">
        <v>14634</v>
      </c>
      <c r="C7547" s="10" t="s">
        <v>14635</v>
      </c>
      <c r="D7547" s="10" t="s">
        <v>79</v>
      </c>
      <c r="E7547" s="10" t="s">
        <v>95</v>
      </c>
      <c r="F7547" s="10" t="s">
        <v>789</v>
      </c>
      <c r="G7547" s="10" t="s">
        <v>790</v>
      </c>
    </row>
    <row r="7548" spans="1:7" ht="15" customHeight="1" x14ac:dyDescent="0.25">
      <c r="A7548" s="10" t="s">
        <v>7285</v>
      </c>
      <c r="B7548" s="10" t="s">
        <v>14636</v>
      </c>
      <c r="C7548" s="10" t="s">
        <v>14637</v>
      </c>
      <c r="D7548" s="10" t="s">
        <v>79</v>
      </c>
      <c r="E7548" s="10" t="s">
        <v>95</v>
      </c>
      <c r="F7548" s="10" t="s">
        <v>789</v>
      </c>
      <c r="G7548" s="10" t="s">
        <v>790</v>
      </c>
    </row>
    <row r="7549" spans="1:7" ht="15" customHeight="1" x14ac:dyDescent="0.25">
      <c r="A7549" s="10" t="s">
        <v>7285</v>
      </c>
      <c r="B7549" s="10" t="s">
        <v>14638</v>
      </c>
      <c r="C7549" s="10" t="s">
        <v>14639</v>
      </c>
      <c r="D7549" s="10" t="s">
        <v>79</v>
      </c>
      <c r="E7549" s="10" t="s">
        <v>95</v>
      </c>
      <c r="F7549" s="10" t="s">
        <v>789</v>
      </c>
      <c r="G7549" s="10" t="s">
        <v>790</v>
      </c>
    </row>
    <row r="7550" spans="1:7" ht="15" customHeight="1" x14ac:dyDescent="0.25">
      <c r="A7550" s="10" t="s">
        <v>7285</v>
      </c>
      <c r="B7550" s="10" t="s">
        <v>14640</v>
      </c>
      <c r="C7550" s="10" t="s">
        <v>14641</v>
      </c>
      <c r="D7550" s="10" t="s">
        <v>79</v>
      </c>
      <c r="E7550" s="10" t="s">
        <v>95</v>
      </c>
      <c r="F7550" s="10" t="s">
        <v>789</v>
      </c>
      <c r="G7550" s="10" t="s">
        <v>790</v>
      </c>
    </row>
    <row r="7551" spans="1:7" ht="15" customHeight="1" x14ac:dyDescent="0.25">
      <c r="A7551" s="10" t="s">
        <v>7285</v>
      </c>
      <c r="B7551" s="10" t="s">
        <v>14642</v>
      </c>
      <c r="C7551" s="10" t="s">
        <v>14643</v>
      </c>
      <c r="D7551" s="10" t="s">
        <v>79</v>
      </c>
      <c r="E7551" s="10" t="s">
        <v>95</v>
      </c>
      <c r="F7551" s="10" t="s">
        <v>789</v>
      </c>
      <c r="G7551" s="10" t="s">
        <v>790</v>
      </c>
    </row>
    <row r="7552" spans="1:7" ht="15" customHeight="1" x14ac:dyDescent="0.25">
      <c r="A7552" s="10" t="s">
        <v>7285</v>
      </c>
      <c r="B7552" s="10" t="s">
        <v>14644</v>
      </c>
      <c r="C7552" s="10" t="s">
        <v>14645</v>
      </c>
      <c r="D7552" s="10" t="s">
        <v>79</v>
      </c>
      <c r="E7552" s="10" t="s">
        <v>95</v>
      </c>
      <c r="F7552" s="10" t="s">
        <v>789</v>
      </c>
      <c r="G7552" s="10" t="s">
        <v>790</v>
      </c>
    </row>
    <row r="7553" spans="1:7" ht="15" customHeight="1" x14ac:dyDescent="0.25">
      <c r="A7553" s="10" t="s">
        <v>7285</v>
      </c>
      <c r="B7553" s="10" t="s">
        <v>14646</v>
      </c>
      <c r="C7553" s="10" t="s">
        <v>14647</v>
      </c>
      <c r="D7553" s="10" t="s">
        <v>79</v>
      </c>
      <c r="E7553" s="10" t="s">
        <v>95</v>
      </c>
      <c r="F7553" s="10" t="s">
        <v>789</v>
      </c>
      <c r="G7553" s="10" t="s">
        <v>790</v>
      </c>
    </row>
    <row r="7554" spans="1:7" ht="15" customHeight="1" x14ac:dyDescent="0.25">
      <c r="A7554" s="10" t="s">
        <v>7285</v>
      </c>
      <c r="B7554" s="10" t="s">
        <v>14648</v>
      </c>
      <c r="C7554" s="10" t="s">
        <v>14649</v>
      </c>
      <c r="D7554" s="10" t="s">
        <v>79</v>
      </c>
      <c r="E7554" s="10" t="s">
        <v>95</v>
      </c>
      <c r="F7554" s="10" t="s">
        <v>789</v>
      </c>
      <c r="G7554" s="10" t="s">
        <v>790</v>
      </c>
    </row>
    <row r="7555" spans="1:7" ht="15" customHeight="1" x14ac:dyDescent="0.25">
      <c r="A7555" s="10" t="s">
        <v>7285</v>
      </c>
      <c r="B7555" s="10" t="s">
        <v>14650</v>
      </c>
      <c r="C7555" s="10" t="s">
        <v>14651</v>
      </c>
      <c r="D7555" s="10" t="s">
        <v>79</v>
      </c>
      <c r="E7555" s="10" t="s">
        <v>95</v>
      </c>
      <c r="F7555" s="10" t="s">
        <v>789</v>
      </c>
      <c r="G7555" s="10" t="s">
        <v>790</v>
      </c>
    </row>
    <row r="7556" spans="1:7" ht="15" customHeight="1" x14ac:dyDescent="0.25">
      <c r="A7556" s="10" t="s">
        <v>7285</v>
      </c>
      <c r="B7556" s="10" t="s">
        <v>14652</v>
      </c>
      <c r="C7556" s="10" t="s">
        <v>14653</v>
      </c>
      <c r="D7556" s="10" t="s">
        <v>79</v>
      </c>
      <c r="E7556" s="10" t="s">
        <v>95</v>
      </c>
      <c r="F7556" s="10" t="s">
        <v>789</v>
      </c>
      <c r="G7556" s="10" t="s">
        <v>790</v>
      </c>
    </row>
    <row r="7557" spans="1:7" ht="15" customHeight="1" x14ac:dyDescent="0.25">
      <c r="A7557" s="10" t="s">
        <v>7285</v>
      </c>
      <c r="B7557" s="10" t="s">
        <v>14654</v>
      </c>
      <c r="C7557" s="10" t="s">
        <v>14655</v>
      </c>
      <c r="D7557" s="10" t="s">
        <v>79</v>
      </c>
      <c r="E7557" s="10" t="s">
        <v>95</v>
      </c>
      <c r="F7557" s="10" t="s">
        <v>789</v>
      </c>
      <c r="G7557" s="10" t="s">
        <v>790</v>
      </c>
    </row>
    <row r="7558" spans="1:7" ht="15" customHeight="1" x14ac:dyDescent="0.25">
      <c r="A7558" s="10" t="s">
        <v>7285</v>
      </c>
      <c r="B7558" s="10" t="s">
        <v>14656</v>
      </c>
      <c r="C7558" s="10" t="s">
        <v>14657</v>
      </c>
      <c r="D7558" s="10" t="s">
        <v>79</v>
      </c>
      <c r="E7558" s="10" t="s">
        <v>95</v>
      </c>
      <c r="F7558" s="10" t="s">
        <v>789</v>
      </c>
      <c r="G7558" s="10" t="s">
        <v>790</v>
      </c>
    </row>
    <row r="7559" spans="1:7" ht="15" customHeight="1" x14ac:dyDescent="0.25">
      <c r="A7559" s="10" t="s">
        <v>7285</v>
      </c>
      <c r="B7559" s="10" t="s">
        <v>14658</v>
      </c>
      <c r="C7559" s="10" t="s">
        <v>14659</v>
      </c>
      <c r="D7559" s="10" t="s">
        <v>79</v>
      </c>
      <c r="E7559" s="10" t="s">
        <v>95</v>
      </c>
      <c r="F7559" s="10" t="s">
        <v>789</v>
      </c>
      <c r="G7559" s="10" t="s">
        <v>790</v>
      </c>
    </row>
    <row r="7560" spans="1:7" ht="15" customHeight="1" x14ac:dyDescent="0.25">
      <c r="A7560" s="10" t="s">
        <v>7285</v>
      </c>
      <c r="B7560" s="10" t="s">
        <v>14660</v>
      </c>
      <c r="C7560" s="10" t="s">
        <v>14661</v>
      </c>
      <c r="D7560" s="10" t="s">
        <v>79</v>
      </c>
      <c r="E7560" s="10" t="s">
        <v>95</v>
      </c>
      <c r="F7560" s="10" t="s">
        <v>789</v>
      </c>
      <c r="G7560" s="10" t="s">
        <v>790</v>
      </c>
    </row>
    <row r="7561" spans="1:7" ht="15" customHeight="1" x14ac:dyDescent="0.25">
      <c r="A7561" s="10" t="s">
        <v>7285</v>
      </c>
      <c r="B7561" s="10" t="s">
        <v>14662</v>
      </c>
      <c r="C7561" s="10" t="s">
        <v>14663</v>
      </c>
      <c r="D7561" s="10" t="s">
        <v>79</v>
      </c>
      <c r="E7561" s="10" t="s">
        <v>95</v>
      </c>
      <c r="F7561" s="10" t="s">
        <v>789</v>
      </c>
      <c r="G7561" s="10" t="s">
        <v>790</v>
      </c>
    </row>
    <row r="7562" spans="1:7" ht="15" customHeight="1" x14ac:dyDescent="0.25">
      <c r="A7562" s="10" t="s">
        <v>7285</v>
      </c>
      <c r="B7562" s="10" t="s">
        <v>14664</v>
      </c>
      <c r="C7562" s="10" t="s">
        <v>14665</v>
      </c>
      <c r="D7562" s="10" t="s">
        <v>79</v>
      </c>
      <c r="E7562" s="10" t="s">
        <v>95</v>
      </c>
      <c r="F7562" s="10" t="s">
        <v>789</v>
      </c>
      <c r="G7562" s="10" t="s">
        <v>790</v>
      </c>
    </row>
    <row r="7563" spans="1:7" ht="15" customHeight="1" x14ac:dyDescent="0.25">
      <c r="A7563" s="10" t="s">
        <v>7285</v>
      </c>
      <c r="B7563" s="10" t="s">
        <v>14666</v>
      </c>
      <c r="C7563" s="10" t="s">
        <v>14667</v>
      </c>
      <c r="D7563" s="10" t="s">
        <v>79</v>
      </c>
      <c r="E7563" s="10" t="s">
        <v>95</v>
      </c>
      <c r="F7563" s="10" t="s">
        <v>789</v>
      </c>
      <c r="G7563" s="10" t="s">
        <v>790</v>
      </c>
    </row>
    <row r="7564" spans="1:7" ht="15" customHeight="1" x14ac:dyDescent="0.25">
      <c r="A7564" s="10" t="s">
        <v>7285</v>
      </c>
      <c r="B7564" s="10" t="s">
        <v>14668</v>
      </c>
      <c r="C7564" s="10" t="s">
        <v>14669</v>
      </c>
      <c r="D7564" s="10" t="s">
        <v>79</v>
      </c>
      <c r="E7564" s="10" t="s">
        <v>95</v>
      </c>
      <c r="F7564" s="10" t="s">
        <v>789</v>
      </c>
      <c r="G7564" s="10" t="s">
        <v>790</v>
      </c>
    </row>
    <row r="7565" spans="1:7" ht="15" customHeight="1" x14ac:dyDescent="0.25">
      <c r="A7565" s="10" t="s">
        <v>7285</v>
      </c>
      <c r="B7565" s="10" t="s">
        <v>14670</v>
      </c>
      <c r="C7565" s="10" t="s">
        <v>14671</v>
      </c>
      <c r="D7565" s="10" t="s">
        <v>79</v>
      </c>
      <c r="E7565" s="10" t="s">
        <v>95</v>
      </c>
      <c r="F7565" s="10" t="s">
        <v>789</v>
      </c>
      <c r="G7565" s="10" t="s">
        <v>790</v>
      </c>
    </row>
    <row r="7566" spans="1:7" ht="15" customHeight="1" x14ac:dyDescent="0.25">
      <c r="A7566" s="10" t="s">
        <v>7285</v>
      </c>
      <c r="B7566" s="10" t="s">
        <v>14672</v>
      </c>
      <c r="C7566" s="10" t="s">
        <v>14673</v>
      </c>
      <c r="D7566" s="10" t="s">
        <v>79</v>
      </c>
      <c r="E7566" s="10" t="s">
        <v>95</v>
      </c>
      <c r="F7566" s="10" t="s">
        <v>789</v>
      </c>
      <c r="G7566" s="10" t="s">
        <v>790</v>
      </c>
    </row>
    <row r="7567" spans="1:7" ht="15" customHeight="1" x14ac:dyDescent="0.25">
      <c r="A7567" s="10" t="s">
        <v>7285</v>
      </c>
      <c r="B7567" s="10" t="s">
        <v>14674</v>
      </c>
      <c r="C7567" s="10" t="s">
        <v>14675</v>
      </c>
      <c r="D7567" s="10" t="s">
        <v>79</v>
      </c>
      <c r="E7567" s="10" t="s">
        <v>95</v>
      </c>
      <c r="F7567" s="10" t="s">
        <v>789</v>
      </c>
      <c r="G7567" s="10" t="s">
        <v>790</v>
      </c>
    </row>
    <row r="7568" spans="1:7" ht="15" customHeight="1" x14ac:dyDescent="0.25">
      <c r="A7568" s="10" t="s">
        <v>7285</v>
      </c>
      <c r="B7568" s="10" t="s">
        <v>14676</v>
      </c>
      <c r="C7568" s="10" t="s">
        <v>14677</v>
      </c>
      <c r="D7568" s="10" t="s">
        <v>79</v>
      </c>
      <c r="E7568" s="10" t="s">
        <v>95</v>
      </c>
      <c r="F7568" s="10" t="s">
        <v>789</v>
      </c>
      <c r="G7568" s="10" t="s">
        <v>790</v>
      </c>
    </row>
    <row r="7569" spans="1:7" ht="15" customHeight="1" x14ac:dyDescent="0.25">
      <c r="A7569" s="10" t="s">
        <v>7285</v>
      </c>
      <c r="B7569" s="10" t="s">
        <v>14678</v>
      </c>
      <c r="C7569" s="10" t="s">
        <v>14679</v>
      </c>
      <c r="D7569" s="10" t="s">
        <v>79</v>
      </c>
      <c r="E7569" s="10" t="s">
        <v>95</v>
      </c>
      <c r="F7569" s="10" t="s">
        <v>789</v>
      </c>
      <c r="G7569" s="10" t="s">
        <v>790</v>
      </c>
    </row>
    <row r="7570" spans="1:7" ht="15" customHeight="1" x14ac:dyDescent="0.25">
      <c r="A7570" s="10" t="s">
        <v>7285</v>
      </c>
      <c r="B7570" s="10" t="s">
        <v>14680</v>
      </c>
      <c r="C7570" s="10" t="s">
        <v>14681</v>
      </c>
      <c r="D7570" s="10" t="s">
        <v>79</v>
      </c>
      <c r="E7570" s="10" t="s">
        <v>95</v>
      </c>
      <c r="F7570" s="10" t="s">
        <v>789</v>
      </c>
      <c r="G7570" s="10" t="s">
        <v>790</v>
      </c>
    </row>
    <row r="7571" spans="1:7" ht="15" customHeight="1" x14ac:dyDescent="0.25">
      <c r="A7571" s="10" t="s">
        <v>7285</v>
      </c>
      <c r="B7571" s="10" t="s">
        <v>14682</v>
      </c>
      <c r="C7571" s="10" t="s">
        <v>14683</v>
      </c>
      <c r="D7571" s="10" t="s">
        <v>79</v>
      </c>
      <c r="E7571" s="10" t="s">
        <v>95</v>
      </c>
      <c r="F7571" s="10" t="s">
        <v>789</v>
      </c>
      <c r="G7571" s="10" t="s">
        <v>790</v>
      </c>
    </row>
    <row r="7572" spans="1:7" ht="15" customHeight="1" x14ac:dyDescent="0.25">
      <c r="A7572" s="10" t="s">
        <v>7285</v>
      </c>
      <c r="B7572" s="10" t="s">
        <v>14684</v>
      </c>
      <c r="C7572" s="10" t="s">
        <v>14685</v>
      </c>
      <c r="D7572" s="10" t="s">
        <v>79</v>
      </c>
      <c r="E7572" s="10" t="s">
        <v>95</v>
      </c>
      <c r="F7572" s="10" t="s">
        <v>789</v>
      </c>
      <c r="G7572" s="10" t="s">
        <v>790</v>
      </c>
    </row>
    <row r="7573" spans="1:7" ht="15" customHeight="1" x14ac:dyDescent="0.25">
      <c r="A7573" s="10" t="s">
        <v>7285</v>
      </c>
      <c r="B7573" s="10" t="s">
        <v>14686</v>
      </c>
      <c r="C7573" s="10" t="s">
        <v>14687</v>
      </c>
      <c r="D7573" s="10" t="s">
        <v>79</v>
      </c>
      <c r="E7573" s="10" t="s">
        <v>95</v>
      </c>
      <c r="F7573" s="10" t="s">
        <v>789</v>
      </c>
      <c r="G7573" s="10" t="s">
        <v>790</v>
      </c>
    </row>
    <row r="7574" spans="1:7" ht="15" customHeight="1" x14ac:dyDescent="0.25">
      <c r="A7574" s="10" t="s">
        <v>7285</v>
      </c>
      <c r="B7574" s="10" t="s">
        <v>14688</v>
      </c>
      <c r="C7574" s="10" t="s">
        <v>14689</v>
      </c>
      <c r="D7574" s="10" t="s">
        <v>79</v>
      </c>
      <c r="E7574" s="10" t="s">
        <v>95</v>
      </c>
      <c r="F7574" s="10" t="s">
        <v>789</v>
      </c>
      <c r="G7574" s="10" t="s">
        <v>790</v>
      </c>
    </row>
    <row r="7575" spans="1:7" ht="15" customHeight="1" x14ac:dyDescent="0.25">
      <c r="A7575" s="10" t="s">
        <v>7285</v>
      </c>
      <c r="B7575" s="10" t="s">
        <v>14690</v>
      </c>
      <c r="C7575" s="10" t="s">
        <v>14691</v>
      </c>
      <c r="D7575" s="10" t="s">
        <v>79</v>
      </c>
      <c r="E7575" s="10" t="s">
        <v>95</v>
      </c>
      <c r="F7575" s="10" t="s">
        <v>789</v>
      </c>
      <c r="G7575" s="10" t="s">
        <v>790</v>
      </c>
    </row>
    <row r="7576" spans="1:7" ht="15" customHeight="1" x14ac:dyDescent="0.25">
      <c r="A7576" s="10" t="s">
        <v>7285</v>
      </c>
      <c r="B7576" s="10" t="s">
        <v>14692</v>
      </c>
      <c r="C7576" s="10" t="s">
        <v>14693</v>
      </c>
      <c r="D7576" s="10" t="s">
        <v>79</v>
      </c>
      <c r="E7576" s="10" t="s">
        <v>95</v>
      </c>
      <c r="F7576" s="10" t="s">
        <v>789</v>
      </c>
      <c r="G7576" s="10" t="s">
        <v>790</v>
      </c>
    </row>
    <row r="7577" spans="1:7" ht="15" customHeight="1" x14ac:dyDescent="0.25">
      <c r="A7577" s="10" t="s">
        <v>7285</v>
      </c>
      <c r="B7577" s="10" t="s">
        <v>14694</v>
      </c>
      <c r="C7577" s="10" t="s">
        <v>14695</v>
      </c>
      <c r="D7577" s="10" t="s">
        <v>79</v>
      </c>
      <c r="E7577" s="10" t="s">
        <v>95</v>
      </c>
      <c r="F7577" s="10" t="s">
        <v>789</v>
      </c>
      <c r="G7577" s="10" t="s">
        <v>790</v>
      </c>
    </row>
    <row r="7578" spans="1:7" ht="15" customHeight="1" x14ac:dyDescent="0.25">
      <c r="A7578" s="10" t="s">
        <v>7285</v>
      </c>
      <c r="B7578" s="10" t="s">
        <v>14696</v>
      </c>
      <c r="C7578" s="10" t="s">
        <v>14697</v>
      </c>
      <c r="D7578" s="10" t="s">
        <v>79</v>
      </c>
      <c r="E7578" s="10" t="s">
        <v>95</v>
      </c>
      <c r="F7578" s="10" t="s">
        <v>789</v>
      </c>
      <c r="G7578" s="10" t="s">
        <v>790</v>
      </c>
    </row>
    <row r="7579" spans="1:7" ht="15" customHeight="1" x14ac:dyDescent="0.25">
      <c r="A7579" s="10" t="s">
        <v>7285</v>
      </c>
      <c r="B7579" s="10" t="s">
        <v>14698</v>
      </c>
      <c r="C7579" s="10" t="s">
        <v>14699</v>
      </c>
      <c r="D7579" s="10" t="s">
        <v>79</v>
      </c>
      <c r="E7579" s="10" t="s">
        <v>95</v>
      </c>
      <c r="F7579" s="10" t="s">
        <v>789</v>
      </c>
      <c r="G7579" s="10" t="s">
        <v>790</v>
      </c>
    </row>
    <row r="7580" spans="1:7" ht="15" customHeight="1" x14ac:dyDescent="0.25">
      <c r="A7580" s="10" t="s">
        <v>7285</v>
      </c>
      <c r="B7580" s="10" t="s">
        <v>14700</v>
      </c>
      <c r="C7580" s="10" t="s">
        <v>14701</v>
      </c>
      <c r="D7580" s="10" t="s">
        <v>79</v>
      </c>
      <c r="E7580" s="10" t="s">
        <v>95</v>
      </c>
      <c r="F7580" s="10" t="s">
        <v>789</v>
      </c>
      <c r="G7580" s="10" t="s">
        <v>790</v>
      </c>
    </row>
    <row r="7581" spans="1:7" ht="15" customHeight="1" x14ac:dyDescent="0.25">
      <c r="A7581" s="10" t="s">
        <v>7285</v>
      </c>
      <c r="B7581" s="10" t="s">
        <v>14702</v>
      </c>
      <c r="C7581" s="10" t="s">
        <v>14703</v>
      </c>
      <c r="D7581" s="10" t="s">
        <v>79</v>
      </c>
      <c r="E7581" s="10" t="s">
        <v>95</v>
      </c>
      <c r="F7581" s="10" t="s">
        <v>789</v>
      </c>
      <c r="G7581" s="10" t="s">
        <v>790</v>
      </c>
    </row>
    <row r="7582" spans="1:7" ht="15" customHeight="1" x14ac:dyDescent="0.25">
      <c r="A7582" s="10" t="s">
        <v>7285</v>
      </c>
      <c r="B7582" s="10" t="s">
        <v>14704</v>
      </c>
      <c r="C7582" s="10" t="s">
        <v>14705</v>
      </c>
      <c r="D7582" s="10" t="s">
        <v>79</v>
      </c>
      <c r="E7582" s="10" t="s">
        <v>95</v>
      </c>
      <c r="F7582" s="10" t="s">
        <v>789</v>
      </c>
      <c r="G7582" s="10" t="s">
        <v>790</v>
      </c>
    </row>
    <row r="7583" spans="1:7" ht="15" customHeight="1" x14ac:dyDescent="0.25">
      <c r="A7583" s="10" t="s">
        <v>7285</v>
      </c>
      <c r="B7583" s="10" t="s">
        <v>14706</v>
      </c>
      <c r="C7583" s="10" t="s">
        <v>14707</v>
      </c>
      <c r="D7583" s="10" t="s">
        <v>79</v>
      </c>
      <c r="E7583" s="10" t="s">
        <v>95</v>
      </c>
      <c r="F7583" s="10" t="s">
        <v>789</v>
      </c>
      <c r="G7583" s="10" t="s">
        <v>790</v>
      </c>
    </row>
    <row r="7584" spans="1:7" ht="15" customHeight="1" x14ac:dyDescent="0.25">
      <c r="A7584" s="10" t="s">
        <v>7285</v>
      </c>
      <c r="B7584" s="10" t="s">
        <v>14708</v>
      </c>
      <c r="C7584" s="10" t="s">
        <v>14709</v>
      </c>
      <c r="D7584" s="10" t="s">
        <v>79</v>
      </c>
      <c r="E7584" s="10" t="s">
        <v>95</v>
      </c>
      <c r="F7584" s="10" t="s">
        <v>789</v>
      </c>
      <c r="G7584" s="10" t="s">
        <v>790</v>
      </c>
    </row>
    <row r="7585" spans="1:7" ht="15" customHeight="1" x14ac:dyDescent="0.25">
      <c r="A7585" s="10" t="s">
        <v>7285</v>
      </c>
      <c r="B7585" s="10" t="s">
        <v>14710</v>
      </c>
      <c r="C7585" s="10" t="s">
        <v>14711</v>
      </c>
      <c r="D7585" s="10" t="s">
        <v>79</v>
      </c>
      <c r="E7585" s="10" t="s">
        <v>95</v>
      </c>
      <c r="F7585" s="10" t="s">
        <v>789</v>
      </c>
      <c r="G7585" s="10" t="s">
        <v>790</v>
      </c>
    </row>
    <row r="7586" spans="1:7" ht="15" customHeight="1" x14ac:dyDescent="0.25">
      <c r="A7586" s="10" t="s">
        <v>7285</v>
      </c>
      <c r="B7586" s="10" t="s">
        <v>14712</v>
      </c>
      <c r="C7586" s="10" t="s">
        <v>14713</v>
      </c>
      <c r="D7586" s="10" t="s">
        <v>79</v>
      </c>
      <c r="E7586" s="10" t="s">
        <v>95</v>
      </c>
      <c r="F7586" s="10" t="s">
        <v>789</v>
      </c>
      <c r="G7586" s="10" t="s">
        <v>790</v>
      </c>
    </row>
    <row r="7587" spans="1:7" ht="15" customHeight="1" x14ac:dyDescent="0.25">
      <c r="A7587" s="10" t="s">
        <v>7285</v>
      </c>
      <c r="B7587" s="10" t="s">
        <v>14714</v>
      </c>
      <c r="C7587" s="10" t="s">
        <v>14715</v>
      </c>
      <c r="D7587" s="10" t="s">
        <v>79</v>
      </c>
      <c r="E7587" s="10" t="s">
        <v>95</v>
      </c>
      <c r="F7587" s="10" t="s">
        <v>789</v>
      </c>
      <c r="G7587" s="10" t="s">
        <v>790</v>
      </c>
    </row>
    <row r="7588" spans="1:7" ht="15" customHeight="1" x14ac:dyDescent="0.25">
      <c r="A7588" s="10" t="s">
        <v>7285</v>
      </c>
      <c r="B7588" s="10" t="s">
        <v>14716</v>
      </c>
      <c r="C7588" s="10" t="s">
        <v>14717</v>
      </c>
      <c r="D7588" s="10" t="s">
        <v>79</v>
      </c>
      <c r="E7588" s="10" t="s">
        <v>95</v>
      </c>
      <c r="F7588" s="10" t="s">
        <v>789</v>
      </c>
      <c r="G7588" s="10" t="s">
        <v>790</v>
      </c>
    </row>
    <row r="7589" spans="1:7" ht="15" customHeight="1" x14ac:dyDescent="0.25">
      <c r="A7589" s="10" t="s">
        <v>7285</v>
      </c>
      <c r="B7589" s="10" t="s">
        <v>14718</v>
      </c>
      <c r="C7589" s="10" t="s">
        <v>14719</v>
      </c>
      <c r="D7589" s="10" t="s">
        <v>79</v>
      </c>
      <c r="E7589" s="10" t="s">
        <v>95</v>
      </c>
      <c r="F7589" s="10" t="s">
        <v>789</v>
      </c>
      <c r="G7589" s="10" t="s">
        <v>790</v>
      </c>
    </row>
    <row r="7590" spans="1:7" ht="15" customHeight="1" x14ac:dyDescent="0.25">
      <c r="A7590" s="10" t="s">
        <v>7285</v>
      </c>
      <c r="B7590" s="10" t="s">
        <v>14720</v>
      </c>
      <c r="C7590" s="10" t="s">
        <v>14721</v>
      </c>
      <c r="D7590" s="10" t="s">
        <v>79</v>
      </c>
      <c r="E7590" s="10" t="s">
        <v>95</v>
      </c>
      <c r="F7590" s="10" t="s">
        <v>789</v>
      </c>
      <c r="G7590" s="10" t="s">
        <v>790</v>
      </c>
    </row>
    <row r="7591" spans="1:7" ht="15" customHeight="1" x14ac:dyDescent="0.25">
      <c r="A7591" s="10" t="s">
        <v>7285</v>
      </c>
      <c r="B7591" s="10" t="s">
        <v>14722</v>
      </c>
      <c r="C7591" s="10" t="s">
        <v>14723</v>
      </c>
      <c r="D7591" s="10" t="s">
        <v>79</v>
      </c>
      <c r="E7591" s="10" t="s">
        <v>95</v>
      </c>
      <c r="F7591" s="10" t="s">
        <v>789</v>
      </c>
      <c r="G7591" s="10" t="s">
        <v>790</v>
      </c>
    </row>
    <row r="7592" spans="1:7" ht="15" customHeight="1" x14ac:dyDescent="0.25">
      <c r="A7592" s="10" t="s">
        <v>7285</v>
      </c>
      <c r="B7592" s="10" t="s">
        <v>14724</v>
      </c>
      <c r="C7592" s="10" t="s">
        <v>14725</v>
      </c>
      <c r="D7592" s="10" t="s">
        <v>79</v>
      </c>
      <c r="E7592" s="10" t="s">
        <v>95</v>
      </c>
      <c r="F7592" s="10" t="s">
        <v>789</v>
      </c>
      <c r="G7592" s="10" t="s">
        <v>790</v>
      </c>
    </row>
    <row r="7593" spans="1:7" ht="15" customHeight="1" x14ac:dyDescent="0.25">
      <c r="A7593" s="10" t="s">
        <v>7285</v>
      </c>
      <c r="B7593" s="10" t="s">
        <v>14726</v>
      </c>
      <c r="C7593" s="10" t="s">
        <v>14727</v>
      </c>
      <c r="D7593" s="10" t="s">
        <v>79</v>
      </c>
      <c r="E7593" s="10" t="s">
        <v>95</v>
      </c>
      <c r="F7593" s="10" t="s">
        <v>789</v>
      </c>
      <c r="G7593" s="10" t="s">
        <v>790</v>
      </c>
    </row>
    <row r="7594" spans="1:7" ht="15" customHeight="1" x14ac:dyDescent="0.25">
      <c r="A7594" s="10" t="s">
        <v>7285</v>
      </c>
      <c r="B7594" s="10" t="s">
        <v>14728</v>
      </c>
      <c r="C7594" s="10" t="s">
        <v>14729</v>
      </c>
      <c r="D7594" s="10" t="s">
        <v>79</v>
      </c>
      <c r="E7594" s="10" t="s">
        <v>95</v>
      </c>
      <c r="F7594" s="10" t="s">
        <v>789</v>
      </c>
      <c r="G7594" s="10" t="s">
        <v>790</v>
      </c>
    </row>
    <row r="7595" spans="1:7" ht="15" customHeight="1" x14ac:dyDescent="0.25">
      <c r="A7595" s="10" t="s">
        <v>7285</v>
      </c>
      <c r="B7595" s="10" t="s">
        <v>14730</v>
      </c>
      <c r="C7595" s="10" t="s">
        <v>14731</v>
      </c>
      <c r="D7595" s="10" t="s">
        <v>79</v>
      </c>
      <c r="E7595" s="10" t="s">
        <v>95</v>
      </c>
      <c r="F7595" s="10" t="s">
        <v>789</v>
      </c>
      <c r="G7595" s="10" t="s">
        <v>790</v>
      </c>
    </row>
    <row r="7596" spans="1:7" ht="15" customHeight="1" x14ac:dyDescent="0.25">
      <c r="A7596" s="10" t="s">
        <v>7285</v>
      </c>
      <c r="B7596" s="10" t="s">
        <v>14732</v>
      </c>
      <c r="C7596" s="10" t="s">
        <v>14733</v>
      </c>
      <c r="D7596" s="10" t="s">
        <v>79</v>
      </c>
      <c r="E7596" s="10" t="s">
        <v>95</v>
      </c>
      <c r="F7596" s="10" t="s">
        <v>789</v>
      </c>
      <c r="G7596" s="10" t="s">
        <v>790</v>
      </c>
    </row>
    <row r="7597" spans="1:7" ht="15" customHeight="1" x14ac:dyDescent="0.25">
      <c r="A7597" s="10" t="s">
        <v>7285</v>
      </c>
      <c r="B7597" s="10" t="s">
        <v>14734</v>
      </c>
      <c r="C7597" s="10" t="s">
        <v>14735</v>
      </c>
      <c r="D7597" s="10" t="s">
        <v>79</v>
      </c>
      <c r="E7597" s="10" t="s">
        <v>95</v>
      </c>
      <c r="F7597" s="10" t="s">
        <v>789</v>
      </c>
      <c r="G7597" s="10" t="s">
        <v>790</v>
      </c>
    </row>
    <row r="7598" spans="1:7" ht="15" customHeight="1" x14ac:dyDescent="0.25">
      <c r="A7598" s="10" t="s">
        <v>7285</v>
      </c>
      <c r="B7598" s="10" t="s">
        <v>14736</v>
      </c>
      <c r="C7598" s="10" t="s">
        <v>14737</v>
      </c>
      <c r="D7598" s="10" t="s">
        <v>79</v>
      </c>
      <c r="E7598" s="10" t="s">
        <v>95</v>
      </c>
      <c r="F7598" s="10" t="s">
        <v>789</v>
      </c>
      <c r="G7598" s="10" t="s">
        <v>790</v>
      </c>
    </row>
    <row r="7599" spans="1:7" ht="15" customHeight="1" x14ac:dyDescent="0.25">
      <c r="A7599" s="10" t="s">
        <v>7285</v>
      </c>
      <c r="B7599" s="10" t="s">
        <v>14738</v>
      </c>
      <c r="C7599" s="10" t="s">
        <v>14739</v>
      </c>
      <c r="D7599" s="10" t="s">
        <v>79</v>
      </c>
      <c r="E7599" s="10" t="s">
        <v>95</v>
      </c>
      <c r="F7599" s="10" t="s">
        <v>789</v>
      </c>
      <c r="G7599" s="10" t="s">
        <v>790</v>
      </c>
    </row>
    <row r="7600" spans="1:7" ht="15" customHeight="1" x14ac:dyDescent="0.25">
      <c r="A7600" s="10" t="s">
        <v>7285</v>
      </c>
      <c r="B7600" s="10" t="s">
        <v>14740</v>
      </c>
      <c r="C7600" s="10" t="s">
        <v>14741</v>
      </c>
      <c r="D7600" s="10" t="s">
        <v>79</v>
      </c>
      <c r="E7600" s="10" t="s">
        <v>95</v>
      </c>
      <c r="F7600" s="10" t="s">
        <v>789</v>
      </c>
      <c r="G7600" s="10" t="s">
        <v>790</v>
      </c>
    </row>
    <row r="7601" spans="1:7" ht="15" customHeight="1" x14ac:dyDescent="0.25">
      <c r="A7601" s="10" t="s">
        <v>7285</v>
      </c>
      <c r="B7601" s="10" t="s">
        <v>14742</v>
      </c>
      <c r="C7601" s="10" t="s">
        <v>14743</v>
      </c>
      <c r="D7601" s="10" t="s">
        <v>79</v>
      </c>
      <c r="E7601" s="10" t="s">
        <v>95</v>
      </c>
      <c r="F7601" s="10" t="s">
        <v>789</v>
      </c>
      <c r="G7601" s="10" t="s">
        <v>790</v>
      </c>
    </row>
    <row r="7602" spans="1:7" ht="15" customHeight="1" x14ac:dyDescent="0.25">
      <c r="A7602" s="10" t="s">
        <v>7285</v>
      </c>
      <c r="B7602" s="10" t="s">
        <v>14744</v>
      </c>
      <c r="C7602" s="10" t="s">
        <v>14745</v>
      </c>
      <c r="D7602" s="10" t="s">
        <v>79</v>
      </c>
      <c r="E7602" s="10" t="s">
        <v>95</v>
      </c>
      <c r="F7602" s="10" t="s">
        <v>789</v>
      </c>
      <c r="G7602" s="10" t="s">
        <v>790</v>
      </c>
    </row>
    <row r="7603" spans="1:7" ht="15" customHeight="1" x14ac:dyDescent="0.25">
      <c r="A7603" s="10" t="s">
        <v>7285</v>
      </c>
      <c r="B7603" s="10" t="s">
        <v>14746</v>
      </c>
      <c r="C7603" s="10" t="s">
        <v>14747</v>
      </c>
      <c r="D7603" s="10" t="s">
        <v>79</v>
      </c>
      <c r="E7603" s="10" t="s">
        <v>95</v>
      </c>
      <c r="F7603" s="10" t="s">
        <v>789</v>
      </c>
      <c r="G7603" s="10" t="s">
        <v>790</v>
      </c>
    </row>
    <row r="7604" spans="1:7" ht="15" customHeight="1" x14ac:dyDescent="0.25">
      <c r="A7604" s="10" t="s">
        <v>7285</v>
      </c>
      <c r="B7604" s="10" t="s">
        <v>14748</v>
      </c>
      <c r="C7604" s="10" t="s">
        <v>14749</v>
      </c>
      <c r="D7604" s="10" t="s">
        <v>79</v>
      </c>
      <c r="E7604" s="10" t="s">
        <v>95</v>
      </c>
      <c r="F7604" s="10" t="s">
        <v>789</v>
      </c>
      <c r="G7604" s="10" t="s">
        <v>790</v>
      </c>
    </row>
    <row r="7605" spans="1:7" ht="15" customHeight="1" x14ac:dyDescent="0.25">
      <c r="A7605" s="10" t="s">
        <v>7285</v>
      </c>
      <c r="B7605" s="10" t="s">
        <v>14750</v>
      </c>
      <c r="C7605" s="10" t="s">
        <v>14751</v>
      </c>
      <c r="D7605" s="10" t="s">
        <v>79</v>
      </c>
      <c r="E7605" s="10" t="s">
        <v>95</v>
      </c>
      <c r="F7605" s="10" t="s">
        <v>789</v>
      </c>
      <c r="G7605" s="10" t="s">
        <v>790</v>
      </c>
    </row>
    <row r="7606" spans="1:7" ht="15" customHeight="1" x14ac:dyDescent="0.25">
      <c r="A7606" s="10" t="s">
        <v>7285</v>
      </c>
      <c r="B7606" s="10" t="s">
        <v>14752</v>
      </c>
      <c r="C7606" s="10" t="s">
        <v>14753</v>
      </c>
      <c r="D7606" s="10" t="s">
        <v>79</v>
      </c>
      <c r="E7606" s="10" t="s">
        <v>95</v>
      </c>
      <c r="F7606" s="10" t="s">
        <v>789</v>
      </c>
      <c r="G7606" s="10" t="s">
        <v>790</v>
      </c>
    </row>
    <row r="7607" spans="1:7" ht="15" customHeight="1" x14ac:dyDescent="0.25">
      <c r="A7607" s="10" t="s">
        <v>7285</v>
      </c>
      <c r="B7607" s="10" t="s">
        <v>14754</v>
      </c>
      <c r="C7607" s="10" t="s">
        <v>14755</v>
      </c>
      <c r="D7607" s="10" t="s">
        <v>79</v>
      </c>
      <c r="E7607" s="10" t="s">
        <v>95</v>
      </c>
      <c r="F7607" s="10" t="s">
        <v>789</v>
      </c>
      <c r="G7607" s="10" t="s">
        <v>790</v>
      </c>
    </row>
    <row r="7608" spans="1:7" ht="15" customHeight="1" x14ac:dyDescent="0.25">
      <c r="A7608" s="10" t="s">
        <v>7285</v>
      </c>
      <c r="B7608" s="10" t="s">
        <v>14756</v>
      </c>
      <c r="C7608" s="10" t="s">
        <v>14757</v>
      </c>
      <c r="D7608" s="10" t="s">
        <v>79</v>
      </c>
      <c r="E7608" s="10" t="s">
        <v>95</v>
      </c>
      <c r="F7608" s="10" t="s">
        <v>789</v>
      </c>
      <c r="G7608" s="10" t="s">
        <v>790</v>
      </c>
    </row>
    <row r="7609" spans="1:7" ht="15" customHeight="1" x14ac:dyDescent="0.25">
      <c r="A7609" s="10" t="s">
        <v>7285</v>
      </c>
      <c r="B7609" s="10" t="s">
        <v>14758</v>
      </c>
      <c r="C7609" s="10" t="s">
        <v>14759</v>
      </c>
      <c r="D7609" s="10" t="s">
        <v>79</v>
      </c>
      <c r="E7609" s="10" t="s">
        <v>95</v>
      </c>
      <c r="F7609" s="10" t="s">
        <v>789</v>
      </c>
      <c r="G7609" s="10" t="s">
        <v>790</v>
      </c>
    </row>
    <row r="7610" spans="1:7" ht="15" customHeight="1" x14ac:dyDescent="0.25">
      <c r="A7610" s="10" t="s">
        <v>7285</v>
      </c>
      <c r="B7610" s="10" t="s">
        <v>14760</v>
      </c>
      <c r="C7610" s="10" t="s">
        <v>14761</v>
      </c>
      <c r="D7610" s="10" t="s">
        <v>79</v>
      </c>
      <c r="E7610" s="10" t="s">
        <v>95</v>
      </c>
      <c r="F7610" s="10" t="s">
        <v>789</v>
      </c>
      <c r="G7610" s="10" t="s">
        <v>790</v>
      </c>
    </row>
    <row r="7611" spans="1:7" ht="15" customHeight="1" x14ac:dyDescent="0.25">
      <c r="A7611" s="10" t="s">
        <v>7285</v>
      </c>
      <c r="B7611" s="10" t="s">
        <v>14762</v>
      </c>
      <c r="C7611" s="10" t="s">
        <v>14763</v>
      </c>
      <c r="D7611" s="10" t="s">
        <v>79</v>
      </c>
      <c r="E7611" s="10" t="s">
        <v>95</v>
      </c>
      <c r="F7611" s="10" t="s">
        <v>789</v>
      </c>
      <c r="G7611" s="10" t="s">
        <v>790</v>
      </c>
    </row>
    <row r="7612" spans="1:7" ht="15" customHeight="1" x14ac:dyDescent="0.25">
      <c r="A7612" s="10" t="s">
        <v>7285</v>
      </c>
      <c r="B7612" s="10" t="s">
        <v>14764</v>
      </c>
      <c r="C7612" s="10" t="s">
        <v>14765</v>
      </c>
      <c r="D7612" s="10" t="s">
        <v>79</v>
      </c>
      <c r="E7612" s="10" t="s">
        <v>95</v>
      </c>
      <c r="F7612" s="10" t="s">
        <v>789</v>
      </c>
      <c r="G7612" s="10" t="s">
        <v>790</v>
      </c>
    </row>
    <row r="7613" spans="1:7" ht="15" customHeight="1" x14ac:dyDescent="0.25">
      <c r="A7613" s="10" t="s">
        <v>7285</v>
      </c>
      <c r="B7613" s="10" t="s">
        <v>14766</v>
      </c>
      <c r="C7613" s="10" t="s">
        <v>14767</v>
      </c>
      <c r="D7613" s="10" t="s">
        <v>79</v>
      </c>
      <c r="E7613" s="10" t="s">
        <v>95</v>
      </c>
      <c r="F7613" s="10" t="s">
        <v>789</v>
      </c>
      <c r="G7613" s="10" t="s">
        <v>790</v>
      </c>
    </row>
    <row r="7614" spans="1:7" ht="15" customHeight="1" x14ac:dyDescent="0.25">
      <c r="A7614" s="10" t="s">
        <v>7285</v>
      </c>
      <c r="B7614" s="10" t="s">
        <v>14768</v>
      </c>
      <c r="C7614" s="10" t="s">
        <v>14769</v>
      </c>
      <c r="D7614" s="10" t="s">
        <v>79</v>
      </c>
      <c r="E7614" s="10" t="s">
        <v>95</v>
      </c>
      <c r="F7614" s="10" t="s">
        <v>789</v>
      </c>
      <c r="G7614" s="10" t="s">
        <v>790</v>
      </c>
    </row>
    <row r="7615" spans="1:7" ht="15" customHeight="1" x14ac:dyDescent="0.25">
      <c r="A7615" s="10" t="s">
        <v>7285</v>
      </c>
      <c r="B7615" s="10" t="s">
        <v>14770</v>
      </c>
      <c r="C7615" s="10" t="s">
        <v>14771</v>
      </c>
      <c r="D7615" s="10" t="s">
        <v>79</v>
      </c>
      <c r="E7615" s="10" t="s">
        <v>95</v>
      </c>
      <c r="F7615" s="10" t="s">
        <v>789</v>
      </c>
      <c r="G7615" s="10" t="s">
        <v>790</v>
      </c>
    </row>
    <row r="7616" spans="1:7" ht="15" customHeight="1" x14ac:dyDescent="0.25">
      <c r="A7616" s="10" t="s">
        <v>7285</v>
      </c>
      <c r="B7616" s="10" t="s">
        <v>14772</v>
      </c>
      <c r="C7616" s="10" t="s">
        <v>14773</v>
      </c>
      <c r="D7616" s="10" t="s">
        <v>79</v>
      </c>
      <c r="E7616" s="10" t="s">
        <v>95</v>
      </c>
      <c r="F7616" s="10" t="s">
        <v>789</v>
      </c>
      <c r="G7616" s="10" t="s">
        <v>790</v>
      </c>
    </row>
    <row r="7617" spans="1:7" ht="15" customHeight="1" x14ac:dyDescent="0.25">
      <c r="A7617" s="10" t="s">
        <v>7285</v>
      </c>
      <c r="B7617" s="10" t="s">
        <v>14774</v>
      </c>
      <c r="C7617" s="10" t="s">
        <v>14775</v>
      </c>
      <c r="D7617" s="10" t="s">
        <v>79</v>
      </c>
      <c r="E7617" s="10" t="s">
        <v>95</v>
      </c>
      <c r="F7617" s="10" t="s">
        <v>789</v>
      </c>
      <c r="G7617" s="10" t="s">
        <v>790</v>
      </c>
    </row>
    <row r="7618" spans="1:7" ht="15" customHeight="1" x14ac:dyDescent="0.25">
      <c r="A7618" s="10" t="s">
        <v>7285</v>
      </c>
      <c r="B7618" s="10" t="s">
        <v>14776</v>
      </c>
      <c r="C7618" s="10" t="s">
        <v>14777</v>
      </c>
      <c r="D7618" s="10" t="s">
        <v>79</v>
      </c>
      <c r="E7618" s="10" t="s">
        <v>95</v>
      </c>
      <c r="F7618" s="10" t="s">
        <v>789</v>
      </c>
      <c r="G7618" s="10" t="s">
        <v>790</v>
      </c>
    </row>
    <row r="7619" spans="1:7" ht="15" customHeight="1" x14ac:dyDescent="0.25">
      <c r="A7619" s="10" t="s">
        <v>7285</v>
      </c>
      <c r="B7619" s="10" t="s">
        <v>14778</v>
      </c>
      <c r="C7619" s="10" t="s">
        <v>14779</v>
      </c>
      <c r="D7619" s="10" t="s">
        <v>79</v>
      </c>
      <c r="E7619" s="10" t="s">
        <v>95</v>
      </c>
      <c r="F7619" s="10" t="s">
        <v>789</v>
      </c>
      <c r="G7619" s="10" t="s">
        <v>790</v>
      </c>
    </row>
    <row r="7620" spans="1:7" ht="15" customHeight="1" x14ac:dyDescent="0.25">
      <c r="A7620" s="10" t="s">
        <v>7285</v>
      </c>
      <c r="B7620" s="10" t="s">
        <v>14780</v>
      </c>
      <c r="C7620" s="10" t="s">
        <v>14781</v>
      </c>
      <c r="D7620" s="10" t="s">
        <v>79</v>
      </c>
      <c r="E7620" s="10" t="s">
        <v>95</v>
      </c>
      <c r="F7620" s="10" t="s">
        <v>789</v>
      </c>
      <c r="G7620" s="10" t="s">
        <v>790</v>
      </c>
    </row>
    <row r="7621" spans="1:7" ht="15" customHeight="1" x14ac:dyDescent="0.25">
      <c r="A7621" s="10" t="s">
        <v>7285</v>
      </c>
      <c r="B7621" s="10" t="s">
        <v>14782</v>
      </c>
      <c r="C7621" s="10" t="s">
        <v>14783</v>
      </c>
      <c r="D7621" s="10" t="s">
        <v>79</v>
      </c>
      <c r="E7621" s="10" t="s">
        <v>95</v>
      </c>
      <c r="F7621" s="10" t="s">
        <v>789</v>
      </c>
      <c r="G7621" s="10" t="s">
        <v>790</v>
      </c>
    </row>
    <row r="7622" spans="1:7" ht="15" customHeight="1" x14ac:dyDescent="0.25">
      <c r="A7622" s="10" t="s">
        <v>7285</v>
      </c>
      <c r="B7622" s="10" t="s">
        <v>14784</v>
      </c>
      <c r="C7622" s="10" t="s">
        <v>14785</v>
      </c>
      <c r="D7622" s="10" t="s">
        <v>79</v>
      </c>
      <c r="E7622" s="10" t="s">
        <v>95</v>
      </c>
      <c r="F7622" s="10" t="s">
        <v>789</v>
      </c>
      <c r="G7622" s="10" t="s">
        <v>790</v>
      </c>
    </row>
    <row r="7623" spans="1:7" ht="15" customHeight="1" x14ac:dyDescent="0.25">
      <c r="A7623" s="10" t="s">
        <v>7285</v>
      </c>
      <c r="B7623" s="10" t="s">
        <v>14786</v>
      </c>
      <c r="C7623" s="10" t="s">
        <v>14787</v>
      </c>
      <c r="D7623" s="10" t="s">
        <v>79</v>
      </c>
      <c r="E7623" s="10" t="s">
        <v>95</v>
      </c>
      <c r="F7623" s="10" t="s">
        <v>789</v>
      </c>
      <c r="G7623" s="10" t="s">
        <v>790</v>
      </c>
    </row>
    <row r="7624" spans="1:7" ht="15" customHeight="1" x14ac:dyDescent="0.25">
      <c r="A7624" s="10" t="s">
        <v>7285</v>
      </c>
      <c r="B7624" s="10" t="s">
        <v>14788</v>
      </c>
      <c r="C7624" s="10" t="s">
        <v>14789</v>
      </c>
      <c r="D7624" s="10" t="s">
        <v>79</v>
      </c>
      <c r="E7624" s="10" t="s">
        <v>95</v>
      </c>
      <c r="F7624" s="10" t="s">
        <v>789</v>
      </c>
      <c r="G7624" s="10" t="s">
        <v>790</v>
      </c>
    </row>
    <row r="7625" spans="1:7" ht="15" customHeight="1" x14ac:dyDescent="0.25">
      <c r="A7625" s="10" t="s">
        <v>7285</v>
      </c>
      <c r="B7625" s="10" t="s">
        <v>14790</v>
      </c>
      <c r="C7625" s="10" t="s">
        <v>14791</v>
      </c>
      <c r="D7625" s="10" t="s">
        <v>79</v>
      </c>
      <c r="E7625" s="10" t="s">
        <v>95</v>
      </c>
      <c r="F7625" s="10" t="s">
        <v>789</v>
      </c>
      <c r="G7625" s="10" t="s">
        <v>790</v>
      </c>
    </row>
    <row r="7626" spans="1:7" ht="15" customHeight="1" x14ac:dyDescent="0.25">
      <c r="A7626" s="10" t="s">
        <v>7285</v>
      </c>
      <c r="B7626" s="10" t="s">
        <v>14792</v>
      </c>
      <c r="C7626" s="10" t="s">
        <v>14793</v>
      </c>
      <c r="D7626" s="10" t="s">
        <v>79</v>
      </c>
      <c r="E7626" s="10" t="s">
        <v>95</v>
      </c>
      <c r="F7626" s="10" t="s">
        <v>789</v>
      </c>
      <c r="G7626" s="10" t="s">
        <v>790</v>
      </c>
    </row>
    <row r="7627" spans="1:7" ht="15" customHeight="1" x14ac:dyDescent="0.25">
      <c r="A7627" s="10" t="s">
        <v>7285</v>
      </c>
      <c r="B7627" s="10" t="s">
        <v>14794</v>
      </c>
      <c r="C7627" s="10" t="s">
        <v>14795</v>
      </c>
      <c r="D7627" s="10" t="s">
        <v>79</v>
      </c>
      <c r="E7627" s="10" t="s">
        <v>95</v>
      </c>
      <c r="F7627" s="10" t="s">
        <v>789</v>
      </c>
      <c r="G7627" s="10" t="s">
        <v>790</v>
      </c>
    </row>
    <row r="7628" spans="1:7" ht="15" customHeight="1" x14ac:dyDescent="0.25">
      <c r="A7628" s="10" t="s">
        <v>7285</v>
      </c>
      <c r="B7628" s="10" t="s">
        <v>14796</v>
      </c>
      <c r="C7628" s="10" t="s">
        <v>14797</v>
      </c>
      <c r="D7628" s="10" t="s">
        <v>79</v>
      </c>
      <c r="E7628" s="10" t="s">
        <v>95</v>
      </c>
      <c r="F7628" s="10" t="s">
        <v>789</v>
      </c>
      <c r="G7628" s="10" t="s">
        <v>790</v>
      </c>
    </row>
    <row r="7629" spans="1:7" ht="15" customHeight="1" x14ac:dyDescent="0.25">
      <c r="A7629" s="10" t="s">
        <v>7285</v>
      </c>
      <c r="B7629" s="10" t="s">
        <v>14798</v>
      </c>
      <c r="C7629" s="10" t="s">
        <v>14799</v>
      </c>
      <c r="D7629" s="10" t="s">
        <v>79</v>
      </c>
      <c r="E7629" s="10" t="s">
        <v>95</v>
      </c>
      <c r="F7629" s="10" t="s">
        <v>789</v>
      </c>
      <c r="G7629" s="10" t="s">
        <v>790</v>
      </c>
    </row>
    <row r="7630" spans="1:7" ht="15" customHeight="1" x14ac:dyDescent="0.25">
      <c r="A7630" s="10" t="s">
        <v>7285</v>
      </c>
      <c r="B7630" s="10" t="s">
        <v>14800</v>
      </c>
      <c r="C7630" s="10" t="s">
        <v>14801</v>
      </c>
      <c r="D7630" s="10" t="s">
        <v>79</v>
      </c>
      <c r="E7630" s="10" t="s">
        <v>95</v>
      </c>
      <c r="F7630" s="10" t="s">
        <v>789</v>
      </c>
      <c r="G7630" s="10" t="s">
        <v>790</v>
      </c>
    </row>
    <row r="7631" spans="1:7" ht="15" customHeight="1" x14ac:dyDescent="0.25">
      <c r="A7631" s="10" t="s">
        <v>7285</v>
      </c>
      <c r="B7631" s="10" t="s">
        <v>14802</v>
      </c>
      <c r="C7631" s="10" t="s">
        <v>14803</v>
      </c>
      <c r="D7631" s="10" t="s">
        <v>79</v>
      </c>
      <c r="E7631" s="10" t="s">
        <v>95</v>
      </c>
      <c r="F7631" s="10" t="s">
        <v>789</v>
      </c>
      <c r="G7631" s="10" t="s">
        <v>790</v>
      </c>
    </row>
    <row r="7632" spans="1:7" ht="15" customHeight="1" x14ac:dyDescent="0.25">
      <c r="A7632" s="10" t="s">
        <v>7285</v>
      </c>
      <c r="B7632" s="10" t="s">
        <v>14804</v>
      </c>
      <c r="C7632" s="10" t="s">
        <v>14805</v>
      </c>
      <c r="D7632" s="10" t="s">
        <v>79</v>
      </c>
      <c r="E7632" s="10" t="s">
        <v>95</v>
      </c>
      <c r="F7632" s="10" t="s">
        <v>789</v>
      </c>
      <c r="G7632" s="10" t="s">
        <v>790</v>
      </c>
    </row>
    <row r="7633" spans="1:7" ht="15" customHeight="1" x14ac:dyDescent="0.25">
      <c r="A7633" s="10" t="s">
        <v>7285</v>
      </c>
      <c r="B7633" s="10" t="s">
        <v>14806</v>
      </c>
      <c r="C7633" s="10" t="s">
        <v>14807</v>
      </c>
      <c r="D7633" s="10" t="s">
        <v>79</v>
      </c>
      <c r="E7633" s="10" t="s">
        <v>95</v>
      </c>
      <c r="F7633" s="10" t="s">
        <v>789</v>
      </c>
      <c r="G7633" s="10" t="s">
        <v>790</v>
      </c>
    </row>
    <row r="7634" spans="1:7" ht="15" customHeight="1" x14ac:dyDescent="0.25">
      <c r="A7634" s="10" t="s">
        <v>7285</v>
      </c>
      <c r="B7634" s="10" t="s">
        <v>14808</v>
      </c>
      <c r="C7634" s="10" t="s">
        <v>14809</v>
      </c>
      <c r="D7634" s="10" t="s">
        <v>79</v>
      </c>
      <c r="E7634" s="10" t="s">
        <v>95</v>
      </c>
      <c r="F7634" s="10" t="s">
        <v>789</v>
      </c>
      <c r="G7634" s="10" t="s">
        <v>790</v>
      </c>
    </row>
    <row r="7635" spans="1:7" ht="15" customHeight="1" x14ac:dyDescent="0.25">
      <c r="A7635" s="10" t="s">
        <v>7285</v>
      </c>
      <c r="B7635" s="10" t="s">
        <v>14810</v>
      </c>
      <c r="C7635" s="10" t="s">
        <v>14811</v>
      </c>
      <c r="D7635" s="10" t="s">
        <v>79</v>
      </c>
      <c r="E7635" s="10" t="s">
        <v>95</v>
      </c>
      <c r="F7635" s="10" t="s">
        <v>789</v>
      </c>
      <c r="G7635" s="10" t="s">
        <v>790</v>
      </c>
    </row>
    <row r="7636" spans="1:7" ht="15" customHeight="1" x14ac:dyDescent="0.25">
      <c r="A7636" s="10" t="s">
        <v>7285</v>
      </c>
      <c r="B7636" s="10" t="s">
        <v>14812</v>
      </c>
      <c r="C7636" s="10" t="s">
        <v>14813</v>
      </c>
      <c r="D7636" s="10" t="s">
        <v>79</v>
      </c>
      <c r="E7636" s="10" t="s">
        <v>95</v>
      </c>
      <c r="F7636" s="10" t="s">
        <v>789</v>
      </c>
      <c r="G7636" s="10" t="s">
        <v>790</v>
      </c>
    </row>
    <row r="7637" spans="1:7" ht="15" customHeight="1" x14ac:dyDescent="0.25">
      <c r="A7637" s="10" t="s">
        <v>7285</v>
      </c>
      <c r="B7637" s="10" t="s">
        <v>14814</v>
      </c>
      <c r="C7637" s="10" t="s">
        <v>14815</v>
      </c>
      <c r="D7637" s="10" t="s">
        <v>79</v>
      </c>
      <c r="E7637" s="10" t="s">
        <v>95</v>
      </c>
      <c r="F7637" s="10" t="s">
        <v>789</v>
      </c>
      <c r="G7637" s="10" t="s">
        <v>790</v>
      </c>
    </row>
    <row r="7638" spans="1:7" ht="15" customHeight="1" x14ac:dyDescent="0.25">
      <c r="A7638" s="10" t="s">
        <v>7285</v>
      </c>
      <c r="B7638" s="10" t="s">
        <v>14816</v>
      </c>
      <c r="C7638" s="10" t="s">
        <v>14817</v>
      </c>
      <c r="D7638" s="10" t="s">
        <v>79</v>
      </c>
      <c r="E7638" s="10" t="s">
        <v>95</v>
      </c>
      <c r="F7638" s="10" t="s">
        <v>789</v>
      </c>
      <c r="G7638" s="10" t="s">
        <v>790</v>
      </c>
    </row>
    <row r="7639" spans="1:7" ht="15" customHeight="1" x14ac:dyDescent="0.25">
      <c r="A7639" s="10" t="s">
        <v>7285</v>
      </c>
      <c r="B7639" s="10" t="s">
        <v>14818</v>
      </c>
      <c r="C7639" s="10" t="s">
        <v>14819</v>
      </c>
      <c r="D7639" s="10" t="s">
        <v>79</v>
      </c>
      <c r="E7639" s="10" t="s">
        <v>95</v>
      </c>
      <c r="F7639" s="10" t="s">
        <v>789</v>
      </c>
      <c r="G7639" s="10" t="s">
        <v>790</v>
      </c>
    </row>
    <row r="7640" spans="1:7" ht="15" customHeight="1" x14ac:dyDescent="0.25">
      <c r="A7640" s="10" t="s">
        <v>7285</v>
      </c>
      <c r="B7640" s="10" t="s">
        <v>14820</v>
      </c>
      <c r="C7640" s="10" t="s">
        <v>14821</v>
      </c>
      <c r="D7640" s="10" t="s">
        <v>79</v>
      </c>
      <c r="E7640" s="10" t="s">
        <v>95</v>
      </c>
      <c r="F7640" s="10" t="s">
        <v>789</v>
      </c>
      <c r="G7640" s="10" t="s">
        <v>790</v>
      </c>
    </row>
    <row r="7641" spans="1:7" ht="15" customHeight="1" x14ac:dyDescent="0.25">
      <c r="A7641" s="10" t="s">
        <v>7285</v>
      </c>
      <c r="B7641" s="10" t="s">
        <v>14822</v>
      </c>
      <c r="C7641" s="10" t="s">
        <v>14823</v>
      </c>
      <c r="D7641" s="10" t="s">
        <v>79</v>
      </c>
      <c r="E7641" s="10" t="s">
        <v>95</v>
      </c>
      <c r="F7641" s="10" t="s">
        <v>789</v>
      </c>
      <c r="G7641" s="10" t="s">
        <v>790</v>
      </c>
    </row>
    <row r="7642" spans="1:7" ht="15" customHeight="1" x14ac:dyDescent="0.25">
      <c r="A7642" s="10" t="s">
        <v>7285</v>
      </c>
      <c r="B7642" s="10" t="s">
        <v>14824</v>
      </c>
      <c r="C7642" s="10" t="s">
        <v>14825</v>
      </c>
      <c r="D7642" s="10" t="s">
        <v>79</v>
      </c>
      <c r="E7642" s="10" t="s">
        <v>95</v>
      </c>
      <c r="F7642" s="10" t="s">
        <v>789</v>
      </c>
      <c r="G7642" s="10" t="s">
        <v>790</v>
      </c>
    </row>
    <row r="7643" spans="1:7" ht="15" customHeight="1" x14ac:dyDescent="0.25">
      <c r="A7643" s="10" t="s">
        <v>7285</v>
      </c>
      <c r="B7643" s="10" t="s">
        <v>14826</v>
      </c>
      <c r="C7643" s="10" t="s">
        <v>14827</v>
      </c>
      <c r="D7643" s="10" t="s">
        <v>79</v>
      </c>
      <c r="E7643" s="10" t="s">
        <v>95</v>
      </c>
      <c r="F7643" s="10" t="s">
        <v>789</v>
      </c>
      <c r="G7643" s="10" t="s">
        <v>790</v>
      </c>
    </row>
    <row r="7644" spans="1:7" ht="15" customHeight="1" x14ac:dyDescent="0.25">
      <c r="A7644" s="10" t="s">
        <v>7285</v>
      </c>
      <c r="B7644" s="10" t="s">
        <v>14828</v>
      </c>
      <c r="C7644" s="10" t="s">
        <v>14829</v>
      </c>
      <c r="D7644" s="10" t="s">
        <v>79</v>
      </c>
      <c r="E7644" s="10" t="s">
        <v>95</v>
      </c>
      <c r="F7644" s="10" t="s">
        <v>789</v>
      </c>
      <c r="G7644" s="10" t="s">
        <v>790</v>
      </c>
    </row>
    <row r="7645" spans="1:7" ht="15" customHeight="1" x14ac:dyDescent="0.25">
      <c r="A7645" s="10" t="s">
        <v>7285</v>
      </c>
      <c r="B7645" s="10" t="s">
        <v>14830</v>
      </c>
      <c r="C7645" s="10" t="s">
        <v>14831</v>
      </c>
      <c r="D7645" s="10" t="s">
        <v>79</v>
      </c>
      <c r="E7645" s="10" t="s">
        <v>95</v>
      </c>
      <c r="F7645" s="10" t="s">
        <v>789</v>
      </c>
      <c r="G7645" s="10" t="s">
        <v>790</v>
      </c>
    </row>
    <row r="7646" spans="1:7" ht="15" customHeight="1" x14ac:dyDescent="0.25">
      <c r="A7646" s="10" t="s">
        <v>7285</v>
      </c>
      <c r="B7646" s="10" t="s">
        <v>14832</v>
      </c>
      <c r="C7646" s="10" t="s">
        <v>14833</v>
      </c>
      <c r="D7646" s="10" t="s">
        <v>79</v>
      </c>
      <c r="E7646" s="10" t="s">
        <v>95</v>
      </c>
      <c r="F7646" s="10" t="s">
        <v>789</v>
      </c>
      <c r="G7646" s="10" t="s">
        <v>790</v>
      </c>
    </row>
    <row r="7647" spans="1:7" ht="15" customHeight="1" x14ac:dyDescent="0.25">
      <c r="A7647" s="10" t="s">
        <v>7285</v>
      </c>
      <c r="B7647" s="10" t="s">
        <v>14834</v>
      </c>
      <c r="C7647" s="10" t="s">
        <v>14835</v>
      </c>
      <c r="D7647" s="10" t="s">
        <v>79</v>
      </c>
      <c r="E7647" s="10" t="s">
        <v>95</v>
      </c>
      <c r="F7647" s="10" t="s">
        <v>789</v>
      </c>
      <c r="G7647" s="10" t="s">
        <v>790</v>
      </c>
    </row>
    <row r="7648" spans="1:7" ht="15" customHeight="1" x14ac:dyDescent="0.25">
      <c r="A7648" s="10" t="s">
        <v>7285</v>
      </c>
      <c r="B7648" s="10" t="s">
        <v>14836</v>
      </c>
      <c r="C7648" s="10" t="s">
        <v>14837</v>
      </c>
      <c r="D7648" s="10" t="s">
        <v>79</v>
      </c>
      <c r="E7648" s="10" t="s">
        <v>95</v>
      </c>
      <c r="F7648" s="10" t="s">
        <v>789</v>
      </c>
      <c r="G7648" s="10" t="s">
        <v>790</v>
      </c>
    </row>
    <row r="7649" spans="1:7" ht="15" customHeight="1" x14ac:dyDescent="0.25">
      <c r="A7649" s="10" t="s">
        <v>7285</v>
      </c>
      <c r="B7649" s="10" t="s">
        <v>14838</v>
      </c>
      <c r="C7649" s="10" t="s">
        <v>14839</v>
      </c>
      <c r="D7649" s="10" t="s">
        <v>79</v>
      </c>
      <c r="E7649" s="10" t="s">
        <v>95</v>
      </c>
      <c r="F7649" s="10" t="s">
        <v>789</v>
      </c>
      <c r="G7649" s="10" t="s">
        <v>790</v>
      </c>
    </row>
    <row r="7650" spans="1:7" ht="15" customHeight="1" x14ac:dyDescent="0.25">
      <c r="A7650" s="10" t="s">
        <v>7285</v>
      </c>
      <c r="B7650" s="10" t="s">
        <v>14840</v>
      </c>
      <c r="C7650" s="10" t="s">
        <v>14841</v>
      </c>
      <c r="D7650" s="10" t="s">
        <v>79</v>
      </c>
      <c r="E7650" s="10" t="s">
        <v>95</v>
      </c>
      <c r="F7650" s="10" t="s">
        <v>789</v>
      </c>
      <c r="G7650" s="10" t="s">
        <v>790</v>
      </c>
    </row>
    <row r="7651" spans="1:7" ht="15" customHeight="1" x14ac:dyDescent="0.25">
      <c r="A7651" s="10" t="s">
        <v>7285</v>
      </c>
      <c r="B7651" s="10" t="s">
        <v>14842</v>
      </c>
      <c r="C7651" s="10" t="s">
        <v>14843</v>
      </c>
      <c r="D7651" s="10" t="s">
        <v>79</v>
      </c>
      <c r="E7651" s="10" t="s">
        <v>95</v>
      </c>
      <c r="F7651" s="10" t="s">
        <v>789</v>
      </c>
      <c r="G7651" s="10" t="s">
        <v>790</v>
      </c>
    </row>
    <row r="7652" spans="1:7" ht="15" customHeight="1" x14ac:dyDescent="0.25">
      <c r="A7652" s="10" t="s">
        <v>7285</v>
      </c>
      <c r="B7652" s="10" t="s">
        <v>14844</v>
      </c>
      <c r="C7652" s="10" t="s">
        <v>14845</v>
      </c>
      <c r="D7652" s="10" t="s">
        <v>79</v>
      </c>
      <c r="E7652" s="10" t="s">
        <v>95</v>
      </c>
      <c r="F7652" s="10" t="s">
        <v>789</v>
      </c>
      <c r="G7652" s="10" t="s">
        <v>790</v>
      </c>
    </row>
    <row r="7653" spans="1:7" ht="15" customHeight="1" x14ac:dyDescent="0.25">
      <c r="A7653" s="5" t="s">
        <v>7285</v>
      </c>
      <c r="B7653" s="10" t="s">
        <v>14846</v>
      </c>
      <c r="C7653" s="10" t="s">
        <v>14847</v>
      </c>
      <c r="D7653" s="10" t="s">
        <v>79</v>
      </c>
      <c r="E7653" s="10" t="s">
        <v>95</v>
      </c>
      <c r="F7653" s="10" t="s">
        <v>789</v>
      </c>
      <c r="G7653" s="10" t="s">
        <v>790</v>
      </c>
    </row>
    <row r="7654" spans="1:7" ht="15" customHeight="1" x14ac:dyDescent="0.25">
      <c r="A7654" s="5" t="s">
        <v>7285</v>
      </c>
      <c r="B7654" s="10" t="s">
        <v>14848</v>
      </c>
      <c r="C7654" s="10" t="s">
        <v>14849</v>
      </c>
      <c r="D7654" s="10" t="s">
        <v>79</v>
      </c>
      <c r="E7654" s="10" t="s">
        <v>95</v>
      </c>
      <c r="F7654" s="10" t="s">
        <v>789</v>
      </c>
      <c r="G7654" s="10" t="s">
        <v>790</v>
      </c>
    </row>
    <row r="7655" spans="1:7" ht="15" customHeight="1" x14ac:dyDescent="0.25">
      <c r="A7655" s="10" t="s">
        <v>7285</v>
      </c>
      <c r="B7655" s="10" t="s">
        <v>14850</v>
      </c>
      <c r="C7655" s="10" t="s">
        <v>14851</v>
      </c>
      <c r="D7655" s="10" t="s">
        <v>79</v>
      </c>
      <c r="E7655" s="10" t="s">
        <v>95</v>
      </c>
      <c r="F7655" s="10" t="s">
        <v>789</v>
      </c>
      <c r="G7655" s="10" t="s">
        <v>790</v>
      </c>
    </row>
    <row r="7656" spans="1:7" ht="15" customHeight="1" x14ac:dyDescent="0.25">
      <c r="A7656" s="10" t="s">
        <v>7285</v>
      </c>
      <c r="B7656" s="10" t="s">
        <v>14852</v>
      </c>
      <c r="C7656" s="10" t="s">
        <v>14853</v>
      </c>
      <c r="D7656" s="10" t="s">
        <v>79</v>
      </c>
      <c r="E7656" s="10" t="s">
        <v>95</v>
      </c>
      <c r="F7656" s="10" t="s">
        <v>789</v>
      </c>
      <c r="G7656" s="10" t="s">
        <v>790</v>
      </c>
    </row>
    <row r="7657" spans="1:7" ht="15" customHeight="1" x14ac:dyDescent="0.25">
      <c r="A7657" s="10" t="s">
        <v>7285</v>
      </c>
      <c r="B7657" s="10" t="s">
        <v>14854</v>
      </c>
      <c r="C7657" s="10" t="s">
        <v>14855</v>
      </c>
      <c r="D7657" s="10" t="s">
        <v>79</v>
      </c>
      <c r="E7657" s="10" t="s">
        <v>95</v>
      </c>
      <c r="F7657" s="10" t="s">
        <v>789</v>
      </c>
      <c r="G7657" s="10" t="s">
        <v>790</v>
      </c>
    </row>
    <row r="7658" spans="1:7" ht="15" customHeight="1" x14ac:dyDescent="0.25">
      <c r="A7658" s="10" t="s">
        <v>7285</v>
      </c>
      <c r="B7658" s="10" t="s">
        <v>14856</v>
      </c>
      <c r="C7658" s="10" t="s">
        <v>14857</v>
      </c>
      <c r="D7658" s="10" t="s">
        <v>79</v>
      </c>
      <c r="E7658" s="10" t="s">
        <v>95</v>
      </c>
      <c r="F7658" s="10" t="s">
        <v>789</v>
      </c>
      <c r="G7658" s="10" t="s">
        <v>790</v>
      </c>
    </row>
    <row r="7659" spans="1:7" ht="15" customHeight="1" x14ac:dyDescent="0.25">
      <c r="A7659" s="10" t="s">
        <v>7285</v>
      </c>
      <c r="B7659" s="10" t="s">
        <v>14858</v>
      </c>
      <c r="C7659" s="10" t="s">
        <v>14859</v>
      </c>
      <c r="D7659" s="10" t="s">
        <v>79</v>
      </c>
      <c r="E7659" s="10" t="s">
        <v>95</v>
      </c>
      <c r="F7659" s="10" t="s">
        <v>789</v>
      </c>
      <c r="G7659" s="10" t="s">
        <v>790</v>
      </c>
    </row>
    <row r="7660" spans="1:7" ht="15" customHeight="1" x14ac:dyDescent="0.25">
      <c r="A7660" s="10" t="s">
        <v>7285</v>
      </c>
      <c r="B7660" s="10" t="s">
        <v>14860</v>
      </c>
      <c r="C7660" s="10" t="s">
        <v>14861</v>
      </c>
      <c r="D7660" s="10" t="s">
        <v>79</v>
      </c>
      <c r="E7660" s="10" t="s">
        <v>95</v>
      </c>
      <c r="F7660" s="10" t="s">
        <v>789</v>
      </c>
      <c r="G7660" s="10" t="s">
        <v>790</v>
      </c>
    </row>
    <row r="7661" spans="1:7" ht="15" customHeight="1" x14ac:dyDescent="0.25">
      <c r="A7661" s="10" t="s">
        <v>7285</v>
      </c>
      <c r="B7661" s="10" t="s">
        <v>14862</v>
      </c>
      <c r="C7661" s="10" t="s">
        <v>14863</v>
      </c>
      <c r="D7661" s="10" t="s">
        <v>79</v>
      </c>
      <c r="E7661" s="10" t="s">
        <v>95</v>
      </c>
      <c r="F7661" s="10" t="s">
        <v>789</v>
      </c>
      <c r="G7661" s="10" t="s">
        <v>790</v>
      </c>
    </row>
    <row r="7662" spans="1:7" ht="15" customHeight="1" x14ac:dyDescent="0.25">
      <c r="A7662" s="10" t="s">
        <v>7285</v>
      </c>
      <c r="B7662" s="10" t="s">
        <v>14864</v>
      </c>
      <c r="C7662" s="10" t="s">
        <v>14865</v>
      </c>
      <c r="D7662" s="10" t="s">
        <v>79</v>
      </c>
      <c r="E7662" s="10" t="s">
        <v>95</v>
      </c>
      <c r="F7662" s="10" t="s">
        <v>789</v>
      </c>
      <c r="G7662" s="10" t="s">
        <v>790</v>
      </c>
    </row>
    <row r="7663" spans="1:7" ht="15" customHeight="1" x14ac:dyDescent="0.25">
      <c r="A7663" s="10" t="s">
        <v>7285</v>
      </c>
      <c r="B7663" s="10" t="s">
        <v>14866</v>
      </c>
      <c r="C7663" s="10" t="s">
        <v>14867</v>
      </c>
      <c r="D7663" s="10" t="s">
        <v>79</v>
      </c>
      <c r="E7663" s="10" t="s">
        <v>95</v>
      </c>
      <c r="F7663" s="10" t="s">
        <v>789</v>
      </c>
      <c r="G7663" s="10" t="s">
        <v>790</v>
      </c>
    </row>
    <row r="7664" spans="1:7" ht="15" customHeight="1" x14ac:dyDescent="0.25">
      <c r="A7664" s="10" t="s">
        <v>7285</v>
      </c>
      <c r="B7664" s="10" t="s">
        <v>14868</v>
      </c>
      <c r="C7664" s="10" t="s">
        <v>14869</v>
      </c>
      <c r="D7664" s="10" t="s">
        <v>79</v>
      </c>
      <c r="E7664" s="10" t="s">
        <v>95</v>
      </c>
      <c r="F7664" s="10" t="s">
        <v>789</v>
      </c>
      <c r="G7664" s="10" t="s">
        <v>790</v>
      </c>
    </row>
    <row r="7665" spans="1:7" ht="15" customHeight="1" x14ac:dyDescent="0.25">
      <c r="A7665" s="10" t="s">
        <v>7285</v>
      </c>
      <c r="B7665" s="10" t="s">
        <v>14870</v>
      </c>
      <c r="C7665" s="10" t="s">
        <v>14871</v>
      </c>
      <c r="D7665" s="10" t="s">
        <v>79</v>
      </c>
      <c r="E7665" s="10" t="s">
        <v>95</v>
      </c>
      <c r="F7665" s="10" t="s">
        <v>789</v>
      </c>
      <c r="G7665" s="10" t="s">
        <v>790</v>
      </c>
    </row>
    <row r="7666" spans="1:7" ht="15" customHeight="1" x14ac:dyDescent="0.25">
      <c r="A7666" s="10" t="s">
        <v>7285</v>
      </c>
      <c r="B7666" s="10" t="s">
        <v>14872</v>
      </c>
      <c r="C7666" s="10" t="s">
        <v>14873</v>
      </c>
      <c r="D7666" s="10" t="s">
        <v>79</v>
      </c>
      <c r="E7666" s="10" t="s">
        <v>95</v>
      </c>
      <c r="F7666" s="10" t="s">
        <v>789</v>
      </c>
      <c r="G7666" s="10" t="s">
        <v>790</v>
      </c>
    </row>
    <row r="7667" spans="1:7" ht="15" customHeight="1" x14ac:dyDescent="0.25">
      <c r="A7667" s="10" t="s">
        <v>7285</v>
      </c>
      <c r="B7667" s="10" t="s">
        <v>14874</v>
      </c>
      <c r="C7667" s="10" t="s">
        <v>14875</v>
      </c>
      <c r="D7667" s="10" t="s">
        <v>79</v>
      </c>
      <c r="E7667" s="10" t="s">
        <v>95</v>
      </c>
      <c r="F7667" s="10" t="s">
        <v>789</v>
      </c>
      <c r="G7667" s="10" t="s">
        <v>790</v>
      </c>
    </row>
    <row r="7668" spans="1:7" ht="15" customHeight="1" x14ac:dyDescent="0.25">
      <c r="A7668" s="10" t="s">
        <v>7285</v>
      </c>
      <c r="B7668" s="10" t="s">
        <v>14876</v>
      </c>
      <c r="C7668" s="10" t="s">
        <v>14877</v>
      </c>
      <c r="D7668" s="10" t="s">
        <v>79</v>
      </c>
      <c r="E7668" s="10" t="s">
        <v>95</v>
      </c>
      <c r="F7668" s="10" t="s">
        <v>789</v>
      </c>
      <c r="G7668" s="10" t="s">
        <v>790</v>
      </c>
    </row>
    <row r="7669" spans="1:7" ht="15" customHeight="1" x14ac:dyDescent="0.25">
      <c r="A7669" s="10" t="s">
        <v>7285</v>
      </c>
      <c r="B7669" s="10" t="s">
        <v>14878</v>
      </c>
      <c r="C7669" s="10" t="s">
        <v>14879</v>
      </c>
      <c r="D7669" s="10" t="s">
        <v>79</v>
      </c>
      <c r="E7669" s="10" t="s">
        <v>95</v>
      </c>
      <c r="F7669" s="10" t="s">
        <v>789</v>
      </c>
      <c r="G7669" s="10" t="s">
        <v>790</v>
      </c>
    </row>
    <row r="7670" spans="1:7" ht="15" customHeight="1" x14ac:dyDescent="0.25">
      <c r="A7670" s="10" t="s">
        <v>7285</v>
      </c>
      <c r="B7670" s="10" t="s">
        <v>14880</v>
      </c>
      <c r="C7670" s="10" t="s">
        <v>14881</v>
      </c>
      <c r="D7670" s="10" t="s">
        <v>79</v>
      </c>
      <c r="E7670" s="10" t="s">
        <v>95</v>
      </c>
      <c r="F7670" s="10" t="s">
        <v>789</v>
      </c>
      <c r="G7670" s="10" t="s">
        <v>790</v>
      </c>
    </row>
    <row r="7671" spans="1:7" ht="15" customHeight="1" x14ac:dyDescent="0.25">
      <c r="A7671" s="10" t="s">
        <v>7285</v>
      </c>
      <c r="B7671" s="10" t="s">
        <v>14882</v>
      </c>
      <c r="C7671" s="10" t="s">
        <v>14883</v>
      </c>
      <c r="D7671" s="10" t="s">
        <v>79</v>
      </c>
      <c r="E7671" s="10" t="s">
        <v>95</v>
      </c>
      <c r="F7671" s="10" t="s">
        <v>789</v>
      </c>
      <c r="G7671" s="10" t="s">
        <v>790</v>
      </c>
    </row>
    <row r="7672" spans="1:7" ht="15" customHeight="1" x14ac:dyDescent="0.25">
      <c r="A7672" s="10" t="s">
        <v>7285</v>
      </c>
      <c r="B7672" s="10" t="s">
        <v>14884</v>
      </c>
      <c r="C7672" s="10" t="s">
        <v>14885</v>
      </c>
      <c r="D7672" s="10" t="s">
        <v>79</v>
      </c>
      <c r="E7672" s="10" t="s">
        <v>95</v>
      </c>
      <c r="F7672" s="10" t="s">
        <v>789</v>
      </c>
      <c r="G7672" s="10" t="s">
        <v>790</v>
      </c>
    </row>
    <row r="7673" spans="1:7" ht="15" customHeight="1" x14ac:dyDescent="0.25">
      <c r="A7673" s="10" t="s">
        <v>7285</v>
      </c>
      <c r="B7673" s="10" t="s">
        <v>14886</v>
      </c>
      <c r="C7673" s="10" t="s">
        <v>14887</v>
      </c>
      <c r="D7673" s="10" t="s">
        <v>79</v>
      </c>
      <c r="E7673" s="10" t="s">
        <v>95</v>
      </c>
      <c r="F7673" s="10" t="s">
        <v>789</v>
      </c>
      <c r="G7673" s="10" t="s">
        <v>790</v>
      </c>
    </row>
    <row r="7674" spans="1:7" ht="15" customHeight="1" x14ac:dyDescent="0.25">
      <c r="A7674" s="10" t="s">
        <v>7285</v>
      </c>
      <c r="B7674" s="10" t="s">
        <v>14888</v>
      </c>
      <c r="C7674" s="10" t="s">
        <v>14889</v>
      </c>
      <c r="D7674" s="10" t="s">
        <v>79</v>
      </c>
      <c r="E7674" s="10" t="s">
        <v>95</v>
      </c>
      <c r="F7674" s="10" t="s">
        <v>789</v>
      </c>
      <c r="G7674" s="10" t="s">
        <v>790</v>
      </c>
    </row>
    <row r="7675" spans="1:7" ht="15" customHeight="1" x14ac:dyDescent="0.25">
      <c r="A7675" s="10" t="s">
        <v>7285</v>
      </c>
      <c r="B7675" s="10" t="s">
        <v>14890</v>
      </c>
      <c r="C7675" s="10" t="s">
        <v>14891</v>
      </c>
      <c r="D7675" s="10" t="s">
        <v>79</v>
      </c>
      <c r="E7675" s="10" t="s">
        <v>95</v>
      </c>
      <c r="F7675" s="10" t="s">
        <v>789</v>
      </c>
      <c r="G7675" s="10" t="s">
        <v>790</v>
      </c>
    </row>
    <row r="7676" spans="1:7" ht="15" customHeight="1" x14ac:dyDescent="0.25">
      <c r="A7676" s="10" t="s">
        <v>7285</v>
      </c>
      <c r="B7676" s="10" t="s">
        <v>14892</v>
      </c>
      <c r="C7676" s="10" t="s">
        <v>14893</v>
      </c>
      <c r="D7676" s="10" t="s">
        <v>79</v>
      </c>
      <c r="E7676" s="10" t="s">
        <v>95</v>
      </c>
      <c r="F7676" s="10" t="s">
        <v>789</v>
      </c>
      <c r="G7676" s="10" t="s">
        <v>790</v>
      </c>
    </row>
    <row r="7677" spans="1:7" ht="15" customHeight="1" x14ac:dyDescent="0.25">
      <c r="A7677" s="10" t="s">
        <v>7285</v>
      </c>
      <c r="B7677" s="10" t="s">
        <v>14894</v>
      </c>
      <c r="C7677" s="10" t="s">
        <v>14895</v>
      </c>
      <c r="D7677" s="10" t="s">
        <v>79</v>
      </c>
      <c r="E7677" s="10" t="s">
        <v>95</v>
      </c>
      <c r="F7677" s="10" t="s">
        <v>789</v>
      </c>
      <c r="G7677" s="10" t="s">
        <v>790</v>
      </c>
    </row>
    <row r="7678" spans="1:7" ht="15" customHeight="1" x14ac:dyDescent="0.25">
      <c r="A7678" s="10" t="s">
        <v>7285</v>
      </c>
      <c r="B7678" s="10" t="s">
        <v>14896</v>
      </c>
      <c r="C7678" s="10" t="s">
        <v>14897</v>
      </c>
      <c r="D7678" s="10" t="s">
        <v>79</v>
      </c>
      <c r="E7678" s="10" t="s">
        <v>95</v>
      </c>
      <c r="F7678" s="10" t="s">
        <v>789</v>
      </c>
      <c r="G7678" s="10" t="s">
        <v>790</v>
      </c>
    </row>
    <row r="7679" spans="1:7" ht="15" customHeight="1" x14ac:dyDescent="0.25">
      <c r="A7679" s="10" t="s">
        <v>7285</v>
      </c>
      <c r="B7679" s="10" t="s">
        <v>14898</v>
      </c>
      <c r="C7679" s="10" t="s">
        <v>14899</v>
      </c>
      <c r="D7679" s="10" t="s">
        <v>79</v>
      </c>
      <c r="E7679" s="10" t="s">
        <v>95</v>
      </c>
      <c r="F7679" s="10" t="s">
        <v>789</v>
      </c>
      <c r="G7679" s="10" t="s">
        <v>790</v>
      </c>
    </row>
    <row r="7680" spans="1:7" ht="15" customHeight="1" x14ac:dyDescent="0.25">
      <c r="A7680" s="10" t="s">
        <v>7285</v>
      </c>
      <c r="B7680" s="10" t="s">
        <v>14900</v>
      </c>
      <c r="C7680" s="10" t="s">
        <v>14901</v>
      </c>
      <c r="D7680" s="10" t="s">
        <v>79</v>
      </c>
      <c r="E7680" s="10" t="s">
        <v>95</v>
      </c>
      <c r="F7680" s="10" t="s">
        <v>789</v>
      </c>
      <c r="G7680" s="10" t="s">
        <v>790</v>
      </c>
    </row>
    <row r="7681" spans="1:7" ht="15" customHeight="1" x14ac:dyDescent="0.25">
      <c r="A7681" s="10" t="s">
        <v>7285</v>
      </c>
      <c r="B7681" s="10" t="s">
        <v>14902</v>
      </c>
      <c r="C7681" s="10" t="s">
        <v>14903</v>
      </c>
      <c r="D7681" s="10" t="s">
        <v>79</v>
      </c>
      <c r="E7681" s="10" t="s">
        <v>95</v>
      </c>
      <c r="F7681" s="10" t="s">
        <v>789</v>
      </c>
      <c r="G7681" s="10" t="s">
        <v>790</v>
      </c>
    </row>
    <row r="7682" spans="1:7" ht="15" customHeight="1" x14ac:dyDescent="0.25">
      <c r="A7682" s="10" t="s">
        <v>7285</v>
      </c>
      <c r="B7682" s="10" t="s">
        <v>14904</v>
      </c>
      <c r="C7682" s="10" t="s">
        <v>14905</v>
      </c>
      <c r="D7682" s="10" t="s">
        <v>79</v>
      </c>
      <c r="E7682" s="10" t="s">
        <v>95</v>
      </c>
      <c r="F7682" s="10" t="s">
        <v>789</v>
      </c>
      <c r="G7682" s="10" t="s">
        <v>790</v>
      </c>
    </row>
    <row r="7683" spans="1:7" ht="15" customHeight="1" x14ac:dyDescent="0.25">
      <c r="A7683" s="10" t="s">
        <v>7285</v>
      </c>
      <c r="B7683" s="10" t="s">
        <v>14906</v>
      </c>
      <c r="C7683" s="10" t="s">
        <v>14907</v>
      </c>
      <c r="D7683" s="10" t="s">
        <v>79</v>
      </c>
      <c r="E7683" s="10" t="s">
        <v>95</v>
      </c>
      <c r="F7683" s="10" t="s">
        <v>789</v>
      </c>
      <c r="G7683" s="10" t="s">
        <v>790</v>
      </c>
    </row>
    <row r="7684" spans="1:7" ht="15" customHeight="1" x14ac:dyDescent="0.25">
      <c r="A7684" s="10" t="s">
        <v>7285</v>
      </c>
      <c r="B7684" s="10" t="s">
        <v>14908</v>
      </c>
      <c r="C7684" s="10" t="s">
        <v>14909</v>
      </c>
      <c r="D7684" s="10" t="s">
        <v>79</v>
      </c>
      <c r="E7684" s="10" t="s">
        <v>95</v>
      </c>
      <c r="F7684" s="10" t="s">
        <v>789</v>
      </c>
      <c r="G7684" s="10" t="s">
        <v>790</v>
      </c>
    </row>
    <row r="7685" spans="1:7" ht="15" customHeight="1" x14ac:dyDescent="0.25">
      <c r="A7685" s="10" t="s">
        <v>7285</v>
      </c>
      <c r="B7685" s="10" t="s">
        <v>14910</v>
      </c>
      <c r="C7685" s="10" t="s">
        <v>14911</v>
      </c>
      <c r="D7685" s="10" t="s">
        <v>79</v>
      </c>
      <c r="E7685" s="10" t="s">
        <v>95</v>
      </c>
      <c r="F7685" s="10" t="s">
        <v>789</v>
      </c>
      <c r="G7685" s="10" t="s">
        <v>790</v>
      </c>
    </row>
    <row r="7686" spans="1:7" ht="15" customHeight="1" x14ac:dyDescent="0.25">
      <c r="A7686" s="10" t="s">
        <v>7285</v>
      </c>
      <c r="B7686" s="10" t="s">
        <v>14912</v>
      </c>
      <c r="C7686" s="10" t="s">
        <v>14913</v>
      </c>
      <c r="D7686" s="10" t="s">
        <v>79</v>
      </c>
      <c r="E7686" s="10" t="s">
        <v>95</v>
      </c>
      <c r="F7686" s="10" t="s">
        <v>789</v>
      </c>
      <c r="G7686" s="10" t="s">
        <v>790</v>
      </c>
    </row>
    <row r="7687" spans="1:7" ht="15" customHeight="1" x14ac:dyDescent="0.25">
      <c r="A7687" s="10" t="s">
        <v>7285</v>
      </c>
      <c r="B7687" s="10" t="s">
        <v>14914</v>
      </c>
      <c r="C7687" s="10" t="s">
        <v>14915</v>
      </c>
      <c r="D7687" s="10" t="s">
        <v>79</v>
      </c>
      <c r="E7687" s="10" t="s">
        <v>95</v>
      </c>
      <c r="F7687" s="10" t="s">
        <v>789</v>
      </c>
      <c r="G7687" s="10" t="s">
        <v>790</v>
      </c>
    </row>
    <row r="7688" spans="1:7" ht="15" customHeight="1" x14ac:dyDescent="0.25">
      <c r="A7688" s="10" t="s">
        <v>7285</v>
      </c>
      <c r="B7688" s="10" t="s">
        <v>14916</v>
      </c>
      <c r="C7688" s="10" t="s">
        <v>14917</v>
      </c>
      <c r="D7688" s="10" t="s">
        <v>79</v>
      </c>
      <c r="E7688" s="10" t="s">
        <v>95</v>
      </c>
      <c r="F7688" s="10" t="s">
        <v>789</v>
      </c>
      <c r="G7688" s="10" t="s">
        <v>790</v>
      </c>
    </row>
    <row r="7689" spans="1:7" ht="15" customHeight="1" x14ac:dyDescent="0.25">
      <c r="A7689" s="10" t="s">
        <v>7285</v>
      </c>
      <c r="B7689" s="10" t="s">
        <v>14918</v>
      </c>
      <c r="C7689" s="10" t="s">
        <v>14919</v>
      </c>
      <c r="D7689" s="10" t="s">
        <v>79</v>
      </c>
      <c r="E7689" s="10" t="s">
        <v>95</v>
      </c>
      <c r="F7689" s="10" t="s">
        <v>789</v>
      </c>
      <c r="G7689" s="10" t="s">
        <v>790</v>
      </c>
    </row>
    <row r="7690" spans="1:7" ht="15" customHeight="1" x14ac:dyDescent="0.25">
      <c r="A7690" s="10" t="s">
        <v>7285</v>
      </c>
      <c r="B7690" s="10" t="s">
        <v>14920</v>
      </c>
      <c r="C7690" s="10" t="s">
        <v>14921</v>
      </c>
      <c r="D7690" s="10" t="s">
        <v>79</v>
      </c>
      <c r="E7690" s="10" t="s">
        <v>95</v>
      </c>
      <c r="F7690" s="10" t="s">
        <v>789</v>
      </c>
      <c r="G7690" s="10" t="s">
        <v>790</v>
      </c>
    </row>
    <row r="7691" spans="1:7" ht="15" customHeight="1" x14ac:dyDescent="0.25">
      <c r="A7691" s="10" t="s">
        <v>7285</v>
      </c>
      <c r="B7691" s="10" t="s">
        <v>14922</v>
      </c>
      <c r="C7691" s="10" t="s">
        <v>14923</v>
      </c>
      <c r="D7691" s="10" t="s">
        <v>79</v>
      </c>
      <c r="E7691" s="10" t="s">
        <v>95</v>
      </c>
      <c r="F7691" s="10" t="s">
        <v>789</v>
      </c>
      <c r="G7691" s="10" t="s">
        <v>790</v>
      </c>
    </row>
    <row r="7692" spans="1:7" ht="15" customHeight="1" x14ac:dyDescent="0.25">
      <c r="A7692" s="10" t="s">
        <v>7285</v>
      </c>
      <c r="B7692" s="10" t="s">
        <v>14924</v>
      </c>
      <c r="C7692" s="10" t="s">
        <v>14925</v>
      </c>
      <c r="D7692" s="10" t="s">
        <v>79</v>
      </c>
      <c r="E7692" s="10" t="s">
        <v>95</v>
      </c>
      <c r="F7692" s="10" t="s">
        <v>789</v>
      </c>
      <c r="G7692" s="10" t="s">
        <v>790</v>
      </c>
    </row>
    <row r="7693" spans="1:7" ht="15" customHeight="1" x14ac:dyDescent="0.25">
      <c r="A7693" s="10" t="s">
        <v>7285</v>
      </c>
      <c r="B7693" s="10" t="s">
        <v>14926</v>
      </c>
      <c r="C7693" s="10" t="s">
        <v>14927</v>
      </c>
      <c r="D7693" s="10" t="s">
        <v>79</v>
      </c>
      <c r="E7693" s="10" t="s">
        <v>95</v>
      </c>
      <c r="F7693" s="10" t="s">
        <v>789</v>
      </c>
      <c r="G7693" s="10" t="s">
        <v>790</v>
      </c>
    </row>
    <row r="7694" spans="1:7" ht="15" customHeight="1" x14ac:dyDescent="0.25">
      <c r="A7694" s="10" t="s">
        <v>7285</v>
      </c>
      <c r="B7694" s="10" t="s">
        <v>14928</v>
      </c>
      <c r="C7694" s="10" t="s">
        <v>14929</v>
      </c>
      <c r="D7694" s="10" t="s">
        <v>79</v>
      </c>
      <c r="E7694" s="10" t="s">
        <v>95</v>
      </c>
      <c r="F7694" s="10" t="s">
        <v>789</v>
      </c>
      <c r="G7694" s="10" t="s">
        <v>790</v>
      </c>
    </row>
    <row r="7695" spans="1:7" ht="15" customHeight="1" x14ac:dyDescent="0.25">
      <c r="A7695" s="10" t="s">
        <v>7285</v>
      </c>
      <c r="B7695" s="10" t="s">
        <v>14930</v>
      </c>
      <c r="C7695" s="10" t="s">
        <v>14931</v>
      </c>
      <c r="D7695" s="10" t="s">
        <v>79</v>
      </c>
      <c r="E7695" s="10" t="s">
        <v>95</v>
      </c>
      <c r="F7695" s="10" t="s">
        <v>789</v>
      </c>
      <c r="G7695" s="10" t="s">
        <v>790</v>
      </c>
    </row>
    <row r="7696" spans="1:7" ht="15" customHeight="1" x14ac:dyDescent="0.25">
      <c r="A7696" s="10" t="s">
        <v>7285</v>
      </c>
      <c r="B7696" s="10" t="s">
        <v>14932</v>
      </c>
      <c r="C7696" s="10" t="s">
        <v>14933</v>
      </c>
      <c r="D7696" s="10" t="s">
        <v>79</v>
      </c>
      <c r="E7696" s="10" t="s">
        <v>95</v>
      </c>
      <c r="F7696" s="10" t="s">
        <v>789</v>
      </c>
      <c r="G7696" s="10" t="s">
        <v>790</v>
      </c>
    </row>
    <row r="7697" spans="1:7" ht="15" customHeight="1" x14ac:dyDescent="0.25">
      <c r="A7697" s="10" t="s">
        <v>7285</v>
      </c>
      <c r="B7697" s="10" t="s">
        <v>14934</v>
      </c>
      <c r="C7697" s="10" t="s">
        <v>14935</v>
      </c>
      <c r="D7697" s="10" t="s">
        <v>79</v>
      </c>
      <c r="E7697" s="10" t="s">
        <v>95</v>
      </c>
      <c r="F7697" s="10" t="s">
        <v>789</v>
      </c>
      <c r="G7697" s="10" t="s">
        <v>790</v>
      </c>
    </row>
    <row r="7698" spans="1:7" ht="15" customHeight="1" x14ac:dyDescent="0.25">
      <c r="A7698" s="10" t="s">
        <v>7285</v>
      </c>
      <c r="B7698" s="10" t="s">
        <v>14936</v>
      </c>
      <c r="C7698" s="10" t="s">
        <v>14937</v>
      </c>
      <c r="D7698" s="10" t="s">
        <v>79</v>
      </c>
      <c r="E7698" s="10" t="s">
        <v>95</v>
      </c>
      <c r="F7698" s="10" t="s">
        <v>789</v>
      </c>
      <c r="G7698" s="10" t="s">
        <v>790</v>
      </c>
    </row>
    <row r="7699" spans="1:7" ht="15" customHeight="1" x14ac:dyDescent="0.25">
      <c r="A7699" s="10" t="s">
        <v>7285</v>
      </c>
      <c r="B7699" s="10" t="s">
        <v>14938</v>
      </c>
      <c r="C7699" s="10" t="s">
        <v>14939</v>
      </c>
      <c r="D7699" s="10" t="s">
        <v>79</v>
      </c>
      <c r="E7699" s="10" t="s">
        <v>95</v>
      </c>
      <c r="F7699" s="10" t="s">
        <v>789</v>
      </c>
      <c r="G7699" s="10" t="s">
        <v>790</v>
      </c>
    </row>
    <row r="7700" spans="1:7" ht="15" customHeight="1" x14ac:dyDescent="0.25">
      <c r="A7700" s="10" t="s">
        <v>7285</v>
      </c>
      <c r="B7700" s="10" t="s">
        <v>14940</v>
      </c>
      <c r="C7700" s="10" t="s">
        <v>14941</v>
      </c>
      <c r="D7700" s="10" t="s">
        <v>79</v>
      </c>
      <c r="E7700" s="10" t="s">
        <v>95</v>
      </c>
      <c r="F7700" s="10" t="s">
        <v>789</v>
      </c>
      <c r="G7700" s="10" t="s">
        <v>790</v>
      </c>
    </row>
    <row r="7701" spans="1:7" ht="15" customHeight="1" x14ac:dyDescent="0.25">
      <c r="A7701" s="10" t="s">
        <v>7285</v>
      </c>
      <c r="B7701" s="10" t="s">
        <v>14942</v>
      </c>
      <c r="C7701" s="10" t="s">
        <v>14943</v>
      </c>
      <c r="D7701" s="10" t="s">
        <v>79</v>
      </c>
      <c r="E7701" s="10" t="s">
        <v>95</v>
      </c>
      <c r="F7701" s="10" t="s">
        <v>789</v>
      </c>
      <c r="G7701" s="10" t="s">
        <v>790</v>
      </c>
    </row>
    <row r="7702" spans="1:7" ht="15" customHeight="1" x14ac:dyDescent="0.25">
      <c r="A7702" s="10" t="s">
        <v>7285</v>
      </c>
      <c r="B7702" s="10" t="s">
        <v>14944</v>
      </c>
      <c r="C7702" s="10" t="s">
        <v>14945</v>
      </c>
      <c r="D7702" s="10" t="s">
        <v>79</v>
      </c>
      <c r="E7702" s="10" t="s">
        <v>95</v>
      </c>
      <c r="F7702" s="10" t="s">
        <v>789</v>
      </c>
      <c r="G7702" s="10" t="s">
        <v>790</v>
      </c>
    </row>
    <row r="7703" spans="1:7" ht="15" customHeight="1" x14ac:dyDescent="0.25">
      <c r="A7703" s="10" t="s">
        <v>7285</v>
      </c>
      <c r="B7703" s="10" t="s">
        <v>14946</v>
      </c>
      <c r="C7703" s="10" t="s">
        <v>14947</v>
      </c>
      <c r="D7703" s="10" t="s">
        <v>79</v>
      </c>
      <c r="E7703" s="10" t="s">
        <v>95</v>
      </c>
      <c r="F7703" s="10" t="s">
        <v>789</v>
      </c>
      <c r="G7703" s="10" t="s">
        <v>790</v>
      </c>
    </row>
    <row r="7704" spans="1:7" ht="15" customHeight="1" x14ac:dyDescent="0.25">
      <c r="A7704" s="10" t="s">
        <v>7285</v>
      </c>
      <c r="B7704" s="10" t="s">
        <v>14948</v>
      </c>
      <c r="C7704" s="10" t="s">
        <v>14949</v>
      </c>
      <c r="D7704" s="10" t="s">
        <v>79</v>
      </c>
      <c r="E7704" s="10" t="s">
        <v>95</v>
      </c>
      <c r="F7704" s="10" t="s">
        <v>789</v>
      </c>
      <c r="G7704" s="10" t="s">
        <v>790</v>
      </c>
    </row>
    <row r="7705" spans="1:7" ht="15" customHeight="1" x14ac:dyDescent="0.25">
      <c r="A7705" s="10" t="s">
        <v>7285</v>
      </c>
      <c r="B7705" s="10" t="s">
        <v>14950</v>
      </c>
      <c r="C7705" s="10" t="s">
        <v>14951</v>
      </c>
      <c r="D7705" s="10" t="s">
        <v>79</v>
      </c>
      <c r="E7705" s="10" t="s">
        <v>95</v>
      </c>
      <c r="F7705" s="10" t="s">
        <v>789</v>
      </c>
      <c r="G7705" s="10" t="s">
        <v>790</v>
      </c>
    </row>
    <row r="7706" spans="1:7" ht="15" customHeight="1" x14ac:dyDescent="0.25">
      <c r="A7706" s="10" t="s">
        <v>7285</v>
      </c>
      <c r="B7706" s="10" t="s">
        <v>14952</v>
      </c>
      <c r="C7706" s="10" t="s">
        <v>14953</v>
      </c>
      <c r="D7706" s="10" t="s">
        <v>79</v>
      </c>
      <c r="E7706" s="10" t="s">
        <v>95</v>
      </c>
      <c r="F7706" s="10" t="s">
        <v>789</v>
      </c>
      <c r="G7706" s="10" t="s">
        <v>790</v>
      </c>
    </row>
    <row r="7707" spans="1:7" ht="15" customHeight="1" x14ac:dyDescent="0.25">
      <c r="A7707" s="10" t="s">
        <v>7285</v>
      </c>
      <c r="B7707" s="10" t="s">
        <v>14954</v>
      </c>
      <c r="C7707" s="10" t="s">
        <v>14955</v>
      </c>
      <c r="D7707" s="10" t="s">
        <v>79</v>
      </c>
      <c r="E7707" s="10" t="s">
        <v>95</v>
      </c>
      <c r="F7707" s="10" t="s">
        <v>789</v>
      </c>
      <c r="G7707" s="10" t="s">
        <v>790</v>
      </c>
    </row>
    <row r="7708" spans="1:7" ht="15" customHeight="1" x14ac:dyDescent="0.25">
      <c r="A7708" s="10" t="s">
        <v>7285</v>
      </c>
      <c r="B7708" s="10" t="s">
        <v>14956</v>
      </c>
      <c r="C7708" s="10" t="s">
        <v>14957</v>
      </c>
      <c r="D7708" s="10" t="s">
        <v>79</v>
      </c>
      <c r="E7708" s="10" t="s">
        <v>95</v>
      </c>
      <c r="F7708" s="10" t="s">
        <v>789</v>
      </c>
      <c r="G7708" s="10" t="s">
        <v>790</v>
      </c>
    </row>
    <row r="7709" spans="1:7" ht="15" customHeight="1" x14ac:dyDescent="0.25">
      <c r="A7709" s="10" t="s">
        <v>7285</v>
      </c>
      <c r="B7709" s="10" t="s">
        <v>14958</v>
      </c>
      <c r="C7709" s="10" t="s">
        <v>14959</v>
      </c>
      <c r="D7709" s="10" t="s">
        <v>79</v>
      </c>
      <c r="E7709" s="10" t="s">
        <v>95</v>
      </c>
      <c r="F7709" s="10" t="s">
        <v>789</v>
      </c>
      <c r="G7709" s="10" t="s">
        <v>790</v>
      </c>
    </row>
    <row r="7710" spans="1:7" ht="15" customHeight="1" x14ac:dyDescent="0.25">
      <c r="A7710" s="10" t="s">
        <v>7285</v>
      </c>
      <c r="B7710" s="10" t="s">
        <v>14960</v>
      </c>
      <c r="C7710" s="10" t="s">
        <v>14961</v>
      </c>
      <c r="D7710" s="10" t="s">
        <v>79</v>
      </c>
      <c r="E7710" s="10" t="s">
        <v>95</v>
      </c>
      <c r="F7710" s="10" t="s">
        <v>789</v>
      </c>
      <c r="G7710" s="10" t="s">
        <v>790</v>
      </c>
    </row>
    <row r="7711" spans="1:7" ht="15" customHeight="1" x14ac:dyDescent="0.25">
      <c r="A7711" s="10" t="s">
        <v>7285</v>
      </c>
      <c r="B7711" s="10" t="s">
        <v>14962</v>
      </c>
      <c r="C7711" s="10" t="s">
        <v>14963</v>
      </c>
      <c r="D7711" s="10" t="s">
        <v>79</v>
      </c>
      <c r="E7711" s="10" t="s">
        <v>95</v>
      </c>
      <c r="F7711" s="10" t="s">
        <v>789</v>
      </c>
      <c r="G7711" s="10" t="s">
        <v>790</v>
      </c>
    </row>
    <row r="7712" spans="1:7" ht="15" customHeight="1" x14ac:dyDescent="0.25">
      <c r="A7712" s="10" t="s">
        <v>7285</v>
      </c>
      <c r="B7712" s="10" t="s">
        <v>14964</v>
      </c>
      <c r="C7712" s="10" t="s">
        <v>14965</v>
      </c>
      <c r="D7712" s="10" t="s">
        <v>79</v>
      </c>
      <c r="E7712" s="10" t="s">
        <v>95</v>
      </c>
      <c r="F7712" s="10" t="s">
        <v>789</v>
      </c>
      <c r="G7712" s="10" t="s">
        <v>790</v>
      </c>
    </row>
    <row r="7713" spans="1:7" ht="15" customHeight="1" x14ac:dyDescent="0.25">
      <c r="A7713" s="10" t="s">
        <v>7285</v>
      </c>
      <c r="B7713" s="10" t="s">
        <v>14966</v>
      </c>
      <c r="C7713" s="10" t="s">
        <v>14967</v>
      </c>
      <c r="D7713" s="10" t="s">
        <v>79</v>
      </c>
      <c r="E7713" s="10" t="s">
        <v>95</v>
      </c>
      <c r="F7713" s="10" t="s">
        <v>789</v>
      </c>
      <c r="G7713" s="10" t="s">
        <v>790</v>
      </c>
    </row>
    <row r="7714" spans="1:7" ht="15" customHeight="1" x14ac:dyDescent="0.25">
      <c r="A7714" s="10" t="s">
        <v>7285</v>
      </c>
      <c r="B7714" s="10" t="s">
        <v>14968</v>
      </c>
      <c r="C7714" s="10" t="s">
        <v>14969</v>
      </c>
      <c r="D7714" s="10" t="s">
        <v>79</v>
      </c>
      <c r="E7714" s="10" t="s">
        <v>95</v>
      </c>
      <c r="F7714" s="10" t="s">
        <v>789</v>
      </c>
      <c r="G7714" s="10" t="s">
        <v>790</v>
      </c>
    </row>
    <row r="7715" spans="1:7" ht="15" customHeight="1" x14ac:dyDescent="0.25">
      <c r="A7715" s="10" t="s">
        <v>7285</v>
      </c>
      <c r="B7715" s="10" t="s">
        <v>14970</v>
      </c>
      <c r="C7715" s="10" t="s">
        <v>14971</v>
      </c>
      <c r="D7715" s="10" t="s">
        <v>79</v>
      </c>
      <c r="E7715" s="10" t="s">
        <v>95</v>
      </c>
      <c r="F7715" s="10" t="s">
        <v>789</v>
      </c>
      <c r="G7715" s="10" t="s">
        <v>790</v>
      </c>
    </row>
    <row r="7716" spans="1:7" ht="15" customHeight="1" x14ac:dyDescent="0.25">
      <c r="A7716" s="10" t="s">
        <v>7285</v>
      </c>
      <c r="B7716" s="10" t="s">
        <v>14972</v>
      </c>
      <c r="C7716" s="10" t="s">
        <v>14973</v>
      </c>
      <c r="D7716" s="10" t="s">
        <v>79</v>
      </c>
      <c r="E7716" s="10" t="s">
        <v>95</v>
      </c>
      <c r="F7716" s="10" t="s">
        <v>789</v>
      </c>
      <c r="G7716" s="10" t="s">
        <v>790</v>
      </c>
    </row>
    <row r="7717" spans="1:7" ht="15" customHeight="1" x14ac:dyDescent="0.25">
      <c r="A7717" s="10" t="s">
        <v>7285</v>
      </c>
      <c r="B7717" s="10" t="s">
        <v>14974</v>
      </c>
      <c r="C7717" s="10" t="s">
        <v>14975</v>
      </c>
      <c r="D7717" s="10" t="s">
        <v>79</v>
      </c>
      <c r="E7717" s="10" t="s">
        <v>95</v>
      </c>
      <c r="F7717" s="10" t="s">
        <v>789</v>
      </c>
      <c r="G7717" s="10" t="s">
        <v>790</v>
      </c>
    </row>
    <row r="7718" spans="1:7" ht="15" customHeight="1" x14ac:dyDescent="0.25">
      <c r="A7718" s="10" t="s">
        <v>7285</v>
      </c>
      <c r="B7718" s="10" t="s">
        <v>14976</v>
      </c>
      <c r="C7718" s="10" t="s">
        <v>14977</v>
      </c>
      <c r="D7718" s="10" t="s">
        <v>79</v>
      </c>
      <c r="E7718" s="10" t="s">
        <v>95</v>
      </c>
      <c r="F7718" s="10" t="s">
        <v>789</v>
      </c>
      <c r="G7718" s="10" t="s">
        <v>790</v>
      </c>
    </row>
    <row r="7719" spans="1:7" ht="15" customHeight="1" x14ac:dyDescent="0.25">
      <c r="A7719" s="10" t="s">
        <v>7285</v>
      </c>
      <c r="B7719" s="10" t="s">
        <v>14978</v>
      </c>
      <c r="C7719" s="10" t="s">
        <v>14979</v>
      </c>
      <c r="D7719" s="10" t="s">
        <v>79</v>
      </c>
      <c r="E7719" s="10" t="s">
        <v>95</v>
      </c>
      <c r="F7719" s="10" t="s">
        <v>789</v>
      </c>
      <c r="G7719" s="10" t="s">
        <v>790</v>
      </c>
    </row>
    <row r="7720" spans="1:7" ht="15" customHeight="1" x14ac:dyDescent="0.25">
      <c r="A7720" s="10" t="s">
        <v>7285</v>
      </c>
      <c r="B7720" s="10" t="s">
        <v>14980</v>
      </c>
      <c r="C7720" s="10" t="s">
        <v>14981</v>
      </c>
      <c r="D7720" s="10" t="s">
        <v>79</v>
      </c>
      <c r="E7720" s="10" t="s">
        <v>95</v>
      </c>
      <c r="F7720" s="10" t="s">
        <v>789</v>
      </c>
      <c r="G7720" s="10" t="s">
        <v>790</v>
      </c>
    </row>
    <row r="7721" spans="1:7" ht="15" customHeight="1" x14ac:dyDescent="0.25">
      <c r="A7721" s="10" t="s">
        <v>7285</v>
      </c>
      <c r="B7721" s="10" t="s">
        <v>14982</v>
      </c>
      <c r="C7721" s="10" t="s">
        <v>14983</v>
      </c>
      <c r="D7721" s="10" t="s">
        <v>79</v>
      </c>
      <c r="E7721" s="10" t="s">
        <v>95</v>
      </c>
      <c r="F7721" s="10" t="s">
        <v>789</v>
      </c>
      <c r="G7721" s="10" t="s">
        <v>790</v>
      </c>
    </row>
    <row r="7722" spans="1:7" ht="15" customHeight="1" x14ac:dyDescent="0.25">
      <c r="A7722" s="10" t="s">
        <v>7285</v>
      </c>
      <c r="B7722" s="10" t="s">
        <v>14984</v>
      </c>
      <c r="C7722" s="10" t="s">
        <v>14985</v>
      </c>
      <c r="D7722" s="10" t="s">
        <v>79</v>
      </c>
      <c r="E7722" s="10" t="s">
        <v>95</v>
      </c>
      <c r="F7722" s="10" t="s">
        <v>789</v>
      </c>
      <c r="G7722" s="10" t="s">
        <v>790</v>
      </c>
    </row>
    <row r="7723" spans="1:7" ht="15" customHeight="1" x14ac:dyDescent="0.25">
      <c r="A7723" s="10" t="s">
        <v>7285</v>
      </c>
      <c r="B7723" s="10" t="s">
        <v>14986</v>
      </c>
      <c r="C7723" s="10" t="s">
        <v>14987</v>
      </c>
      <c r="D7723" s="10" t="s">
        <v>79</v>
      </c>
      <c r="E7723" s="10" t="s">
        <v>95</v>
      </c>
      <c r="F7723" s="10" t="s">
        <v>789</v>
      </c>
      <c r="G7723" s="10" t="s">
        <v>790</v>
      </c>
    </row>
    <row r="7724" spans="1:7" ht="15" customHeight="1" x14ac:dyDescent="0.25">
      <c r="A7724" s="10" t="s">
        <v>7285</v>
      </c>
      <c r="B7724" s="10" t="s">
        <v>14988</v>
      </c>
      <c r="C7724" s="10" t="s">
        <v>14989</v>
      </c>
      <c r="D7724" s="10" t="s">
        <v>79</v>
      </c>
      <c r="E7724" s="10" t="s">
        <v>95</v>
      </c>
      <c r="F7724" s="10" t="s">
        <v>789</v>
      </c>
      <c r="G7724" s="10" t="s">
        <v>790</v>
      </c>
    </row>
    <row r="7725" spans="1:7" ht="15" customHeight="1" x14ac:dyDescent="0.25">
      <c r="A7725" s="10" t="s">
        <v>7285</v>
      </c>
      <c r="B7725" s="10" t="s">
        <v>14990</v>
      </c>
      <c r="C7725" s="10" t="s">
        <v>14991</v>
      </c>
      <c r="D7725" s="10" t="s">
        <v>79</v>
      </c>
      <c r="E7725" s="10" t="s">
        <v>95</v>
      </c>
      <c r="F7725" s="10" t="s">
        <v>789</v>
      </c>
      <c r="G7725" s="10" t="s">
        <v>790</v>
      </c>
    </row>
    <row r="7726" spans="1:7" ht="15" customHeight="1" x14ac:dyDescent="0.25">
      <c r="A7726" s="10" t="s">
        <v>7285</v>
      </c>
      <c r="B7726" s="10" t="s">
        <v>14992</v>
      </c>
      <c r="C7726" s="10" t="s">
        <v>14993</v>
      </c>
      <c r="D7726" s="10" t="s">
        <v>79</v>
      </c>
      <c r="E7726" s="10" t="s">
        <v>95</v>
      </c>
      <c r="F7726" s="10" t="s">
        <v>789</v>
      </c>
      <c r="G7726" s="10" t="s">
        <v>790</v>
      </c>
    </row>
    <row r="7727" spans="1:7" ht="15" customHeight="1" x14ac:dyDescent="0.25">
      <c r="A7727" s="10" t="s">
        <v>7285</v>
      </c>
      <c r="B7727" s="10" t="s">
        <v>14994</v>
      </c>
      <c r="C7727" s="10" t="s">
        <v>14995</v>
      </c>
      <c r="D7727" s="10" t="s">
        <v>79</v>
      </c>
      <c r="E7727" s="10" t="s">
        <v>95</v>
      </c>
      <c r="F7727" s="10" t="s">
        <v>789</v>
      </c>
      <c r="G7727" s="10" t="s">
        <v>790</v>
      </c>
    </row>
    <row r="7728" spans="1:7" ht="15" customHeight="1" x14ac:dyDescent="0.25">
      <c r="A7728" s="10" t="s">
        <v>7285</v>
      </c>
      <c r="B7728" s="10" t="s">
        <v>14996</v>
      </c>
      <c r="C7728" s="10" t="s">
        <v>14997</v>
      </c>
      <c r="D7728" s="10" t="s">
        <v>79</v>
      </c>
      <c r="E7728" s="10" t="s">
        <v>95</v>
      </c>
      <c r="F7728" s="10" t="s">
        <v>789</v>
      </c>
      <c r="G7728" s="10" t="s">
        <v>790</v>
      </c>
    </row>
    <row r="7729" spans="1:7" ht="15" customHeight="1" x14ac:dyDescent="0.25">
      <c r="A7729" s="10" t="s">
        <v>7285</v>
      </c>
      <c r="B7729" s="10" t="s">
        <v>14998</v>
      </c>
      <c r="C7729" s="10" t="s">
        <v>14999</v>
      </c>
      <c r="D7729" s="10" t="s">
        <v>79</v>
      </c>
      <c r="E7729" s="10" t="s">
        <v>95</v>
      </c>
      <c r="F7729" s="10" t="s">
        <v>789</v>
      </c>
      <c r="G7729" s="10" t="s">
        <v>790</v>
      </c>
    </row>
    <row r="7730" spans="1:7" ht="15" customHeight="1" x14ac:dyDescent="0.25">
      <c r="A7730" s="10" t="s">
        <v>7285</v>
      </c>
      <c r="B7730" s="10" t="s">
        <v>15000</v>
      </c>
      <c r="C7730" s="10" t="s">
        <v>15001</v>
      </c>
      <c r="D7730" s="10" t="s">
        <v>79</v>
      </c>
      <c r="E7730" s="10" t="s">
        <v>95</v>
      </c>
      <c r="F7730" s="10" t="s">
        <v>789</v>
      </c>
      <c r="G7730" s="10" t="s">
        <v>790</v>
      </c>
    </row>
    <row r="7731" spans="1:7" ht="15" customHeight="1" x14ac:dyDescent="0.25">
      <c r="A7731" s="10" t="s">
        <v>7285</v>
      </c>
      <c r="B7731" s="10" t="s">
        <v>15002</v>
      </c>
      <c r="C7731" s="10" t="s">
        <v>15003</v>
      </c>
      <c r="D7731" s="10" t="s">
        <v>79</v>
      </c>
      <c r="E7731" s="10" t="s">
        <v>95</v>
      </c>
      <c r="F7731" s="10" t="s">
        <v>789</v>
      </c>
      <c r="G7731" s="10" t="s">
        <v>790</v>
      </c>
    </row>
    <row r="7732" spans="1:7" ht="15" customHeight="1" x14ac:dyDescent="0.25">
      <c r="A7732" s="10" t="s">
        <v>7285</v>
      </c>
      <c r="B7732" s="10" t="s">
        <v>15004</v>
      </c>
      <c r="C7732" s="10" t="s">
        <v>15005</v>
      </c>
      <c r="D7732" s="10" t="s">
        <v>79</v>
      </c>
      <c r="E7732" s="10" t="s">
        <v>95</v>
      </c>
      <c r="F7732" s="10" t="s">
        <v>789</v>
      </c>
      <c r="G7732" s="10" t="s">
        <v>790</v>
      </c>
    </row>
    <row r="7733" spans="1:7" ht="15" customHeight="1" x14ac:dyDescent="0.25">
      <c r="A7733" s="10" t="s">
        <v>7285</v>
      </c>
      <c r="B7733" s="10" t="s">
        <v>15006</v>
      </c>
      <c r="C7733" s="10" t="s">
        <v>15007</v>
      </c>
      <c r="D7733" s="10" t="s">
        <v>79</v>
      </c>
      <c r="E7733" s="10" t="s">
        <v>95</v>
      </c>
      <c r="F7733" s="10" t="s">
        <v>789</v>
      </c>
      <c r="G7733" s="10" t="s">
        <v>790</v>
      </c>
    </row>
    <row r="7734" spans="1:7" ht="15" customHeight="1" x14ac:dyDescent="0.25">
      <c r="A7734" s="10" t="s">
        <v>7285</v>
      </c>
      <c r="B7734" s="10" t="s">
        <v>15008</v>
      </c>
      <c r="C7734" s="10" t="s">
        <v>15009</v>
      </c>
      <c r="D7734" s="10" t="s">
        <v>79</v>
      </c>
      <c r="E7734" s="10" t="s">
        <v>95</v>
      </c>
      <c r="F7734" s="10" t="s">
        <v>789</v>
      </c>
      <c r="G7734" s="10" t="s">
        <v>790</v>
      </c>
    </row>
    <row r="7735" spans="1:7" ht="15" customHeight="1" x14ac:dyDescent="0.25">
      <c r="A7735" s="10" t="s">
        <v>7285</v>
      </c>
      <c r="B7735" s="10" t="s">
        <v>15010</v>
      </c>
      <c r="C7735" s="10" t="s">
        <v>15011</v>
      </c>
      <c r="D7735" s="10" t="s">
        <v>79</v>
      </c>
      <c r="E7735" s="10" t="s">
        <v>95</v>
      </c>
      <c r="F7735" s="10" t="s">
        <v>789</v>
      </c>
      <c r="G7735" s="10" t="s">
        <v>790</v>
      </c>
    </row>
    <row r="7736" spans="1:7" ht="15" customHeight="1" x14ac:dyDescent="0.25">
      <c r="A7736" s="10" t="s">
        <v>7285</v>
      </c>
      <c r="B7736" s="10" t="s">
        <v>15012</v>
      </c>
      <c r="C7736" s="10" t="s">
        <v>15013</v>
      </c>
      <c r="D7736" s="10" t="s">
        <v>79</v>
      </c>
      <c r="E7736" s="10" t="s">
        <v>95</v>
      </c>
      <c r="F7736" s="10" t="s">
        <v>789</v>
      </c>
      <c r="G7736" s="10" t="s">
        <v>790</v>
      </c>
    </row>
    <row r="7737" spans="1:7" ht="15" customHeight="1" x14ac:dyDescent="0.25">
      <c r="A7737" s="10" t="s">
        <v>7285</v>
      </c>
      <c r="B7737" s="10" t="s">
        <v>15014</v>
      </c>
      <c r="C7737" s="10" t="s">
        <v>15015</v>
      </c>
      <c r="D7737" s="10" t="s">
        <v>79</v>
      </c>
      <c r="E7737" s="10" t="s">
        <v>95</v>
      </c>
      <c r="F7737" s="10" t="s">
        <v>789</v>
      </c>
      <c r="G7737" s="10" t="s">
        <v>790</v>
      </c>
    </row>
    <row r="7738" spans="1:7" ht="15" customHeight="1" x14ac:dyDescent="0.25">
      <c r="A7738" s="10" t="s">
        <v>7285</v>
      </c>
      <c r="B7738" s="10" t="s">
        <v>15016</v>
      </c>
      <c r="C7738" s="10" t="s">
        <v>15017</v>
      </c>
      <c r="D7738" s="10" t="s">
        <v>79</v>
      </c>
      <c r="E7738" s="10" t="s">
        <v>95</v>
      </c>
      <c r="F7738" s="10" t="s">
        <v>789</v>
      </c>
      <c r="G7738" s="10" t="s">
        <v>790</v>
      </c>
    </row>
    <row r="7739" spans="1:7" ht="15" customHeight="1" x14ac:dyDescent="0.25">
      <c r="A7739" s="10" t="s">
        <v>7285</v>
      </c>
      <c r="B7739" s="10" t="s">
        <v>15018</v>
      </c>
      <c r="C7739" s="10" t="s">
        <v>15019</v>
      </c>
      <c r="D7739" s="10" t="s">
        <v>79</v>
      </c>
      <c r="E7739" s="10" t="s">
        <v>95</v>
      </c>
      <c r="F7739" s="10" t="s">
        <v>789</v>
      </c>
      <c r="G7739" s="10" t="s">
        <v>790</v>
      </c>
    </row>
    <row r="7740" spans="1:7" ht="15" customHeight="1" x14ac:dyDescent="0.25">
      <c r="A7740" s="10" t="s">
        <v>7285</v>
      </c>
      <c r="B7740" s="10" t="s">
        <v>15020</v>
      </c>
      <c r="C7740" s="10" t="s">
        <v>15021</v>
      </c>
      <c r="D7740" s="10" t="s">
        <v>79</v>
      </c>
      <c r="E7740" s="10" t="s">
        <v>95</v>
      </c>
      <c r="F7740" s="10" t="s">
        <v>789</v>
      </c>
      <c r="G7740" s="10" t="s">
        <v>790</v>
      </c>
    </row>
    <row r="7741" spans="1:7" ht="15" customHeight="1" x14ac:dyDescent="0.25">
      <c r="A7741" s="10" t="s">
        <v>7285</v>
      </c>
      <c r="B7741" s="10" t="s">
        <v>15022</v>
      </c>
      <c r="C7741" s="10" t="s">
        <v>15023</v>
      </c>
      <c r="D7741" s="10" t="s">
        <v>79</v>
      </c>
      <c r="E7741" s="10" t="s">
        <v>95</v>
      </c>
      <c r="F7741" s="10" t="s">
        <v>789</v>
      </c>
      <c r="G7741" s="10" t="s">
        <v>790</v>
      </c>
    </row>
    <row r="7742" spans="1:7" ht="15" customHeight="1" x14ac:dyDescent="0.25">
      <c r="A7742" s="10" t="s">
        <v>7285</v>
      </c>
      <c r="B7742" s="10" t="s">
        <v>15024</v>
      </c>
      <c r="C7742" s="10" t="s">
        <v>15025</v>
      </c>
      <c r="D7742" s="10" t="s">
        <v>79</v>
      </c>
      <c r="E7742" s="10" t="s">
        <v>95</v>
      </c>
      <c r="F7742" s="10" t="s">
        <v>789</v>
      </c>
      <c r="G7742" s="10" t="s">
        <v>790</v>
      </c>
    </row>
    <row r="7743" spans="1:7" ht="15" customHeight="1" x14ac:dyDescent="0.25">
      <c r="A7743" s="10" t="s">
        <v>7285</v>
      </c>
      <c r="B7743" s="10" t="s">
        <v>15026</v>
      </c>
      <c r="C7743" s="10" t="s">
        <v>15027</v>
      </c>
      <c r="D7743" s="10" t="s">
        <v>79</v>
      </c>
      <c r="E7743" s="10" t="s">
        <v>95</v>
      </c>
      <c r="F7743" s="10" t="s">
        <v>789</v>
      </c>
      <c r="G7743" s="10" t="s">
        <v>790</v>
      </c>
    </row>
    <row r="7744" spans="1:7" ht="15" customHeight="1" x14ac:dyDescent="0.25">
      <c r="A7744" s="10" t="s">
        <v>7285</v>
      </c>
      <c r="B7744" s="10" t="s">
        <v>15028</v>
      </c>
      <c r="C7744" s="10" t="s">
        <v>15029</v>
      </c>
      <c r="D7744" s="10" t="s">
        <v>79</v>
      </c>
      <c r="E7744" s="10" t="s">
        <v>95</v>
      </c>
      <c r="F7744" s="10" t="s">
        <v>789</v>
      </c>
      <c r="G7744" s="10" t="s">
        <v>790</v>
      </c>
    </row>
    <row r="7745" spans="1:7" ht="15" customHeight="1" x14ac:dyDescent="0.25">
      <c r="A7745" s="10" t="s">
        <v>7285</v>
      </c>
      <c r="B7745" s="10" t="s">
        <v>15030</v>
      </c>
      <c r="C7745" s="10" t="s">
        <v>15031</v>
      </c>
      <c r="D7745" s="10" t="s">
        <v>79</v>
      </c>
      <c r="E7745" s="10" t="s">
        <v>95</v>
      </c>
      <c r="F7745" s="10" t="s">
        <v>789</v>
      </c>
      <c r="G7745" s="10" t="s">
        <v>790</v>
      </c>
    </row>
    <row r="7746" spans="1:7" ht="15" customHeight="1" x14ac:dyDescent="0.25">
      <c r="A7746" s="10" t="s">
        <v>7285</v>
      </c>
      <c r="B7746" s="10" t="s">
        <v>15032</v>
      </c>
      <c r="C7746" s="10" t="s">
        <v>15033</v>
      </c>
      <c r="D7746" s="10" t="s">
        <v>79</v>
      </c>
      <c r="E7746" s="10" t="s">
        <v>95</v>
      </c>
      <c r="F7746" s="10" t="s">
        <v>789</v>
      </c>
      <c r="G7746" s="10" t="s">
        <v>790</v>
      </c>
    </row>
    <row r="7747" spans="1:7" ht="15" customHeight="1" x14ac:dyDescent="0.25">
      <c r="A7747" s="10" t="s">
        <v>7285</v>
      </c>
      <c r="B7747" s="10" t="s">
        <v>15034</v>
      </c>
      <c r="C7747" s="10" t="s">
        <v>15035</v>
      </c>
      <c r="D7747" s="10" t="s">
        <v>79</v>
      </c>
      <c r="E7747" s="10" t="s">
        <v>95</v>
      </c>
      <c r="F7747" s="10" t="s">
        <v>789</v>
      </c>
      <c r="G7747" s="10" t="s">
        <v>790</v>
      </c>
    </row>
    <row r="7748" spans="1:7" ht="15" customHeight="1" x14ac:dyDescent="0.25">
      <c r="A7748" s="10" t="s">
        <v>7285</v>
      </c>
      <c r="B7748" s="10" t="s">
        <v>15036</v>
      </c>
      <c r="C7748" s="10" t="s">
        <v>15037</v>
      </c>
      <c r="D7748" s="10" t="s">
        <v>79</v>
      </c>
      <c r="E7748" s="10" t="s">
        <v>95</v>
      </c>
      <c r="F7748" s="10" t="s">
        <v>789</v>
      </c>
      <c r="G7748" s="10" t="s">
        <v>790</v>
      </c>
    </row>
    <row r="7749" spans="1:7" ht="15" customHeight="1" x14ac:dyDescent="0.25">
      <c r="A7749" s="10" t="s">
        <v>7285</v>
      </c>
      <c r="B7749" s="10" t="s">
        <v>15038</v>
      </c>
      <c r="C7749" s="10" t="s">
        <v>15039</v>
      </c>
      <c r="D7749" s="10" t="s">
        <v>79</v>
      </c>
      <c r="E7749" s="10" t="s">
        <v>95</v>
      </c>
      <c r="F7749" s="10" t="s">
        <v>789</v>
      </c>
      <c r="G7749" s="10" t="s">
        <v>790</v>
      </c>
    </row>
    <row r="7750" spans="1:7" ht="15" customHeight="1" x14ac:dyDescent="0.25">
      <c r="A7750" s="10" t="s">
        <v>7285</v>
      </c>
      <c r="B7750" s="10" t="s">
        <v>15040</v>
      </c>
      <c r="C7750" s="10" t="s">
        <v>15041</v>
      </c>
      <c r="D7750" s="10" t="s">
        <v>79</v>
      </c>
      <c r="E7750" s="10" t="s">
        <v>95</v>
      </c>
      <c r="F7750" s="10" t="s">
        <v>789</v>
      </c>
      <c r="G7750" s="10" t="s">
        <v>790</v>
      </c>
    </row>
    <row r="7751" spans="1:7" ht="15" customHeight="1" x14ac:dyDescent="0.25">
      <c r="A7751" s="10" t="s">
        <v>7285</v>
      </c>
      <c r="B7751" s="10" t="s">
        <v>15042</v>
      </c>
      <c r="C7751" s="10" t="s">
        <v>15043</v>
      </c>
      <c r="D7751" s="10" t="s">
        <v>79</v>
      </c>
      <c r="E7751" s="10" t="s">
        <v>95</v>
      </c>
      <c r="F7751" s="10" t="s">
        <v>789</v>
      </c>
      <c r="G7751" s="10" t="s">
        <v>790</v>
      </c>
    </row>
    <row r="7752" spans="1:7" ht="15" customHeight="1" x14ac:dyDescent="0.25">
      <c r="A7752" s="10" t="s">
        <v>7285</v>
      </c>
      <c r="B7752" s="10" t="s">
        <v>15044</v>
      </c>
      <c r="C7752" s="10" t="s">
        <v>15045</v>
      </c>
      <c r="D7752" s="10" t="s">
        <v>79</v>
      </c>
      <c r="E7752" s="10" t="s">
        <v>95</v>
      </c>
      <c r="F7752" s="10" t="s">
        <v>789</v>
      </c>
      <c r="G7752" s="10" t="s">
        <v>790</v>
      </c>
    </row>
    <row r="7753" spans="1:7" ht="15" customHeight="1" x14ac:dyDescent="0.25">
      <c r="A7753" s="10" t="s">
        <v>7285</v>
      </c>
      <c r="B7753" s="10" t="s">
        <v>15046</v>
      </c>
      <c r="C7753" s="10" t="s">
        <v>15047</v>
      </c>
      <c r="D7753" s="10" t="s">
        <v>79</v>
      </c>
      <c r="E7753" s="10" t="s">
        <v>95</v>
      </c>
      <c r="F7753" s="10" t="s">
        <v>789</v>
      </c>
      <c r="G7753" s="10" t="s">
        <v>790</v>
      </c>
    </row>
    <row r="7754" spans="1:7" ht="15" customHeight="1" x14ac:dyDescent="0.25">
      <c r="A7754" s="10" t="s">
        <v>7285</v>
      </c>
      <c r="B7754" s="10" t="s">
        <v>15048</v>
      </c>
      <c r="C7754" s="10" t="s">
        <v>15049</v>
      </c>
      <c r="D7754" s="10" t="s">
        <v>79</v>
      </c>
      <c r="E7754" s="10" t="s">
        <v>95</v>
      </c>
      <c r="F7754" s="10" t="s">
        <v>789</v>
      </c>
      <c r="G7754" s="10" t="s">
        <v>790</v>
      </c>
    </row>
    <row r="7755" spans="1:7" ht="15" customHeight="1" x14ac:dyDescent="0.25">
      <c r="A7755" s="10" t="s">
        <v>7285</v>
      </c>
      <c r="B7755" s="10" t="s">
        <v>15050</v>
      </c>
      <c r="C7755" s="10" t="s">
        <v>15051</v>
      </c>
      <c r="D7755" s="10" t="s">
        <v>79</v>
      </c>
      <c r="E7755" s="10" t="s">
        <v>95</v>
      </c>
      <c r="F7755" s="10" t="s">
        <v>789</v>
      </c>
      <c r="G7755" s="10" t="s">
        <v>790</v>
      </c>
    </row>
    <row r="7756" spans="1:7" ht="15" customHeight="1" x14ac:dyDescent="0.25">
      <c r="A7756" s="10" t="s">
        <v>7285</v>
      </c>
      <c r="B7756" s="10" t="s">
        <v>15052</v>
      </c>
      <c r="C7756" s="10" t="s">
        <v>15053</v>
      </c>
      <c r="D7756" s="10" t="s">
        <v>79</v>
      </c>
      <c r="E7756" s="10" t="s">
        <v>95</v>
      </c>
      <c r="F7756" s="10" t="s">
        <v>789</v>
      </c>
      <c r="G7756" s="10" t="s">
        <v>790</v>
      </c>
    </row>
    <row r="7757" spans="1:7" ht="15" customHeight="1" x14ac:dyDescent="0.25">
      <c r="A7757" s="10" t="s">
        <v>7285</v>
      </c>
      <c r="B7757" s="10" t="s">
        <v>15054</v>
      </c>
      <c r="C7757" s="10" t="s">
        <v>15055</v>
      </c>
      <c r="D7757" s="10" t="s">
        <v>79</v>
      </c>
      <c r="E7757" s="10" t="s">
        <v>95</v>
      </c>
      <c r="F7757" s="10" t="s">
        <v>789</v>
      </c>
      <c r="G7757" s="10" t="s">
        <v>790</v>
      </c>
    </row>
    <row r="7758" spans="1:7" ht="15" customHeight="1" x14ac:dyDescent="0.25">
      <c r="A7758" s="10" t="s">
        <v>7285</v>
      </c>
      <c r="B7758" s="10" t="s">
        <v>15056</v>
      </c>
      <c r="C7758" s="10" t="s">
        <v>15057</v>
      </c>
      <c r="D7758" s="10" t="s">
        <v>79</v>
      </c>
      <c r="E7758" s="10" t="s">
        <v>95</v>
      </c>
      <c r="F7758" s="10" t="s">
        <v>789</v>
      </c>
      <c r="G7758" s="10" t="s">
        <v>790</v>
      </c>
    </row>
    <row r="7759" spans="1:7" ht="15" customHeight="1" x14ac:dyDescent="0.25">
      <c r="A7759" s="10" t="s">
        <v>7285</v>
      </c>
      <c r="B7759" s="10" t="s">
        <v>15058</v>
      </c>
      <c r="C7759" s="10" t="s">
        <v>15059</v>
      </c>
      <c r="D7759" s="10" t="s">
        <v>79</v>
      </c>
      <c r="E7759" s="10" t="s">
        <v>95</v>
      </c>
      <c r="F7759" s="10" t="s">
        <v>789</v>
      </c>
      <c r="G7759" s="10" t="s">
        <v>790</v>
      </c>
    </row>
    <row r="7760" spans="1:7" ht="15" customHeight="1" x14ac:dyDescent="0.25">
      <c r="A7760" s="10" t="s">
        <v>7285</v>
      </c>
      <c r="B7760" s="10" t="s">
        <v>15060</v>
      </c>
      <c r="C7760" s="10" t="s">
        <v>15061</v>
      </c>
      <c r="D7760" s="10" t="s">
        <v>79</v>
      </c>
      <c r="E7760" s="10" t="s">
        <v>95</v>
      </c>
      <c r="F7760" s="10" t="s">
        <v>789</v>
      </c>
      <c r="G7760" s="10" t="s">
        <v>790</v>
      </c>
    </row>
    <row r="7761" spans="1:7" ht="15" customHeight="1" x14ac:dyDescent="0.25">
      <c r="A7761" s="10" t="s">
        <v>7285</v>
      </c>
      <c r="B7761" s="10" t="s">
        <v>15062</v>
      </c>
      <c r="C7761" s="10" t="s">
        <v>15063</v>
      </c>
      <c r="D7761" s="10" t="s">
        <v>79</v>
      </c>
      <c r="E7761" s="10" t="s">
        <v>95</v>
      </c>
      <c r="F7761" s="10" t="s">
        <v>789</v>
      </c>
      <c r="G7761" s="10" t="s">
        <v>790</v>
      </c>
    </row>
    <row r="7762" spans="1:7" ht="15" customHeight="1" x14ac:dyDescent="0.25">
      <c r="A7762" s="10" t="s">
        <v>7285</v>
      </c>
      <c r="B7762" s="10" t="s">
        <v>15064</v>
      </c>
      <c r="C7762" s="10" t="s">
        <v>15065</v>
      </c>
      <c r="D7762" s="10" t="s">
        <v>79</v>
      </c>
      <c r="E7762" s="10" t="s">
        <v>95</v>
      </c>
      <c r="F7762" s="10" t="s">
        <v>789</v>
      </c>
      <c r="G7762" s="10" t="s">
        <v>790</v>
      </c>
    </row>
    <row r="7763" spans="1:7" ht="15" customHeight="1" x14ac:dyDescent="0.25">
      <c r="A7763" s="10" t="s">
        <v>7285</v>
      </c>
      <c r="B7763" s="10" t="s">
        <v>15066</v>
      </c>
      <c r="C7763" s="10" t="s">
        <v>15067</v>
      </c>
      <c r="D7763" s="10" t="s">
        <v>79</v>
      </c>
      <c r="E7763" s="10" t="s">
        <v>95</v>
      </c>
      <c r="F7763" s="10" t="s">
        <v>789</v>
      </c>
      <c r="G7763" s="10" t="s">
        <v>790</v>
      </c>
    </row>
    <row r="7764" spans="1:7" ht="15" customHeight="1" x14ac:dyDescent="0.25">
      <c r="A7764" s="10" t="s">
        <v>7285</v>
      </c>
      <c r="B7764" s="10" t="s">
        <v>15068</v>
      </c>
      <c r="C7764" s="10" t="s">
        <v>15069</v>
      </c>
      <c r="D7764" s="10" t="s">
        <v>79</v>
      </c>
      <c r="E7764" s="10" t="s">
        <v>95</v>
      </c>
      <c r="F7764" s="10" t="s">
        <v>789</v>
      </c>
      <c r="G7764" s="10" t="s">
        <v>790</v>
      </c>
    </row>
    <row r="7765" spans="1:7" ht="15" customHeight="1" x14ac:dyDescent="0.25">
      <c r="A7765" s="10" t="s">
        <v>7285</v>
      </c>
      <c r="B7765" s="10" t="s">
        <v>15070</v>
      </c>
      <c r="C7765" s="10" t="s">
        <v>15071</v>
      </c>
      <c r="D7765" s="10" t="s">
        <v>79</v>
      </c>
      <c r="E7765" s="10" t="s">
        <v>95</v>
      </c>
      <c r="F7765" s="10" t="s">
        <v>789</v>
      </c>
      <c r="G7765" s="10" t="s">
        <v>790</v>
      </c>
    </row>
    <row r="7766" spans="1:7" ht="15" customHeight="1" x14ac:dyDescent="0.25">
      <c r="A7766" s="10" t="s">
        <v>7285</v>
      </c>
      <c r="B7766" s="10" t="s">
        <v>15072</v>
      </c>
      <c r="C7766" s="10" t="s">
        <v>15073</v>
      </c>
      <c r="D7766" s="10" t="s">
        <v>79</v>
      </c>
      <c r="E7766" s="10" t="s">
        <v>95</v>
      </c>
      <c r="F7766" s="10" t="s">
        <v>789</v>
      </c>
      <c r="G7766" s="10" t="s">
        <v>790</v>
      </c>
    </row>
    <row r="7767" spans="1:7" ht="15" customHeight="1" x14ac:dyDescent="0.25">
      <c r="A7767" s="10" t="s">
        <v>7285</v>
      </c>
      <c r="B7767" s="10" t="s">
        <v>15074</v>
      </c>
      <c r="C7767" s="10" t="s">
        <v>15075</v>
      </c>
      <c r="D7767" s="10" t="s">
        <v>79</v>
      </c>
      <c r="E7767" s="10" t="s">
        <v>95</v>
      </c>
      <c r="F7767" s="10" t="s">
        <v>789</v>
      </c>
      <c r="G7767" s="10" t="s">
        <v>790</v>
      </c>
    </row>
    <row r="7768" spans="1:7" ht="15" customHeight="1" x14ac:dyDescent="0.25">
      <c r="A7768" s="10" t="s">
        <v>7285</v>
      </c>
      <c r="B7768" s="10" t="s">
        <v>15076</v>
      </c>
      <c r="C7768" s="10" t="s">
        <v>15077</v>
      </c>
      <c r="D7768" s="10" t="s">
        <v>79</v>
      </c>
      <c r="E7768" s="10" t="s">
        <v>95</v>
      </c>
      <c r="F7768" s="10" t="s">
        <v>789</v>
      </c>
      <c r="G7768" s="10" t="s">
        <v>790</v>
      </c>
    </row>
    <row r="7769" spans="1:7" ht="15" customHeight="1" x14ac:dyDescent="0.25">
      <c r="A7769" s="10" t="s">
        <v>7285</v>
      </c>
      <c r="B7769" s="10" t="s">
        <v>15078</v>
      </c>
      <c r="C7769" s="10" t="s">
        <v>15079</v>
      </c>
      <c r="D7769" s="10" t="s">
        <v>79</v>
      </c>
      <c r="E7769" s="10" t="s">
        <v>95</v>
      </c>
      <c r="F7769" s="10" t="s">
        <v>789</v>
      </c>
      <c r="G7769" s="10" t="s">
        <v>790</v>
      </c>
    </row>
    <row r="7770" spans="1:7" ht="15" customHeight="1" x14ac:dyDescent="0.25">
      <c r="A7770" s="10" t="s">
        <v>7285</v>
      </c>
      <c r="B7770" s="10" t="s">
        <v>15080</v>
      </c>
      <c r="C7770" s="10" t="s">
        <v>15081</v>
      </c>
      <c r="D7770" s="10" t="s">
        <v>79</v>
      </c>
      <c r="E7770" s="10" t="s">
        <v>95</v>
      </c>
      <c r="F7770" s="10" t="s">
        <v>789</v>
      </c>
      <c r="G7770" s="10" t="s">
        <v>790</v>
      </c>
    </row>
    <row r="7771" spans="1:7" ht="15" customHeight="1" x14ac:dyDescent="0.25">
      <c r="A7771" s="10" t="s">
        <v>7285</v>
      </c>
      <c r="B7771" s="10" t="s">
        <v>15082</v>
      </c>
      <c r="C7771" s="10" t="s">
        <v>15083</v>
      </c>
      <c r="D7771" s="10" t="s">
        <v>79</v>
      </c>
      <c r="E7771" s="10" t="s">
        <v>95</v>
      </c>
      <c r="F7771" s="10" t="s">
        <v>789</v>
      </c>
      <c r="G7771" s="10" t="s">
        <v>790</v>
      </c>
    </row>
    <row r="7772" spans="1:7" ht="15" customHeight="1" x14ac:dyDescent="0.25">
      <c r="A7772" s="10" t="s">
        <v>7285</v>
      </c>
      <c r="B7772" s="10" t="s">
        <v>15084</v>
      </c>
      <c r="C7772" s="10" t="s">
        <v>15085</v>
      </c>
      <c r="D7772" s="10" t="s">
        <v>79</v>
      </c>
      <c r="E7772" s="10" t="s">
        <v>95</v>
      </c>
      <c r="F7772" s="10" t="s">
        <v>789</v>
      </c>
      <c r="G7772" s="10" t="s">
        <v>790</v>
      </c>
    </row>
    <row r="7773" spans="1:7" ht="15" customHeight="1" x14ac:dyDescent="0.25">
      <c r="A7773" s="10" t="s">
        <v>7285</v>
      </c>
      <c r="B7773" s="10" t="s">
        <v>15086</v>
      </c>
      <c r="C7773" s="10" t="s">
        <v>15087</v>
      </c>
      <c r="D7773" s="10" t="s">
        <v>79</v>
      </c>
      <c r="E7773" s="10" t="s">
        <v>95</v>
      </c>
      <c r="F7773" s="10" t="s">
        <v>789</v>
      </c>
      <c r="G7773" s="10" t="s">
        <v>790</v>
      </c>
    </row>
    <row r="7774" spans="1:7" ht="15" customHeight="1" x14ac:dyDescent="0.25">
      <c r="A7774" s="10" t="s">
        <v>7285</v>
      </c>
      <c r="B7774" s="10" t="s">
        <v>15088</v>
      </c>
      <c r="C7774" s="10" t="s">
        <v>15089</v>
      </c>
      <c r="D7774" s="10" t="s">
        <v>79</v>
      </c>
      <c r="E7774" s="10" t="s">
        <v>95</v>
      </c>
      <c r="F7774" s="10" t="s">
        <v>789</v>
      </c>
      <c r="G7774" s="10" t="s">
        <v>790</v>
      </c>
    </row>
    <row r="7775" spans="1:7" ht="15" customHeight="1" x14ac:dyDescent="0.25">
      <c r="A7775" s="10" t="s">
        <v>7285</v>
      </c>
      <c r="B7775" s="10" t="s">
        <v>15090</v>
      </c>
      <c r="C7775" s="10" t="s">
        <v>15091</v>
      </c>
      <c r="D7775" s="10" t="s">
        <v>79</v>
      </c>
      <c r="E7775" s="10" t="s">
        <v>95</v>
      </c>
      <c r="F7775" s="10" t="s">
        <v>789</v>
      </c>
      <c r="G7775" s="10" t="s">
        <v>790</v>
      </c>
    </row>
    <row r="7776" spans="1:7" ht="15" customHeight="1" x14ac:dyDescent="0.25">
      <c r="A7776" s="10" t="s">
        <v>7285</v>
      </c>
      <c r="B7776" s="10" t="s">
        <v>15092</v>
      </c>
      <c r="C7776" s="10" t="s">
        <v>15093</v>
      </c>
      <c r="D7776" s="10" t="s">
        <v>79</v>
      </c>
      <c r="E7776" s="10" t="s">
        <v>95</v>
      </c>
      <c r="F7776" s="10" t="s">
        <v>789</v>
      </c>
      <c r="G7776" s="10" t="s">
        <v>790</v>
      </c>
    </row>
    <row r="7777" spans="1:7" ht="15" customHeight="1" x14ac:dyDescent="0.25">
      <c r="A7777" s="10" t="s">
        <v>7285</v>
      </c>
      <c r="B7777" s="10" t="s">
        <v>15094</v>
      </c>
      <c r="C7777" s="10" t="s">
        <v>15095</v>
      </c>
      <c r="D7777" s="10" t="s">
        <v>79</v>
      </c>
      <c r="E7777" s="10" t="s">
        <v>95</v>
      </c>
      <c r="F7777" s="10" t="s">
        <v>789</v>
      </c>
      <c r="G7777" s="10" t="s">
        <v>790</v>
      </c>
    </row>
    <row r="7778" spans="1:7" ht="15" customHeight="1" x14ac:dyDescent="0.25">
      <c r="A7778" s="10" t="s">
        <v>7285</v>
      </c>
      <c r="B7778" s="10" t="s">
        <v>15096</v>
      </c>
      <c r="C7778" s="10" t="s">
        <v>15097</v>
      </c>
      <c r="D7778" s="10" t="s">
        <v>79</v>
      </c>
      <c r="E7778" s="10" t="s">
        <v>95</v>
      </c>
      <c r="F7778" s="10" t="s">
        <v>789</v>
      </c>
      <c r="G7778" s="10" t="s">
        <v>790</v>
      </c>
    </row>
    <row r="7779" spans="1:7" ht="15" customHeight="1" x14ac:dyDescent="0.25">
      <c r="A7779" s="10" t="s">
        <v>7285</v>
      </c>
      <c r="B7779" s="10" t="s">
        <v>15098</v>
      </c>
      <c r="C7779" s="10" t="s">
        <v>15099</v>
      </c>
      <c r="D7779" s="10" t="s">
        <v>79</v>
      </c>
      <c r="E7779" s="10" t="s">
        <v>95</v>
      </c>
      <c r="F7779" s="10" t="s">
        <v>789</v>
      </c>
      <c r="G7779" s="10" t="s">
        <v>790</v>
      </c>
    </row>
    <row r="7780" spans="1:7" ht="15" customHeight="1" x14ac:dyDescent="0.25">
      <c r="A7780" s="10" t="s">
        <v>7285</v>
      </c>
      <c r="B7780" s="10" t="s">
        <v>15100</v>
      </c>
      <c r="C7780" s="10" t="s">
        <v>15101</v>
      </c>
      <c r="D7780" s="10" t="s">
        <v>79</v>
      </c>
      <c r="E7780" s="10" t="s">
        <v>95</v>
      </c>
      <c r="F7780" s="10" t="s">
        <v>789</v>
      </c>
      <c r="G7780" s="10" t="s">
        <v>790</v>
      </c>
    </row>
    <row r="7781" spans="1:7" ht="15" customHeight="1" x14ac:dyDescent="0.25">
      <c r="A7781" s="10" t="s">
        <v>7285</v>
      </c>
      <c r="B7781" s="10" t="s">
        <v>15102</v>
      </c>
      <c r="C7781" s="10" t="s">
        <v>15103</v>
      </c>
      <c r="D7781" s="10" t="s">
        <v>79</v>
      </c>
      <c r="E7781" s="10" t="s">
        <v>95</v>
      </c>
      <c r="F7781" s="10" t="s">
        <v>789</v>
      </c>
      <c r="G7781" s="10" t="s">
        <v>790</v>
      </c>
    </row>
    <row r="7782" spans="1:7" ht="15" customHeight="1" x14ac:dyDescent="0.25">
      <c r="A7782" s="10" t="s">
        <v>7285</v>
      </c>
      <c r="B7782" s="10" t="s">
        <v>15104</v>
      </c>
      <c r="C7782" s="10" t="s">
        <v>15105</v>
      </c>
      <c r="D7782" s="10" t="s">
        <v>79</v>
      </c>
      <c r="E7782" s="10" t="s">
        <v>95</v>
      </c>
      <c r="F7782" s="10" t="s">
        <v>789</v>
      </c>
      <c r="G7782" s="10" t="s">
        <v>790</v>
      </c>
    </row>
    <row r="7783" spans="1:7" ht="15" customHeight="1" x14ac:dyDescent="0.25">
      <c r="A7783" s="10" t="s">
        <v>7285</v>
      </c>
      <c r="B7783" s="10" t="s">
        <v>15106</v>
      </c>
      <c r="C7783" s="10" t="s">
        <v>15107</v>
      </c>
      <c r="D7783" s="10" t="s">
        <v>79</v>
      </c>
      <c r="E7783" s="10" t="s">
        <v>95</v>
      </c>
      <c r="F7783" s="10" t="s">
        <v>789</v>
      </c>
      <c r="G7783" s="10" t="s">
        <v>790</v>
      </c>
    </row>
    <row r="7784" spans="1:7" ht="15" customHeight="1" x14ac:dyDescent="0.25">
      <c r="A7784" s="10" t="s">
        <v>7285</v>
      </c>
      <c r="B7784" s="10" t="s">
        <v>15108</v>
      </c>
      <c r="C7784" s="10" t="s">
        <v>15109</v>
      </c>
      <c r="D7784" s="10" t="s">
        <v>79</v>
      </c>
      <c r="E7784" s="10" t="s">
        <v>95</v>
      </c>
      <c r="F7784" s="10" t="s">
        <v>789</v>
      </c>
      <c r="G7784" s="10" t="s">
        <v>790</v>
      </c>
    </row>
    <row r="7785" spans="1:7" ht="15" customHeight="1" x14ac:dyDescent="0.25">
      <c r="A7785" s="10" t="s">
        <v>7285</v>
      </c>
      <c r="B7785" s="10" t="s">
        <v>15110</v>
      </c>
      <c r="C7785" s="10" t="s">
        <v>15111</v>
      </c>
      <c r="D7785" s="10" t="s">
        <v>79</v>
      </c>
      <c r="E7785" s="10" t="s">
        <v>95</v>
      </c>
      <c r="F7785" s="10" t="s">
        <v>789</v>
      </c>
      <c r="G7785" s="10" t="s">
        <v>790</v>
      </c>
    </row>
    <row r="7786" spans="1:7" ht="15" customHeight="1" x14ac:dyDescent="0.25">
      <c r="A7786" s="10" t="s">
        <v>7285</v>
      </c>
      <c r="B7786" s="10" t="s">
        <v>15112</v>
      </c>
      <c r="C7786" s="10" t="s">
        <v>15113</v>
      </c>
      <c r="D7786" s="10" t="s">
        <v>79</v>
      </c>
      <c r="E7786" s="10" t="s">
        <v>95</v>
      </c>
      <c r="F7786" s="10" t="s">
        <v>789</v>
      </c>
      <c r="G7786" s="10" t="s">
        <v>790</v>
      </c>
    </row>
    <row r="7787" spans="1:7" ht="15" customHeight="1" x14ac:dyDescent="0.25">
      <c r="A7787" s="10" t="s">
        <v>7285</v>
      </c>
      <c r="B7787" s="10" t="s">
        <v>15114</v>
      </c>
      <c r="C7787" s="10" t="s">
        <v>15115</v>
      </c>
      <c r="D7787" s="10" t="s">
        <v>79</v>
      </c>
      <c r="E7787" s="10" t="s">
        <v>95</v>
      </c>
      <c r="F7787" s="10" t="s">
        <v>789</v>
      </c>
      <c r="G7787" s="10" t="s">
        <v>790</v>
      </c>
    </row>
    <row r="7788" spans="1:7" ht="15" customHeight="1" x14ac:dyDescent="0.25">
      <c r="A7788" s="10" t="s">
        <v>7285</v>
      </c>
      <c r="B7788" s="10" t="s">
        <v>15116</v>
      </c>
      <c r="C7788" s="10" t="s">
        <v>15117</v>
      </c>
      <c r="D7788" s="10" t="s">
        <v>79</v>
      </c>
      <c r="E7788" s="10" t="s">
        <v>95</v>
      </c>
      <c r="F7788" s="10" t="s">
        <v>789</v>
      </c>
      <c r="G7788" s="10" t="s">
        <v>790</v>
      </c>
    </row>
    <row r="7789" spans="1:7" ht="15" customHeight="1" x14ac:dyDescent="0.25">
      <c r="A7789" s="10" t="s">
        <v>7285</v>
      </c>
      <c r="B7789" s="10" t="s">
        <v>15118</v>
      </c>
      <c r="C7789" s="10" t="s">
        <v>15119</v>
      </c>
      <c r="D7789" s="10" t="s">
        <v>79</v>
      </c>
      <c r="E7789" s="10" t="s">
        <v>95</v>
      </c>
      <c r="F7789" s="10" t="s">
        <v>789</v>
      </c>
      <c r="G7789" s="10" t="s">
        <v>790</v>
      </c>
    </row>
    <row r="7790" spans="1:7" ht="15" customHeight="1" x14ac:dyDescent="0.25">
      <c r="A7790" s="10" t="s">
        <v>7285</v>
      </c>
      <c r="B7790" s="10" t="s">
        <v>15120</v>
      </c>
      <c r="C7790" s="10" t="s">
        <v>15121</v>
      </c>
      <c r="D7790" s="10" t="s">
        <v>79</v>
      </c>
      <c r="E7790" s="10" t="s">
        <v>95</v>
      </c>
      <c r="F7790" s="10" t="s">
        <v>789</v>
      </c>
      <c r="G7790" s="10" t="s">
        <v>790</v>
      </c>
    </row>
    <row r="7791" spans="1:7" ht="15" customHeight="1" x14ac:dyDescent="0.25">
      <c r="A7791" s="10" t="s">
        <v>7285</v>
      </c>
      <c r="B7791" s="10" t="s">
        <v>15122</v>
      </c>
      <c r="C7791" s="10" t="s">
        <v>15123</v>
      </c>
      <c r="D7791" s="10" t="s">
        <v>79</v>
      </c>
      <c r="E7791" s="10" t="s">
        <v>95</v>
      </c>
      <c r="F7791" s="10" t="s">
        <v>789</v>
      </c>
      <c r="G7791" s="10" t="s">
        <v>790</v>
      </c>
    </row>
    <row r="7792" spans="1:7" ht="15" customHeight="1" x14ac:dyDescent="0.25">
      <c r="A7792" s="10" t="s">
        <v>7285</v>
      </c>
      <c r="B7792" s="10" t="s">
        <v>15124</v>
      </c>
      <c r="C7792" s="10" t="s">
        <v>15125</v>
      </c>
      <c r="D7792" s="10" t="s">
        <v>79</v>
      </c>
      <c r="E7792" s="10" t="s">
        <v>95</v>
      </c>
      <c r="F7792" s="10" t="s">
        <v>789</v>
      </c>
      <c r="G7792" s="10" t="s">
        <v>790</v>
      </c>
    </row>
    <row r="7793" spans="1:7" ht="15" customHeight="1" x14ac:dyDescent="0.25">
      <c r="A7793" s="10" t="s">
        <v>7285</v>
      </c>
      <c r="B7793" s="10" t="s">
        <v>15126</v>
      </c>
      <c r="C7793" s="10" t="s">
        <v>15127</v>
      </c>
      <c r="D7793" s="10" t="s">
        <v>79</v>
      </c>
      <c r="E7793" s="10" t="s">
        <v>95</v>
      </c>
      <c r="F7793" s="10" t="s">
        <v>789</v>
      </c>
      <c r="G7793" s="10" t="s">
        <v>790</v>
      </c>
    </row>
    <row r="7794" spans="1:7" ht="15" customHeight="1" x14ac:dyDescent="0.25">
      <c r="A7794" s="10" t="s">
        <v>7285</v>
      </c>
      <c r="B7794" s="10" t="s">
        <v>15128</v>
      </c>
      <c r="C7794" s="10" t="s">
        <v>15129</v>
      </c>
      <c r="D7794" s="10" t="s">
        <v>79</v>
      </c>
      <c r="E7794" s="10" t="s">
        <v>95</v>
      </c>
      <c r="F7794" s="10" t="s">
        <v>789</v>
      </c>
      <c r="G7794" s="10" t="s">
        <v>790</v>
      </c>
    </row>
    <row r="7795" spans="1:7" ht="15" customHeight="1" x14ac:dyDescent="0.25">
      <c r="A7795" s="10" t="s">
        <v>7285</v>
      </c>
      <c r="B7795" s="10" t="s">
        <v>15130</v>
      </c>
      <c r="C7795" s="10" t="s">
        <v>15131</v>
      </c>
      <c r="D7795" s="10" t="s">
        <v>79</v>
      </c>
      <c r="E7795" s="10" t="s">
        <v>95</v>
      </c>
      <c r="F7795" s="10" t="s">
        <v>789</v>
      </c>
      <c r="G7795" s="10" t="s">
        <v>790</v>
      </c>
    </row>
    <row r="7796" spans="1:7" ht="15" customHeight="1" x14ac:dyDescent="0.25">
      <c r="A7796" s="10" t="s">
        <v>7285</v>
      </c>
      <c r="B7796" s="10" t="s">
        <v>15132</v>
      </c>
      <c r="C7796" s="10" t="s">
        <v>15133</v>
      </c>
      <c r="D7796" s="10" t="s">
        <v>79</v>
      </c>
      <c r="E7796" s="10" t="s">
        <v>95</v>
      </c>
      <c r="F7796" s="10" t="s">
        <v>789</v>
      </c>
      <c r="G7796" s="10" t="s">
        <v>790</v>
      </c>
    </row>
    <row r="7797" spans="1:7" ht="15" customHeight="1" x14ac:dyDescent="0.25">
      <c r="A7797" s="10" t="s">
        <v>7285</v>
      </c>
      <c r="B7797" s="10" t="s">
        <v>15134</v>
      </c>
      <c r="C7797" s="10" t="s">
        <v>15135</v>
      </c>
      <c r="D7797" s="10" t="s">
        <v>79</v>
      </c>
      <c r="E7797" s="10" t="s">
        <v>95</v>
      </c>
      <c r="F7797" s="10" t="s">
        <v>789</v>
      </c>
      <c r="G7797" s="10" t="s">
        <v>790</v>
      </c>
    </row>
    <row r="7798" spans="1:7" ht="15" customHeight="1" x14ac:dyDescent="0.25">
      <c r="A7798" s="10" t="s">
        <v>7285</v>
      </c>
      <c r="B7798" s="10" t="s">
        <v>15136</v>
      </c>
      <c r="C7798" s="10" t="s">
        <v>15137</v>
      </c>
      <c r="D7798" s="10" t="s">
        <v>79</v>
      </c>
      <c r="E7798" s="10" t="s">
        <v>95</v>
      </c>
      <c r="F7798" s="10" t="s">
        <v>789</v>
      </c>
      <c r="G7798" s="10" t="s">
        <v>790</v>
      </c>
    </row>
    <row r="7799" spans="1:7" ht="15" customHeight="1" x14ac:dyDescent="0.25">
      <c r="A7799" s="10" t="s">
        <v>7285</v>
      </c>
      <c r="B7799" s="10" t="s">
        <v>15138</v>
      </c>
      <c r="C7799" s="10" t="s">
        <v>15139</v>
      </c>
      <c r="D7799" s="10" t="s">
        <v>79</v>
      </c>
      <c r="E7799" s="10" t="s">
        <v>95</v>
      </c>
      <c r="F7799" s="10" t="s">
        <v>789</v>
      </c>
      <c r="G7799" s="10" t="s">
        <v>790</v>
      </c>
    </row>
    <row r="7800" spans="1:7" ht="15" customHeight="1" x14ac:dyDescent="0.25">
      <c r="A7800" s="10" t="s">
        <v>7285</v>
      </c>
      <c r="B7800" s="10" t="s">
        <v>15140</v>
      </c>
      <c r="C7800" s="10" t="s">
        <v>15141</v>
      </c>
      <c r="D7800" s="10" t="s">
        <v>79</v>
      </c>
      <c r="E7800" s="10" t="s">
        <v>95</v>
      </c>
      <c r="F7800" s="10" t="s">
        <v>789</v>
      </c>
      <c r="G7800" s="10" t="s">
        <v>790</v>
      </c>
    </row>
    <row r="7801" spans="1:7" ht="15" customHeight="1" x14ac:dyDescent="0.25">
      <c r="A7801" s="10" t="s">
        <v>7285</v>
      </c>
      <c r="B7801" s="10" t="s">
        <v>15142</v>
      </c>
      <c r="C7801" s="10" t="s">
        <v>15143</v>
      </c>
      <c r="D7801" s="10" t="s">
        <v>79</v>
      </c>
      <c r="E7801" s="10" t="s">
        <v>95</v>
      </c>
      <c r="F7801" s="10" t="s">
        <v>789</v>
      </c>
      <c r="G7801" s="10" t="s">
        <v>790</v>
      </c>
    </row>
    <row r="7802" spans="1:7" ht="15" customHeight="1" x14ac:dyDescent="0.25">
      <c r="A7802" s="10" t="s">
        <v>7285</v>
      </c>
      <c r="B7802" s="10" t="s">
        <v>15144</v>
      </c>
      <c r="C7802" s="10" t="s">
        <v>15145</v>
      </c>
      <c r="D7802" s="10" t="s">
        <v>79</v>
      </c>
      <c r="E7802" s="10" t="s">
        <v>95</v>
      </c>
      <c r="F7802" s="10" t="s">
        <v>789</v>
      </c>
      <c r="G7802" s="10" t="s">
        <v>790</v>
      </c>
    </row>
    <row r="7803" spans="1:7" ht="15" customHeight="1" x14ac:dyDescent="0.25">
      <c r="A7803" s="10" t="s">
        <v>7285</v>
      </c>
      <c r="B7803" s="10" t="s">
        <v>15146</v>
      </c>
      <c r="C7803" s="10" t="s">
        <v>15147</v>
      </c>
      <c r="D7803" s="10" t="s">
        <v>79</v>
      </c>
      <c r="E7803" s="10" t="s">
        <v>95</v>
      </c>
      <c r="F7803" s="10" t="s">
        <v>789</v>
      </c>
      <c r="G7803" s="10" t="s">
        <v>790</v>
      </c>
    </row>
    <row r="7804" spans="1:7" ht="15" customHeight="1" x14ac:dyDescent="0.25">
      <c r="A7804" s="10" t="s">
        <v>7285</v>
      </c>
      <c r="B7804" s="10" t="s">
        <v>15148</v>
      </c>
      <c r="C7804" s="10" t="s">
        <v>15149</v>
      </c>
      <c r="D7804" s="10" t="s">
        <v>79</v>
      </c>
      <c r="E7804" s="10" t="s">
        <v>95</v>
      </c>
      <c r="F7804" s="10" t="s">
        <v>789</v>
      </c>
      <c r="G7804" s="10" t="s">
        <v>790</v>
      </c>
    </row>
    <row r="7805" spans="1:7" ht="15" customHeight="1" x14ac:dyDescent="0.25">
      <c r="A7805" s="10" t="s">
        <v>7285</v>
      </c>
      <c r="B7805" s="10" t="s">
        <v>15150</v>
      </c>
      <c r="C7805" s="10" t="s">
        <v>15151</v>
      </c>
      <c r="D7805" s="10" t="s">
        <v>79</v>
      </c>
      <c r="E7805" s="10" t="s">
        <v>95</v>
      </c>
      <c r="F7805" s="10" t="s">
        <v>789</v>
      </c>
      <c r="G7805" s="10" t="s">
        <v>790</v>
      </c>
    </row>
    <row r="7806" spans="1:7" ht="15" customHeight="1" x14ac:dyDescent="0.25">
      <c r="A7806" s="10" t="s">
        <v>7285</v>
      </c>
      <c r="B7806" s="10" t="s">
        <v>15152</v>
      </c>
      <c r="C7806" s="10" t="s">
        <v>15153</v>
      </c>
      <c r="D7806" s="10" t="s">
        <v>79</v>
      </c>
      <c r="E7806" s="10" t="s">
        <v>95</v>
      </c>
      <c r="F7806" s="10" t="s">
        <v>789</v>
      </c>
      <c r="G7806" s="10" t="s">
        <v>790</v>
      </c>
    </row>
    <row r="7807" spans="1:7" ht="15" customHeight="1" x14ac:dyDescent="0.25">
      <c r="A7807" s="10" t="s">
        <v>7285</v>
      </c>
      <c r="B7807" s="10" t="s">
        <v>15154</v>
      </c>
      <c r="C7807" s="10" t="s">
        <v>15155</v>
      </c>
      <c r="D7807" s="10" t="s">
        <v>79</v>
      </c>
      <c r="E7807" s="10" t="s">
        <v>95</v>
      </c>
      <c r="F7807" s="10" t="s">
        <v>789</v>
      </c>
      <c r="G7807" s="10" t="s">
        <v>790</v>
      </c>
    </row>
    <row r="7808" spans="1:7" ht="15" customHeight="1" x14ac:dyDescent="0.25">
      <c r="A7808" s="10" t="s">
        <v>7285</v>
      </c>
      <c r="B7808" s="10" t="s">
        <v>15156</v>
      </c>
      <c r="C7808" s="10" t="s">
        <v>15157</v>
      </c>
      <c r="D7808" s="10" t="s">
        <v>79</v>
      </c>
      <c r="E7808" s="10" t="s">
        <v>95</v>
      </c>
      <c r="F7808" s="10" t="s">
        <v>789</v>
      </c>
      <c r="G7808" s="10" t="s">
        <v>790</v>
      </c>
    </row>
    <row r="7809" spans="1:7" ht="15" customHeight="1" x14ac:dyDescent="0.25">
      <c r="A7809" s="10" t="s">
        <v>7285</v>
      </c>
      <c r="B7809" s="10" t="s">
        <v>15158</v>
      </c>
      <c r="C7809" s="10" t="s">
        <v>15159</v>
      </c>
      <c r="D7809" s="10" t="s">
        <v>79</v>
      </c>
      <c r="E7809" s="10" t="s">
        <v>95</v>
      </c>
      <c r="F7809" s="10" t="s">
        <v>789</v>
      </c>
      <c r="G7809" s="10" t="s">
        <v>790</v>
      </c>
    </row>
    <row r="7810" spans="1:7" ht="15" customHeight="1" x14ac:dyDescent="0.25">
      <c r="A7810" s="10" t="s">
        <v>7285</v>
      </c>
      <c r="B7810" s="10" t="s">
        <v>15160</v>
      </c>
      <c r="C7810" s="10" t="s">
        <v>15161</v>
      </c>
      <c r="D7810" s="10" t="s">
        <v>79</v>
      </c>
      <c r="E7810" s="10" t="s">
        <v>95</v>
      </c>
      <c r="F7810" s="10" t="s">
        <v>789</v>
      </c>
      <c r="G7810" s="10" t="s">
        <v>790</v>
      </c>
    </row>
    <row r="7811" spans="1:7" ht="15" customHeight="1" x14ac:dyDescent="0.25">
      <c r="A7811" s="10" t="s">
        <v>7285</v>
      </c>
      <c r="B7811" s="10" t="s">
        <v>15162</v>
      </c>
      <c r="C7811" s="10" t="s">
        <v>15163</v>
      </c>
      <c r="D7811" s="10" t="s">
        <v>79</v>
      </c>
      <c r="E7811" s="10" t="s">
        <v>95</v>
      </c>
      <c r="F7811" s="10" t="s">
        <v>789</v>
      </c>
      <c r="G7811" s="10" t="s">
        <v>790</v>
      </c>
    </row>
    <row r="7812" spans="1:7" ht="15" customHeight="1" x14ac:dyDescent="0.25">
      <c r="A7812" s="10" t="s">
        <v>7285</v>
      </c>
      <c r="B7812" s="10" t="s">
        <v>15164</v>
      </c>
      <c r="C7812" s="10" t="s">
        <v>15165</v>
      </c>
      <c r="D7812" s="10" t="s">
        <v>79</v>
      </c>
      <c r="E7812" s="10" t="s">
        <v>95</v>
      </c>
      <c r="F7812" s="10" t="s">
        <v>789</v>
      </c>
      <c r="G7812" s="10" t="s">
        <v>790</v>
      </c>
    </row>
    <row r="7813" spans="1:7" ht="15" customHeight="1" x14ac:dyDescent="0.25">
      <c r="A7813" s="10" t="s">
        <v>7285</v>
      </c>
      <c r="B7813" s="10" t="s">
        <v>15166</v>
      </c>
      <c r="C7813" s="10" t="s">
        <v>15167</v>
      </c>
      <c r="D7813" s="10" t="s">
        <v>79</v>
      </c>
      <c r="E7813" s="10" t="s">
        <v>95</v>
      </c>
      <c r="F7813" s="10" t="s">
        <v>789</v>
      </c>
      <c r="G7813" s="10" t="s">
        <v>790</v>
      </c>
    </row>
    <row r="7814" spans="1:7" ht="15" customHeight="1" x14ac:dyDescent="0.25">
      <c r="A7814" s="10" t="s">
        <v>7285</v>
      </c>
      <c r="B7814" s="10" t="s">
        <v>15168</v>
      </c>
      <c r="C7814" s="10" t="s">
        <v>15169</v>
      </c>
      <c r="D7814" s="10" t="s">
        <v>79</v>
      </c>
      <c r="E7814" s="10" t="s">
        <v>95</v>
      </c>
      <c r="F7814" s="10" t="s">
        <v>789</v>
      </c>
      <c r="G7814" s="10" t="s">
        <v>790</v>
      </c>
    </row>
    <row r="7815" spans="1:7" ht="15" customHeight="1" x14ac:dyDescent="0.25">
      <c r="A7815" s="10" t="s">
        <v>7285</v>
      </c>
      <c r="B7815" s="10" t="s">
        <v>15170</v>
      </c>
      <c r="C7815" s="10" t="s">
        <v>15171</v>
      </c>
      <c r="D7815" s="10" t="s">
        <v>79</v>
      </c>
      <c r="E7815" s="10" t="s">
        <v>95</v>
      </c>
      <c r="F7815" s="10" t="s">
        <v>789</v>
      </c>
      <c r="G7815" s="10" t="s">
        <v>790</v>
      </c>
    </row>
    <row r="7816" spans="1:7" ht="15" customHeight="1" x14ac:dyDescent="0.25">
      <c r="A7816" s="10" t="s">
        <v>7285</v>
      </c>
      <c r="B7816" s="10" t="s">
        <v>15172</v>
      </c>
      <c r="C7816" s="10" t="s">
        <v>15173</v>
      </c>
      <c r="D7816" s="10" t="s">
        <v>79</v>
      </c>
      <c r="E7816" s="10" t="s">
        <v>95</v>
      </c>
      <c r="F7816" s="10" t="s">
        <v>789</v>
      </c>
      <c r="G7816" s="10" t="s">
        <v>790</v>
      </c>
    </row>
    <row r="7817" spans="1:7" ht="15" customHeight="1" x14ac:dyDescent="0.25">
      <c r="A7817" s="10" t="s">
        <v>7285</v>
      </c>
      <c r="B7817" s="10" t="s">
        <v>15174</v>
      </c>
      <c r="C7817" s="10" t="s">
        <v>15175</v>
      </c>
      <c r="D7817" s="10" t="s">
        <v>79</v>
      </c>
      <c r="E7817" s="10" t="s">
        <v>95</v>
      </c>
      <c r="F7817" s="10" t="s">
        <v>789</v>
      </c>
      <c r="G7817" s="10" t="s">
        <v>790</v>
      </c>
    </row>
    <row r="7818" spans="1:7" ht="15" customHeight="1" x14ac:dyDescent="0.25">
      <c r="A7818" s="10" t="s">
        <v>7285</v>
      </c>
      <c r="B7818" s="10" t="s">
        <v>15176</v>
      </c>
      <c r="C7818" s="10" t="s">
        <v>15177</v>
      </c>
      <c r="D7818" s="10" t="s">
        <v>79</v>
      </c>
      <c r="E7818" s="10" t="s">
        <v>95</v>
      </c>
      <c r="F7818" s="10" t="s">
        <v>789</v>
      </c>
      <c r="G7818" s="10" t="s">
        <v>790</v>
      </c>
    </row>
    <row r="7819" spans="1:7" ht="15" customHeight="1" x14ac:dyDescent="0.25">
      <c r="A7819" s="10" t="s">
        <v>7285</v>
      </c>
      <c r="B7819" s="10" t="s">
        <v>15178</v>
      </c>
      <c r="C7819" s="10" t="s">
        <v>15179</v>
      </c>
      <c r="D7819" s="10" t="s">
        <v>79</v>
      </c>
      <c r="E7819" s="10" t="s">
        <v>95</v>
      </c>
      <c r="F7819" s="10" t="s">
        <v>789</v>
      </c>
      <c r="G7819" s="10" t="s">
        <v>790</v>
      </c>
    </row>
    <row r="7820" spans="1:7" ht="15" customHeight="1" x14ac:dyDescent="0.25">
      <c r="A7820" s="10" t="s">
        <v>7285</v>
      </c>
      <c r="B7820" s="10" t="s">
        <v>15180</v>
      </c>
      <c r="C7820" s="10" t="s">
        <v>15181</v>
      </c>
      <c r="D7820" s="10" t="s">
        <v>79</v>
      </c>
      <c r="E7820" s="10" t="s">
        <v>95</v>
      </c>
      <c r="F7820" s="10" t="s">
        <v>789</v>
      </c>
      <c r="G7820" s="10" t="s">
        <v>790</v>
      </c>
    </row>
    <row r="7821" spans="1:7" ht="15" customHeight="1" x14ac:dyDescent="0.25">
      <c r="A7821" s="10" t="s">
        <v>7285</v>
      </c>
      <c r="B7821" s="10" t="s">
        <v>15182</v>
      </c>
      <c r="C7821" s="10" t="s">
        <v>15183</v>
      </c>
      <c r="D7821" s="10" t="s">
        <v>79</v>
      </c>
      <c r="E7821" s="10" t="s">
        <v>95</v>
      </c>
      <c r="F7821" s="10" t="s">
        <v>789</v>
      </c>
      <c r="G7821" s="10" t="s">
        <v>790</v>
      </c>
    </row>
    <row r="7822" spans="1:7" ht="15" customHeight="1" x14ac:dyDescent="0.25">
      <c r="A7822" s="10" t="s">
        <v>7285</v>
      </c>
      <c r="B7822" s="10" t="s">
        <v>15184</v>
      </c>
      <c r="C7822" s="10" t="s">
        <v>15185</v>
      </c>
      <c r="D7822" s="10" t="s">
        <v>79</v>
      </c>
      <c r="E7822" s="10" t="s">
        <v>95</v>
      </c>
      <c r="F7822" s="10" t="s">
        <v>789</v>
      </c>
      <c r="G7822" s="10" t="s">
        <v>790</v>
      </c>
    </row>
    <row r="7823" spans="1:7" ht="15" customHeight="1" x14ac:dyDescent="0.25">
      <c r="A7823" s="10" t="s">
        <v>7285</v>
      </c>
      <c r="B7823" s="10" t="s">
        <v>15186</v>
      </c>
      <c r="C7823" s="10" t="s">
        <v>15187</v>
      </c>
      <c r="D7823" s="10" t="s">
        <v>79</v>
      </c>
      <c r="E7823" s="10" t="s">
        <v>95</v>
      </c>
      <c r="F7823" s="10" t="s">
        <v>789</v>
      </c>
      <c r="G7823" s="10" t="s">
        <v>790</v>
      </c>
    </row>
    <row r="7824" spans="1:7" ht="15" customHeight="1" x14ac:dyDescent="0.25">
      <c r="A7824" s="10" t="s">
        <v>7285</v>
      </c>
      <c r="B7824" s="10" t="s">
        <v>15188</v>
      </c>
      <c r="C7824" s="10" t="s">
        <v>15189</v>
      </c>
      <c r="D7824" s="10" t="s">
        <v>79</v>
      </c>
      <c r="E7824" s="10" t="s">
        <v>95</v>
      </c>
      <c r="F7824" s="10" t="s">
        <v>789</v>
      </c>
      <c r="G7824" s="10" t="s">
        <v>790</v>
      </c>
    </row>
    <row r="7825" spans="1:7" ht="15" customHeight="1" x14ac:dyDescent="0.25">
      <c r="A7825" s="10" t="s">
        <v>7285</v>
      </c>
      <c r="B7825" s="10" t="s">
        <v>15190</v>
      </c>
      <c r="C7825" s="10" t="s">
        <v>15191</v>
      </c>
      <c r="D7825" s="10" t="s">
        <v>79</v>
      </c>
      <c r="E7825" s="10" t="s">
        <v>95</v>
      </c>
      <c r="F7825" s="10" t="s">
        <v>789</v>
      </c>
      <c r="G7825" s="10" t="s">
        <v>790</v>
      </c>
    </row>
    <row r="7826" spans="1:7" ht="15" customHeight="1" x14ac:dyDescent="0.25">
      <c r="A7826" s="10" t="s">
        <v>7285</v>
      </c>
      <c r="B7826" s="10" t="s">
        <v>15192</v>
      </c>
      <c r="C7826" s="10" t="s">
        <v>15193</v>
      </c>
      <c r="D7826" s="10" t="s">
        <v>79</v>
      </c>
      <c r="E7826" s="10" t="s">
        <v>95</v>
      </c>
      <c r="F7826" s="10" t="s">
        <v>789</v>
      </c>
      <c r="G7826" s="10" t="s">
        <v>790</v>
      </c>
    </row>
    <row r="7827" spans="1:7" ht="15" customHeight="1" x14ac:dyDescent="0.25">
      <c r="A7827" s="10" t="s">
        <v>7285</v>
      </c>
      <c r="B7827" s="10" t="s">
        <v>15194</v>
      </c>
      <c r="C7827" s="10" t="s">
        <v>15195</v>
      </c>
      <c r="D7827" s="10" t="s">
        <v>79</v>
      </c>
      <c r="E7827" s="10" t="s">
        <v>95</v>
      </c>
      <c r="F7827" s="10" t="s">
        <v>789</v>
      </c>
      <c r="G7827" s="10" t="s">
        <v>790</v>
      </c>
    </row>
    <row r="7828" spans="1:7" ht="15" customHeight="1" x14ac:dyDescent="0.25">
      <c r="A7828" s="10" t="s">
        <v>7285</v>
      </c>
      <c r="B7828" s="10" t="s">
        <v>15196</v>
      </c>
      <c r="C7828" s="10" t="s">
        <v>15197</v>
      </c>
      <c r="D7828" s="10" t="s">
        <v>79</v>
      </c>
      <c r="E7828" s="10" t="s">
        <v>95</v>
      </c>
      <c r="F7828" s="10" t="s">
        <v>789</v>
      </c>
      <c r="G7828" s="10" t="s">
        <v>790</v>
      </c>
    </row>
    <row r="7829" spans="1:7" ht="15" customHeight="1" x14ac:dyDescent="0.25">
      <c r="A7829" s="10" t="s">
        <v>7285</v>
      </c>
      <c r="B7829" s="10" t="s">
        <v>15198</v>
      </c>
      <c r="C7829" s="10" t="s">
        <v>15199</v>
      </c>
      <c r="D7829" s="10" t="s">
        <v>79</v>
      </c>
      <c r="E7829" s="10" t="s">
        <v>95</v>
      </c>
      <c r="F7829" s="10" t="s">
        <v>789</v>
      </c>
      <c r="G7829" s="10" t="s">
        <v>790</v>
      </c>
    </row>
    <row r="7830" spans="1:7" ht="15" customHeight="1" x14ac:dyDescent="0.25">
      <c r="A7830" s="10" t="s">
        <v>7285</v>
      </c>
      <c r="B7830" s="10" t="s">
        <v>15200</v>
      </c>
      <c r="C7830" s="10" t="s">
        <v>15201</v>
      </c>
      <c r="D7830" s="10" t="s">
        <v>79</v>
      </c>
      <c r="E7830" s="10" t="s">
        <v>95</v>
      </c>
      <c r="F7830" s="10" t="s">
        <v>789</v>
      </c>
      <c r="G7830" s="10" t="s">
        <v>790</v>
      </c>
    </row>
    <row r="7831" spans="1:7" ht="15" customHeight="1" x14ac:dyDescent="0.25">
      <c r="A7831" s="10" t="s">
        <v>7285</v>
      </c>
      <c r="B7831" s="10" t="s">
        <v>15202</v>
      </c>
      <c r="C7831" s="10" t="s">
        <v>15203</v>
      </c>
      <c r="D7831" s="10" t="s">
        <v>79</v>
      </c>
      <c r="E7831" s="10" t="s">
        <v>95</v>
      </c>
      <c r="F7831" s="10" t="s">
        <v>789</v>
      </c>
      <c r="G7831" s="10" t="s">
        <v>790</v>
      </c>
    </row>
    <row r="7832" spans="1:7" ht="15" customHeight="1" x14ac:dyDescent="0.25">
      <c r="A7832" s="10" t="s">
        <v>7285</v>
      </c>
      <c r="B7832" s="10" t="s">
        <v>15204</v>
      </c>
      <c r="C7832" s="10" t="s">
        <v>15205</v>
      </c>
      <c r="D7832" s="10" t="s">
        <v>79</v>
      </c>
      <c r="E7832" s="10" t="s">
        <v>95</v>
      </c>
      <c r="F7832" s="10" t="s">
        <v>789</v>
      </c>
      <c r="G7832" s="10" t="s">
        <v>790</v>
      </c>
    </row>
    <row r="7833" spans="1:7" ht="15" customHeight="1" x14ac:dyDescent="0.25">
      <c r="A7833" s="10" t="s">
        <v>7285</v>
      </c>
      <c r="B7833" s="10" t="s">
        <v>15206</v>
      </c>
      <c r="C7833" s="10" t="s">
        <v>15207</v>
      </c>
      <c r="D7833" s="10" t="s">
        <v>79</v>
      </c>
      <c r="E7833" s="10" t="s">
        <v>95</v>
      </c>
      <c r="F7833" s="10" t="s">
        <v>789</v>
      </c>
      <c r="G7833" s="10" t="s">
        <v>790</v>
      </c>
    </row>
    <row r="7834" spans="1:7" ht="15" customHeight="1" x14ac:dyDescent="0.25">
      <c r="A7834" s="10" t="s">
        <v>7285</v>
      </c>
      <c r="B7834" s="10" t="s">
        <v>15208</v>
      </c>
      <c r="C7834" s="10" t="s">
        <v>15209</v>
      </c>
      <c r="D7834" s="10" t="s">
        <v>79</v>
      </c>
      <c r="E7834" s="10" t="s">
        <v>95</v>
      </c>
      <c r="F7834" s="10" t="s">
        <v>789</v>
      </c>
      <c r="G7834" s="10" t="s">
        <v>790</v>
      </c>
    </row>
    <row r="7835" spans="1:7" ht="15" customHeight="1" x14ac:dyDescent="0.25">
      <c r="A7835" s="10" t="s">
        <v>7285</v>
      </c>
      <c r="B7835" s="10" t="s">
        <v>15210</v>
      </c>
      <c r="C7835" s="10" t="s">
        <v>15211</v>
      </c>
      <c r="D7835" s="10" t="s">
        <v>79</v>
      </c>
      <c r="E7835" s="10" t="s">
        <v>95</v>
      </c>
      <c r="F7835" s="10" t="s">
        <v>789</v>
      </c>
      <c r="G7835" s="10" t="s">
        <v>790</v>
      </c>
    </row>
    <row r="7836" spans="1:7" ht="15" customHeight="1" x14ac:dyDescent="0.25">
      <c r="A7836" s="10" t="s">
        <v>7285</v>
      </c>
      <c r="B7836" s="10" t="s">
        <v>15212</v>
      </c>
      <c r="C7836" s="10" t="s">
        <v>15213</v>
      </c>
      <c r="D7836" s="10" t="s">
        <v>79</v>
      </c>
      <c r="E7836" s="10" t="s">
        <v>95</v>
      </c>
      <c r="F7836" s="10" t="s">
        <v>789</v>
      </c>
      <c r="G7836" s="10" t="s">
        <v>790</v>
      </c>
    </row>
    <row r="7837" spans="1:7" ht="15" customHeight="1" x14ac:dyDescent="0.25">
      <c r="A7837" s="10" t="s">
        <v>7285</v>
      </c>
      <c r="B7837" s="10" t="s">
        <v>15214</v>
      </c>
      <c r="C7837" s="10" t="s">
        <v>15215</v>
      </c>
      <c r="D7837" s="10" t="s">
        <v>79</v>
      </c>
      <c r="E7837" s="10" t="s">
        <v>95</v>
      </c>
      <c r="F7837" s="10" t="s">
        <v>789</v>
      </c>
      <c r="G7837" s="10" t="s">
        <v>790</v>
      </c>
    </row>
    <row r="7838" spans="1:7" ht="15" customHeight="1" x14ac:dyDescent="0.25">
      <c r="A7838" s="10" t="s">
        <v>7285</v>
      </c>
      <c r="B7838" s="10" t="s">
        <v>15216</v>
      </c>
      <c r="C7838" s="10" t="s">
        <v>15217</v>
      </c>
      <c r="D7838" s="10" t="s">
        <v>79</v>
      </c>
      <c r="E7838" s="10" t="s">
        <v>95</v>
      </c>
      <c r="F7838" s="10" t="s">
        <v>789</v>
      </c>
      <c r="G7838" s="10" t="s">
        <v>790</v>
      </c>
    </row>
    <row r="7839" spans="1:7" ht="15" customHeight="1" x14ac:dyDescent="0.25">
      <c r="A7839" s="10" t="s">
        <v>7285</v>
      </c>
      <c r="B7839" s="10" t="s">
        <v>15218</v>
      </c>
      <c r="C7839" s="10" t="s">
        <v>15219</v>
      </c>
      <c r="D7839" s="10" t="s">
        <v>79</v>
      </c>
      <c r="E7839" s="10" t="s">
        <v>95</v>
      </c>
      <c r="F7839" s="10" t="s">
        <v>789</v>
      </c>
      <c r="G7839" s="10" t="s">
        <v>790</v>
      </c>
    </row>
    <row r="7840" spans="1:7" ht="15" customHeight="1" x14ac:dyDescent="0.25">
      <c r="A7840" s="10" t="s">
        <v>7285</v>
      </c>
      <c r="B7840" s="10" t="s">
        <v>15220</v>
      </c>
      <c r="C7840" s="10" t="s">
        <v>15221</v>
      </c>
      <c r="D7840" s="10" t="s">
        <v>79</v>
      </c>
      <c r="E7840" s="10" t="s">
        <v>95</v>
      </c>
      <c r="F7840" s="10" t="s">
        <v>789</v>
      </c>
      <c r="G7840" s="10" t="s">
        <v>790</v>
      </c>
    </row>
    <row r="7841" spans="1:7" ht="15" customHeight="1" x14ac:dyDescent="0.25">
      <c r="A7841" s="10" t="s">
        <v>7285</v>
      </c>
      <c r="B7841" s="10" t="s">
        <v>15222</v>
      </c>
      <c r="C7841" s="10" t="s">
        <v>15223</v>
      </c>
      <c r="D7841" s="10" t="s">
        <v>79</v>
      </c>
      <c r="E7841" s="10" t="s">
        <v>95</v>
      </c>
      <c r="F7841" s="10" t="s">
        <v>789</v>
      </c>
      <c r="G7841" s="10" t="s">
        <v>790</v>
      </c>
    </row>
    <row r="7842" spans="1:7" ht="15" customHeight="1" x14ac:dyDescent="0.25">
      <c r="A7842" s="10" t="s">
        <v>7285</v>
      </c>
      <c r="B7842" s="10" t="s">
        <v>15224</v>
      </c>
      <c r="C7842" s="10" t="s">
        <v>15225</v>
      </c>
      <c r="D7842" s="10" t="s">
        <v>79</v>
      </c>
      <c r="E7842" s="10" t="s">
        <v>95</v>
      </c>
      <c r="F7842" s="10" t="s">
        <v>789</v>
      </c>
      <c r="G7842" s="10" t="s">
        <v>790</v>
      </c>
    </row>
    <row r="7843" spans="1:7" ht="15" customHeight="1" x14ac:dyDescent="0.25">
      <c r="A7843" s="10" t="s">
        <v>7285</v>
      </c>
      <c r="B7843" s="10" t="s">
        <v>15226</v>
      </c>
      <c r="C7843" s="10" t="s">
        <v>15227</v>
      </c>
      <c r="D7843" s="10" t="s">
        <v>79</v>
      </c>
      <c r="E7843" s="10" t="s">
        <v>95</v>
      </c>
      <c r="F7843" s="10" t="s">
        <v>789</v>
      </c>
      <c r="G7843" s="10" t="s">
        <v>790</v>
      </c>
    </row>
    <row r="7844" spans="1:7" ht="15" customHeight="1" x14ac:dyDescent="0.25">
      <c r="A7844" s="10" t="s">
        <v>7285</v>
      </c>
      <c r="B7844" s="10" t="s">
        <v>15228</v>
      </c>
      <c r="C7844" s="10" t="s">
        <v>15229</v>
      </c>
      <c r="D7844" s="10" t="s">
        <v>79</v>
      </c>
      <c r="E7844" s="10" t="s">
        <v>95</v>
      </c>
      <c r="F7844" s="10" t="s">
        <v>789</v>
      </c>
      <c r="G7844" s="10" t="s">
        <v>790</v>
      </c>
    </row>
    <row r="7845" spans="1:7" ht="15" customHeight="1" x14ac:dyDescent="0.25">
      <c r="A7845" s="10" t="s">
        <v>7285</v>
      </c>
      <c r="B7845" s="10" t="s">
        <v>15230</v>
      </c>
      <c r="C7845" s="10" t="s">
        <v>15231</v>
      </c>
      <c r="D7845" s="10" t="s">
        <v>79</v>
      </c>
      <c r="E7845" s="10" t="s">
        <v>95</v>
      </c>
      <c r="F7845" s="10" t="s">
        <v>789</v>
      </c>
      <c r="G7845" s="10" t="s">
        <v>790</v>
      </c>
    </row>
    <row r="7846" spans="1:7" ht="15" customHeight="1" x14ac:dyDescent="0.25">
      <c r="A7846" s="10" t="s">
        <v>7285</v>
      </c>
      <c r="B7846" s="10" t="s">
        <v>15232</v>
      </c>
      <c r="C7846" s="10" t="s">
        <v>15233</v>
      </c>
      <c r="D7846" s="10" t="s">
        <v>79</v>
      </c>
      <c r="E7846" s="10" t="s">
        <v>95</v>
      </c>
      <c r="F7846" s="10" t="s">
        <v>789</v>
      </c>
      <c r="G7846" s="10" t="s">
        <v>790</v>
      </c>
    </row>
    <row r="7847" spans="1:7" ht="15" customHeight="1" x14ac:dyDescent="0.25">
      <c r="A7847" s="10" t="s">
        <v>7285</v>
      </c>
      <c r="B7847" s="10" t="s">
        <v>15234</v>
      </c>
      <c r="C7847" s="10" t="s">
        <v>15235</v>
      </c>
      <c r="D7847" s="10" t="s">
        <v>79</v>
      </c>
      <c r="E7847" s="10" t="s">
        <v>95</v>
      </c>
      <c r="F7847" s="10" t="s">
        <v>789</v>
      </c>
      <c r="G7847" s="10" t="s">
        <v>790</v>
      </c>
    </row>
    <row r="7848" spans="1:7" ht="15" customHeight="1" x14ac:dyDescent="0.25">
      <c r="A7848" s="10" t="s">
        <v>7285</v>
      </c>
      <c r="B7848" s="10" t="s">
        <v>15236</v>
      </c>
      <c r="C7848" s="10" t="s">
        <v>15237</v>
      </c>
      <c r="D7848" s="10" t="s">
        <v>79</v>
      </c>
      <c r="E7848" s="10" t="s">
        <v>95</v>
      </c>
      <c r="F7848" s="10" t="s">
        <v>789</v>
      </c>
      <c r="G7848" s="10" t="s">
        <v>790</v>
      </c>
    </row>
    <row r="7849" spans="1:7" ht="15" customHeight="1" x14ac:dyDescent="0.25">
      <c r="A7849" s="10" t="s">
        <v>7285</v>
      </c>
      <c r="B7849" s="10" t="s">
        <v>15238</v>
      </c>
      <c r="C7849" s="10" t="s">
        <v>15239</v>
      </c>
      <c r="D7849" s="10" t="s">
        <v>79</v>
      </c>
      <c r="E7849" s="10" t="s">
        <v>95</v>
      </c>
      <c r="F7849" s="10" t="s">
        <v>789</v>
      </c>
      <c r="G7849" s="10" t="s">
        <v>790</v>
      </c>
    </row>
    <row r="7850" spans="1:7" ht="15" customHeight="1" x14ac:dyDescent="0.25">
      <c r="A7850" s="10" t="s">
        <v>7285</v>
      </c>
      <c r="B7850" s="10" t="s">
        <v>15240</v>
      </c>
      <c r="C7850" s="10" t="s">
        <v>15241</v>
      </c>
      <c r="D7850" s="10" t="s">
        <v>79</v>
      </c>
      <c r="E7850" s="10" t="s">
        <v>95</v>
      </c>
      <c r="F7850" s="10" t="s">
        <v>789</v>
      </c>
      <c r="G7850" s="10" t="s">
        <v>790</v>
      </c>
    </row>
    <row r="7851" spans="1:7" ht="15" customHeight="1" x14ac:dyDescent="0.25">
      <c r="A7851" s="10" t="s">
        <v>7285</v>
      </c>
      <c r="B7851" s="10" t="s">
        <v>15242</v>
      </c>
      <c r="C7851" s="10" t="s">
        <v>15243</v>
      </c>
      <c r="D7851" s="10" t="s">
        <v>79</v>
      </c>
      <c r="E7851" s="10" t="s">
        <v>95</v>
      </c>
      <c r="F7851" s="10" t="s">
        <v>789</v>
      </c>
      <c r="G7851" s="10" t="s">
        <v>790</v>
      </c>
    </row>
    <row r="7852" spans="1:7" ht="15" customHeight="1" x14ac:dyDescent="0.25">
      <c r="A7852" s="10" t="s">
        <v>7285</v>
      </c>
      <c r="B7852" s="10" t="s">
        <v>15244</v>
      </c>
      <c r="C7852" s="10" t="s">
        <v>15245</v>
      </c>
      <c r="D7852" s="10" t="s">
        <v>79</v>
      </c>
      <c r="E7852" s="10" t="s">
        <v>95</v>
      </c>
      <c r="F7852" s="10" t="s">
        <v>789</v>
      </c>
      <c r="G7852" s="10" t="s">
        <v>790</v>
      </c>
    </row>
    <row r="7853" spans="1:7" ht="15" customHeight="1" x14ac:dyDescent="0.25">
      <c r="A7853" s="10" t="s">
        <v>7285</v>
      </c>
      <c r="B7853" s="10" t="s">
        <v>15246</v>
      </c>
      <c r="C7853" s="10" t="s">
        <v>15247</v>
      </c>
      <c r="D7853" s="10" t="s">
        <v>79</v>
      </c>
      <c r="E7853" s="10" t="s">
        <v>95</v>
      </c>
      <c r="F7853" s="10" t="s">
        <v>789</v>
      </c>
      <c r="G7853" s="10" t="s">
        <v>790</v>
      </c>
    </row>
    <row r="7854" spans="1:7" ht="15" customHeight="1" x14ac:dyDescent="0.25">
      <c r="A7854" s="10" t="s">
        <v>7285</v>
      </c>
      <c r="B7854" s="10" t="s">
        <v>15248</v>
      </c>
      <c r="C7854" s="10" t="s">
        <v>15249</v>
      </c>
      <c r="D7854" s="10" t="s">
        <v>79</v>
      </c>
      <c r="E7854" s="10" t="s">
        <v>95</v>
      </c>
      <c r="F7854" s="10" t="s">
        <v>789</v>
      </c>
      <c r="G7854" s="10" t="s">
        <v>790</v>
      </c>
    </row>
    <row r="7855" spans="1:7" ht="15" customHeight="1" x14ac:dyDescent="0.25">
      <c r="A7855" s="10" t="s">
        <v>7285</v>
      </c>
      <c r="B7855" s="10" t="s">
        <v>15250</v>
      </c>
      <c r="C7855" s="10" t="s">
        <v>15251</v>
      </c>
      <c r="D7855" s="10" t="s">
        <v>79</v>
      </c>
      <c r="E7855" s="10" t="s">
        <v>95</v>
      </c>
      <c r="F7855" s="10" t="s">
        <v>789</v>
      </c>
      <c r="G7855" s="10" t="s">
        <v>790</v>
      </c>
    </row>
    <row r="7856" spans="1:7" ht="15" customHeight="1" x14ac:dyDescent="0.25">
      <c r="A7856" s="10" t="s">
        <v>7285</v>
      </c>
      <c r="B7856" s="10" t="s">
        <v>15252</v>
      </c>
      <c r="C7856" s="10" t="s">
        <v>15253</v>
      </c>
      <c r="D7856" s="10" t="s">
        <v>79</v>
      </c>
      <c r="E7856" s="10" t="s">
        <v>95</v>
      </c>
      <c r="F7856" s="10" t="s">
        <v>789</v>
      </c>
      <c r="G7856" s="10" t="s">
        <v>790</v>
      </c>
    </row>
    <row r="7857" spans="1:7" ht="15" customHeight="1" x14ac:dyDescent="0.25">
      <c r="A7857" s="10" t="s">
        <v>7285</v>
      </c>
      <c r="B7857" s="10" t="s">
        <v>15254</v>
      </c>
      <c r="C7857" s="10" t="s">
        <v>15255</v>
      </c>
      <c r="D7857" s="10" t="s">
        <v>79</v>
      </c>
      <c r="E7857" s="10" t="s">
        <v>95</v>
      </c>
      <c r="F7857" s="10" t="s">
        <v>789</v>
      </c>
      <c r="G7857" s="10" t="s">
        <v>790</v>
      </c>
    </row>
    <row r="7858" spans="1:7" ht="15" customHeight="1" x14ac:dyDescent="0.25">
      <c r="A7858" s="10" t="s">
        <v>7285</v>
      </c>
      <c r="B7858" s="10" t="s">
        <v>15256</v>
      </c>
      <c r="C7858" s="10" t="s">
        <v>15257</v>
      </c>
      <c r="D7858" s="10" t="s">
        <v>79</v>
      </c>
      <c r="E7858" s="10" t="s">
        <v>95</v>
      </c>
      <c r="F7858" s="10" t="s">
        <v>789</v>
      </c>
      <c r="G7858" s="10" t="s">
        <v>790</v>
      </c>
    </row>
    <row r="7859" spans="1:7" ht="15" customHeight="1" x14ac:dyDescent="0.25">
      <c r="A7859" s="10" t="s">
        <v>7285</v>
      </c>
      <c r="B7859" s="10" t="s">
        <v>15258</v>
      </c>
      <c r="C7859" s="10" t="s">
        <v>15259</v>
      </c>
      <c r="D7859" s="10" t="s">
        <v>79</v>
      </c>
      <c r="E7859" s="10" t="s">
        <v>95</v>
      </c>
      <c r="F7859" s="10" t="s">
        <v>789</v>
      </c>
      <c r="G7859" s="10" t="s">
        <v>790</v>
      </c>
    </row>
    <row r="7860" spans="1:7" ht="15" customHeight="1" x14ac:dyDescent="0.25">
      <c r="A7860" s="10" t="s">
        <v>7285</v>
      </c>
      <c r="B7860" s="10" t="s">
        <v>15260</v>
      </c>
      <c r="C7860" s="10" t="s">
        <v>15261</v>
      </c>
      <c r="D7860" s="10" t="s">
        <v>79</v>
      </c>
      <c r="E7860" s="10" t="s">
        <v>95</v>
      </c>
      <c r="F7860" s="10" t="s">
        <v>789</v>
      </c>
      <c r="G7860" s="10" t="s">
        <v>790</v>
      </c>
    </row>
    <row r="7861" spans="1:7" ht="15" customHeight="1" x14ac:dyDescent="0.25">
      <c r="A7861" s="10" t="s">
        <v>7285</v>
      </c>
      <c r="B7861" s="10" t="s">
        <v>15262</v>
      </c>
      <c r="C7861" s="10" t="s">
        <v>15263</v>
      </c>
      <c r="D7861" s="10" t="s">
        <v>79</v>
      </c>
      <c r="E7861" s="10" t="s">
        <v>95</v>
      </c>
      <c r="F7861" s="10" t="s">
        <v>789</v>
      </c>
      <c r="G7861" s="10" t="s">
        <v>790</v>
      </c>
    </row>
    <row r="7862" spans="1:7" ht="15" customHeight="1" x14ac:dyDescent="0.25">
      <c r="A7862" s="10" t="s">
        <v>7285</v>
      </c>
      <c r="B7862" s="10" t="s">
        <v>15264</v>
      </c>
      <c r="C7862" s="10" t="s">
        <v>15265</v>
      </c>
      <c r="D7862" s="10" t="s">
        <v>79</v>
      </c>
      <c r="E7862" s="10" t="s">
        <v>95</v>
      </c>
      <c r="F7862" s="10" t="s">
        <v>789</v>
      </c>
      <c r="G7862" s="10" t="s">
        <v>790</v>
      </c>
    </row>
    <row r="7863" spans="1:7" ht="15" customHeight="1" x14ac:dyDescent="0.25">
      <c r="A7863" s="10" t="s">
        <v>7285</v>
      </c>
      <c r="B7863" s="10" t="s">
        <v>15266</v>
      </c>
      <c r="C7863" s="10" t="s">
        <v>15267</v>
      </c>
      <c r="D7863" s="10" t="s">
        <v>79</v>
      </c>
      <c r="E7863" s="10" t="s">
        <v>95</v>
      </c>
      <c r="F7863" s="10" t="s">
        <v>789</v>
      </c>
      <c r="G7863" s="10" t="s">
        <v>790</v>
      </c>
    </row>
    <row r="7864" spans="1:7" ht="15" customHeight="1" x14ac:dyDescent="0.25">
      <c r="A7864" s="10" t="s">
        <v>7285</v>
      </c>
      <c r="B7864" s="10" t="s">
        <v>15268</v>
      </c>
      <c r="C7864" s="10" t="s">
        <v>15269</v>
      </c>
      <c r="D7864" s="10" t="s">
        <v>79</v>
      </c>
      <c r="E7864" s="10" t="s">
        <v>95</v>
      </c>
      <c r="F7864" s="10" t="s">
        <v>789</v>
      </c>
      <c r="G7864" s="10" t="s">
        <v>790</v>
      </c>
    </row>
    <row r="7865" spans="1:7" ht="15" customHeight="1" x14ac:dyDescent="0.25">
      <c r="A7865" s="10" t="s">
        <v>7285</v>
      </c>
      <c r="B7865" s="10" t="s">
        <v>15270</v>
      </c>
      <c r="C7865" s="10" t="s">
        <v>15271</v>
      </c>
      <c r="D7865" s="10" t="s">
        <v>79</v>
      </c>
      <c r="E7865" s="10" t="s">
        <v>95</v>
      </c>
      <c r="F7865" s="10" t="s">
        <v>789</v>
      </c>
      <c r="G7865" s="10" t="s">
        <v>790</v>
      </c>
    </row>
    <row r="7866" spans="1:7" ht="15" customHeight="1" x14ac:dyDescent="0.25">
      <c r="A7866" s="10" t="s">
        <v>7285</v>
      </c>
      <c r="B7866" s="10" t="s">
        <v>15272</v>
      </c>
      <c r="C7866" s="10" t="s">
        <v>15273</v>
      </c>
      <c r="D7866" s="10" t="s">
        <v>79</v>
      </c>
      <c r="E7866" s="10" t="s">
        <v>95</v>
      </c>
      <c r="F7866" s="10" t="s">
        <v>789</v>
      </c>
      <c r="G7866" s="10" t="s">
        <v>790</v>
      </c>
    </row>
    <row r="7867" spans="1:7" ht="15" customHeight="1" x14ac:dyDescent="0.25">
      <c r="A7867" s="10" t="s">
        <v>7285</v>
      </c>
      <c r="B7867" s="10" t="s">
        <v>15274</v>
      </c>
      <c r="C7867" s="10" t="s">
        <v>15275</v>
      </c>
      <c r="D7867" s="10" t="s">
        <v>79</v>
      </c>
      <c r="E7867" s="10" t="s">
        <v>95</v>
      </c>
      <c r="F7867" s="10" t="s">
        <v>789</v>
      </c>
      <c r="G7867" s="10" t="s">
        <v>790</v>
      </c>
    </row>
    <row r="7868" spans="1:7" ht="15" customHeight="1" x14ac:dyDescent="0.25">
      <c r="A7868" s="10" t="s">
        <v>7285</v>
      </c>
      <c r="B7868" s="10" t="s">
        <v>15276</v>
      </c>
      <c r="C7868" s="10" t="s">
        <v>15277</v>
      </c>
      <c r="D7868" s="10" t="s">
        <v>79</v>
      </c>
      <c r="E7868" s="10" t="s">
        <v>95</v>
      </c>
      <c r="F7868" s="10" t="s">
        <v>789</v>
      </c>
      <c r="G7868" s="10" t="s">
        <v>790</v>
      </c>
    </row>
    <row r="7869" spans="1:7" ht="15" customHeight="1" x14ac:dyDescent="0.25">
      <c r="A7869" s="10" t="s">
        <v>7285</v>
      </c>
      <c r="B7869" s="10" t="s">
        <v>15278</v>
      </c>
      <c r="C7869" s="10" t="s">
        <v>15279</v>
      </c>
      <c r="D7869" s="10" t="s">
        <v>79</v>
      </c>
      <c r="E7869" s="10" t="s">
        <v>95</v>
      </c>
      <c r="F7869" s="10" t="s">
        <v>789</v>
      </c>
      <c r="G7869" s="10" t="s">
        <v>790</v>
      </c>
    </row>
    <row r="7870" spans="1:7" ht="15" customHeight="1" x14ac:dyDescent="0.25">
      <c r="A7870" s="10" t="s">
        <v>7285</v>
      </c>
      <c r="B7870" s="10" t="s">
        <v>15280</v>
      </c>
      <c r="C7870" s="10" t="s">
        <v>15281</v>
      </c>
      <c r="D7870" s="10" t="s">
        <v>79</v>
      </c>
      <c r="E7870" s="10" t="s">
        <v>95</v>
      </c>
      <c r="F7870" s="10" t="s">
        <v>789</v>
      </c>
      <c r="G7870" s="10" t="s">
        <v>790</v>
      </c>
    </row>
    <row r="7871" spans="1:7" ht="15" customHeight="1" x14ac:dyDescent="0.25">
      <c r="A7871" s="10" t="s">
        <v>7285</v>
      </c>
      <c r="B7871" s="10" t="s">
        <v>15282</v>
      </c>
      <c r="C7871" s="10" t="s">
        <v>15283</v>
      </c>
      <c r="D7871" s="10" t="s">
        <v>79</v>
      </c>
      <c r="E7871" s="10" t="s">
        <v>95</v>
      </c>
      <c r="F7871" s="10" t="s">
        <v>789</v>
      </c>
      <c r="G7871" s="10" t="s">
        <v>790</v>
      </c>
    </row>
    <row r="7872" spans="1:7" ht="15" customHeight="1" x14ac:dyDescent="0.25">
      <c r="A7872" s="10" t="s">
        <v>7285</v>
      </c>
      <c r="B7872" s="10" t="s">
        <v>15284</v>
      </c>
      <c r="C7872" s="10" t="s">
        <v>15285</v>
      </c>
      <c r="D7872" s="10" t="s">
        <v>79</v>
      </c>
      <c r="E7872" s="10" t="s">
        <v>95</v>
      </c>
      <c r="F7872" s="10" t="s">
        <v>789</v>
      </c>
      <c r="G7872" s="10" t="s">
        <v>790</v>
      </c>
    </row>
    <row r="7873" spans="1:7" ht="15" customHeight="1" x14ac:dyDescent="0.25">
      <c r="A7873" s="10" t="s">
        <v>7285</v>
      </c>
      <c r="B7873" s="10" t="s">
        <v>15286</v>
      </c>
      <c r="C7873" s="10" t="s">
        <v>15287</v>
      </c>
      <c r="D7873" s="10" t="s">
        <v>79</v>
      </c>
      <c r="E7873" s="10" t="s">
        <v>95</v>
      </c>
      <c r="F7873" s="10" t="s">
        <v>789</v>
      </c>
      <c r="G7873" s="10" t="s">
        <v>790</v>
      </c>
    </row>
    <row r="7874" spans="1:7" ht="15" customHeight="1" x14ac:dyDescent="0.25">
      <c r="A7874" s="10" t="s">
        <v>7285</v>
      </c>
      <c r="B7874" s="10" t="s">
        <v>15288</v>
      </c>
      <c r="C7874" s="10" t="s">
        <v>15289</v>
      </c>
      <c r="D7874" s="10" t="s">
        <v>79</v>
      </c>
      <c r="E7874" s="10" t="s">
        <v>95</v>
      </c>
      <c r="F7874" s="10" t="s">
        <v>789</v>
      </c>
      <c r="G7874" s="10" t="s">
        <v>790</v>
      </c>
    </row>
    <row r="7875" spans="1:7" ht="15" customHeight="1" x14ac:dyDescent="0.25">
      <c r="A7875" s="10" t="s">
        <v>7285</v>
      </c>
      <c r="B7875" s="10" t="s">
        <v>15290</v>
      </c>
      <c r="C7875" s="10" t="s">
        <v>15291</v>
      </c>
      <c r="D7875" s="10" t="s">
        <v>79</v>
      </c>
      <c r="E7875" s="10" t="s">
        <v>95</v>
      </c>
      <c r="F7875" s="10" t="s">
        <v>789</v>
      </c>
      <c r="G7875" s="10" t="s">
        <v>790</v>
      </c>
    </row>
    <row r="7876" spans="1:7" ht="15" customHeight="1" x14ac:dyDescent="0.25">
      <c r="A7876" s="10" t="s">
        <v>7285</v>
      </c>
      <c r="B7876" s="10" t="s">
        <v>15292</v>
      </c>
      <c r="C7876" s="10" t="s">
        <v>15293</v>
      </c>
      <c r="D7876" s="10" t="s">
        <v>79</v>
      </c>
      <c r="E7876" s="10" t="s">
        <v>95</v>
      </c>
      <c r="F7876" s="10" t="s">
        <v>789</v>
      </c>
      <c r="G7876" s="10" t="s">
        <v>790</v>
      </c>
    </row>
    <row r="7877" spans="1:7" ht="15" customHeight="1" x14ac:dyDescent="0.25">
      <c r="A7877" s="10" t="s">
        <v>7285</v>
      </c>
      <c r="B7877" s="10" t="s">
        <v>15294</v>
      </c>
      <c r="C7877" s="10" t="s">
        <v>15295</v>
      </c>
      <c r="D7877" s="10" t="s">
        <v>79</v>
      </c>
      <c r="E7877" s="10" t="s">
        <v>95</v>
      </c>
      <c r="F7877" s="10" t="s">
        <v>789</v>
      </c>
      <c r="G7877" s="10" t="s">
        <v>790</v>
      </c>
    </row>
    <row r="7878" spans="1:7" ht="15" customHeight="1" x14ac:dyDescent="0.25">
      <c r="A7878" s="10" t="s">
        <v>7285</v>
      </c>
      <c r="B7878" s="10" t="s">
        <v>15296</v>
      </c>
      <c r="C7878" s="10" t="s">
        <v>15297</v>
      </c>
      <c r="D7878" s="10" t="s">
        <v>79</v>
      </c>
      <c r="E7878" s="10" t="s">
        <v>95</v>
      </c>
      <c r="F7878" s="10" t="s">
        <v>789</v>
      </c>
      <c r="G7878" s="10" t="s">
        <v>790</v>
      </c>
    </row>
    <row r="7879" spans="1:7" ht="15" customHeight="1" x14ac:dyDescent="0.25">
      <c r="A7879" s="10" t="s">
        <v>7285</v>
      </c>
      <c r="B7879" s="10" t="s">
        <v>15298</v>
      </c>
      <c r="C7879" s="10" t="s">
        <v>15299</v>
      </c>
      <c r="D7879" s="10" t="s">
        <v>79</v>
      </c>
      <c r="E7879" s="10" t="s">
        <v>95</v>
      </c>
      <c r="F7879" s="10" t="s">
        <v>789</v>
      </c>
      <c r="G7879" s="10" t="s">
        <v>790</v>
      </c>
    </row>
    <row r="7880" spans="1:7" ht="15" customHeight="1" x14ac:dyDescent="0.25">
      <c r="A7880" s="10" t="s">
        <v>7285</v>
      </c>
      <c r="B7880" s="10" t="s">
        <v>15300</v>
      </c>
      <c r="C7880" s="10" t="s">
        <v>15301</v>
      </c>
      <c r="D7880" s="10" t="s">
        <v>79</v>
      </c>
      <c r="E7880" s="10" t="s">
        <v>95</v>
      </c>
      <c r="F7880" s="10" t="s">
        <v>789</v>
      </c>
      <c r="G7880" s="10" t="s">
        <v>790</v>
      </c>
    </row>
    <row r="7881" spans="1:7" ht="15" customHeight="1" x14ac:dyDescent="0.25">
      <c r="A7881" s="10" t="s">
        <v>7285</v>
      </c>
      <c r="B7881" s="10" t="s">
        <v>15302</v>
      </c>
      <c r="C7881" s="10" t="s">
        <v>15303</v>
      </c>
      <c r="D7881" s="10" t="s">
        <v>79</v>
      </c>
      <c r="E7881" s="10" t="s">
        <v>95</v>
      </c>
      <c r="F7881" s="10" t="s">
        <v>789</v>
      </c>
      <c r="G7881" s="10" t="s">
        <v>790</v>
      </c>
    </row>
    <row r="7882" spans="1:7" ht="15" customHeight="1" x14ac:dyDescent="0.25">
      <c r="A7882" s="10" t="s">
        <v>7285</v>
      </c>
      <c r="B7882" s="10" t="s">
        <v>15304</v>
      </c>
      <c r="C7882" s="10" t="s">
        <v>15305</v>
      </c>
      <c r="D7882" s="10" t="s">
        <v>79</v>
      </c>
      <c r="E7882" s="10" t="s">
        <v>95</v>
      </c>
      <c r="F7882" s="10" t="s">
        <v>789</v>
      </c>
      <c r="G7882" s="10" t="s">
        <v>790</v>
      </c>
    </row>
    <row r="7883" spans="1:7" ht="15" customHeight="1" x14ac:dyDescent="0.25">
      <c r="A7883" s="10" t="s">
        <v>7285</v>
      </c>
      <c r="B7883" s="10" t="s">
        <v>15306</v>
      </c>
      <c r="C7883" s="10" t="s">
        <v>15307</v>
      </c>
      <c r="D7883" s="10" t="s">
        <v>79</v>
      </c>
      <c r="E7883" s="10" t="s">
        <v>95</v>
      </c>
      <c r="F7883" s="10" t="s">
        <v>789</v>
      </c>
      <c r="G7883" s="10" t="s">
        <v>790</v>
      </c>
    </row>
    <row r="7884" spans="1:7" ht="15" customHeight="1" x14ac:dyDescent="0.25">
      <c r="A7884" s="10" t="s">
        <v>7285</v>
      </c>
      <c r="B7884" s="10" t="s">
        <v>15308</v>
      </c>
      <c r="C7884" s="10" t="s">
        <v>15309</v>
      </c>
      <c r="D7884" s="10" t="s">
        <v>79</v>
      </c>
      <c r="E7884" s="10" t="s">
        <v>95</v>
      </c>
      <c r="F7884" s="10" t="s">
        <v>789</v>
      </c>
      <c r="G7884" s="10" t="s">
        <v>790</v>
      </c>
    </row>
    <row r="7885" spans="1:7" ht="15" customHeight="1" x14ac:dyDescent="0.25">
      <c r="A7885" s="10" t="s">
        <v>7285</v>
      </c>
      <c r="B7885" s="10" t="s">
        <v>15310</v>
      </c>
      <c r="C7885" s="10" t="s">
        <v>15311</v>
      </c>
      <c r="D7885" s="10" t="s">
        <v>79</v>
      </c>
      <c r="E7885" s="10" t="s">
        <v>95</v>
      </c>
      <c r="F7885" s="10" t="s">
        <v>789</v>
      </c>
      <c r="G7885" s="10" t="s">
        <v>790</v>
      </c>
    </row>
    <row r="7886" spans="1:7" ht="15" customHeight="1" x14ac:dyDescent="0.25">
      <c r="A7886" s="10" t="s">
        <v>7285</v>
      </c>
      <c r="B7886" s="10" t="s">
        <v>15312</v>
      </c>
      <c r="C7886" s="10" t="s">
        <v>15313</v>
      </c>
      <c r="D7886" s="10" t="s">
        <v>79</v>
      </c>
      <c r="E7886" s="10" t="s">
        <v>95</v>
      </c>
      <c r="F7886" s="10" t="s">
        <v>789</v>
      </c>
      <c r="G7886" s="10" t="s">
        <v>790</v>
      </c>
    </row>
    <row r="7887" spans="1:7" ht="15" customHeight="1" x14ac:dyDescent="0.25">
      <c r="A7887" s="10" t="s">
        <v>7285</v>
      </c>
      <c r="B7887" s="10" t="s">
        <v>15314</v>
      </c>
      <c r="C7887" s="10" t="s">
        <v>15315</v>
      </c>
      <c r="D7887" s="10" t="s">
        <v>79</v>
      </c>
      <c r="E7887" s="10" t="s">
        <v>95</v>
      </c>
      <c r="F7887" s="10" t="s">
        <v>789</v>
      </c>
      <c r="G7887" s="10" t="s">
        <v>790</v>
      </c>
    </row>
    <row r="7888" spans="1:7" ht="15" customHeight="1" x14ac:dyDescent="0.25">
      <c r="A7888" s="10" t="s">
        <v>7285</v>
      </c>
      <c r="B7888" s="10" t="s">
        <v>15316</v>
      </c>
      <c r="C7888" s="10" t="s">
        <v>15317</v>
      </c>
      <c r="D7888" s="10" t="s">
        <v>79</v>
      </c>
      <c r="E7888" s="10" t="s">
        <v>95</v>
      </c>
      <c r="F7888" s="10" t="s">
        <v>789</v>
      </c>
      <c r="G7888" s="10" t="s">
        <v>790</v>
      </c>
    </row>
    <row r="7889" spans="1:7" ht="15" customHeight="1" x14ac:dyDescent="0.25">
      <c r="A7889" s="10" t="s">
        <v>7285</v>
      </c>
      <c r="B7889" s="10" t="s">
        <v>15318</v>
      </c>
      <c r="C7889" s="10" t="s">
        <v>15319</v>
      </c>
      <c r="D7889" s="10" t="s">
        <v>79</v>
      </c>
      <c r="E7889" s="10" t="s">
        <v>95</v>
      </c>
      <c r="F7889" s="10" t="s">
        <v>789</v>
      </c>
      <c r="G7889" s="10" t="s">
        <v>790</v>
      </c>
    </row>
    <row r="7890" spans="1:7" ht="15" customHeight="1" x14ac:dyDescent="0.25">
      <c r="A7890" s="10" t="s">
        <v>7285</v>
      </c>
      <c r="B7890" s="10" t="s">
        <v>15320</v>
      </c>
      <c r="C7890" s="10" t="s">
        <v>15321</v>
      </c>
      <c r="D7890" s="10" t="s">
        <v>79</v>
      </c>
      <c r="E7890" s="10" t="s">
        <v>95</v>
      </c>
      <c r="F7890" s="10" t="s">
        <v>789</v>
      </c>
      <c r="G7890" s="10" t="s">
        <v>790</v>
      </c>
    </row>
    <row r="7891" spans="1:7" ht="15" customHeight="1" x14ac:dyDescent="0.25">
      <c r="A7891" s="10" t="s">
        <v>7285</v>
      </c>
      <c r="B7891" s="10" t="s">
        <v>15322</v>
      </c>
      <c r="C7891" s="10" t="s">
        <v>15323</v>
      </c>
      <c r="D7891" s="10" t="s">
        <v>79</v>
      </c>
      <c r="E7891" s="10" t="s">
        <v>95</v>
      </c>
      <c r="F7891" s="10" t="s">
        <v>789</v>
      </c>
      <c r="G7891" s="10" t="s">
        <v>790</v>
      </c>
    </row>
    <row r="7892" spans="1:7" ht="15" customHeight="1" x14ac:dyDescent="0.25">
      <c r="A7892" s="10" t="s">
        <v>7285</v>
      </c>
      <c r="B7892" s="10" t="s">
        <v>15324</v>
      </c>
      <c r="C7892" s="10" t="s">
        <v>15325</v>
      </c>
      <c r="D7892" s="10" t="s">
        <v>79</v>
      </c>
      <c r="E7892" s="10" t="s">
        <v>95</v>
      </c>
      <c r="F7892" s="10" t="s">
        <v>789</v>
      </c>
      <c r="G7892" s="10" t="s">
        <v>790</v>
      </c>
    </row>
    <row r="7893" spans="1:7" ht="15" customHeight="1" x14ac:dyDescent="0.25">
      <c r="A7893" s="10" t="s">
        <v>7285</v>
      </c>
      <c r="B7893" s="10" t="s">
        <v>15326</v>
      </c>
      <c r="C7893" s="10" t="s">
        <v>15327</v>
      </c>
      <c r="D7893" s="10" t="s">
        <v>79</v>
      </c>
      <c r="E7893" s="10" t="s">
        <v>95</v>
      </c>
      <c r="F7893" s="10" t="s">
        <v>789</v>
      </c>
      <c r="G7893" s="10" t="s">
        <v>790</v>
      </c>
    </row>
    <row r="7894" spans="1:7" ht="15" customHeight="1" x14ac:dyDescent="0.25">
      <c r="A7894" s="10" t="s">
        <v>7285</v>
      </c>
      <c r="B7894" s="10" t="s">
        <v>15328</v>
      </c>
      <c r="C7894" s="10" t="s">
        <v>15329</v>
      </c>
      <c r="D7894" s="10" t="s">
        <v>79</v>
      </c>
      <c r="E7894" s="10" t="s">
        <v>95</v>
      </c>
      <c r="F7894" s="10" t="s">
        <v>789</v>
      </c>
      <c r="G7894" s="10" t="s">
        <v>790</v>
      </c>
    </row>
    <row r="7895" spans="1:7" ht="15" customHeight="1" x14ac:dyDescent="0.25">
      <c r="A7895" s="10" t="s">
        <v>7285</v>
      </c>
      <c r="B7895" s="10" t="s">
        <v>15330</v>
      </c>
      <c r="C7895" s="10" t="s">
        <v>15331</v>
      </c>
      <c r="D7895" s="10" t="s">
        <v>79</v>
      </c>
      <c r="E7895" s="10" t="s">
        <v>95</v>
      </c>
      <c r="F7895" s="10" t="s">
        <v>789</v>
      </c>
      <c r="G7895" s="10" t="s">
        <v>790</v>
      </c>
    </row>
    <row r="7896" spans="1:7" ht="15" customHeight="1" x14ac:dyDescent="0.25">
      <c r="A7896" s="10" t="s">
        <v>7285</v>
      </c>
      <c r="B7896" s="10" t="s">
        <v>15332</v>
      </c>
      <c r="C7896" s="10" t="s">
        <v>15333</v>
      </c>
      <c r="D7896" s="10" t="s">
        <v>79</v>
      </c>
      <c r="E7896" s="10" t="s">
        <v>95</v>
      </c>
      <c r="F7896" s="10" t="s">
        <v>789</v>
      </c>
      <c r="G7896" s="10" t="s">
        <v>790</v>
      </c>
    </row>
    <row r="7897" spans="1:7" ht="15" customHeight="1" x14ac:dyDescent="0.25">
      <c r="A7897" s="10" t="s">
        <v>7285</v>
      </c>
      <c r="B7897" s="10" t="s">
        <v>15334</v>
      </c>
      <c r="C7897" s="10" t="s">
        <v>15335</v>
      </c>
      <c r="D7897" s="10" t="s">
        <v>79</v>
      </c>
      <c r="E7897" s="10" t="s">
        <v>95</v>
      </c>
      <c r="F7897" s="10" t="s">
        <v>789</v>
      </c>
      <c r="G7897" s="10" t="s">
        <v>790</v>
      </c>
    </row>
    <row r="7898" spans="1:7" ht="15" customHeight="1" x14ac:dyDescent="0.25">
      <c r="A7898" s="10" t="s">
        <v>7285</v>
      </c>
      <c r="B7898" s="10" t="s">
        <v>15336</v>
      </c>
      <c r="C7898" s="10" t="s">
        <v>15337</v>
      </c>
      <c r="D7898" s="10" t="s">
        <v>79</v>
      </c>
      <c r="E7898" s="10" t="s">
        <v>95</v>
      </c>
      <c r="F7898" s="10" t="s">
        <v>789</v>
      </c>
      <c r="G7898" s="10" t="s">
        <v>790</v>
      </c>
    </row>
    <row r="7899" spans="1:7" ht="15" customHeight="1" x14ac:dyDescent="0.25">
      <c r="A7899" s="10" t="s">
        <v>7285</v>
      </c>
      <c r="B7899" s="10" t="s">
        <v>15338</v>
      </c>
      <c r="C7899" s="10" t="s">
        <v>15339</v>
      </c>
      <c r="D7899" s="10" t="s">
        <v>79</v>
      </c>
      <c r="E7899" s="10" t="s">
        <v>95</v>
      </c>
      <c r="F7899" s="10" t="s">
        <v>789</v>
      </c>
      <c r="G7899" s="10" t="s">
        <v>790</v>
      </c>
    </row>
    <row r="7900" spans="1:7" ht="15" customHeight="1" x14ac:dyDescent="0.25">
      <c r="A7900" s="10" t="s">
        <v>7285</v>
      </c>
      <c r="B7900" s="10" t="s">
        <v>15340</v>
      </c>
      <c r="C7900" s="10" t="s">
        <v>15341</v>
      </c>
      <c r="D7900" s="10" t="s">
        <v>79</v>
      </c>
      <c r="E7900" s="10" t="s">
        <v>95</v>
      </c>
      <c r="F7900" s="10" t="s">
        <v>789</v>
      </c>
      <c r="G7900" s="10" t="s">
        <v>790</v>
      </c>
    </row>
    <row r="7901" spans="1:7" ht="15" customHeight="1" x14ac:dyDescent="0.25">
      <c r="A7901" s="10" t="s">
        <v>7285</v>
      </c>
      <c r="B7901" s="10" t="s">
        <v>15342</v>
      </c>
      <c r="C7901" s="10" t="s">
        <v>15343</v>
      </c>
      <c r="D7901" s="10" t="s">
        <v>79</v>
      </c>
      <c r="E7901" s="10" t="s">
        <v>95</v>
      </c>
      <c r="F7901" s="10" t="s">
        <v>789</v>
      </c>
      <c r="G7901" s="10" t="s">
        <v>790</v>
      </c>
    </row>
    <row r="7902" spans="1:7" ht="15" customHeight="1" x14ac:dyDescent="0.25">
      <c r="A7902" s="10" t="s">
        <v>7285</v>
      </c>
      <c r="B7902" s="10" t="s">
        <v>15344</v>
      </c>
      <c r="C7902" s="10" t="s">
        <v>15345</v>
      </c>
      <c r="D7902" s="10" t="s">
        <v>79</v>
      </c>
      <c r="E7902" s="10" t="s">
        <v>95</v>
      </c>
      <c r="F7902" s="10" t="s">
        <v>789</v>
      </c>
      <c r="G7902" s="10" t="s">
        <v>790</v>
      </c>
    </row>
    <row r="7903" spans="1:7" ht="15" customHeight="1" x14ac:dyDescent="0.25">
      <c r="A7903" s="10" t="s">
        <v>7285</v>
      </c>
      <c r="B7903" s="10" t="s">
        <v>15346</v>
      </c>
      <c r="C7903" s="10" t="s">
        <v>15347</v>
      </c>
      <c r="D7903" s="10" t="s">
        <v>79</v>
      </c>
      <c r="E7903" s="10" t="s">
        <v>95</v>
      </c>
      <c r="F7903" s="10" t="s">
        <v>789</v>
      </c>
      <c r="G7903" s="10" t="s">
        <v>790</v>
      </c>
    </row>
    <row r="7904" spans="1:7" ht="15" customHeight="1" x14ac:dyDescent="0.25">
      <c r="A7904" s="10" t="s">
        <v>7285</v>
      </c>
      <c r="B7904" s="10" t="s">
        <v>15348</v>
      </c>
      <c r="C7904" s="10" t="s">
        <v>15349</v>
      </c>
      <c r="D7904" s="10" t="s">
        <v>79</v>
      </c>
      <c r="E7904" s="10" t="s">
        <v>95</v>
      </c>
      <c r="F7904" s="10" t="s">
        <v>789</v>
      </c>
      <c r="G7904" s="10" t="s">
        <v>790</v>
      </c>
    </row>
    <row r="7905" spans="1:7" ht="15" customHeight="1" x14ac:dyDescent="0.25">
      <c r="A7905" s="10" t="s">
        <v>7285</v>
      </c>
      <c r="B7905" s="10" t="s">
        <v>15350</v>
      </c>
      <c r="C7905" s="10" t="s">
        <v>15351</v>
      </c>
      <c r="D7905" s="10" t="s">
        <v>79</v>
      </c>
      <c r="E7905" s="10" t="s">
        <v>95</v>
      </c>
      <c r="F7905" s="10" t="s">
        <v>789</v>
      </c>
      <c r="G7905" s="10" t="s">
        <v>790</v>
      </c>
    </row>
    <row r="7906" spans="1:7" ht="15" customHeight="1" x14ac:dyDescent="0.25">
      <c r="A7906" s="10" t="s">
        <v>7285</v>
      </c>
      <c r="B7906" s="10" t="s">
        <v>15352</v>
      </c>
      <c r="C7906" s="10" t="s">
        <v>15353</v>
      </c>
      <c r="D7906" s="10" t="s">
        <v>79</v>
      </c>
      <c r="E7906" s="10" t="s">
        <v>95</v>
      </c>
      <c r="F7906" s="10" t="s">
        <v>789</v>
      </c>
      <c r="G7906" s="10" t="s">
        <v>790</v>
      </c>
    </row>
    <row r="7907" spans="1:7" ht="15" customHeight="1" x14ac:dyDescent="0.25">
      <c r="A7907" s="10" t="s">
        <v>7285</v>
      </c>
      <c r="B7907" s="10" t="s">
        <v>15354</v>
      </c>
      <c r="C7907" s="10" t="s">
        <v>15355</v>
      </c>
      <c r="D7907" s="10" t="s">
        <v>79</v>
      </c>
      <c r="E7907" s="10" t="s">
        <v>95</v>
      </c>
      <c r="F7907" s="10" t="s">
        <v>789</v>
      </c>
      <c r="G7907" s="10" t="s">
        <v>790</v>
      </c>
    </row>
    <row r="7908" spans="1:7" ht="15" customHeight="1" x14ac:dyDescent="0.25">
      <c r="A7908" s="10" t="s">
        <v>7285</v>
      </c>
      <c r="B7908" s="10" t="s">
        <v>15356</v>
      </c>
      <c r="C7908" s="10" t="s">
        <v>15357</v>
      </c>
      <c r="D7908" s="10" t="s">
        <v>79</v>
      </c>
      <c r="E7908" s="10" t="s">
        <v>95</v>
      </c>
      <c r="F7908" s="10" t="s">
        <v>789</v>
      </c>
      <c r="G7908" s="10" t="s">
        <v>790</v>
      </c>
    </row>
    <row r="7909" spans="1:7" ht="15" customHeight="1" x14ac:dyDescent="0.25">
      <c r="A7909" s="10" t="s">
        <v>7285</v>
      </c>
      <c r="B7909" s="10" t="s">
        <v>15358</v>
      </c>
      <c r="C7909" s="10" t="s">
        <v>15359</v>
      </c>
      <c r="D7909" s="10" t="s">
        <v>79</v>
      </c>
      <c r="E7909" s="10" t="s">
        <v>95</v>
      </c>
      <c r="F7909" s="10" t="s">
        <v>789</v>
      </c>
      <c r="G7909" s="10" t="s">
        <v>790</v>
      </c>
    </row>
    <row r="7910" spans="1:7" ht="15" customHeight="1" x14ac:dyDescent="0.25">
      <c r="A7910" s="10" t="s">
        <v>7285</v>
      </c>
      <c r="B7910" s="10" t="s">
        <v>15360</v>
      </c>
      <c r="C7910" s="10" t="s">
        <v>15361</v>
      </c>
      <c r="D7910" s="10" t="s">
        <v>79</v>
      </c>
      <c r="E7910" s="10" t="s">
        <v>95</v>
      </c>
      <c r="F7910" s="10" t="s">
        <v>789</v>
      </c>
      <c r="G7910" s="10" t="s">
        <v>790</v>
      </c>
    </row>
    <row r="7911" spans="1:7" ht="15" customHeight="1" x14ac:dyDescent="0.25">
      <c r="A7911" s="10" t="s">
        <v>7285</v>
      </c>
      <c r="B7911" s="10" t="s">
        <v>15362</v>
      </c>
      <c r="C7911" s="10" t="s">
        <v>15363</v>
      </c>
      <c r="D7911" s="10" t="s">
        <v>79</v>
      </c>
      <c r="E7911" s="10" t="s">
        <v>95</v>
      </c>
      <c r="F7911" s="10" t="s">
        <v>789</v>
      </c>
      <c r="G7911" s="10" t="s">
        <v>790</v>
      </c>
    </row>
    <row r="7912" spans="1:7" ht="15" customHeight="1" x14ac:dyDescent="0.25">
      <c r="A7912" s="10" t="s">
        <v>7285</v>
      </c>
      <c r="B7912" s="10" t="s">
        <v>15364</v>
      </c>
      <c r="C7912" s="10" t="s">
        <v>15365</v>
      </c>
      <c r="D7912" s="10" t="s">
        <v>79</v>
      </c>
      <c r="E7912" s="10" t="s">
        <v>95</v>
      </c>
      <c r="F7912" s="10" t="s">
        <v>789</v>
      </c>
      <c r="G7912" s="10" t="s">
        <v>790</v>
      </c>
    </row>
    <row r="7913" spans="1:7" ht="15" customHeight="1" x14ac:dyDescent="0.25">
      <c r="A7913" s="10" t="s">
        <v>7285</v>
      </c>
      <c r="B7913" s="10" t="s">
        <v>15366</v>
      </c>
      <c r="C7913" s="10" t="s">
        <v>15367</v>
      </c>
      <c r="D7913" s="10" t="s">
        <v>79</v>
      </c>
      <c r="E7913" s="10" t="s">
        <v>95</v>
      </c>
      <c r="F7913" s="10" t="s">
        <v>789</v>
      </c>
      <c r="G7913" s="10" t="s">
        <v>790</v>
      </c>
    </row>
    <row r="7914" spans="1:7" ht="15" customHeight="1" x14ac:dyDescent="0.25">
      <c r="A7914" s="10" t="s">
        <v>7285</v>
      </c>
      <c r="B7914" s="10" t="s">
        <v>15368</v>
      </c>
      <c r="C7914" s="10" t="s">
        <v>15369</v>
      </c>
      <c r="D7914" s="10" t="s">
        <v>79</v>
      </c>
      <c r="E7914" s="10" t="s">
        <v>95</v>
      </c>
      <c r="F7914" s="10" t="s">
        <v>789</v>
      </c>
      <c r="G7914" s="10" t="s">
        <v>790</v>
      </c>
    </row>
    <row r="7915" spans="1:7" ht="15" customHeight="1" x14ac:dyDescent="0.25">
      <c r="A7915" s="10" t="s">
        <v>7285</v>
      </c>
      <c r="B7915" s="10" t="s">
        <v>15370</v>
      </c>
      <c r="C7915" s="10" t="s">
        <v>15371</v>
      </c>
      <c r="D7915" s="10" t="s">
        <v>79</v>
      </c>
      <c r="E7915" s="10" t="s">
        <v>95</v>
      </c>
      <c r="F7915" s="10" t="s">
        <v>789</v>
      </c>
      <c r="G7915" s="10" t="s">
        <v>790</v>
      </c>
    </row>
    <row r="7916" spans="1:7" ht="15" customHeight="1" x14ac:dyDescent="0.25">
      <c r="A7916" s="10" t="s">
        <v>7285</v>
      </c>
      <c r="B7916" s="10" t="s">
        <v>15372</v>
      </c>
      <c r="C7916" s="10" t="s">
        <v>15373</v>
      </c>
      <c r="D7916" s="10" t="s">
        <v>79</v>
      </c>
      <c r="E7916" s="10" t="s">
        <v>95</v>
      </c>
      <c r="F7916" s="10" t="s">
        <v>789</v>
      </c>
      <c r="G7916" s="10" t="s">
        <v>790</v>
      </c>
    </row>
    <row r="7917" spans="1:7" ht="15" customHeight="1" x14ac:dyDescent="0.25">
      <c r="A7917" s="10" t="s">
        <v>7285</v>
      </c>
      <c r="B7917" s="10" t="s">
        <v>15374</v>
      </c>
      <c r="C7917" s="10" t="s">
        <v>15375</v>
      </c>
      <c r="D7917" s="10" t="s">
        <v>79</v>
      </c>
      <c r="E7917" s="10" t="s">
        <v>95</v>
      </c>
      <c r="F7917" s="10" t="s">
        <v>789</v>
      </c>
      <c r="G7917" s="10" t="s">
        <v>790</v>
      </c>
    </row>
    <row r="7918" spans="1:7" ht="15" customHeight="1" x14ac:dyDescent="0.25">
      <c r="A7918" s="10" t="s">
        <v>7285</v>
      </c>
      <c r="B7918" s="10" t="s">
        <v>15376</v>
      </c>
      <c r="C7918" s="10" t="s">
        <v>15377</v>
      </c>
      <c r="D7918" s="10" t="s">
        <v>79</v>
      </c>
      <c r="E7918" s="10" t="s">
        <v>95</v>
      </c>
      <c r="F7918" s="10" t="s">
        <v>789</v>
      </c>
      <c r="G7918" s="10" t="s">
        <v>790</v>
      </c>
    </row>
    <row r="7919" spans="1:7" ht="15" customHeight="1" x14ac:dyDescent="0.25">
      <c r="A7919" s="10" t="s">
        <v>7285</v>
      </c>
      <c r="B7919" s="10" t="s">
        <v>15378</v>
      </c>
      <c r="C7919" s="10" t="s">
        <v>15379</v>
      </c>
      <c r="D7919" s="10" t="s">
        <v>79</v>
      </c>
      <c r="E7919" s="10" t="s">
        <v>95</v>
      </c>
      <c r="F7919" s="10" t="s">
        <v>789</v>
      </c>
      <c r="G7919" s="10" t="s">
        <v>790</v>
      </c>
    </row>
    <row r="7920" spans="1:7" ht="15" customHeight="1" x14ac:dyDescent="0.25">
      <c r="A7920" s="10" t="s">
        <v>7285</v>
      </c>
      <c r="B7920" s="10" t="s">
        <v>15380</v>
      </c>
      <c r="C7920" s="10" t="s">
        <v>15381</v>
      </c>
      <c r="D7920" s="10" t="s">
        <v>79</v>
      </c>
      <c r="E7920" s="10" t="s">
        <v>95</v>
      </c>
      <c r="F7920" s="10" t="s">
        <v>789</v>
      </c>
      <c r="G7920" s="10" t="s">
        <v>790</v>
      </c>
    </row>
    <row r="7921" spans="1:7" ht="15" customHeight="1" x14ac:dyDescent="0.25">
      <c r="A7921" s="10" t="s">
        <v>7285</v>
      </c>
      <c r="B7921" s="10" t="s">
        <v>15382</v>
      </c>
      <c r="C7921" s="10" t="s">
        <v>15383</v>
      </c>
      <c r="D7921" s="10" t="s">
        <v>79</v>
      </c>
      <c r="E7921" s="10" t="s">
        <v>95</v>
      </c>
      <c r="F7921" s="10" t="s">
        <v>789</v>
      </c>
      <c r="G7921" s="10" t="s">
        <v>790</v>
      </c>
    </row>
    <row r="7922" spans="1:7" ht="15" customHeight="1" x14ac:dyDescent="0.25">
      <c r="A7922" s="10" t="s">
        <v>7285</v>
      </c>
      <c r="B7922" s="10" t="s">
        <v>15384</v>
      </c>
      <c r="C7922" s="10" t="s">
        <v>15385</v>
      </c>
      <c r="D7922" s="10" t="s">
        <v>79</v>
      </c>
      <c r="E7922" s="10" t="s">
        <v>95</v>
      </c>
      <c r="F7922" s="10" t="s">
        <v>789</v>
      </c>
      <c r="G7922" s="10" t="s">
        <v>790</v>
      </c>
    </row>
    <row r="7923" spans="1:7" ht="15" customHeight="1" x14ac:dyDescent="0.25">
      <c r="A7923" s="10" t="s">
        <v>7285</v>
      </c>
      <c r="B7923" s="10" t="s">
        <v>15386</v>
      </c>
      <c r="C7923" s="10" t="s">
        <v>15387</v>
      </c>
      <c r="D7923" s="10" t="s">
        <v>79</v>
      </c>
      <c r="E7923" s="10" t="s">
        <v>95</v>
      </c>
      <c r="F7923" s="10" t="s">
        <v>789</v>
      </c>
      <c r="G7923" s="10" t="s">
        <v>790</v>
      </c>
    </row>
    <row r="7924" spans="1:7" ht="15" customHeight="1" x14ac:dyDescent="0.25">
      <c r="A7924" s="10" t="s">
        <v>7285</v>
      </c>
      <c r="B7924" s="10" t="s">
        <v>15388</v>
      </c>
      <c r="C7924" s="10" t="s">
        <v>15389</v>
      </c>
      <c r="D7924" s="10" t="s">
        <v>79</v>
      </c>
      <c r="E7924" s="10" t="s">
        <v>95</v>
      </c>
      <c r="F7924" s="10" t="s">
        <v>789</v>
      </c>
      <c r="G7924" s="10" t="s">
        <v>790</v>
      </c>
    </row>
    <row r="7925" spans="1:7" ht="15" customHeight="1" x14ac:dyDescent="0.25">
      <c r="A7925" s="10" t="s">
        <v>7285</v>
      </c>
      <c r="B7925" s="10" t="s">
        <v>15390</v>
      </c>
      <c r="C7925" s="10" t="s">
        <v>15391</v>
      </c>
      <c r="D7925" s="10" t="s">
        <v>79</v>
      </c>
      <c r="E7925" s="10" t="s">
        <v>95</v>
      </c>
      <c r="F7925" s="10" t="s">
        <v>789</v>
      </c>
      <c r="G7925" s="10" t="s">
        <v>790</v>
      </c>
    </row>
    <row r="7926" spans="1:7" ht="15" customHeight="1" x14ac:dyDescent="0.25">
      <c r="A7926" s="10" t="s">
        <v>7285</v>
      </c>
      <c r="B7926" s="10" t="s">
        <v>15392</v>
      </c>
      <c r="C7926" s="10" t="s">
        <v>15393</v>
      </c>
      <c r="D7926" s="10" t="s">
        <v>79</v>
      </c>
      <c r="E7926" s="10" t="s">
        <v>95</v>
      </c>
      <c r="F7926" s="10" t="s">
        <v>789</v>
      </c>
      <c r="G7926" s="10" t="s">
        <v>790</v>
      </c>
    </row>
    <row r="7927" spans="1:7" ht="15" customHeight="1" x14ac:dyDescent="0.25">
      <c r="A7927" s="10" t="s">
        <v>7285</v>
      </c>
      <c r="B7927" s="10" t="s">
        <v>15394</v>
      </c>
      <c r="C7927" s="10" t="s">
        <v>15395</v>
      </c>
      <c r="D7927" s="10" t="s">
        <v>79</v>
      </c>
      <c r="E7927" s="10" t="s">
        <v>95</v>
      </c>
      <c r="F7927" s="10" t="s">
        <v>789</v>
      </c>
      <c r="G7927" s="10" t="s">
        <v>790</v>
      </c>
    </row>
    <row r="7928" spans="1:7" ht="15" customHeight="1" x14ac:dyDescent="0.25">
      <c r="A7928" s="10" t="s">
        <v>7285</v>
      </c>
      <c r="B7928" s="10" t="s">
        <v>15396</v>
      </c>
      <c r="C7928" s="10" t="s">
        <v>15397</v>
      </c>
      <c r="D7928" s="10" t="s">
        <v>79</v>
      </c>
      <c r="E7928" s="10" t="s">
        <v>95</v>
      </c>
      <c r="F7928" s="10" t="s">
        <v>789</v>
      </c>
      <c r="G7928" s="10" t="s">
        <v>790</v>
      </c>
    </row>
    <row r="7929" spans="1:7" ht="15" customHeight="1" x14ac:dyDescent="0.25">
      <c r="A7929" s="10" t="s">
        <v>7285</v>
      </c>
      <c r="B7929" s="10" t="s">
        <v>15398</v>
      </c>
      <c r="C7929" s="10" t="s">
        <v>15399</v>
      </c>
      <c r="D7929" s="10" t="s">
        <v>79</v>
      </c>
      <c r="E7929" s="10" t="s">
        <v>95</v>
      </c>
      <c r="F7929" s="10" t="s">
        <v>789</v>
      </c>
      <c r="G7929" s="10" t="s">
        <v>790</v>
      </c>
    </row>
    <row r="7930" spans="1:7" ht="15" customHeight="1" x14ac:dyDescent="0.25">
      <c r="A7930" s="10" t="s">
        <v>7285</v>
      </c>
      <c r="B7930" s="10" t="s">
        <v>15400</v>
      </c>
      <c r="C7930" s="10" t="s">
        <v>15401</v>
      </c>
      <c r="D7930" s="10" t="s">
        <v>79</v>
      </c>
      <c r="E7930" s="10" t="s">
        <v>95</v>
      </c>
      <c r="F7930" s="10" t="s">
        <v>789</v>
      </c>
      <c r="G7930" s="10" t="s">
        <v>790</v>
      </c>
    </row>
    <row r="7931" spans="1:7" ht="15" customHeight="1" x14ac:dyDescent="0.25">
      <c r="A7931" s="10" t="s">
        <v>7285</v>
      </c>
      <c r="B7931" s="10" t="s">
        <v>15402</v>
      </c>
      <c r="C7931" s="10" t="s">
        <v>15403</v>
      </c>
      <c r="D7931" s="10" t="s">
        <v>79</v>
      </c>
      <c r="E7931" s="10" t="s">
        <v>95</v>
      </c>
      <c r="F7931" s="10" t="s">
        <v>789</v>
      </c>
      <c r="G7931" s="10" t="s">
        <v>790</v>
      </c>
    </row>
    <row r="7932" spans="1:7" ht="15" customHeight="1" x14ac:dyDescent="0.25">
      <c r="A7932" s="10" t="s">
        <v>7285</v>
      </c>
      <c r="B7932" s="10" t="s">
        <v>15404</v>
      </c>
      <c r="C7932" s="10" t="s">
        <v>15405</v>
      </c>
      <c r="D7932" s="10" t="s">
        <v>79</v>
      </c>
      <c r="E7932" s="10" t="s">
        <v>95</v>
      </c>
      <c r="F7932" s="10" t="s">
        <v>789</v>
      </c>
      <c r="G7932" s="10" t="s">
        <v>790</v>
      </c>
    </row>
    <row r="7933" spans="1:7" ht="15" customHeight="1" x14ac:dyDescent="0.25">
      <c r="A7933" s="10" t="s">
        <v>7285</v>
      </c>
      <c r="B7933" s="10" t="s">
        <v>15406</v>
      </c>
      <c r="C7933" s="10" t="s">
        <v>15407</v>
      </c>
      <c r="D7933" s="10" t="s">
        <v>79</v>
      </c>
      <c r="E7933" s="10" t="s">
        <v>95</v>
      </c>
      <c r="F7933" s="10" t="s">
        <v>789</v>
      </c>
      <c r="G7933" s="10" t="s">
        <v>790</v>
      </c>
    </row>
    <row r="7934" spans="1:7" ht="15" customHeight="1" x14ac:dyDescent="0.25">
      <c r="A7934" s="10" t="s">
        <v>7285</v>
      </c>
      <c r="B7934" s="10" t="s">
        <v>15408</v>
      </c>
      <c r="C7934" s="10" t="s">
        <v>15409</v>
      </c>
      <c r="D7934" s="10" t="s">
        <v>79</v>
      </c>
      <c r="E7934" s="10" t="s">
        <v>95</v>
      </c>
      <c r="F7934" s="10" t="s">
        <v>789</v>
      </c>
      <c r="G7934" s="10" t="s">
        <v>790</v>
      </c>
    </row>
    <row r="7935" spans="1:7" ht="15" customHeight="1" x14ac:dyDescent="0.25">
      <c r="A7935" s="10" t="s">
        <v>7285</v>
      </c>
      <c r="B7935" s="10" t="s">
        <v>15410</v>
      </c>
      <c r="C7935" s="10" t="s">
        <v>15411</v>
      </c>
      <c r="D7935" s="10" t="s">
        <v>79</v>
      </c>
      <c r="E7935" s="10" t="s">
        <v>95</v>
      </c>
      <c r="F7935" s="10" t="s">
        <v>789</v>
      </c>
      <c r="G7935" s="10" t="s">
        <v>790</v>
      </c>
    </row>
    <row r="7936" spans="1:7" ht="15" customHeight="1" x14ac:dyDescent="0.25">
      <c r="A7936" s="10" t="s">
        <v>7285</v>
      </c>
      <c r="B7936" s="10" t="s">
        <v>15412</v>
      </c>
      <c r="C7936" s="10" t="s">
        <v>15413</v>
      </c>
      <c r="D7936" s="10" t="s">
        <v>79</v>
      </c>
      <c r="E7936" s="10" t="s">
        <v>95</v>
      </c>
      <c r="F7936" s="10" t="s">
        <v>789</v>
      </c>
      <c r="G7936" s="10" t="s">
        <v>790</v>
      </c>
    </row>
    <row r="7937" spans="1:7" ht="15" customHeight="1" x14ac:dyDescent="0.25">
      <c r="A7937" s="10" t="s">
        <v>7285</v>
      </c>
      <c r="B7937" s="10" t="s">
        <v>15414</v>
      </c>
      <c r="C7937" s="10" t="s">
        <v>15415</v>
      </c>
      <c r="D7937" s="10" t="s">
        <v>79</v>
      </c>
      <c r="E7937" s="10" t="s">
        <v>95</v>
      </c>
      <c r="F7937" s="10" t="s">
        <v>789</v>
      </c>
      <c r="G7937" s="10" t="s">
        <v>790</v>
      </c>
    </row>
    <row r="7938" spans="1:7" ht="15" customHeight="1" x14ac:dyDescent="0.25">
      <c r="A7938" s="10" t="s">
        <v>7285</v>
      </c>
      <c r="B7938" s="10" t="s">
        <v>15416</v>
      </c>
      <c r="C7938" s="10" t="s">
        <v>15417</v>
      </c>
      <c r="D7938" s="10" t="s">
        <v>79</v>
      </c>
      <c r="E7938" s="10" t="s">
        <v>95</v>
      </c>
      <c r="F7938" s="10" t="s">
        <v>789</v>
      </c>
      <c r="G7938" s="10" t="s">
        <v>790</v>
      </c>
    </row>
    <row r="7939" spans="1:7" ht="15" customHeight="1" x14ac:dyDescent="0.25">
      <c r="A7939" s="10" t="s">
        <v>7285</v>
      </c>
      <c r="B7939" s="10" t="s">
        <v>15418</v>
      </c>
      <c r="C7939" s="10" t="s">
        <v>15419</v>
      </c>
      <c r="D7939" s="10" t="s">
        <v>79</v>
      </c>
      <c r="E7939" s="10" t="s">
        <v>95</v>
      </c>
      <c r="F7939" s="10" t="s">
        <v>789</v>
      </c>
      <c r="G7939" s="10" t="s">
        <v>790</v>
      </c>
    </row>
    <row r="7940" spans="1:7" ht="15" customHeight="1" x14ac:dyDescent="0.25">
      <c r="A7940" s="10" t="s">
        <v>7285</v>
      </c>
      <c r="B7940" s="10" t="s">
        <v>15420</v>
      </c>
      <c r="C7940" s="10" t="s">
        <v>15421</v>
      </c>
      <c r="D7940" s="10" t="s">
        <v>79</v>
      </c>
      <c r="E7940" s="10" t="s">
        <v>95</v>
      </c>
      <c r="F7940" s="10" t="s">
        <v>789</v>
      </c>
      <c r="G7940" s="10" t="s">
        <v>790</v>
      </c>
    </row>
    <row r="7941" spans="1:7" ht="15" customHeight="1" x14ac:dyDescent="0.25">
      <c r="A7941" s="10" t="s">
        <v>7285</v>
      </c>
      <c r="B7941" s="10" t="s">
        <v>15422</v>
      </c>
      <c r="C7941" s="10" t="s">
        <v>15423</v>
      </c>
      <c r="D7941" s="10" t="s">
        <v>79</v>
      </c>
      <c r="E7941" s="10" t="s">
        <v>95</v>
      </c>
      <c r="F7941" s="10" t="s">
        <v>789</v>
      </c>
      <c r="G7941" s="10" t="s">
        <v>790</v>
      </c>
    </row>
    <row r="7942" spans="1:7" ht="15" customHeight="1" x14ac:dyDescent="0.25">
      <c r="A7942" s="10" t="s">
        <v>7285</v>
      </c>
      <c r="B7942" s="10" t="s">
        <v>15424</v>
      </c>
      <c r="C7942" s="10" t="s">
        <v>15425</v>
      </c>
      <c r="D7942" s="10" t="s">
        <v>79</v>
      </c>
      <c r="E7942" s="10" t="s">
        <v>95</v>
      </c>
      <c r="F7942" s="10" t="s">
        <v>789</v>
      </c>
      <c r="G7942" s="10" t="s">
        <v>790</v>
      </c>
    </row>
    <row r="7943" spans="1:7" ht="15" customHeight="1" x14ac:dyDescent="0.25">
      <c r="A7943" s="10" t="s">
        <v>7285</v>
      </c>
      <c r="B7943" s="10" t="s">
        <v>15426</v>
      </c>
      <c r="C7943" s="10" t="s">
        <v>15427</v>
      </c>
      <c r="D7943" s="10" t="s">
        <v>79</v>
      </c>
      <c r="E7943" s="10" t="s">
        <v>95</v>
      </c>
      <c r="F7943" s="10" t="s">
        <v>789</v>
      </c>
      <c r="G7943" s="10" t="s">
        <v>790</v>
      </c>
    </row>
    <row r="7944" spans="1:7" ht="15" customHeight="1" x14ac:dyDescent="0.25">
      <c r="A7944" s="10" t="s">
        <v>7285</v>
      </c>
      <c r="B7944" s="10" t="s">
        <v>15428</v>
      </c>
      <c r="C7944" s="10" t="s">
        <v>15429</v>
      </c>
      <c r="D7944" s="10" t="s">
        <v>79</v>
      </c>
      <c r="E7944" s="10" t="s">
        <v>95</v>
      </c>
      <c r="F7944" s="10" t="s">
        <v>789</v>
      </c>
      <c r="G7944" s="10" t="s">
        <v>790</v>
      </c>
    </row>
    <row r="7945" spans="1:7" ht="15" customHeight="1" x14ac:dyDescent="0.25">
      <c r="A7945" s="10" t="s">
        <v>7285</v>
      </c>
      <c r="B7945" s="10" t="s">
        <v>15430</v>
      </c>
      <c r="C7945" s="10" t="s">
        <v>15431</v>
      </c>
      <c r="D7945" s="10" t="s">
        <v>79</v>
      </c>
      <c r="E7945" s="10" t="s">
        <v>95</v>
      </c>
      <c r="F7945" s="10" t="s">
        <v>789</v>
      </c>
      <c r="G7945" s="10" t="s">
        <v>790</v>
      </c>
    </row>
    <row r="7946" spans="1:7" ht="15" customHeight="1" x14ac:dyDescent="0.25">
      <c r="A7946" s="10" t="s">
        <v>7285</v>
      </c>
      <c r="B7946" s="10" t="s">
        <v>15432</v>
      </c>
      <c r="C7946" s="10" t="s">
        <v>15433</v>
      </c>
      <c r="D7946" s="10" t="s">
        <v>79</v>
      </c>
      <c r="E7946" s="10" t="s">
        <v>95</v>
      </c>
      <c r="F7946" s="10" t="s">
        <v>789</v>
      </c>
      <c r="G7946" s="10" t="s">
        <v>790</v>
      </c>
    </row>
    <row r="7947" spans="1:7" ht="15" customHeight="1" x14ac:dyDescent="0.25">
      <c r="A7947" s="10" t="s">
        <v>7285</v>
      </c>
      <c r="B7947" s="10" t="s">
        <v>15434</v>
      </c>
      <c r="C7947" s="10" t="s">
        <v>15435</v>
      </c>
      <c r="D7947" s="10" t="s">
        <v>79</v>
      </c>
      <c r="E7947" s="10" t="s">
        <v>95</v>
      </c>
      <c r="F7947" s="10" t="s">
        <v>789</v>
      </c>
      <c r="G7947" s="10" t="s">
        <v>790</v>
      </c>
    </row>
    <row r="7948" spans="1:7" ht="15" customHeight="1" x14ac:dyDescent="0.25">
      <c r="A7948" s="10" t="s">
        <v>7285</v>
      </c>
      <c r="B7948" s="10" t="s">
        <v>15436</v>
      </c>
      <c r="C7948" s="10" t="s">
        <v>15437</v>
      </c>
      <c r="D7948" s="10" t="s">
        <v>79</v>
      </c>
      <c r="E7948" s="10" t="s">
        <v>95</v>
      </c>
      <c r="F7948" s="10" t="s">
        <v>789</v>
      </c>
      <c r="G7948" s="10" t="s">
        <v>790</v>
      </c>
    </row>
    <row r="7949" spans="1:7" ht="15" customHeight="1" x14ac:dyDescent="0.25">
      <c r="A7949" s="10" t="s">
        <v>7285</v>
      </c>
      <c r="B7949" s="10" t="s">
        <v>15438</v>
      </c>
      <c r="C7949" s="10" t="s">
        <v>15439</v>
      </c>
      <c r="D7949" s="10" t="s">
        <v>79</v>
      </c>
      <c r="E7949" s="10" t="s">
        <v>95</v>
      </c>
      <c r="F7949" s="10" t="s">
        <v>789</v>
      </c>
      <c r="G7949" s="10" t="s">
        <v>790</v>
      </c>
    </row>
    <row r="7950" spans="1:7" ht="15" customHeight="1" x14ac:dyDescent="0.25">
      <c r="A7950" s="10" t="s">
        <v>7285</v>
      </c>
      <c r="B7950" s="10" t="s">
        <v>15440</v>
      </c>
      <c r="C7950" s="10" t="s">
        <v>15441</v>
      </c>
      <c r="D7950" s="10" t="s">
        <v>79</v>
      </c>
      <c r="E7950" s="10" t="s">
        <v>95</v>
      </c>
      <c r="F7950" s="10" t="s">
        <v>789</v>
      </c>
      <c r="G7950" s="10" t="s">
        <v>790</v>
      </c>
    </row>
    <row r="7951" spans="1:7" ht="15" customHeight="1" x14ac:dyDescent="0.25">
      <c r="A7951" s="10" t="s">
        <v>7285</v>
      </c>
      <c r="B7951" s="10" t="s">
        <v>15442</v>
      </c>
      <c r="C7951" s="10" t="s">
        <v>15443</v>
      </c>
      <c r="D7951" s="10" t="s">
        <v>79</v>
      </c>
      <c r="E7951" s="10" t="s">
        <v>95</v>
      </c>
      <c r="F7951" s="10" t="s">
        <v>789</v>
      </c>
      <c r="G7951" s="10" t="s">
        <v>790</v>
      </c>
    </row>
    <row r="7952" spans="1:7" ht="15" customHeight="1" x14ac:dyDescent="0.25">
      <c r="A7952" s="10" t="s">
        <v>7285</v>
      </c>
      <c r="B7952" s="10" t="s">
        <v>15444</v>
      </c>
      <c r="C7952" s="10" t="s">
        <v>15445</v>
      </c>
      <c r="D7952" s="10" t="s">
        <v>79</v>
      </c>
      <c r="E7952" s="10" t="s">
        <v>95</v>
      </c>
      <c r="F7952" s="10" t="s">
        <v>789</v>
      </c>
      <c r="G7952" s="10" t="s">
        <v>790</v>
      </c>
    </row>
    <row r="7953" spans="1:7" ht="15" customHeight="1" x14ac:dyDescent="0.25">
      <c r="A7953" s="10" t="s">
        <v>7285</v>
      </c>
      <c r="B7953" s="10" t="s">
        <v>15446</v>
      </c>
      <c r="C7953" s="10" t="s">
        <v>15447</v>
      </c>
      <c r="D7953" s="10" t="s">
        <v>79</v>
      </c>
      <c r="E7953" s="10" t="s">
        <v>95</v>
      </c>
      <c r="F7953" s="10" t="s">
        <v>789</v>
      </c>
      <c r="G7953" s="10" t="s">
        <v>790</v>
      </c>
    </row>
    <row r="7954" spans="1:7" ht="15" customHeight="1" x14ac:dyDescent="0.25">
      <c r="A7954" s="10" t="s">
        <v>7285</v>
      </c>
      <c r="B7954" s="10" t="s">
        <v>15448</v>
      </c>
      <c r="C7954" s="10" t="s">
        <v>15449</v>
      </c>
      <c r="D7954" s="10" t="s">
        <v>79</v>
      </c>
      <c r="E7954" s="10" t="s">
        <v>95</v>
      </c>
      <c r="F7954" s="10" t="s">
        <v>789</v>
      </c>
      <c r="G7954" s="10" t="s">
        <v>790</v>
      </c>
    </row>
    <row r="7955" spans="1:7" ht="15" customHeight="1" x14ac:dyDescent="0.25">
      <c r="A7955" s="10" t="s">
        <v>7285</v>
      </c>
      <c r="B7955" s="10" t="s">
        <v>15450</v>
      </c>
      <c r="C7955" s="10" t="s">
        <v>15451</v>
      </c>
      <c r="D7955" s="10" t="s">
        <v>79</v>
      </c>
      <c r="E7955" s="10" t="s">
        <v>95</v>
      </c>
      <c r="F7955" s="10" t="s">
        <v>789</v>
      </c>
      <c r="G7955" s="10" t="s">
        <v>790</v>
      </c>
    </row>
    <row r="7956" spans="1:7" ht="15" customHeight="1" x14ac:dyDescent="0.25">
      <c r="A7956" s="10" t="s">
        <v>7285</v>
      </c>
      <c r="B7956" s="10" t="s">
        <v>15452</v>
      </c>
      <c r="C7956" s="10" t="s">
        <v>15453</v>
      </c>
      <c r="D7956" s="10" t="s">
        <v>79</v>
      </c>
      <c r="E7956" s="10" t="s">
        <v>95</v>
      </c>
      <c r="F7956" s="10" t="s">
        <v>789</v>
      </c>
      <c r="G7956" s="10" t="s">
        <v>790</v>
      </c>
    </row>
    <row r="7957" spans="1:7" ht="15" customHeight="1" x14ac:dyDescent="0.25">
      <c r="A7957" s="10" t="s">
        <v>7285</v>
      </c>
      <c r="B7957" s="10" t="s">
        <v>15454</v>
      </c>
      <c r="C7957" s="10" t="s">
        <v>15455</v>
      </c>
      <c r="D7957" s="10" t="s">
        <v>79</v>
      </c>
      <c r="E7957" s="10" t="s">
        <v>95</v>
      </c>
      <c r="F7957" s="10" t="s">
        <v>789</v>
      </c>
      <c r="G7957" s="10" t="s">
        <v>790</v>
      </c>
    </row>
    <row r="7958" spans="1:7" ht="15" customHeight="1" x14ac:dyDescent="0.25">
      <c r="A7958" s="10" t="s">
        <v>7285</v>
      </c>
      <c r="B7958" s="10" t="s">
        <v>15456</v>
      </c>
      <c r="C7958" s="10" t="s">
        <v>15457</v>
      </c>
      <c r="D7958" s="10" t="s">
        <v>79</v>
      </c>
      <c r="E7958" s="10" t="s">
        <v>95</v>
      </c>
      <c r="F7958" s="10" t="s">
        <v>789</v>
      </c>
      <c r="G7958" s="10" t="s">
        <v>790</v>
      </c>
    </row>
    <row r="7959" spans="1:7" ht="15" customHeight="1" x14ac:dyDescent="0.25">
      <c r="A7959" s="10" t="s">
        <v>7285</v>
      </c>
      <c r="B7959" s="10" t="s">
        <v>15458</v>
      </c>
      <c r="C7959" s="10" t="s">
        <v>15459</v>
      </c>
      <c r="D7959" s="10" t="s">
        <v>79</v>
      </c>
      <c r="E7959" s="10" t="s">
        <v>95</v>
      </c>
      <c r="F7959" s="10" t="s">
        <v>789</v>
      </c>
      <c r="G7959" s="10" t="s">
        <v>790</v>
      </c>
    </row>
    <row r="7960" spans="1:7" ht="15" customHeight="1" x14ac:dyDescent="0.25">
      <c r="A7960" s="10" t="s">
        <v>7285</v>
      </c>
      <c r="B7960" s="10" t="s">
        <v>15460</v>
      </c>
      <c r="C7960" s="10" t="s">
        <v>15461</v>
      </c>
      <c r="D7960" s="10" t="s">
        <v>79</v>
      </c>
      <c r="E7960" s="10" t="s">
        <v>95</v>
      </c>
      <c r="F7960" s="10" t="s">
        <v>789</v>
      </c>
      <c r="G7960" s="10" t="s">
        <v>790</v>
      </c>
    </row>
    <row r="7961" spans="1:7" ht="15" customHeight="1" x14ac:dyDescent="0.25">
      <c r="A7961" s="10" t="s">
        <v>7285</v>
      </c>
      <c r="B7961" s="10" t="s">
        <v>15462</v>
      </c>
      <c r="C7961" s="10" t="s">
        <v>15463</v>
      </c>
      <c r="D7961" s="10" t="s">
        <v>79</v>
      </c>
      <c r="E7961" s="10" t="s">
        <v>95</v>
      </c>
      <c r="F7961" s="10" t="s">
        <v>789</v>
      </c>
      <c r="G7961" s="10" t="s">
        <v>790</v>
      </c>
    </row>
    <row r="7962" spans="1:7" ht="15" customHeight="1" x14ac:dyDescent="0.25">
      <c r="A7962" s="10" t="s">
        <v>7285</v>
      </c>
      <c r="B7962" s="10" t="s">
        <v>15464</v>
      </c>
      <c r="C7962" s="10" t="s">
        <v>15465</v>
      </c>
      <c r="D7962" s="10" t="s">
        <v>79</v>
      </c>
      <c r="E7962" s="10" t="s">
        <v>95</v>
      </c>
      <c r="F7962" s="10" t="s">
        <v>789</v>
      </c>
      <c r="G7962" s="10" t="s">
        <v>790</v>
      </c>
    </row>
    <row r="7963" spans="1:7" ht="15" customHeight="1" x14ac:dyDescent="0.25">
      <c r="A7963" s="10" t="s">
        <v>7285</v>
      </c>
      <c r="B7963" s="10" t="s">
        <v>15466</v>
      </c>
      <c r="C7963" s="10" t="s">
        <v>15467</v>
      </c>
      <c r="D7963" s="10" t="s">
        <v>79</v>
      </c>
      <c r="E7963" s="10" t="s">
        <v>95</v>
      </c>
      <c r="F7963" s="10" t="s">
        <v>789</v>
      </c>
      <c r="G7963" s="10" t="s">
        <v>790</v>
      </c>
    </row>
    <row r="7964" spans="1:7" ht="15" customHeight="1" x14ac:dyDescent="0.25">
      <c r="A7964" s="10" t="s">
        <v>7285</v>
      </c>
      <c r="B7964" s="10" t="s">
        <v>15468</v>
      </c>
      <c r="C7964" s="10" t="s">
        <v>15469</v>
      </c>
      <c r="D7964" s="10" t="s">
        <v>79</v>
      </c>
      <c r="E7964" s="10" t="s">
        <v>95</v>
      </c>
      <c r="F7964" s="10" t="s">
        <v>789</v>
      </c>
      <c r="G7964" s="10" t="s">
        <v>790</v>
      </c>
    </row>
    <row r="7965" spans="1:7" ht="15" customHeight="1" x14ac:dyDescent="0.25">
      <c r="A7965" s="10" t="s">
        <v>7285</v>
      </c>
      <c r="B7965" s="10" t="s">
        <v>15470</v>
      </c>
      <c r="C7965" s="10" t="s">
        <v>15471</v>
      </c>
      <c r="D7965" s="10" t="s">
        <v>79</v>
      </c>
      <c r="E7965" s="10" t="s">
        <v>95</v>
      </c>
      <c r="F7965" s="10" t="s">
        <v>789</v>
      </c>
      <c r="G7965" s="10" t="s">
        <v>790</v>
      </c>
    </row>
    <row r="7966" spans="1:7" ht="15" customHeight="1" x14ac:dyDescent="0.25">
      <c r="A7966" s="10" t="s">
        <v>7285</v>
      </c>
      <c r="B7966" s="10" t="s">
        <v>15472</v>
      </c>
      <c r="C7966" s="10" t="s">
        <v>15473</v>
      </c>
      <c r="D7966" s="10" t="s">
        <v>79</v>
      </c>
      <c r="E7966" s="10" t="s">
        <v>95</v>
      </c>
      <c r="F7966" s="10" t="s">
        <v>789</v>
      </c>
      <c r="G7966" s="10" t="s">
        <v>790</v>
      </c>
    </row>
    <row r="7967" spans="1:7" ht="15" customHeight="1" x14ac:dyDescent="0.25">
      <c r="A7967" s="10" t="s">
        <v>7285</v>
      </c>
      <c r="B7967" s="10" t="s">
        <v>15474</v>
      </c>
      <c r="C7967" s="10" t="s">
        <v>15475</v>
      </c>
      <c r="D7967" s="10" t="s">
        <v>79</v>
      </c>
      <c r="E7967" s="10" t="s">
        <v>95</v>
      </c>
      <c r="F7967" s="10" t="s">
        <v>789</v>
      </c>
      <c r="G7967" s="10" t="s">
        <v>790</v>
      </c>
    </row>
    <row r="7968" spans="1:7" ht="15" customHeight="1" x14ac:dyDescent="0.25">
      <c r="A7968" s="10" t="s">
        <v>7285</v>
      </c>
      <c r="B7968" s="10" t="s">
        <v>15476</v>
      </c>
      <c r="C7968" s="10" t="s">
        <v>15477</v>
      </c>
      <c r="D7968" s="10" t="s">
        <v>79</v>
      </c>
      <c r="E7968" s="10" t="s">
        <v>95</v>
      </c>
      <c r="F7968" s="10" t="s">
        <v>789</v>
      </c>
      <c r="G7968" s="10" t="s">
        <v>790</v>
      </c>
    </row>
    <row r="7969" spans="1:7" ht="15" customHeight="1" x14ac:dyDescent="0.25">
      <c r="A7969" s="10" t="s">
        <v>7285</v>
      </c>
      <c r="B7969" s="10" t="s">
        <v>15478</v>
      </c>
      <c r="C7969" s="10" t="s">
        <v>15479</v>
      </c>
      <c r="D7969" s="10" t="s">
        <v>79</v>
      </c>
      <c r="E7969" s="10" t="s">
        <v>95</v>
      </c>
      <c r="F7969" s="10" t="s">
        <v>789</v>
      </c>
      <c r="G7969" s="10" t="s">
        <v>790</v>
      </c>
    </row>
    <row r="7970" spans="1:7" ht="15" customHeight="1" x14ac:dyDescent="0.25">
      <c r="A7970" s="10" t="s">
        <v>7285</v>
      </c>
      <c r="B7970" s="10" t="s">
        <v>15480</v>
      </c>
      <c r="C7970" s="10" t="s">
        <v>15481</v>
      </c>
      <c r="D7970" s="10" t="s">
        <v>79</v>
      </c>
      <c r="E7970" s="10" t="s">
        <v>95</v>
      </c>
      <c r="F7970" s="10" t="s">
        <v>789</v>
      </c>
      <c r="G7970" s="10" t="s">
        <v>790</v>
      </c>
    </row>
    <row r="7971" spans="1:7" ht="15" customHeight="1" x14ac:dyDescent="0.25">
      <c r="A7971" s="10" t="s">
        <v>7285</v>
      </c>
      <c r="B7971" s="10" t="s">
        <v>15482</v>
      </c>
      <c r="C7971" s="10" t="s">
        <v>15483</v>
      </c>
      <c r="D7971" s="10" t="s">
        <v>79</v>
      </c>
      <c r="E7971" s="10" t="s">
        <v>95</v>
      </c>
      <c r="F7971" s="10" t="s">
        <v>789</v>
      </c>
      <c r="G7971" s="10" t="s">
        <v>790</v>
      </c>
    </row>
    <row r="7972" spans="1:7" ht="15" customHeight="1" x14ac:dyDescent="0.25">
      <c r="A7972" s="10" t="s">
        <v>7285</v>
      </c>
      <c r="B7972" s="10" t="s">
        <v>15484</v>
      </c>
      <c r="C7972" s="10" t="s">
        <v>15485</v>
      </c>
      <c r="D7972" s="10" t="s">
        <v>79</v>
      </c>
      <c r="E7972" s="10" t="s">
        <v>95</v>
      </c>
      <c r="F7972" s="10" t="s">
        <v>789</v>
      </c>
      <c r="G7972" s="10" t="s">
        <v>790</v>
      </c>
    </row>
    <row r="7973" spans="1:7" ht="15" customHeight="1" x14ac:dyDescent="0.25">
      <c r="A7973" s="10" t="s">
        <v>7285</v>
      </c>
      <c r="B7973" s="10" t="s">
        <v>15486</v>
      </c>
      <c r="C7973" s="10" t="s">
        <v>15487</v>
      </c>
      <c r="D7973" s="10" t="s">
        <v>79</v>
      </c>
      <c r="E7973" s="10" t="s">
        <v>95</v>
      </c>
      <c r="F7973" s="10" t="s">
        <v>789</v>
      </c>
      <c r="G7973" s="10" t="s">
        <v>790</v>
      </c>
    </row>
    <row r="7974" spans="1:7" ht="15" customHeight="1" x14ac:dyDescent="0.25">
      <c r="A7974" s="10" t="s">
        <v>7285</v>
      </c>
      <c r="B7974" s="10" t="s">
        <v>15488</v>
      </c>
      <c r="C7974" s="10" t="s">
        <v>15489</v>
      </c>
      <c r="D7974" s="10" t="s">
        <v>79</v>
      </c>
      <c r="E7974" s="10" t="s">
        <v>95</v>
      </c>
      <c r="F7974" s="10" t="s">
        <v>789</v>
      </c>
      <c r="G7974" s="10" t="s">
        <v>790</v>
      </c>
    </row>
    <row r="7975" spans="1:7" ht="15" customHeight="1" x14ac:dyDescent="0.25">
      <c r="A7975" s="10" t="s">
        <v>7285</v>
      </c>
      <c r="B7975" s="10" t="s">
        <v>15490</v>
      </c>
      <c r="C7975" s="10" t="s">
        <v>15491</v>
      </c>
      <c r="D7975" s="10" t="s">
        <v>79</v>
      </c>
      <c r="E7975" s="10" t="s">
        <v>95</v>
      </c>
      <c r="F7975" s="10" t="s">
        <v>789</v>
      </c>
      <c r="G7975" s="10" t="s">
        <v>790</v>
      </c>
    </row>
    <row r="7976" spans="1:7" ht="15" customHeight="1" x14ac:dyDescent="0.25">
      <c r="A7976" s="10" t="s">
        <v>7285</v>
      </c>
      <c r="B7976" s="10" t="s">
        <v>15492</v>
      </c>
      <c r="C7976" s="10" t="s">
        <v>15493</v>
      </c>
      <c r="D7976" s="10" t="s">
        <v>79</v>
      </c>
      <c r="E7976" s="10" t="s">
        <v>95</v>
      </c>
      <c r="F7976" s="10" t="s">
        <v>789</v>
      </c>
      <c r="G7976" s="10" t="s">
        <v>790</v>
      </c>
    </row>
    <row r="7977" spans="1:7" ht="15" customHeight="1" x14ac:dyDescent="0.25">
      <c r="A7977" s="10" t="s">
        <v>7285</v>
      </c>
      <c r="B7977" s="10" t="s">
        <v>15494</v>
      </c>
      <c r="C7977" s="10" t="s">
        <v>15495</v>
      </c>
      <c r="D7977" s="10" t="s">
        <v>79</v>
      </c>
      <c r="E7977" s="10" t="s">
        <v>95</v>
      </c>
      <c r="F7977" s="10" t="s">
        <v>789</v>
      </c>
      <c r="G7977" s="10" t="s">
        <v>790</v>
      </c>
    </row>
    <row r="7978" spans="1:7" ht="15" customHeight="1" x14ac:dyDescent="0.25">
      <c r="A7978" s="10" t="s">
        <v>7285</v>
      </c>
      <c r="B7978" s="10" t="s">
        <v>15496</v>
      </c>
      <c r="C7978" s="10" t="s">
        <v>15497</v>
      </c>
      <c r="D7978" s="10" t="s">
        <v>79</v>
      </c>
      <c r="E7978" s="10" t="s">
        <v>95</v>
      </c>
      <c r="F7978" s="10" t="s">
        <v>789</v>
      </c>
      <c r="G7978" s="10" t="s">
        <v>790</v>
      </c>
    </row>
    <row r="7979" spans="1:7" ht="15" customHeight="1" x14ac:dyDescent="0.25">
      <c r="A7979" s="10" t="s">
        <v>7285</v>
      </c>
      <c r="B7979" s="10" t="s">
        <v>15498</v>
      </c>
      <c r="C7979" s="10" t="s">
        <v>15499</v>
      </c>
      <c r="D7979" s="10" t="s">
        <v>79</v>
      </c>
      <c r="E7979" s="10" t="s">
        <v>95</v>
      </c>
      <c r="F7979" s="10" t="s">
        <v>789</v>
      </c>
      <c r="G7979" s="10" t="s">
        <v>790</v>
      </c>
    </row>
    <row r="7980" spans="1:7" ht="15" customHeight="1" x14ac:dyDescent="0.25">
      <c r="A7980" s="10" t="s">
        <v>7285</v>
      </c>
      <c r="B7980" s="10" t="s">
        <v>15500</v>
      </c>
      <c r="C7980" s="10" t="s">
        <v>15501</v>
      </c>
      <c r="D7980" s="10" t="s">
        <v>79</v>
      </c>
      <c r="E7980" s="10" t="s">
        <v>95</v>
      </c>
      <c r="F7980" s="10" t="s">
        <v>789</v>
      </c>
      <c r="G7980" s="10" t="s">
        <v>790</v>
      </c>
    </row>
    <row r="7981" spans="1:7" ht="15" customHeight="1" x14ac:dyDescent="0.25">
      <c r="A7981" s="10" t="s">
        <v>7285</v>
      </c>
      <c r="B7981" s="10" t="s">
        <v>15502</v>
      </c>
      <c r="C7981" s="10" t="s">
        <v>15503</v>
      </c>
      <c r="D7981" s="10" t="s">
        <v>79</v>
      </c>
      <c r="E7981" s="10" t="s">
        <v>95</v>
      </c>
      <c r="F7981" s="10" t="s">
        <v>789</v>
      </c>
      <c r="G7981" s="10" t="s">
        <v>790</v>
      </c>
    </row>
    <row r="7982" spans="1:7" ht="15" customHeight="1" x14ac:dyDescent="0.25">
      <c r="A7982" s="10" t="s">
        <v>7285</v>
      </c>
      <c r="B7982" s="10" t="s">
        <v>15504</v>
      </c>
      <c r="C7982" s="10" t="s">
        <v>15505</v>
      </c>
      <c r="D7982" s="10" t="s">
        <v>79</v>
      </c>
      <c r="E7982" s="10" t="s">
        <v>95</v>
      </c>
      <c r="F7982" s="10" t="s">
        <v>789</v>
      </c>
      <c r="G7982" s="10" t="s">
        <v>790</v>
      </c>
    </row>
    <row r="7983" spans="1:7" ht="15" customHeight="1" x14ac:dyDescent="0.25">
      <c r="A7983" s="10" t="s">
        <v>7285</v>
      </c>
      <c r="B7983" s="10" t="s">
        <v>15506</v>
      </c>
      <c r="C7983" s="10" t="s">
        <v>15507</v>
      </c>
      <c r="D7983" s="10" t="s">
        <v>79</v>
      </c>
      <c r="E7983" s="10" t="s">
        <v>95</v>
      </c>
      <c r="F7983" s="10" t="s">
        <v>789</v>
      </c>
      <c r="G7983" s="10" t="s">
        <v>790</v>
      </c>
    </row>
    <row r="7984" spans="1:7" ht="15" customHeight="1" x14ac:dyDescent="0.25">
      <c r="A7984" s="10" t="s">
        <v>7285</v>
      </c>
      <c r="B7984" s="10" t="s">
        <v>15508</v>
      </c>
      <c r="C7984" s="10" t="s">
        <v>15509</v>
      </c>
      <c r="D7984" s="10" t="s">
        <v>79</v>
      </c>
      <c r="E7984" s="10" t="s">
        <v>95</v>
      </c>
      <c r="F7984" s="10" t="s">
        <v>789</v>
      </c>
      <c r="G7984" s="10" t="s">
        <v>790</v>
      </c>
    </row>
    <row r="7985" spans="1:7" ht="15" customHeight="1" x14ac:dyDescent="0.25">
      <c r="A7985" s="10" t="s">
        <v>7285</v>
      </c>
      <c r="B7985" s="10" t="s">
        <v>15510</v>
      </c>
      <c r="C7985" s="10" t="s">
        <v>15511</v>
      </c>
      <c r="D7985" s="10" t="s">
        <v>79</v>
      </c>
      <c r="E7985" s="10" t="s">
        <v>95</v>
      </c>
      <c r="F7985" s="10" t="s">
        <v>789</v>
      </c>
      <c r="G7985" s="10" t="s">
        <v>790</v>
      </c>
    </row>
    <row r="7986" spans="1:7" ht="15" customHeight="1" x14ac:dyDescent="0.25">
      <c r="A7986" s="10" t="s">
        <v>7285</v>
      </c>
      <c r="B7986" s="10" t="s">
        <v>15512</v>
      </c>
      <c r="C7986" s="10" t="s">
        <v>15513</v>
      </c>
      <c r="D7986" s="10" t="s">
        <v>79</v>
      </c>
      <c r="E7986" s="10" t="s">
        <v>95</v>
      </c>
      <c r="F7986" s="10" t="s">
        <v>789</v>
      </c>
      <c r="G7986" s="10" t="s">
        <v>790</v>
      </c>
    </row>
    <row r="7987" spans="1:7" ht="15" customHeight="1" x14ac:dyDescent="0.25">
      <c r="A7987" s="10" t="s">
        <v>7285</v>
      </c>
      <c r="B7987" s="10" t="s">
        <v>15514</v>
      </c>
      <c r="C7987" s="10" t="s">
        <v>15515</v>
      </c>
      <c r="D7987" s="10" t="s">
        <v>79</v>
      </c>
      <c r="E7987" s="10" t="s">
        <v>95</v>
      </c>
      <c r="F7987" s="10" t="s">
        <v>789</v>
      </c>
      <c r="G7987" s="10" t="s">
        <v>790</v>
      </c>
    </row>
    <row r="7988" spans="1:7" ht="15" customHeight="1" x14ac:dyDescent="0.25">
      <c r="A7988" s="10" t="s">
        <v>7285</v>
      </c>
      <c r="B7988" s="10" t="s">
        <v>15516</v>
      </c>
      <c r="C7988" s="10" t="s">
        <v>15517</v>
      </c>
      <c r="D7988" s="10" t="s">
        <v>79</v>
      </c>
      <c r="E7988" s="10" t="s">
        <v>95</v>
      </c>
      <c r="F7988" s="10" t="s">
        <v>789</v>
      </c>
      <c r="G7988" s="10" t="s">
        <v>790</v>
      </c>
    </row>
    <row r="7989" spans="1:7" ht="15" customHeight="1" x14ac:dyDescent="0.25">
      <c r="A7989" s="10" t="s">
        <v>7285</v>
      </c>
      <c r="B7989" s="10" t="s">
        <v>15518</v>
      </c>
      <c r="C7989" s="10" t="s">
        <v>15519</v>
      </c>
      <c r="D7989" s="10" t="s">
        <v>79</v>
      </c>
      <c r="E7989" s="10" t="s">
        <v>95</v>
      </c>
      <c r="F7989" s="10" t="s">
        <v>789</v>
      </c>
      <c r="G7989" s="10" t="s">
        <v>790</v>
      </c>
    </row>
    <row r="7990" spans="1:7" ht="15" customHeight="1" x14ac:dyDescent="0.25">
      <c r="A7990" s="10" t="s">
        <v>7285</v>
      </c>
      <c r="B7990" s="10" t="s">
        <v>15520</v>
      </c>
      <c r="C7990" s="10" t="s">
        <v>15521</v>
      </c>
      <c r="D7990" s="10" t="s">
        <v>79</v>
      </c>
      <c r="E7990" s="10" t="s">
        <v>95</v>
      </c>
      <c r="F7990" s="10" t="s">
        <v>789</v>
      </c>
      <c r="G7990" s="10" t="s">
        <v>790</v>
      </c>
    </row>
    <row r="7991" spans="1:7" ht="15" customHeight="1" x14ac:dyDescent="0.25">
      <c r="A7991" s="10" t="s">
        <v>7285</v>
      </c>
      <c r="B7991" s="10" t="s">
        <v>15522</v>
      </c>
      <c r="C7991" s="10" t="s">
        <v>15523</v>
      </c>
      <c r="D7991" s="10" t="s">
        <v>79</v>
      </c>
      <c r="E7991" s="10" t="s">
        <v>95</v>
      </c>
      <c r="F7991" s="10" t="s">
        <v>789</v>
      </c>
      <c r="G7991" s="10" t="s">
        <v>790</v>
      </c>
    </row>
    <row r="7992" spans="1:7" ht="15" customHeight="1" x14ac:dyDescent="0.25">
      <c r="A7992" s="10" t="s">
        <v>7285</v>
      </c>
      <c r="B7992" s="10" t="s">
        <v>15524</v>
      </c>
      <c r="C7992" s="10" t="s">
        <v>15525</v>
      </c>
      <c r="D7992" s="10" t="s">
        <v>79</v>
      </c>
      <c r="E7992" s="10" t="s">
        <v>95</v>
      </c>
      <c r="F7992" s="10" t="s">
        <v>789</v>
      </c>
      <c r="G7992" s="10" t="s">
        <v>790</v>
      </c>
    </row>
    <row r="7993" spans="1:7" ht="15" customHeight="1" x14ac:dyDescent="0.25">
      <c r="A7993" s="10" t="s">
        <v>7285</v>
      </c>
      <c r="B7993" s="10" t="s">
        <v>15526</v>
      </c>
      <c r="C7993" s="10" t="s">
        <v>15527</v>
      </c>
      <c r="D7993" s="10" t="s">
        <v>79</v>
      </c>
      <c r="E7993" s="10" t="s">
        <v>95</v>
      </c>
      <c r="F7993" s="10" t="s">
        <v>789</v>
      </c>
      <c r="G7993" s="10" t="s">
        <v>790</v>
      </c>
    </row>
    <row r="7994" spans="1:7" ht="15" customHeight="1" x14ac:dyDescent="0.25">
      <c r="A7994" s="10" t="s">
        <v>7285</v>
      </c>
      <c r="B7994" s="10" t="s">
        <v>15528</v>
      </c>
      <c r="C7994" s="10" t="s">
        <v>15529</v>
      </c>
      <c r="D7994" s="10" t="s">
        <v>79</v>
      </c>
      <c r="E7994" s="10" t="s">
        <v>95</v>
      </c>
      <c r="F7994" s="10" t="s">
        <v>789</v>
      </c>
      <c r="G7994" s="10" t="s">
        <v>790</v>
      </c>
    </row>
    <row r="7995" spans="1:7" ht="15" customHeight="1" x14ac:dyDescent="0.25">
      <c r="A7995" s="10" t="s">
        <v>7285</v>
      </c>
      <c r="B7995" s="10" t="s">
        <v>15530</v>
      </c>
      <c r="C7995" s="10" t="s">
        <v>15531</v>
      </c>
      <c r="D7995" s="10" t="s">
        <v>79</v>
      </c>
      <c r="E7995" s="10" t="s">
        <v>95</v>
      </c>
      <c r="F7995" s="10" t="s">
        <v>789</v>
      </c>
      <c r="G7995" s="10" t="s">
        <v>790</v>
      </c>
    </row>
    <row r="7996" spans="1:7" ht="15" customHeight="1" x14ac:dyDescent="0.25">
      <c r="A7996" s="10" t="s">
        <v>7285</v>
      </c>
      <c r="B7996" s="10" t="s">
        <v>15532</v>
      </c>
      <c r="C7996" s="10" t="s">
        <v>15533</v>
      </c>
      <c r="D7996" s="10" t="s">
        <v>79</v>
      </c>
      <c r="E7996" s="10" t="s">
        <v>95</v>
      </c>
      <c r="F7996" s="10" t="s">
        <v>789</v>
      </c>
      <c r="G7996" s="10" t="s">
        <v>790</v>
      </c>
    </row>
    <row r="7997" spans="1:7" ht="15" customHeight="1" x14ac:dyDescent="0.25">
      <c r="A7997" s="10" t="s">
        <v>7285</v>
      </c>
      <c r="B7997" s="10" t="s">
        <v>15534</v>
      </c>
      <c r="C7997" s="10" t="s">
        <v>15535</v>
      </c>
      <c r="D7997" s="10" t="s">
        <v>79</v>
      </c>
      <c r="E7997" s="10" t="s">
        <v>95</v>
      </c>
      <c r="F7997" s="10" t="s">
        <v>789</v>
      </c>
      <c r="G7997" s="10" t="s">
        <v>790</v>
      </c>
    </row>
    <row r="7998" spans="1:7" ht="15" customHeight="1" x14ac:dyDescent="0.25">
      <c r="A7998" s="10" t="s">
        <v>7285</v>
      </c>
      <c r="B7998" s="10" t="s">
        <v>15536</v>
      </c>
      <c r="C7998" s="10" t="s">
        <v>15537</v>
      </c>
      <c r="D7998" s="10" t="s">
        <v>79</v>
      </c>
      <c r="E7998" s="10" t="s">
        <v>95</v>
      </c>
      <c r="F7998" s="10" t="s">
        <v>789</v>
      </c>
      <c r="G7998" s="10" t="s">
        <v>790</v>
      </c>
    </row>
    <row r="7999" spans="1:7" ht="15" customHeight="1" x14ac:dyDescent="0.25">
      <c r="A7999" s="10" t="s">
        <v>7285</v>
      </c>
      <c r="B7999" s="10" t="s">
        <v>15538</v>
      </c>
      <c r="C7999" s="10" t="s">
        <v>15539</v>
      </c>
      <c r="D7999" s="10" t="s">
        <v>79</v>
      </c>
      <c r="E7999" s="10" t="s">
        <v>95</v>
      </c>
      <c r="F7999" s="10" t="s">
        <v>789</v>
      </c>
      <c r="G7999" s="10" t="s">
        <v>790</v>
      </c>
    </row>
    <row r="8000" spans="1:7" ht="15" customHeight="1" x14ac:dyDescent="0.25">
      <c r="A8000" s="10" t="s">
        <v>7285</v>
      </c>
      <c r="B8000" s="10" t="s">
        <v>15540</v>
      </c>
      <c r="C8000" s="10" t="s">
        <v>15541</v>
      </c>
      <c r="D8000" s="10" t="s">
        <v>79</v>
      </c>
      <c r="E8000" s="10" t="s">
        <v>95</v>
      </c>
      <c r="F8000" s="10" t="s">
        <v>789</v>
      </c>
      <c r="G8000" s="10" t="s">
        <v>790</v>
      </c>
    </row>
    <row r="8001" spans="1:7" ht="15" customHeight="1" x14ac:dyDescent="0.25">
      <c r="A8001" s="10" t="s">
        <v>7285</v>
      </c>
      <c r="B8001" s="10" t="s">
        <v>15542</v>
      </c>
      <c r="C8001" s="10" t="s">
        <v>15543</v>
      </c>
      <c r="D8001" s="10" t="s">
        <v>79</v>
      </c>
      <c r="E8001" s="10" t="s">
        <v>95</v>
      </c>
      <c r="F8001" s="10" t="s">
        <v>789</v>
      </c>
      <c r="G8001" s="10" t="s">
        <v>790</v>
      </c>
    </row>
    <row r="8002" spans="1:7" ht="15" customHeight="1" x14ac:dyDescent="0.25">
      <c r="A8002" s="10" t="s">
        <v>7285</v>
      </c>
      <c r="B8002" s="10" t="s">
        <v>15544</v>
      </c>
      <c r="C8002" s="10" t="s">
        <v>15545</v>
      </c>
      <c r="D8002" s="10" t="s">
        <v>79</v>
      </c>
      <c r="E8002" s="10" t="s">
        <v>95</v>
      </c>
      <c r="F8002" s="10" t="s">
        <v>789</v>
      </c>
      <c r="G8002" s="10" t="s">
        <v>790</v>
      </c>
    </row>
    <row r="8003" spans="1:7" ht="15" customHeight="1" x14ac:dyDescent="0.25">
      <c r="A8003" s="10" t="s">
        <v>7285</v>
      </c>
      <c r="B8003" s="10" t="s">
        <v>15546</v>
      </c>
      <c r="C8003" s="10" t="s">
        <v>15547</v>
      </c>
      <c r="D8003" s="10" t="s">
        <v>79</v>
      </c>
      <c r="E8003" s="10" t="s">
        <v>95</v>
      </c>
      <c r="F8003" s="10" t="s">
        <v>789</v>
      </c>
      <c r="G8003" s="10" t="s">
        <v>790</v>
      </c>
    </row>
    <row r="8004" spans="1:7" ht="15" customHeight="1" x14ac:dyDescent="0.25">
      <c r="A8004" s="10" t="s">
        <v>7285</v>
      </c>
      <c r="B8004" s="10" t="s">
        <v>15548</v>
      </c>
      <c r="C8004" s="10" t="s">
        <v>15549</v>
      </c>
      <c r="D8004" s="10" t="s">
        <v>79</v>
      </c>
      <c r="E8004" s="10" t="s">
        <v>95</v>
      </c>
      <c r="F8004" s="10" t="s">
        <v>789</v>
      </c>
      <c r="G8004" s="10" t="s">
        <v>790</v>
      </c>
    </row>
    <row r="8005" spans="1:7" ht="15" customHeight="1" x14ac:dyDescent="0.25">
      <c r="A8005" s="10" t="s">
        <v>7285</v>
      </c>
      <c r="B8005" s="10" t="s">
        <v>15550</v>
      </c>
      <c r="C8005" s="10" t="s">
        <v>15551</v>
      </c>
      <c r="D8005" s="10" t="s">
        <v>79</v>
      </c>
      <c r="E8005" s="10" t="s">
        <v>95</v>
      </c>
      <c r="F8005" s="10" t="s">
        <v>789</v>
      </c>
      <c r="G8005" s="10" t="s">
        <v>790</v>
      </c>
    </row>
    <row r="8006" spans="1:7" ht="15" customHeight="1" x14ac:dyDescent="0.25">
      <c r="A8006" s="10" t="s">
        <v>7285</v>
      </c>
      <c r="B8006" s="10" t="s">
        <v>15552</v>
      </c>
      <c r="C8006" s="10" t="s">
        <v>15553</v>
      </c>
      <c r="D8006" s="10" t="s">
        <v>79</v>
      </c>
      <c r="E8006" s="10" t="s">
        <v>95</v>
      </c>
      <c r="F8006" s="10" t="s">
        <v>789</v>
      </c>
      <c r="G8006" s="10" t="s">
        <v>790</v>
      </c>
    </row>
    <row r="8007" spans="1:7" ht="15" customHeight="1" x14ac:dyDescent="0.25">
      <c r="A8007" s="10" t="s">
        <v>7285</v>
      </c>
      <c r="B8007" s="10" t="s">
        <v>15554</v>
      </c>
      <c r="C8007" s="10" t="s">
        <v>15555</v>
      </c>
      <c r="D8007" s="10" t="s">
        <v>79</v>
      </c>
      <c r="E8007" s="10" t="s">
        <v>95</v>
      </c>
      <c r="F8007" s="10" t="s">
        <v>789</v>
      </c>
      <c r="G8007" s="10" t="s">
        <v>790</v>
      </c>
    </row>
    <row r="8008" spans="1:7" ht="15" customHeight="1" x14ac:dyDescent="0.25">
      <c r="A8008" s="10" t="s">
        <v>7285</v>
      </c>
      <c r="B8008" s="10" t="s">
        <v>15556</v>
      </c>
      <c r="C8008" s="10" t="s">
        <v>15557</v>
      </c>
      <c r="D8008" s="10" t="s">
        <v>79</v>
      </c>
      <c r="E8008" s="10" t="s">
        <v>95</v>
      </c>
      <c r="F8008" s="10" t="s">
        <v>789</v>
      </c>
      <c r="G8008" s="10" t="s">
        <v>790</v>
      </c>
    </row>
    <row r="8009" spans="1:7" ht="15" customHeight="1" x14ac:dyDescent="0.25">
      <c r="A8009" s="10" t="s">
        <v>7285</v>
      </c>
      <c r="B8009" s="10" t="s">
        <v>15558</v>
      </c>
      <c r="C8009" s="10" t="s">
        <v>15559</v>
      </c>
      <c r="D8009" s="10" t="s">
        <v>79</v>
      </c>
      <c r="E8009" s="10" t="s">
        <v>95</v>
      </c>
      <c r="F8009" s="10" t="s">
        <v>789</v>
      </c>
      <c r="G8009" s="10" t="s">
        <v>790</v>
      </c>
    </row>
    <row r="8010" spans="1:7" ht="15" customHeight="1" x14ac:dyDescent="0.25">
      <c r="A8010" s="10" t="s">
        <v>7285</v>
      </c>
      <c r="B8010" s="10" t="s">
        <v>15560</v>
      </c>
      <c r="C8010" s="10" t="s">
        <v>15561</v>
      </c>
      <c r="D8010" s="10" t="s">
        <v>79</v>
      </c>
      <c r="E8010" s="10" t="s">
        <v>95</v>
      </c>
      <c r="F8010" s="10" t="s">
        <v>789</v>
      </c>
      <c r="G8010" s="10" t="s">
        <v>790</v>
      </c>
    </row>
    <row r="8011" spans="1:7" ht="15" customHeight="1" x14ac:dyDescent="0.25">
      <c r="A8011" s="10" t="s">
        <v>7285</v>
      </c>
      <c r="B8011" s="10" t="s">
        <v>15562</v>
      </c>
      <c r="C8011" s="10" t="s">
        <v>15563</v>
      </c>
      <c r="D8011" s="10" t="s">
        <v>79</v>
      </c>
      <c r="E8011" s="10" t="s">
        <v>95</v>
      </c>
      <c r="F8011" s="10" t="s">
        <v>789</v>
      </c>
      <c r="G8011" s="10" t="s">
        <v>790</v>
      </c>
    </row>
    <row r="8012" spans="1:7" ht="15" customHeight="1" x14ac:dyDescent="0.25">
      <c r="A8012" s="10" t="s">
        <v>7285</v>
      </c>
      <c r="B8012" s="10" t="s">
        <v>15564</v>
      </c>
      <c r="C8012" s="10" t="s">
        <v>15565</v>
      </c>
      <c r="D8012" s="10" t="s">
        <v>79</v>
      </c>
      <c r="E8012" s="10" t="s">
        <v>95</v>
      </c>
      <c r="F8012" s="10" t="s">
        <v>789</v>
      </c>
      <c r="G8012" s="10" t="s">
        <v>790</v>
      </c>
    </row>
    <row r="8013" spans="1:7" ht="15" customHeight="1" x14ac:dyDescent="0.25">
      <c r="A8013" s="10" t="s">
        <v>7285</v>
      </c>
      <c r="B8013" s="10" t="s">
        <v>15566</v>
      </c>
      <c r="C8013" s="10" t="s">
        <v>15567</v>
      </c>
      <c r="D8013" s="10" t="s">
        <v>79</v>
      </c>
      <c r="E8013" s="10" t="s">
        <v>95</v>
      </c>
      <c r="F8013" s="10" t="s">
        <v>789</v>
      </c>
      <c r="G8013" s="10" t="s">
        <v>790</v>
      </c>
    </row>
    <row r="8014" spans="1:7" ht="15" customHeight="1" x14ac:dyDescent="0.25">
      <c r="A8014" s="10" t="s">
        <v>7285</v>
      </c>
      <c r="B8014" s="10" t="s">
        <v>15568</v>
      </c>
      <c r="C8014" s="10" t="s">
        <v>15569</v>
      </c>
      <c r="D8014" s="10" t="s">
        <v>79</v>
      </c>
      <c r="E8014" s="10" t="s">
        <v>95</v>
      </c>
      <c r="F8014" s="10" t="s">
        <v>789</v>
      </c>
      <c r="G8014" s="10" t="s">
        <v>790</v>
      </c>
    </row>
    <row r="8015" spans="1:7" ht="15" customHeight="1" x14ac:dyDescent="0.25">
      <c r="A8015" s="10" t="s">
        <v>7285</v>
      </c>
      <c r="B8015" s="10" t="s">
        <v>15570</v>
      </c>
      <c r="C8015" s="10" t="s">
        <v>15571</v>
      </c>
      <c r="D8015" s="10" t="s">
        <v>79</v>
      </c>
      <c r="E8015" s="10" t="s">
        <v>95</v>
      </c>
      <c r="F8015" s="10" t="s">
        <v>789</v>
      </c>
      <c r="G8015" s="10" t="s">
        <v>790</v>
      </c>
    </row>
    <row r="8016" spans="1:7" ht="15" customHeight="1" x14ac:dyDescent="0.25">
      <c r="A8016" s="10" t="s">
        <v>7285</v>
      </c>
      <c r="B8016" s="10" t="s">
        <v>15572</v>
      </c>
      <c r="C8016" s="10" t="s">
        <v>15573</v>
      </c>
      <c r="D8016" s="10" t="s">
        <v>79</v>
      </c>
      <c r="E8016" s="10" t="s">
        <v>95</v>
      </c>
      <c r="F8016" s="10" t="s">
        <v>789</v>
      </c>
      <c r="G8016" s="10" t="s">
        <v>790</v>
      </c>
    </row>
    <row r="8017" spans="1:7" ht="15" customHeight="1" x14ac:dyDescent="0.25">
      <c r="A8017" s="10" t="s">
        <v>7285</v>
      </c>
      <c r="B8017" s="10" t="s">
        <v>15574</v>
      </c>
      <c r="C8017" s="10" t="s">
        <v>15575</v>
      </c>
      <c r="D8017" s="10" t="s">
        <v>79</v>
      </c>
      <c r="E8017" s="10" t="s">
        <v>95</v>
      </c>
      <c r="F8017" s="10" t="s">
        <v>789</v>
      </c>
      <c r="G8017" s="10" t="s">
        <v>790</v>
      </c>
    </row>
    <row r="8018" spans="1:7" ht="15" customHeight="1" x14ac:dyDescent="0.25">
      <c r="A8018" s="10" t="s">
        <v>7285</v>
      </c>
      <c r="B8018" s="10" t="s">
        <v>15576</v>
      </c>
      <c r="C8018" s="10" t="s">
        <v>15577</v>
      </c>
      <c r="D8018" s="10" t="s">
        <v>79</v>
      </c>
      <c r="E8018" s="10" t="s">
        <v>95</v>
      </c>
      <c r="F8018" s="10" t="s">
        <v>789</v>
      </c>
      <c r="G8018" s="10" t="s">
        <v>790</v>
      </c>
    </row>
    <row r="8019" spans="1:7" ht="15" customHeight="1" x14ac:dyDescent="0.25">
      <c r="A8019" s="10" t="s">
        <v>7285</v>
      </c>
      <c r="B8019" s="10" t="s">
        <v>15578</v>
      </c>
      <c r="C8019" s="10" t="s">
        <v>15579</v>
      </c>
      <c r="D8019" s="10" t="s">
        <v>79</v>
      </c>
      <c r="E8019" s="10" t="s">
        <v>95</v>
      </c>
      <c r="F8019" s="10" t="s">
        <v>789</v>
      </c>
      <c r="G8019" s="10" t="s">
        <v>790</v>
      </c>
    </row>
    <row r="8020" spans="1:7" ht="15" customHeight="1" x14ac:dyDescent="0.25">
      <c r="A8020" s="10" t="s">
        <v>7285</v>
      </c>
      <c r="B8020" s="10" t="s">
        <v>15580</v>
      </c>
      <c r="C8020" s="10" t="s">
        <v>15581</v>
      </c>
      <c r="D8020" s="10" t="s">
        <v>79</v>
      </c>
      <c r="E8020" s="10" t="s">
        <v>95</v>
      </c>
      <c r="F8020" s="10" t="s">
        <v>789</v>
      </c>
      <c r="G8020" s="10" t="s">
        <v>790</v>
      </c>
    </row>
    <row r="8021" spans="1:7" ht="15" customHeight="1" x14ac:dyDescent="0.25">
      <c r="A8021" s="10" t="s">
        <v>7285</v>
      </c>
      <c r="B8021" s="10" t="s">
        <v>15582</v>
      </c>
      <c r="C8021" s="10" t="s">
        <v>15583</v>
      </c>
      <c r="D8021" s="10" t="s">
        <v>79</v>
      </c>
      <c r="E8021" s="10" t="s">
        <v>95</v>
      </c>
      <c r="F8021" s="10" t="s">
        <v>789</v>
      </c>
      <c r="G8021" s="10" t="s">
        <v>790</v>
      </c>
    </row>
    <row r="8022" spans="1:7" ht="15" customHeight="1" x14ac:dyDescent="0.25">
      <c r="A8022" s="10" t="s">
        <v>7285</v>
      </c>
      <c r="B8022" s="10" t="s">
        <v>15584</v>
      </c>
      <c r="C8022" s="10" t="s">
        <v>15585</v>
      </c>
      <c r="D8022" s="10" t="s">
        <v>79</v>
      </c>
      <c r="E8022" s="10" t="s">
        <v>95</v>
      </c>
      <c r="F8022" s="10" t="s">
        <v>789</v>
      </c>
      <c r="G8022" s="10" t="s">
        <v>790</v>
      </c>
    </row>
    <row r="8023" spans="1:7" ht="15" customHeight="1" x14ac:dyDescent="0.25">
      <c r="A8023" s="10" t="s">
        <v>7285</v>
      </c>
      <c r="B8023" s="10" t="s">
        <v>15586</v>
      </c>
      <c r="C8023" s="10" t="s">
        <v>15587</v>
      </c>
      <c r="D8023" s="10" t="s">
        <v>79</v>
      </c>
      <c r="E8023" s="10" t="s">
        <v>95</v>
      </c>
      <c r="F8023" s="10" t="s">
        <v>789</v>
      </c>
      <c r="G8023" s="10" t="s">
        <v>790</v>
      </c>
    </row>
    <row r="8024" spans="1:7" ht="15" customHeight="1" x14ac:dyDescent="0.25">
      <c r="A8024" s="10" t="s">
        <v>7285</v>
      </c>
      <c r="B8024" s="10" t="s">
        <v>15588</v>
      </c>
      <c r="C8024" s="10" t="s">
        <v>15589</v>
      </c>
      <c r="D8024" s="10" t="s">
        <v>79</v>
      </c>
      <c r="E8024" s="10" t="s">
        <v>95</v>
      </c>
      <c r="F8024" s="10" t="s">
        <v>789</v>
      </c>
      <c r="G8024" s="10" t="s">
        <v>790</v>
      </c>
    </row>
    <row r="8025" spans="1:7" ht="15" customHeight="1" x14ac:dyDescent="0.25">
      <c r="A8025" s="10" t="s">
        <v>7285</v>
      </c>
      <c r="B8025" s="10" t="s">
        <v>15590</v>
      </c>
      <c r="C8025" s="10" t="s">
        <v>15591</v>
      </c>
      <c r="D8025" s="10" t="s">
        <v>79</v>
      </c>
      <c r="E8025" s="10" t="s">
        <v>95</v>
      </c>
      <c r="F8025" s="10" t="s">
        <v>789</v>
      </c>
      <c r="G8025" s="10" t="s">
        <v>790</v>
      </c>
    </row>
    <row r="8026" spans="1:7" ht="15" customHeight="1" x14ac:dyDescent="0.25">
      <c r="A8026" s="10" t="s">
        <v>7285</v>
      </c>
      <c r="B8026" s="10" t="s">
        <v>15592</v>
      </c>
      <c r="C8026" s="10" t="s">
        <v>15593</v>
      </c>
      <c r="D8026" s="10" t="s">
        <v>79</v>
      </c>
      <c r="E8026" s="10" t="s">
        <v>95</v>
      </c>
      <c r="F8026" s="10" t="s">
        <v>789</v>
      </c>
      <c r="G8026" s="10" t="s">
        <v>790</v>
      </c>
    </row>
    <row r="8027" spans="1:7" ht="15" customHeight="1" x14ac:dyDescent="0.25">
      <c r="A8027" s="10" t="s">
        <v>7285</v>
      </c>
      <c r="B8027" s="10" t="s">
        <v>15594</v>
      </c>
      <c r="C8027" s="10" t="s">
        <v>15595</v>
      </c>
      <c r="D8027" s="10" t="s">
        <v>79</v>
      </c>
      <c r="E8027" s="10" t="s">
        <v>95</v>
      </c>
      <c r="F8027" s="10" t="s">
        <v>789</v>
      </c>
      <c r="G8027" s="10" t="s">
        <v>790</v>
      </c>
    </row>
    <row r="8028" spans="1:7" ht="15" customHeight="1" x14ac:dyDescent="0.25">
      <c r="A8028" s="10" t="s">
        <v>7285</v>
      </c>
      <c r="B8028" s="10" t="s">
        <v>15596</v>
      </c>
      <c r="C8028" s="10" t="s">
        <v>15597</v>
      </c>
      <c r="D8028" s="10" t="s">
        <v>79</v>
      </c>
      <c r="E8028" s="10" t="s">
        <v>95</v>
      </c>
      <c r="F8028" s="10" t="s">
        <v>789</v>
      </c>
      <c r="G8028" s="10" t="s">
        <v>790</v>
      </c>
    </row>
    <row r="8029" spans="1:7" ht="15" customHeight="1" x14ac:dyDescent="0.25">
      <c r="A8029" s="10" t="s">
        <v>7285</v>
      </c>
      <c r="B8029" s="10" t="s">
        <v>15598</v>
      </c>
      <c r="C8029" s="10" t="s">
        <v>15599</v>
      </c>
      <c r="D8029" s="10" t="s">
        <v>79</v>
      </c>
      <c r="E8029" s="10" t="s">
        <v>95</v>
      </c>
      <c r="F8029" s="10" t="s">
        <v>789</v>
      </c>
      <c r="G8029" s="10" t="s">
        <v>790</v>
      </c>
    </row>
    <row r="8030" spans="1:7" ht="15" customHeight="1" x14ac:dyDescent="0.25">
      <c r="A8030" s="10" t="s">
        <v>7285</v>
      </c>
      <c r="B8030" s="10" t="s">
        <v>15600</v>
      </c>
      <c r="C8030" s="10" t="s">
        <v>15601</v>
      </c>
      <c r="D8030" s="10" t="s">
        <v>79</v>
      </c>
      <c r="E8030" s="10" t="s">
        <v>95</v>
      </c>
      <c r="F8030" s="10" t="s">
        <v>789</v>
      </c>
      <c r="G8030" s="10" t="s">
        <v>790</v>
      </c>
    </row>
    <row r="8031" spans="1:7" ht="15" customHeight="1" x14ac:dyDescent="0.25">
      <c r="A8031" s="10" t="s">
        <v>7285</v>
      </c>
      <c r="B8031" s="10" t="s">
        <v>15602</v>
      </c>
      <c r="C8031" s="10" t="s">
        <v>15603</v>
      </c>
      <c r="D8031" s="10" t="s">
        <v>79</v>
      </c>
      <c r="E8031" s="10" t="s">
        <v>95</v>
      </c>
      <c r="F8031" s="10" t="s">
        <v>789</v>
      </c>
      <c r="G8031" s="10" t="s">
        <v>790</v>
      </c>
    </row>
    <row r="8032" spans="1:7" ht="15" customHeight="1" x14ac:dyDescent="0.25">
      <c r="A8032" s="10" t="s">
        <v>7285</v>
      </c>
      <c r="B8032" s="10" t="s">
        <v>15604</v>
      </c>
      <c r="C8032" s="10" t="s">
        <v>15605</v>
      </c>
      <c r="D8032" s="10" t="s">
        <v>79</v>
      </c>
      <c r="E8032" s="10" t="s">
        <v>95</v>
      </c>
      <c r="F8032" s="10" t="s">
        <v>789</v>
      </c>
      <c r="G8032" s="10" t="s">
        <v>790</v>
      </c>
    </row>
    <row r="8033" spans="1:7" ht="15" customHeight="1" x14ac:dyDescent="0.25">
      <c r="A8033" s="10" t="s">
        <v>7285</v>
      </c>
      <c r="B8033" s="10" t="s">
        <v>15606</v>
      </c>
      <c r="C8033" s="10" t="s">
        <v>15607</v>
      </c>
      <c r="D8033" s="10" t="s">
        <v>79</v>
      </c>
      <c r="E8033" s="10" t="s">
        <v>95</v>
      </c>
      <c r="F8033" s="10" t="s">
        <v>789</v>
      </c>
      <c r="G8033" s="10" t="s">
        <v>790</v>
      </c>
    </row>
    <row r="8034" spans="1:7" ht="15" customHeight="1" x14ac:dyDescent="0.25">
      <c r="A8034" s="10" t="s">
        <v>7285</v>
      </c>
      <c r="B8034" s="10" t="s">
        <v>15608</v>
      </c>
      <c r="C8034" s="10" t="s">
        <v>15609</v>
      </c>
      <c r="D8034" s="10" t="s">
        <v>79</v>
      </c>
      <c r="E8034" s="10" t="s">
        <v>95</v>
      </c>
      <c r="F8034" s="10" t="s">
        <v>789</v>
      </c>
      <c r="G8034" s="10" t="s">
        <v>790</v>
      </c>
    </row>
    <row r="8035" spans="1:7" ht="15" customHeight="1" x14ac:dyDescent="0.25">
      <c r="A8035" s="10" t="s">
        <v>7285</v>
      </c>
      <c r="B8035" s="10" t="s">
        <v>15610</v>
      </c>
      <c r="C8035" s="10" t="s">
        <v>15611</v>
      </c>
      <c r="D8035" s="10" t="s">
        <v>79</v>
      </c>
      <c r="E8035" s="10" t="s">
        <v>95</v>
      </c>
      <c r="F8035" s="10" t="s">
        <v>789</v>
      </c>
      <c r="G8035" s="10" t="s">
        <v>790</v>
      </c>
    </row>
    <row r="8036" spans="1:7" ht="15" customHeight="1" x14ac:dyDescent="0.25">
      <c r="A8036" s="10" t="s">
        <v>7285</v>
      </c>
      <c r="B8036" s="10" t="s">
        <v>15612</v>
      </c>
      <c r="C8036" s="10" t="s">
        <v>15613</v>
      </c>
      <c r="D8036" s="10" t="s">
        <v>79</v>
      </c>
      <c r="E8036" s="10" t="s">
        <v>95</v>
      </c>
      <c r="F8036" s="10" t="s">
        <v>789</v>
      </c>
      <c r="G8036" s="10" t="s">
        <v>790</v>
      </c>
    </row>
    <row r="8037" spans="1:7" ht="15" customHeight="1" x14ac:dyDescent="0.25">
      <c r="A8037" s="10" t="s">
        <v>7285</v>
      </c>
      <c r="B8037" s="10" t="s">
        <v>15614</v>
      </c>
      <c r="C8037" s="10" t="s">
        <v>15615</v>
      </c>
      <c r="D8037" s="10" t="s">
        <v>79</v>
      </c>
      <c r="E8037" s="10" t="s">
        <v>95</v>
      </c>
      <c r="F8037" s="10" t="s">
        <v>789</v>
      </c>
      <c r="G8037" s="10" t="s">
        <v>790</v>
      </c>
    </row>
    <row r="8038" spans="1:7" ht="15" customHeight="1" x14ac:dyDescent="0.25">
      <c r="A8038" s="10" t="s">
        <v>7285</v>
      </c>
      <c r="B8038" s="10" t="s">
        <v>15616</v>
      </c>
      <c r="C8038" s="10" t="s">
        <v>15617</v>
      </c>
      <c r="D8038" s="10" t="s">
        <v>79</v>
      </c>
      <c r="E8038" s="10" t="s">
        <v>95</v>
      </c>
      <c r="F8038" s="10" t="s">
        <v>789</v>
      </c>
      <c r="G8038" s="10" t="s">
        <v>790</v>
      </c>
    </row>
    <row r="8039" spans="1:7" ht="15" customHeight="1" x14ac:dyDescent="0.25">
      <c r="A8039" s="10" t="s">
        <v>7285</v>
      </c>
      <c r="B8039" s="10" t="s">
        <v>15618</v>
      </c>
      <c r="C8039" s="10" t="s">
        <v>15619</v>
      </c>
      <c r="D8039" s="10" t="s">
        <v>79</v>
      </c>
      <c r="E8039" s="10" t="s">
        <v>95</v>
      </c>
      <c r="F8039" s="10" t="s">
        <v>789</v>
      </c>
      <c r="G8039" s="10" t="s">
        <v>790</v>
      </c>
    </row>
    <row r="8040" spans="1:7" ht="15" customHeight="1" x14ac:dyDescent="0.25">
      <c r="A8040" s="10" t="s">
        <v>7285</v>
      </c>
      <c r="B8040" s="10" t="s">
        <v>15620</v>
      </c>
      <c r="C8040" s="10" t="s">
        <v>15621</v>
      </c>
      <c r="D8040" s="10" t="s">
        <v>79</v>
      </c>
      <c r="E8040" s="10" t="s">
        <v>95</v>
      </c>
      <c r="F8040" s="10" t="s">
        <v>789</v>
      </c>
      <c r="G8040" s="10" t="s">
        <v>790</v>
      </c>
    </row>
    <row r="8041" spans="1:7" ht="15" customHeight="1" x14ac:dyDescent="0.25">
      <c r="A8041" s="10" t="s">
        <v>7285</v>
      </c>
      <c r="B8041" s="10" t="s">
        <v>15622</v>
      </c>
      <c r="C8041" s="10" t="s">
        <v>15623</v>
      </c>
      <c r="D8041" s="10" t="s">
        <v>79</v>
      </c>
      <c r="E8041" s="10" t="s">
        <v>95</v>
      </c>
      <c r="F8041" s="10" t="s">
        <v>789</v>
      </c>
      <c r="G8041" s="10" t="s">
        <v>790</v>
      </c>
    </row>
    <row r="8042" spans="1:7" ht="15" customHeight="1" x14ac:dyDescent="0.25">
      <c r="A8042" s="10" t="s">
        <v>7285</v>
      </c>
      <c r="B8042" s="10" t="s">
        <v>15624</v>
      </c>
      <c r="C8042" s="10" t="s">
        <v>15625</v>
      </c>
      <c r="D8042" s="10" t="s">
        <v>79</v>
      </c>
      <c r="E8042" s="10" t="s">
        <v>95</v>
      </c>
      <c r="F8042" s="10" t="s">
        <v>789</v>
      </c>
      <c r="G8042" s="10" t="s">
        <v>790</v>
      </c>
    </row>
    <row r="8043" spans="1:7" ht="15" customHeight="1" x14ac:dyDescent="0.25">
      <c r="A8043" s="10" t="s">
        <v>7285</v>
      </c>
      <c r="B8043" s="10" t="s">
        <v>15626</v>
      </c>
      <c r="C8043" s="10" t="s">
        <v>15627</v>
      </c>
      <c r="D8043" s="10" t="s">
        <v>79</v>
      </c>
      <c r="E8043" s="10" t="s">
        <v>95</v>
      </c>
      <c r="F8043" s="10" t="s">
        <v>789</v>
      </c>
      <c r="G8043" s="10" t="s">
        <v>790</v>
      </c>
    </row>
    <row r="8044" spans="1:7" ht="15" customHeight="1" x14ac:dyDescent="0.25">
      <c r="A8044" s="10" t="s">
        <v>7285</v>
      </c>
      <c r="B8044" s="10" t="s">
        <v>15628</v>
      </c>
      <c r="C8044" s="10" t="s">
        <v>15629</v>
      </c>
      <c r="D8044" s="10" t="s">
        <v>79</v>
      </c>
      <c r="E8044" s="10" t="s">
        <v>95</v>
      </c>
      <c r="F8044" s="10" t="s">
        <v>789</v>
      </c>
      <c r="G8044" s="10" t="s">
        <v>790</v>
      </c>
    </row>
    <row r="8045" spans="1:7" ht="15" customHeight="1" x14ac:dyDescent="0.25">
      <c r="A8045" s="10" t="s">
        <v>7285</v>
      </c>
      <c r="B8045" s="10" t="s">
        <v>15630</v>
      </c>
      <c r="C8045" s="10" t="s">
        <v>15631</v>
      </c>
      <c r="D8045" s="10" t="s">
        <v>79</v>
      </c>
      <c r="E8045" s="10" t="s">
        <v>95</v>
      </c>
      <c r="F8045" s="10" t="s">
        <v>789</v>
      </c>
      <c r="G8045" s="10" t="s">
        <v>790</v>
      </c>
    </row>
    <row r="8046" spans="1:7" ht="15" customHeight="1" x14ac:dyDescent="0.25">
      <c r="A8046" s="10" t="s">
        <v>7285</v>
      </c>
      <c r="B8046" s="10" t="s">
        <v>15632</v>
      </c>
      <c r="C8046" s="10" t="s">
        <v>15633</v>
      </c>
      <c r="D8046" s="10" t="s">
        <v>79</v>
      </c>
      <c r="E8046" s="10" t="s">
        <v>95</v>
      </c>
      <c r="F8046" s="10" t="s">
        <v>789</v>
      </c>
      <c r="G8046" s="10" t="s">
        <v>790</v>
      </c>
    </row>
    <row r="8047" spans="1:7" ht="15" customHeight="1" x14ac:dyDescent="0.25">
      <c r="A8047" s="10" t="s">
        <v>7285</v>
      </c>
      <c r="B8047" s="10" t="s">
        <v>15634</v>
      </c>
      <c r="C8047" s="10" t="s">
        <v>15635</v>
      </c>
      <c r="D8047" s="10" t="s">
        <v>79</v>
      </c>
      <c r="E8047" s="10" t="s">
        <v>95</v>
      </c>
      <c r="F8047" s="10" t="s">
        <v>789</v>
      </c>
      <c r="G8047" s="10" t="s">
        <v>790</v>
      </c>
    </row>
    <row r="8048" spans="1:7" ht="15" customHeight="1" x14ac:dyDescent="0.25">
      <c r="A8048" s="10" t="s">
        <v>7285</v>
      </c>
      <c r="B8048" s="10" t="s">
        <v>15636</v>
      </c>
      <c r="C8048" s="10" t="s">
        <v>15637</v>
      </c>
      <c r="D8048" s="10" t="s">
        <v>79</v>
      </c>
      <c r="E8048" s="10" t="s">
        <v>95</v>
      </c>
      <c r="F8048" s="10" t="s">
        <v>789</v>
      </c>
      <c r="G8048" s="10" t="s">
        <v>790</v>
      </c>
    </row>
    <row r="8049" spans="1:7" ht="15" customHeight="1" x14ac:dyDescent="0.25">
      <c r="A8049" s="10" t="s">
        <v>7285</v>
      </c>
      <c r="B8049" s="10" t="s">
        <v>15638</v>
      </c>
      <c r="C8049" s="10" t="s">
        <v>15639</v>
      </c>
      <c r="D8049" s="10" t="s">
        <v>79</v>
      </c>
      <c r="E8049" s="10" t="s">
        <v>95</v>
      </c>
      <c r="F8049" s="10" t="s">
        <v>789</v>
      </c>
      <c r="G8049" s="10" t="s">
        <v>790</v>
      </c>
    </row>
    <row r="8050" spans="1:7" ht="15" customHeight="1" x14ac:dyDescent="0.25">
      <c r="A8050" s="10" t="s">
        <v>7285</v>
      </c>
      <c r="B8050" s="10" t="s">
        <v>15640</v>
      </c>
      <c r="C8050" s="10" t="s">
        <v>15641</v>
      </c>
      <c r="D8050" s="10" t="s">
        <v>79</v>
      </c>
      <c r="E8050" s="10" t="s">
        <v>95</v>
      </c>
      <c r="F8050" s="10" t="s">
        <v>789</v>
      </c>
      <c r="G8050" s="10" t="s">
        <v>790</v>
      </c>
    </row>
    <row r="8051" spans="1:7" ht="15" customHeight="1" x14ac:dyDescent="0.25">
      <c r="A8051" s="10" t="s">
        <v>7285</v>
      </c>
      <c r="B8051" s="10" t="s">
        <v>15642</v>
      </c>
      <c r="C8051" s="10" t="s">
        <v>15643</v>
      </c>
      <c r="D8051" s="10" t="s">
        <v>79</v>
      </c>
      <c r="E8051" s="10" t="s">
        <v>95</v>
      </c>
      <c r="F8051" s="10" t="s">
        <v>789</v>
      </c>
      <c r="G8051" s="10" t="s">
        <v>790</v>
      </c>
    </row>
    <row r="8052" spans="1:7" ht="15" customHeight="1" x14ac:dyDescent="0.25">
      <c r="A8052" s="10" t="s">
        <v>7285</v>
      </c>
      <c r="B8052" s="10" t="s">
        <v>15644</v>
      </c>
      <c r="C8052" s="10" t="s">
        <v>15645</v>
      </c>
      <c r="D8052" s="10" t="s">
        <v>79</v>
      </c>
      <c r="E8052" s="10" t="s">
        <v>95</v>
      </c>
      <c r="F8052" s="10" t="s">
        <v>789</v>
      </c>
      <c r="G8052" s="10" t="s">
        <v>790</v>
      </c>
    </row>
    <row r="8053" spans="1:7" ht="15" customHeight="1" x14ac:dyDescent="0.25">
      <c r="A8053" s="10" t="s">
        <v>7285</v>
      </c>
      <c r="B8053" s="10" t="s">
        <v>15646</v>
      </c>
      <c r="C8053" s="10" t="s">
        <v>15647</v>
      </c>
      <c r="D8053" s="10" t="s">
        <v>79</v>
      </c>
      <c r="E8053" s="10" t="s">
        <v>95</v>
      </c>
      <c r="F8053" s="10" t="s">
        <v>789</v>
      </c>
      <c r="G8053" s="10" t="s">
        <v>790</v>
      </c>
    </row>
    <row r="8054" spans="1:7" ht="15" customHeight="1" x14ac:dyDescent="0.25">
      <c r="A8054" s="10" t="s">
        <v>7285</v>
      </c>
      <c r="B8054" s="10" t="s">
        <v>15648</v>
      </c>
      <c r="C8054" s="10" t="s">
        <v>15649</v>
      </c>
      <c r="D8054" s="10" t="s">
        <v>79</v>
      </c>
      <c r="E8054" s="10" t="s">
        <v>95</v>
      </c>
      <c r="F8054" s="10" t="s">
        <v>789</v>
      </c>
      <c r="G8054" s="10" t="s">
        <v>790</v>
      </c>
    </row>
    <row r="8055" spans="1:7" ht="15" customHeight="1" x14ac:dyDescent="0.25">
      <c r="A8055" s="10" t="s">
        <v>7285</v>
      </c>
      <c r="B8055" s="10" t="s">
        <v>15650</v>
      </c>
      <c r="C8055" s="10" t="s">
        <v>15651</v>
      </c>
      <c r="D8055" s="10" t="s">
        <v>79</v>
      </c>
      <c r="E8055" s="10" t="s">
        <v>95</v>
      </c>
      <c r="F8055" s="10" t="s">
        <v>789</v>
      </c>
      <c r="G8055" s="10" t="s">
        <v>790</v>
      </c>
    </row>
    <row r="8056" spans="1:7" ht="15" customHeight="1" x14ac:dyDescent="0.25">
      <c r="A8056" s="10" t="s">
        <v>7285</v>
      </c>
      <c r="B8056" s="10" t="s">
        <v>15652</v>
      </c>
      <c r="C8056" s="10" t="s">
        <v>15653</v>
      </c>
      <c r="D8056" s="10" t="s">
        <v>79</v>
      </c>
      <c r="E8056" s="10" t="s">
        <v>95</v>
      </c>
      <c r="F8056" s="10" t="s">
        <v>789</v>
      </c>
      <c r="G8056" s="10" t="s">
        <v>790</v>
      </c>
    </row>
    <row r="8057" spans="1:7" ht="15" customHeight="1" x14ac:dyDescent="0.25">
      <c r="A8057" s="10" t="s">
        <v>7285</v>
      </c>
      <c r="B8057" s="10" t="s">
        <v>15654</v>
      </c>
      <c r="C8057" s="10" t="s">
        <v>15655</v>
      </c>
      <c r="D8057" s="10" t="s">
        <v>79</v>
      </c>
      <c r="E8057" s="10" t="s">
        <v>95</v>
      </c>
      <c r="F8057" s="10" t="s">
        <v>789</v>
      </c>
      <c r="G8057" s="10" t="s">
        <v>790</v>
      </c>
    </row>
    <row r="8058" spans="1:7" ht="15" customHeight="1" x14ac:dyDescent="0.25">
      <c r="A8058" s="10" t="s">
        <v>7285</v>
      </c>
      <c r="B8058" s="10" t="s">
        <v>15656</v>
      </c>
      <c r="C8058" s="10" t="s">
        <v>15657</v>
      </c>
      <c r="D8058" s="10" t="s">
        <v>79</v>
      </c>
      <c r="E8058" s="10" t="s">
        <v>95</v>
      </c>
      <c r="F8058" s="10" t="s">
        <v>789</v>
      </c>
      <c r="G8058" s="10" t="s">
        <v>790</v>
      </c>
    </row>
    <row r="8059" spans="1:7" ht="15" customHeight="1" x14ac:dyDescent="0.25">
      <c r="A8059" s="10" t="s">
        <v>7285</v>
      </c>
      <c r="B8059" s="10" t="s">
        <v>15658</v>
      </c>
      <c r="C8059" s="10" t="s">
        <v>15659</v>
      </c>
      <c r="D8059" s="10" t="s">
        <v>79</v>
      </c>
      <c r="E8059" s="10" t="s">
        <v>95</v>
      </c>
      <c r="F8059" s="10" t="s">
        <v>789</v>
      </c>
      <c r="G8059" s="10" t="s">
        <v>790</v>
      </c>
    </row>
    <row r="8060" spans="1:7" ht="15" customHeight="1" x14ac:dyDescent="0.25">
      <c r="A8060" s="10" t="s">
        <v>7285</v>
      </c>
      <c r="B8060" s="10" t="s">
        <v>15660</v>
      </c>
      <c r="C8060" s="10" t="s">
        <v>15661</v>
      </c>
      <c r="D8060" s="10" t="s">
        <v>79</v>
      </c>
      <c r="E8060" s="10" t="s">
        <v>95</v>
      </c>
      <c r="F8060" s="10" t="s">
        <v>789</v>
      </c>
      <c r="G8060" s="10" t="s">
        <v>790</v>
      </c>
    </row>
    <row r="8061" spans="1:7" ht="15" customHeight="1" x14ac:dyDescent="0.25">
      <c r="A8061" s="10" t="s">
        <v>7285</v>
      </c>
      <c r="B8061" s="10" t="s">
        <v>15662</v>
      </c>
      <c r="C8061" s="10" t="s">
        <v>15663</v>
      </c>
      <c r="D8061" s="10" t="s">
        <v>79</v>
      </c>
      <c r="E8061" s="10" t="s">
        <v>95</v>
      </c>
      <c r="F8061" s="10" t="s">
        <v>789</v>
      </c>
      <c r="G8061" s="10" t="s">
        <v>790</v>
      </c>
    </row>
    <row r="8062" spans="1:7" ht="15" customHeight="1" x14ac:dyDescent="0.25">
      <c r="A8062" s="10" t="s">
        <v>7285</v>
      </c>
      <c r="B8062" s="10" t="s">
        <v>15664</v>
      </c>
      <c r="C8062" s="10" t="s">
        <v>15665</v>
      </c>
      <c r="D8062" s="10" t="s">
        <v>79</v>
      </c>
      <c r="E8062" s="10" t="s">
        <v>95</v>
      </c>
      <c r="F8062" s="10" t="s">
        <v>789</v>
      </c>
      <c r="G8062" s="10" t="s">
        <v>790</v>
      </c>
    </row>
    <row r="8063" spans="1:7" ht="15" customHeight="1" x14ac:dyDescent="0.25">
      <c r="A8063" s="10" t="s">
        <v>7285</v>
      </c>
      <c r="B8063" s="10" t="s">
        <v>15666</v>
      </c>
      <c r="C8063" s="10" t="s">
        <v>15667</v>
      </c>
      <c r="D8063" s="10" t="s">
        <v>79</v>
      </c>
      <c r="E8063" s="10" t="s">
        <v>95</v>
      </c>
      <c r="F8063" s="10" t="s">
        <v>789</v>
      </c>
      <c r="G8063" s="10" t="s">
        <v>790</v>
      </c>
    </row>
    <row r="8064" spans="1:7" ht="15" customHeight="1" x14ac:dyDescent="0.25">
      <c r="A8064" s="10" t="s">
        <v>7285</v>
      </c>
      <c r="B8064" s="10" t="s">
        <v>15668</v>
      </c>
      <c r="C8064" s="10" t="s">
        <v>15669</v>
      </c>
      <c r="D8064" s="10" t="s">
        <v>79</v>
      </c>
      <c r="E8064" s="10" t="s">
        <v>95</v>
      </c>
      <c r="F8064" s="10" t="s">
        <v>789</v>
      </c>
      <c r="G8064" s="10" t="s">
        <v>790</v>
      </c>
    </row>
    <row r="8065" spans="1:7" ht="15" customHeight="1" x14ac:dyDescent="0.25">
      <c r="A8065" s="10" t="s">
        <v>7285</v>
      </c>
      <c r="B8065" s="10" t="s">
        <v>15670</v>
      </c>
      <c r="C8065" s="10" t="s">
        <v>15671</v>
      </c>
      <c r="D8065" s="10" t="s">
        <v>79</v>
      </c>
      <c r="E8065" s="10" t="s">
        <v>95</v>
      </c>
      <c r="F8065" s="10" t="s">
        <v>789</v>
      </c>
      <c r="G8065" s="10" t="s">
        <v>790</v>
      </c>
    </row>
    <row r="8066" spans="1:7" ht="15" customHeight="1" x14ac:dyDescent="0.25">
      <c r="A8066" s="10" t="s">
        <v>7285</v>
      </c>
      <c r="B8066" s="10" t="s">
        <v>15672</v>
      </c>
      <c r="C8066" s="10" t="s">
        <v>15673</v>
      </c>
      <c r="D8066" s="10" t="s">
        <v>79</v>
      </c>
      <c r="E8066" s="10" t="s">
        <v>95</v>
      </c>
      <c r="F8066" s="10" t="s">
        <v>789</v>
      </c>
      <c r="G8066" s="10" t="s">
        <v>790</v>
      </c>
    </row>
    <row r="8067" spans="1:7" ht="15" customHeight="1" x14ac:dyDescent="0.25">
      <c r="A8067" s="10" t="s">
        <v>7285</v>
      </c>
      <c r="B8067" s="10" t="s">
        <v>15674</v>
      </c>
      <c r="C8067" s="10" t="s">
        <v>15675</v>
      </c>
      <c r="D8067" s="10" t="s">
        <v>79</v>
      </c>
      <c r="E8067" s="10" t="s">
        <v>95</v>
      </c>
      <c r="F8067" s="10" t="s">
        <v>789</v>
      </c>
      <c r="G8067" s="10" t="s">
        <v>790</v>
      </c>
    </row>
    <row r="8068" spans="1:7" ht="15" customHeight="1" x14ac:dyDescent="0.25">
      <c r="A8068" s="10" t="s">
        <v>7285</v>
      </c>
      <c r="B8068" s="10" t="s">
        <v>15676</v>
      </c>
      <c r="C8068" s="10" t="s">
        <v>15677</v>
      </c>
      <c r="D8068" s="10" t="s">
        <v>79</v>
      </c>
      <c r="E8068" s="10" t="s">
        <v>95</v>
      </c>
      <c r="F8068" s="10" t="s">
        <v>789</v>
      </c>
      <c r="G8068" s="10" t="s">
        <v>790</v>
      </c>
    </row>
    <row r="8069" spans="1:7" ht="15" customHeight="1" x14ac:dyDescent="0.25">
      <c r="A8069" s="10" t="s">
        <v>7285</v>
      </c>
      <c r="B8069" s="10" t="s">
        <v>15678</v>
      </c>
      <c r="C8069" s="10" t="s">
        <v>15679</v>
      </c>
      <c r="D8069" s="10" t="s">
        <v>79</v>
      </c>
      <c r="E8069" s="10" t="s">
        <v>95</v>
      </c>
      <c r="F8069" s="10" t="s">
        <v>789</v>
      </c>
      <c r="G8069" s="10" t="s">
        <v>790</v>
      </c>
    </row>
    <row r="8070" spans="1:7" ht="15" customHeight="1" x14ac:dyDescent="0.25">
      <c r="A8070" s="10" t="s">
        <v>7285</v>
      </c>
      <c r="B8070" s="10" t="s">
        <v>15680</v>
      </c>
      <c r="C8070" s="10" t="s">
        <v>15681</v>
      </c>
      <c r="D8070" s="10" t="s">
        <v>79</v>
      </c>
      <c r="E8070" s="10" t="s">
        <v>95</v>
      </c>
      <c r="F8070" s="10" t="s">
        <v>789</v>
      </c>
      <c r="G8070" s="10" t="s">
        <v>790</v>
      </c>
    </row>
    <row r="8071" spans="1:7" ht="15" customHeight="1" x14ac:dyDescent="0.25">
      <c r="A8071" s="10" t="s">
        <v>7285</v>
      </c>
      <c r="B8071" s="10" t="s">
        <v>15682</v>
      </c>
      <c r="C8071" s="10" t="s">
        <v>15683</v>
      </c>
      <c r="D8071" s="10" t="s">
        <v>79</v>
      </c>
      <c r="E8071" s="10" t="s">
        <v>95</v>
      </c>
      <c r="F8071" s="10" t="s">
        <v>789</v>
      </c>
      <c r="G8071" s="10" t="s">
        <v>790</v>
      </c>
    </row>
    <row r="8072" spans="1:7" ht="15" customHeight="1" x14ac:dyDescent="0.25">
      <c r="A8072" s="10" t="s">
        <v>7285</v>
      </c>
      <c r="B8072" s="10" t="s">
        <v>15684</v>
      </c>
      <c r="C8072" s="10" t="s">
        <v>15685</v>
      </c>
      <c r="D8072" s="10" t="s">
        <v>79</v>
      </c>
      <c r="E8072" s="10" t="s">
        <v>95</v>
      </c>
      <c r="F8072" s="10" t="s">
        <v>789</v>
      </c>
      <c r="G8072" s="10" t="s">
        <v>790</v>
      </c>
    </row>
    <row r="8073" spans="1:7" ht="15" customHeight="1" x14ac:dyDescent="0.25">
      <c r="A8073" s="10" t="s">
        <v>7285</v>
      </c>
      <c r="B8073" s="10" t="s">
        <v>15686</v>
      </c>
      <c r="C8073" s="10" t="s">
        <v>15687</v>
      </c>
      <c r="D8073" s="10" t="s">
        <v>79</v>
      </c>
      <c r="E8073" s="10" t="s">
        <v>95</v>
      </c>
      <c r="F8073" s="10" t="s">
        <v>789</v>
      </c>
      <c r="G8073" s="10" t="s">
        <v>790</v>
      </c>
    </row>
    <row r="8074" spans="1:7" ht="15" customHeight="1" x14ac:dyDescent="0.25">
      <c r="A8074" s="10" t="s">
        <v>7285</v>
      </c>
      <c r="B8074" s="10" t="s">
        <v>15688</v>
      </c>
      <c r="C8074" s="10" t="s">
        <v>15689</v>
      </c>
      <c r="D8074" s="10" t="s">
        <v>79</v>
      </c>
      <c r="E8074" s="10" t="s">
        <v>95</v>
      </c>
      <c r="F8074" s="10" t="s">
        <v>789</v>
      </c>
      <c r="G8074" s="10" t="s">
        <v>790</v>
      </c>
    </row>
    <row r="8075" spans="1:7" ht="15" customHeight="1" x14ac:dyDescent="0.25">
      <c r="A8075" s="10" t="s">
        <v>7285</v>
      </c>
      <c r="B8075" s="10" t="s">
        <v>15690</v>
      </c>
      <c r="C8075" s="10" t="s">
        <v>15691</v>
      </c>
      <c r="D8075" s="10" t="s">
        <v>79</v>
      </c>
      <c r="E8075" s="10" t="s">
        <v>95</v>
      </c>
      <c r="F8075" s="10" t="s">
        <v>789</v>
      </c>
      <c r="G8075" s="10" t="s">
        <v>790</v>
      </c>
    </row>
    <row r="8076" spans="1:7" ht="15" customHeight="1" x14ac:dyDescent="0.25">
      <c r="A8076" s="10" t="s">
        <v>7285</v>
      </c>
      <c r="B8076" s="10" t="s">
        <v>15692</v>
      </c>
      <c r="C8076" s="10" t="s">
        <v>15693</v>
      </c>
      <c r="D8076" s="10" t="s">
        <v>79</v>
      </c>
      <c r="E8076" s="10" t="s">
        <v>95</v>
      </c>
      <c r="F8076" s="10" t="s">
        <v>789</v>
      </c>
      <c r="G8076" s="10" t="s">
        <v>790</v>
      </c>
    </row>
    <row r="8077" spans="1:7" ht="15" customHeight="1" x14ac:dyDescent="0.25">
      <c r="A8077" s="10" t="s">
        <v>7285</v>
      </c>
      <c r="B8077" s="10" t="s">
        <v>15694</v>
      </c>
      <c r="C8077" s="10" t="s">
        <v>15695</v>
      </c>
      <c r="D8077" s="10" t="s">
        <v>79</v>
      </c>
      <c r="E8077" s="10" t="s">
        <v>95</v>
      </c>
      <c r="F8077" s="10" t="s">
        <v>789</v>
      </c>
      <c r="G8077" s="10" t="s">
        <v>790</v>
      </c>
    </row>
    <row r="8078" spans="1:7" ht="15" customHeight="1" x14ac:dyDescent="0.25">
      <c r="A8078" s="10" t="s">
        <v>7285</v>
      </c>
      <c r="B8078" s="10" t="s">
        <v>15696</v>
      </c>
      <c r="C8078" s="10" t="s">
        <v>15697</v>
      </c>
      <c r="D8078" s="10" t="s">
        <v>79</v>
      </c>
      <c r="E8078" s="10" t="s">
        <v>95</v>
      </c>
      <c r="F8078" s="10" t="s">
        <v>789</v>
      </c>
      <c r="G8078" s="10" t="s">
        <v>790</v>
      </c>
    </row>
    <row r="8079" spans="1:7" ht="15" customHeight="1" x14ac:dyDescent="0.25">
      <c r="A8079" s="10" t="s">
        <v>7285</v>
      </c>
      <c r="B8079" s="10" t="s">
        <v>15698</v>
      </c>
      <c r="C8079" s="10" t="s">
        <v>15699</v>
      </c>
      <c r="D8079" s="10" t="s">
        <v>79</v>
      </c>
      <c r="E8079" s="10" t="s">
        <v>95</v>
      </c>
      <c r="F8079" s="10" t="s">
        <v>789</v>
      </c>
      <c r="G8079" s="10" t="s">
        <v>790</v>
      </c>
    </row>
    <row r="8080" spans="1:7" ht="15" customHeight="1" x14ac:dyDescent="0.25">
      <c r="A8080" s="10" t="s">
        <v>7285</v>
      </c>
      <c r="B8080" s="10" t="s">
        <v>15700</v>
      </c>
      <c r="C8080" s="10" t="s">
        <v>15701</v>
      </c>
      <c r="D8080" s="10" t="s">
        <v>79</v>
      </c>
      <c r="E8080" s="10" t="s">
        <v>95</v>
      </c>
      <c r="F8080" s="10" t="s">
        <v>789</v>
      </c>
      <c r="G8080" s="10" t="s">
        <v>790</v>
      </c>
    </row>
    <row r="8081" spans="1:7" ht="15" customHeight="1" x14ac:dyDescent="0.25">
      <c r="A8081" s="10" t="s">
        <v>7285</v>
      </c>
      <c r="B8081" s="10" t="s">
        <v>15702</v>
      </c>
      <c r="C8081" s="10" t="s">
        <v>15703</v>
      </c>
      <c r="D8081" s="10" t="s">
        <v>79</v>
      </c>
      <c r="E8081" s="10" t="s">
        <v>95</v>
      </c>
      <c r="F8081" s="10" t="s">
        <v>789</v>
      </c>
      <c r="G8081" s="10" t="s">
        <v>790</v>
      </c>
    </row>
    <row r="8082" spans="1:7" ht="15" customHeight="1" x14ac:dyDescent="0.25">
      <c r="A8082" s="10" t="s">
        <v>7285</v>
      </c>
      <c r="B8082" s="10" t="s">
        <v>15704</v>
      </c>
      <c r="C8082" s="10" t="s">
        <v>15705</v>
      </c>
      <c r="D8082" s="10" t="s">
        <v>79</v>
      </c>
      <c r="E8082" s="10" t="s">
        <v>95</v>
      </c>
      <c r="F8082" s="10" t="s">
        <v>789</v>
      </c>
      <c r="G8082" s="10" t="s">
        <v>790</v>
      </c>
    </row>
    <row r="8083" spans="1:7" ht="15" customHeight="1" x14ac:dyDescent="0.25">
      <c r="A8083" s="10" t="s">
        <v>7285</v>
      </c>
      <c r="B8083" s="10" t="s">
        <v>15706</v>
      </c>
      <c r="C8083" s="10" t="s">
        <v>15707</v>
      </c>
      <c r="D8083" s="10" t="s">
        <v>79</v>
      </c>
      <c r="E8083" s="10" t="s">
        <v>95</v>
      </c>
      <c r="F8083" s="10" t="s">
        <v>789</v>
      </c>
      <c r="G8083" s="10" t="s">
        <v>790</v>
      </c>
    </row>
    <row r="8084" spans="1:7" ht="15" customHeight="1" x14ac:dyDescent="0.25">
      <c r="A8084" s="10" t="s">
        <v>7285</v>
      </c>
      <c r="B8084" s="10" t="s">
        <v>15708</v>
      </c>
      <c r="C8084" s="10" t="s">
        <v>15709</v>
      </c>
      <c r="D8084" s="10" t="s">
        <v>79</v>
      </c>
      <c r="E8084" s="10" t="s">
        <v>95</v>
      </c>
      <c r="F8084" s="10" t="s">
        <v>789</v>
      </c>
      <c r="G8084" s="10" t="s">
        <v>790</v>
      </c>
    </row>
    <row r="8085" spans="1:7" ht="15" customHeight="1" x14ac:dyDescent="0.25">
      <c r="A8085" s="10" t="s">
        <v>7285</v>
      </c>
      <c r="B8085" s="10" t="s">
        <v>15710</v>
      </c>
      <c r="C8085" s="10" t="s">
        <v>15711</v>
      </c>
      <c r="D8085" s="10" t="s">
        <v>79</v>
      </c>
      <c r="E8085" s="10" t="s">
        <v>95</v>
      </c>
      <c r="F8085" s="10" t="s">
        <v>789</v>
      </c>
      <c r="G8085" s="10" t="s">
        <v>790</v>
      </c>
    </row>
    <row r="8086" spans="1:7" ht="15" customHeight="1" x14ac:dyDescent="0.25">
      <c r="A8086" s="10" t="s">
        <v>7285</v>
      </c>
      <c r="B8086" s="10" t="s">
        <v>15712</v>
      </c>
      <c r="C8086" s="10" t="s">
        <v>15713</v>
      </c>
      <c r="D8086" s="10" t="s">
        <v>79</v>
      </c>
      <c r="E8086" s="10" t="s">
        <v>95</v>
      </c>
      <c r="F8086" s="10" t="s">
        <v>789</v>
      </c>
      <c r="G8086" s="10" t="s">
        <v>790</v>
      </c>
    </row>
    <row r="8087" spans="1:7" ht="15" customHeight="1" x14ac:dyDescent="0.25">
      <c r="A8087" s="10" t="s">
        <v>7285</v>
      </c>
      <c r="B8087" s="10" t="s">
        <v>15714</v>
      </c>
      <c r="C8087" s="10" t="s">
        <v>15715</v>
      </c>
      <c r="D8087" s="10" t="s">
        <v>79</v>
      </c>
      <c r="E8087" s="10" t="s">
        <v>95</v>
      </c>
      <c r="F8087" s="10" t="s">
        <v>789</v>
      </c>
      <c r="G8087" s="10" t="s">
        <v>790</v>
      </c>
    </row>
    <row r="8088" spans="1:7" ht="15" customHeight="1" x14ac:dyDescent="0.25">
      <c r="A8088" s="10" t="s">
        <v>7285</v>
      </c>
      <c r="B8088" s="10" t="s">
        <v>15716</v>
      </c>
      <c r="C8088" s="10" t="s">
        <v>15717</v>
      </c>
      <c r="D8088" s="10" t="s">
        <v>79</v>
      </c>
      <c r="E8088" s="10" t="s">
        <v>95</v>
      </c>
      <c r="F8088" s="10" t="s">
        <v>789</v>
      </c>
      <c r="G8088" s="10" t="s">
        <v>790</v>
      </c>
    </row>
    <row r="8089" spans="1:7" ht="15" customHeight="1" x14ac:dyDescent="0.25">
      <c r="A8089" s="10" t="s">
        <v>7285</v>
      </c>
      <c r="B8089" s="10" t="s">
        <v>15718</v>
      </c>
      <c r="C8089" s="10" t="s">
        <v>15719</v>
      </c>
      <c r="D8089" s="10" t="s">
        <v>79</v>
      </c>
      <c r="E8089" s="10" t="s">
        <v>95</v>
      </c>
      <c r="F8089" s="10" t="s">
        <v>789</v>
      </c>
      <c r="G8089" s="10" t="s">
        <v>790</v>
      </c>
    </row>
    <row r="8090" spans="1:7" ht="15" customHeight="1" x14ac:dyDescent="0.25">
      <c r="A8090" s="10" t="s">
        <v>7285</v>
      </c>
      <c r="B8090" s="10" t="s">
        <v>15720</v>
      </c>
      <c r="C8090" s="10" t="s">
        <v>15721</v>
      </c>
      <c r="D8090" s="10" t="s">
        <v>79</v>
      </c>
      <c r="E8090" s="10" t="s">
        <v>95</v>
      </c>
      <c r="F8090" s="10" t="s">
        <v>789</v>
      </c>
      <c r="G8090" s="10" t="s">
        <v>790</v>
      </c>
    </row>
    <row r="8091" spans="1:7" ht="15" customHeight="1" x14ac:dyDescent="0.25">
      <c r="A8091" s="10" t="s">
        <v>7285</v>
      </c>
      <c r="B8091" s="10" t="s">
        <v>15722</v>
      </c>
      <c r="C8091" s="10" t="s">
        <v>15723</v>
      </c>
      <c r="D8091" s="10" t="s">
        <v>79</v>
      </c>
      <c r="E8091" s="10" t="s">
        <v>95</v>
      </c>
      <c r="F8091" s="10" t="s">
        <v>789</v>
      </c>
      <c r="G8091" s="10" t="s">
        <v>790</v>
      </c>
    </row>
    <row r="8092" spans="1:7" ht="15" customHeight="1" x14ac:dyDescent="0.25">
      <c r="A8092" s="10" t="s">
        <v>7285</v>
      </c>
      <c r="B8092" s="10" t="s">
        <v>15724</v>
      </c>
      <c r="C8092" s="10" t="s">
        <v>15725</v>
      </c>
      <c r="D8092" s="10" t="s">
        <v>79</v>
      </c>
      <c r="E8092" s="10" t="s">
        <v>95</v>
      </c>
      <c r="F8092" s="10" t="s">
        <v>789</v>
      </c>
      <c r="G8092" s="10" t="s">
        <v>790</v>
      </c>
    </row>
    <row r="8093" spans="1:7" ht="15" customHeight="1" x14ac:dyDescent="0.25">
      <c r="A8093" s="10" t="s">
        <v>7285</v>
      </c>
      <c r="B8093" s="10" t="s">
        <v>15726</v>
      </c>
      <c r="C8093" s="10" t="s">
        <v>15727</v>
      </c>
      <c r="D8093" s="10" t="s">
        <v>79</v>
      </c>
      <c r="E8093" s="10" t="s">
        <v>95</v>
      </c>
      <c r="F8093" s="10" t="s">
        <v>789</v>
      </c>
      <c r="G8093" s="10" t="s">
        <v>790</v>
      </c>
    </row>
    <row r="8094" spans="1:7" ht="15" customHeight="1" x14ac:dyDescent="0.25">
      <c r="A8094" s="10" t="s">
        <v>7285</v>
      </c>
      <c r="B8094" s="10" t="s">
        <v>15728</v>
      </c>
      <c r="C8094" s="10" t="s">
        <v>15729</v>
      </c>
      <c r="D8094" s="10" t="s">
        <v>79</v>
      </c>
      <c r="E8094" s="10" t="s">
        <v>95</v>
      </c>
      <c r="F8094" s="10" t="s">
        <v>789</v>
      </c>
      <c r="G8094" s="10" t="s">
        <v>790</v>
      </c>
    </row>
    <row r="8095" spans="1:7" ht="15" customHeight="1" x14ac:dyDescent="0.25">
      <c r="A8095" s="10" t="s">
        <v>7285</v>
      </c>
      <c r="B8095" s="10" t="s">
        <v>15730</v>
      </c>
      <c r="C8095" s="10" t="s">
        <v>15731</v>
      </c>
      <c r="D8095" s="10" t="s">
        <v>79</v>
      </c>
      <c r="E8095" s="10" t="s">
        <v>95</v>
      </c>
      <c r="F8095" s="10" t="s">
        <v>789</v>
      </c>
      <c r="G8095" s="10" t="s">
        <v>790</v>
      </c>
    </row>
    <row r="8096" spans="1:7" ht="15" customHeight="1" x14ac:dyDescent="0.25">
      <c r="A8096" s="10" t="s">
        <v>7285</v>
      </c>
      <c r="B8096" s="10" t="s">
        <v>15732</v>
      </c>
      <c r="C8096" s="10" t="s">
        <v>15733</v>
      </c>
      <c r="D8096" s="10" t="s">
        <v>79</v>
      </c>
      <c r="E8096" s="10" t="s">
        <v>95</v>
      </c>
      <c r="F8096" s="10" t="s">
        <v>789</v>
      </c>
      <c r="G8096" s="10" t="s">
        <v>790</v>
      </c>
    </row>
    <row r="8097" spans="1:7" ht="15" customHeight="1" x14ac:dyDescent="0.25">
      <c r="A8097" s="10" t="s">
        <v>7285</v>
      </c>
      <c r="B8097" s="10" t="s">
        <v>15734</v>
      </c>
      <c r="C8097" s="10" t="s">
        <v>15735</v>
      </c>
      <c r="D8097" s="10" t="s">
        <v>79</v>
      </c>
      <c r="E8097" s="10" t="s">
        <v>95</v>
      </c>
      <c r="F8097" s="10" t="s">
        <v>789</v>
      </c>
      <c r="G8097" s="10" t="s">
        <v>790</v>
      </c>
    </row>
    <row r="8098" spans="1:7" ht="15" customHeight="1" x14ac:dyDescent="0.25">
      <c r="A8098" s="10" t="s">
        <v>7285</v>
      </c>
      <c r="B8098" s="10" t="s">
        <v>15736</v>
      </c>
      <c r="C8098" s="10" t="s">
        <v>15737</v>
      </c>
      <c r="D8098" s="10" t="s">
        <v>79</v>
      </c>
      <c r="E8098" s="10" t="s">
        <v>95</v>
      </c>
      <c r="F8098" s="10" t="s">
        <v>789</v>
      </c>
      <c r="G8098" s="10" t="s">
        <v>790</v>
      </c>
    </row>
    <row r="8099" spans="1:7" ht="15" customHeight="1" x14ac:dyDescent="0.25">
      <c r="A8099" s="10" t="s">
        <v>7285</v>
      </c>
      <c r="B8099" s="10" t="s">
        <v>15738</v>
      </c>
      <c r="C8099" s="10" t="s">
        <v>15739</v>
      </c>
      <c r="D8099" s="10" t="s">
        <v>79</v>
      </c>
      <c r="E8099" s="10" t="s">
        <v>95</v>
      </c>
      <c r="F8099" s="10" t="s">
        <v>789</v>
      </c>
      <c r="G8099" s="10" t="s">
        <v>790</v>
      </c>
    </row>
    <row r="8100" spans="1:7" ht="15" customHeight="1" x14ac:dyDescent="0.25">
      <c r="A8100" s="10" t="s">
        <v>7285</v>
      </c>
      <c r="B8100" s="10" t="s">
        <v>15740</v>
      </c>
      <c r="C8100" s="10" t="s">
        <v>15741</v>
      </c>
      <c r="D8100" s="10" t="s">
        <v>79</v>
      </c>
      <c r="E8100" s="10" t="s">
        <v>95</v>
      </c>
      <c r="F8100" s="10" t="s">
        <v>789</v>
      </c>
      <c r="G8100" s="10" t="s">
        <v>790</v>
      </c>
    </row>
    <row r="8101" spans="1:7" ht="15" customHeight="1" x14ac:dyDescent="0.25">
      <c r="A8101" s="10" t="s">
        <v>7285</v>
      </c>
      <c r="B8101" s="10" t="s">
        <v>15742</v>
      </c>
      <c r="C8101" s="10" t="s">
        <v>15743</v>
      </c>
      <c r="D8101" s="10" t="s">
        <v>79</v>
      </c>
      <c r="E8101" s="10" t="s">
        <v>95</v>
      </c>
      <c r="F8101" s="10" t="s">
        <v>789</v>
      </c>
      <c r="G8101" s="10" t="s">
        <v>790</v>
      </c>
    </row>
    <row r="8102" spans="1:7" ht="15" customHeight="1" x14ac:dyDescent="0.25">
      <c r="A8102" s="10" t="s">
        <v>7285</v>
      </c>
      <c r="B8102" s="10" t="s">
        <v>15744</v>
      </c>
      <c r="C8102" s="10" t="s">
        <v>15745</v>
      </c>
      <c r="D8102" s="10" t="s">
        <v>79</v>
      </c>
      <c r="E8102" s="10" t="s">
        <v>95</v>
      </c>
      <c r="F8102" s="10" t="s">
        <v>789</v>
      </c>
      <c r="G8102" s="10" t="s">
        <v>790</v>
      </c>
    </row>
    <row r="8103" spans="1:7" ht="15" customHeight="1" x14ac:dyDescent="0.25">
      <c r="A8103" s="10" t="s">
        <v>7285</v>
      </c>
      <c r="B8103" s="10" t="s">
        <v>15746</v>
      </c>
      <c r="C8103" s="10" t="s">
        <v>15747</v>
      </c>
      <c r="D8103" s="10" t="s">
        <v>79</v>
      </c>
      <c r="E8103" s="10" t="s">
        <v>95</v>
      </c>
      <c r="F8103" s="10" t="s">
        <v>789</v>
      </c>
      <c r="G8103" s="10" t="s">
        <v>790</v>
      </c>
    </row>
    <row r="8104" spans="1:7" ht="15" customHeight="1" x14ac:dyDescent="0.25">
      <c r="A8104" s="10" t="s">
        <v>7285</v>
      </c>
      <c r="B8104" s="10" t="s">
        <v>15748</v>
      </c>
      <c r="C8104" s="10" t="s">
        <v>15749</v>
      </c>
      <c r="D8104" s="10" t="s">
        <v>79</v>
      </c>
      <c r="E8104" s="10" t="s">
        <v>95</v>
      </c>
      <c r="F8104" s="10" t="s">
        <v>789</v>
      </c>
      <c r="G8104" s="10" t="s">
        <v>790</v>
      </c>
    </row>
    <row r="8105" spans="1:7" ht="15" customHeight="1" x14ac:dyDescent="0.25">
      <c r="A8105" s="10" t="s">
        <v>7285</v>
      </c>
      <c r="B8105" s="10" t="s">
        <v>15750</v>
      </c>
      <c r="C8105" s="10" t="s">
        <v>15751</v>
      </c>
      <c r="D8105" s="10" t="s">
        <v>79</v>
      </c>
      <c r="E8105" s="10" t="s">
        <v>95</v>
      </c>
      <c r="F8105" s="10" t="s">
        <v>789</v>
      </c>
      <c r="G8105" s="10" t="s">
        <v>790</v>
      </c>
    </row>
    <row r="8106" spans="1:7" ht="15" customHeight="1" x14ac:dyDescent="0.25">
      <c r="A8106" s="10" t="s">
        <v>7285</v>
      </c>
      <c r="B8106" s="10" t="s">
        <v>15752</v>
      </c>
      <c r="C8106" s="10" t="s">
        <v>15753</v>
      </c>
      <c r="D8106" s="10" t="s">
        <v>79</v>
      </c>
      <c r="E8106" s="10" t="s">
        <v>95</v>
      </c>
      <c r="F8106" s="10" t="s">
        <v>789</v>
      </c>
      <c r="G8106" s="10" t="s">
        <v>790</v>
      </c>
    </row>
    <row r="8107" spans="1:7" ht="15" customHeight="1" x14ac:dyDescent="0.25">
      <c r="A8107" s="10" t="s">
        <v>7285</v>
      </c>
      <c r="B8107" s="10" t="s">
        <v>15754</v>
      </c>
      <c r="C8107" s="10" t="s">
        <v>15755</v>
      </c>
      <c r="D8107" s="10" t="s">
        <v>79</v>
      </c>
      <c r="E8107" s="10" t="s">
        <v>95</v>
      </c>
      <c r="F8107" s="10" t="s">
        <v>789</v>
      </c>
      <c r="G8107" s="10" t="s">
        <v>790</v>
      </c>
    </row>
    <row r="8108" spans="1:7" ht="15" customHeight="1" x14ac:dyDescent="0.25">
      <c r="A8108" s="10" t="s">
        <v>7285</v>
      </c>
      <c r="B8108" s="10" t="s">
        <v>15756</v>
      </c>
      <c r="C8108" s="10" t="s">
        <v>15757</v>
      </c>
      <c r="D8108" s="10" t="s">
        <v>79</v>
      </c>
      <c r="E8108" s="10" t="s">
        <v>95</v>
      </c>
      <c r="F8108" s="10" t="s">
        <v>789</v>
      </c>
      <c r="G8108" s="10" t="s">
        <v>790</v>
      </c>
    </row>
    <row r="8109" spans="1:7" ht="15" customHeight="1" x14ac:dyDescent="0.25">
      <c r="A8109" s="10" t="s">
        <v>7285</v>
      </c>
      <c r="B8109" s="10" t="s">
        <v>15758</v>
      </c>
      <c r="C8109" s="10" t="s">
        <v>15759</v>
      </c>
      <c r="D8109" s="10" t="s">
        <v>79</v>
      </c>
      <c r="E8109" s="10" t="s">
        <v>95</v>
      </c>
      <c r="F8109" s="10" t="s">
        <v>789</v>
      </c>
      <c r="G8109" s="10" t="s">
        <v>790</v>
      </c>
    </row>
    <row r="8110" spans="1:7" ht="15" customHeight="1" x14ac:dyDescent="0.25">
      <c r="A8110" s="10" t="s">
        <v>7285</v>
      </c>
      <c r="B8110" s="10" t="s">
        <v>15760</v>
      </c>
      <c r="C8110" s="10" t="s">
        <v>15761</v>
      </c>
      <c r="D8110" s="10" t="s">
        <v>79</v>
      </c>
      <c r="E8110" s="10" t="s">
        <v>95</v>
      </c>
      <c r="F8110" s="10" t="s">
        <v>789</v>
      </c>
      <c r="G8110" s="10" t="s">
        <v>790</v>
      </c>
    </row>
    <row r="8111" spans="1:7" ht="15" customHeight="1" x14ac:dyDescent="0.25">
      <c r="A8111" s="10" t="s">
        <v>7285</v>
      </c>
      <c r="B8111" s="10" t="s">
        <v>15762</v>
      </c>
      <c r="C8111" s="10" t="s">
        <v>15763</v>
      </c>
      <c r="D8111" s="10" t="s">
        <v>79</v>
      </c>
      <c r="E8111" s="10" t="s">
        <v>95</v>
      </c>
      <c r="F8111" s="10" t="s">
        <v>789</v>
      </c>
      <c r="G8111" s="10" t="s">
        <v>790</v>
      </c>
    </row>
    <row r="8112" spans="1:7" ht="15" customHeight="1" x14ac:dyDescent="0.25">
      <c r="A8112" s="10" t="s">
        <v>7285</v>
      </c>
      <c r="B8112" s="10" t="s">
        <v>15764</v>
      </c>
      <c r="C8112" s="10" t="s">
        <v>15765</v>
      </c>
      <c r="D8112" s="10" t="s">
        <v>79</v>
      </c>
      <c r="E8112" s="10" t="s">
        <v>95</v>
      </c>
      <c r="F8112" s="10" t="s">
        <v>789</v>
      </c>
      <c r="G8112" s="10" t="s">
        <v>790</v>
      </c>
    </row>
    <row r="8113" spans="1:7" ht="15" customHeight="1" x14ac:dyDescent="0.25">
      <c r="A8113" s="10" t="s">
        <v>7285</v>
      </c>
      <c r="B8113" s="10" t="s">
        <v>15766</v>
      </c>
      <c r="C8113" s="10" t="s">
        <v>15767</v>
      </c>
      <c r="D8113" s="10" t="s">
        <v>79</v>
      </c>
      <c r="E8113" s="10" t="s">
        <v>95</v>
      </c>
      <c r="F8113" s="10" t="s">
        <v>789</v>
      </c>
      <c r="G8113" s="10" t="s">
        <v>790</v>
      </c>
    </row>
    <row r="8114" spans="1:7" ht="15" customHeight="1" x14ac:dyDescent="0.25">
      <c r="A8114" s="10" t="s">
        <v>7285</v>
      </c>
      <c r="B8114" s="10" t="s">
        <v>15768</v>
      </c>
      <c r="C8114" s="10" t="s">
        <v>15769</v>
      </c>
      <c r="D8114" s="10" t="s">
        <v>79</v>
      </c>
      <c r="E8114" s="10" t="s">
        <v>95</v>
      </c>
      <c r="F8114" s="10" t="s">
        <v>789</v>
      </c>
      <c r="G8114" s="10" t="s">
        <v>790</v>
      </c>
    </row>
    <row r="8115" spans="1:7" ht="15" customHeight="1" x14ac:dyDescent="0.25">
      <c r="A8115" s="10" t="s">
        <v>7285</v>
      </c>
      <c r="B8115" s="10" t="s">
        <v>15770</v>
      </c>
      <c r="C8115" s="10" t="s">
        <v>15771</v>
      </c>
      <c r="D8115" s="10" t="s">
        <v>79</v>
      </c>
      <c r="E8115" s="10" t="s">
        <v>95</v>
      </c>
      <c r="F8115" s="10" t="s">
        <v>789</v>
      </c>
      <c r="G8115" s="10" t="s">
        <v>790</v>
      </c>
    </row>
    <row r="8116" spans="1:7" ht="15" customHeight="1" x14ac:dyDescent="0.25">
      <c r="A8116" s="10" t="s">
        <v>7285</v>
      </c>
      <c r="B8116" s="10" t="s">
        <v>15772</v>
      </c>
      <c r="C8116" s="10" t="s">
        <v>15773</v>
      </c>
      <c r="D8116" s="10" t="s">
        <v>79</v>
      </c>
      <c r="E8116" s="10" t="s">
        <v>95</v>
      </c>
      <c r="F8116" s="10" t="s">
        <v>789</v>
      </c>
      <c r="G8116" s="10" t="s">
        <v>790</v>
      </c>
    </row>
    <row r="8117" spans="1:7" ht="15" customHeight="1" x14ac:dyDescent="0.25">
      <c r="A8117" s="10" t="s">
        <v>7285</v>
      </c>
      <c r="B8117" s="10" t="s">
        <v>15774</v>
      </c>
      <c r="C8117" s="10" t="s">
        <v>15775</v>
      </c>
      <c r="D8117" s="10" t="s">
        <v>79</v>
      </c>
      <c r="E8117" s="10" t="s">
        <v>95</v>
      </c>
      <c r="F8117" s="10" t="s">
        <v>789</v>
      </c>
      <c r="G8117" s="10" t="s">
        <v>790</v>
      </c>
    </row>
    <row r="8118" spans="1:7" ht="15" customHeight="1" x14ac:dyDescent="0.25">
      <c r="A8118" s="10" t="s">
        <v>7285</v>
      </c>
      <c r="B8118" s="10" t="s">
        <v>15776</v>
      </c>
      <c r="C8118" s="10" t="s">
        <v>15777</v>
      </c>
      <c r="D8118" s="10" t="s">
        <v>79</v>
      </c>
      <c r="E8118" s="10" t="s">
        <v>95</v>
      </c>
      <c r="F8118" s="10" t="s">
        <v>789</v>
      </c>
      <c r="G8118" s="10" t="s">
        <v>790</v>
      </c>
    </row>
    <row r="8119" spans="1:7" ht="15" customHeight="1" x14ac:dyDescent="0.25">
      <c r="A8119" s="10" t="s">
        <v>7285</v>
      </c>
      <c r="B8119" s="10" t="s">
        <v>15778</v>
      </c>
      <c r="C8119" s="10" t="s">
        <v>15779</v>
      </c>
      <c r="D8119" s="10" t="s">
        <v>79</v>
      </c>
      <c r="E8119" s="10" t="s">
        <v>95</v>
      </c>
      <c r="F8119" s="10" t="s">
        <v>789</v>
      </c>
      <c r="G8119" s="10" t="s">
        <v>790</v>
      </c>
    </row>
    <row r="8120" spans="1:7" ht="15" customHeight="1" x14ac:dyDescent="0.25">
      <c r="A8120" s="10" t="s">
        <v>7285</v>
      </c>
      <c r="B8120" s="10" t="s">
        <v>15780</v>
      </c>
      <c r="C8120" s="10" t="s">
        <v>15781</v>
      </c>
      <c r="D8120" s="10" t="s">
        <v>79</v>
      </c>
      <c r="E8120" s="10" t="s">
        <v>95</v>
      </c>
      <c r="F8120" s="10" t="s">
        <v>789</v>
      </c>
      <c r="G8120" s="10" t="s">
        <v>790</v>
      </c>
    </row>
    <row r="8121" spans="1:7" ht="15" customHeight="1" x14ac:dyDescent="0.25">
      <c r="A8121" s="10" t="s">
        <v>7285</v>
      </c>
      <c r="B8121" s="10" t="s">
        <v>15782</v>
      </c>
      <c r="C8121" s="10" t="s">
        <v>15783</v>
      </c>
      <c r="D8121" s="10" t="s">
        <v>79</v>
      </c>
      <c r="E8121" s="10" t="s">
        <v>95</v>
      </c>
      <c r="F8121" s="10" t="s">
        <v>789</v>
      </c>
      <c r="G8121" s="10" t="s">
        <v>790</v>
      </c>
    </row>
    <row r="8122" spans="1:7" ht="15" customHeight="1" x14ac:dyDescent="0.25">
      <c r="A8122" s="10" t="s">
        <v>7285</v>
      </c>
      <c r="B8122" s="10" t="s">
        <v>15784</v>
      </c>
      <c r="C8122" s="10" t="s">
        <v>15785</v>
      </c>
      <c r="D8122" s="10" t="s">
        <v>79</v>
      </c>
      <c r="E8122" s="10" t="s">
        <v>95</v>
      </c>
      <c r="F8122" s="10" t="s">
        <v>789</v>
      </c>
      <c r="G8122" s="10" t="s">
        <v>790</v>
      </c>
    </row>
    <row r="8123" spans="1:7" ht="15" customHeight="1" x14ac:dyDescent="0.25">
      <c r="A8123" s="10" t="s">
        <v>7285</v>
      </c>
      <c r="B8123" s="10" t="s">
        <v>15786</v>
      </c>
      <c r="C8123" s="10" t="s">
        <v>15787</v>
      </c>
      <c r="D8123" s="10" t="s">
        <v>79</v>
      </c>
      <c r="E8123" s="10" t="s">
        <v>95</v>
      </c>
      <c r="F8123" s="10" t="s">
        <v>789</v>
      </c>
      <c r="G8123" s="10" t="s">
        <v>790</v>
      </c>
    </row>
    <row r="8124" spans="1:7" ht="15" customHeight="1" x14ac:dyDescent="0.25">
      <c r="A8124" s="10" t="s">
        <v>7285</v>
      </c>
      <c r="B8124" s="10" t="s">
        <v>15788</v>
      </c>
      <c r="C8124" s="10" t="s">
        <v>15789</v>
      </c>
      <c r="D8124" s="10" t="s">
        <v>79</v>
      </c>
      <c r="E8124" s="10" t="s">
        <v>95</v>
      </c>
      <c r="F8124" s="10" t="s">
        <v>789</v>
      </c>
      <c r="G8124" s="10" t="s">
        <v>790</v>
      </c>
    </row>
    <row r="8125" spans="1:7" ht="15" customHeight="1" x14ac:dyDescent="0.25">
      <c r="A8125" s="10" t="s">
        <v>7285</v>
      </c>
      <c r="B8125" s="10" t="s">
        <v>15790</v>
      </c>
      <c r="C8125" s="10" t="s">
        <v>15791</v>
      </c>
      <c r="D8125" s="10" t="s">
        <v>79</v>
      </c>
      <c r="E8125" s="10" t="s">
        <v>95</v>
      </c>
      <c r="F8125" s="10" t="s">
        <v>789</v>
      </c>
      <c r="G8125" s="10" t="s">
        <v>790</v>
      </c>
    </row>
    <row r="8126" spans="1:7" ht="15" customHeight="1" x14ac:dyDescent="0.25">
      <c r="A8126" s="10" t="s">
        <v>7285</v>
      </c>
      <c r="B8126" s="10" t="s">
        <v>15792</v>
      </c>
      <c r="C8126" s="10" t="s">
        <v>15793</v>
      </c>
      <c r="D8126" s="10" t="s">
        <v>79</v>
      </c>
      <c r="E8126" s="10" t="s">
        <v>95</v>
      </c>
      <c r="F8126" s="10" t="s">
        <v>789</v>
      </c>
      <c r="G8126" s="10" t="s">
        <v>790</v>
      </c>
    </row>
    <row r="8127" spans="1:7" ht="15" customHeight="1" x14ac:dyDescent="0.25">
      <c r="A8127" s="10" t="s">
        <v>7285</v>
      </c>
      <c r="B8127" s="10" t="s">
        <v>15794</v>
      </c>
      <c r="C8127" s="10" t="s">
        <v>15795</v>
      </c>
      <c r="D8127" s="10" t="s">
        <v>79</v>
      </c>
      <c r="E8127" s="10" t="s">
        <v>95</v>
      </c>
      <c r="F8127" s="10" t="s">
        <v>789</v>
      </c>
      <c r="G8127" s="10" t="s">
        <v>790</v>
      </c>
    </row>
    <row r="8128" spans="1:7" ht="15" customHeight="1" x14ac:dyDescent="0.25">
      <c r="A8128" s="10" t="s">
        <v>7285</v>
      </c>
      <c r="B8128" s="10" t="s">
        <v>15796</v>
      </c>
      <c r="C8128" s="10" t="s">
        <v>15797</v>
      </c>
      <c r="D8128" s="10" t="s">
        <v>79</v>
      </c>
      <c r="E8128" s="10" t="s">
        <v>95</v>
      </c>
      <c r="F8128" s="10" t="s">
        <v>789</v>
      </c>
      <c r="G8128" s="10" t="s">
        <v>790</v>
      </c>
    </row>
    <row r="8129" spans="1:7" ht="15" customHeight="1" x14ac:dyDescent="0.25">
      <c r="A8129" s="10" t="s">
        <v>7285</v>
      </c>
      <c r="B8129" s="10" t="s">
        <v>15798</v>
      </c>
      <c r="C8129" s="10" t="s">
        <v>15799</v>
      </c>
      <c r="D8129" s="10" t="s">
        <v>79</v>
      </c>
      <c r="E8129" s="10" t="s">
        <v>95</v>
      </c>
      <c r="F8129" s="10" t="s">
        <v>789</v>
      </c>
      <c r="G8129" s="10" t="s">
        <v>790</v>
      </c>
    </row>
    <row r="8130" spans="1:7" ht="15" customHeight="1" x14ac:dyDescent="0.25">
      <c r="A8130" s="10" t="s">
        <v>7285</v>
      </c>
      <c r="B8130" s="10" t="s">
        <v>15800</v>
      </c>
      <c r="C8130" s="10" t="s">
        <v>15801</v>
      </c>
      <c r="D8130" s="10" t="s">
        <v>79</v>
      </c>
      <c r="E8130" s="10" t="s">
        <v>95</v>
      </c>
      <c r="F8130" s="10" t="s">
        <v>789</v>
      </c>
      <c r="G8130" s="10" t="s">
        <v>790</v>
      </c>
    </row>
    <row r="8131" spans="1:7" ht="15" customHeight="1" x14ac:dyDescent="0.25">
      <c r="A8131" s="10" t="s">
        <v>7285</v>
      </c>
      <c r="B8131" s="10" t="s">
        <v>15802</v>
      </c>
      <c r="C8131" s="10" t="s">
        <v>15803</v>
      </c>
      <c r="D8131" s="10" t="s">
        <v>79</v>
      </c>
      <c r="E8131" s="10" t="s">
        <v>95</v>
      </c>
      <c r="F8131" s="10" t="s">
        <v>789</v>
      </c>
      <c r="G8131" s="10" t="s">
        <v>790</v>
      </c>
    </row>
    <row r="8132" spans="1:7" ht="15" customHeight="1" x14ac:dyDescent="0.25">
      <c r="A8132" s="10" t="s">
        <v>7285</v>
      </c>
      <c r="B8132" s="10" t="s">
        <v>15804</v>
      </c>
      <c r="C8132" s="10" t="s">
        <v>15805</v>
      </c>
      <c r="D8132" s="10" t="s">
        <v>79</v>
      </c>
      <c r="E8132" s="10" t="s">
        <v>95</v>
      </c>
      <c r="F8132" s="10" t="s">
        <v>789</v>
      </c>
      <c r="G8132" s="10" t="s">
        <v>790</v>
      </c>
    </row>
    <row r="8133" spans="1:7" ht="15" customHeight="1" x14ac:dyDescent="0.25">
      <c r="A8133" s="10" t="s">
        <v>7285</v>
      </c>
      <c r="B8133" s="10" t="s">
        <v>15806</v>
      </c>
      <c r="C8133" s="10" t="s">
        <v>15807</v>
      </c>
      <c r="D8133" s="10" t="s">
        <v>79</v>
      </c>
      <c r="E8133" s="10" t="s">
        <v>95</v>
      </c>
      <c r="F8133" s="10" t="s">
        <v>789</v>
      </c>
      <c r="G8133" s="10" t="s">
        <v>790</v>
      </c>
    </row>
    <row r="8134" spans="1:7" ht="15" customHeight="1" x14ac:dyDescent="0.25">
      <c r="A8134" s="10" t="s">
        <v>7285</v>
      </c>
      <c r="B8134" s="10" t="s">
        <v>15808</v>
      </c>
      <c r="C8134" s="10" t="s">
        <v>15809</v>
      </c>
      <c r="D8134" s="10" t="s">
        <v>79</v>
      </c>
      <c r="E8134" s="10" t="s">
        <v>95</v>
      </c>
      <c r="F8134" s="10" t="s">
        <v>789</v>
      </c>
      <c r="G8134" s="10" t="s">
        <v>790</v>
      </c>
    </row>
    <row r="8135" spans="1:7" ht="15" customHeight="1" x14ac:dyDescent="0.25">
      <c r="A8135" s="10" t="s">
        <v>7285</v>
      </c>
      <c r="B8135" s="10" t="s">
        <v>15810</v>
      </c>
      <c r="C8135" s="10" t="s">
        <v>15811</v>
      </c>
      <c r="D8135" s="10" t="s">
        <v>79</v>
      </c>
      <c r="E8135" s="10" t="s">
        <v>95</v>
      </c>
      <c r="F8135" s="10" t="s">
        <v>789</v>
      </c>
      <c r="G8135" s="10" t="s">
        <v>790</v>
      </c>
    </row>
    <row r="8136" spans="1:7" ht="15" customHeight="1" x14ac:dyDescent="0.25">
      <c r="A8136" s="10" t="s">
        <v>7285</v>
      </c>
      <c r="B8136" s="10" t="s">
        <v>15812</v>
      </c>
      <c r="C8136" s="10" t="s">
        <v>15813</v>
      </c>
      <c r="D8136" s="10" t="s">
        <v>79</v>
      </c>
      <c r="E8136" s="10" t="s">
        <v>95</v>
      </c>
      <c r="F8136" s="10" t="s">
        <v>789</v>
      </c>
      <c r="G8136" s="10" t="s">
        <v>790</v>
      </c>
    </row>
    <row r="8137" spans="1:7" ht="15" customHeight="1" x14ac:dyDescent="0.25">
      <c r="A8137" s="10" t="s">
        <v>7285</v>
      </c>
      <c r="B8137" s="10" t="s">
        <v>15814</v>
      </c>
      <c r="C8137" s="10" t="s">
        <v>15815</v>
      </c>
      <c r="D8137" s="10" t="s">
        <v>79</v>
      </c>
      <c r="E8137" s="10" t="s">
        <v>95</v>
      </c>
      <c r="F8137" s="10" t="s">
        <v>789</v>
      </c>
      <c r="G8137" s="10" t="s">
        <v>790</v>
      </c>
    </row>
    <row r="8138" spans="1:7" ht="15" customHeight="1" x14ac:dyDescent="0.25">
      <c r="A8138" s="10" t="s">
        <v>7285</v>
      </c>
      <c r="B8138" s="10" t="s">
        <v>15816</v>
      </c>
      <c r="C8138" s="10" t="s">
        <v>15817</v>
      </c>
      <c r="D8138" s="10" t="s">
        <v>79</v>
      </c>
      <c r="E8138" s="10" t="s">
        <v>95</v>
      </c>
      <c r="F8138" s="10" t="s">
        <v>789</v>
      </c>
      <c r="G8138" s="10" t="s">
        <v>790</v>
      </c>
    </row>
    <row r="8139" spans="1:7" ht="15" customHeight="1" x14ac:dyDescent="0.25">
      <c r="A8139" s="10" t="s">
        <v>7285</v>
      </c>
      <c r="B8139" s="10" t="s">
        <v>15818</v>
      </c>
      <c r="C8139" s="10" t="s">
        <v>15819</v>
      </c>
      <c r="D8139" s="10" t="s">
        <v>79</v>
      </c>
      <c r="E8139" s="10" t="s">
        <v>95</v>
      </c>
      <c r="F8139" s="10" t="s">
        <v>789</v>
      </c>
      <c r="G8139" s="10" t="s">
        <v>790</v>
      </c>
    </row>
    <row r="8140" spans="1:7" ht="15" customHeight="1" x14ac:dyDescent="0.25">
      <c r="A8140" s="10" t="s">
        <v>7285</v>
      </c>
      <c r="B8140" s="10" t="s">
        <v>15820</v>
      </c>
      <c r="C8140" s="10" t="s">
        <v>15821</v>
      </c>
      <c r="D8140" s="10" t="s">
        <v>79</v>
      </c>
      <c r="E8140" s="10" t="s">
        <v>95</v>
      </c>
      <c r="F8140" s="10" t="s">
        <v>789</v>
      </c>
      <c r="G8140" s="10" t="s">
        <v>790</v>
      </c>
    </row>
    <row r="8141" spans="1:7" ht="15" customHeight="1" x14ac:dyDescent="0.25">
      <c r="A8141" s="10" t="s">
        <v>7285</v>
      </c>
      <c r="B8141" s="10" t="s">
        <v>15822</v>
      </c>
      <c r="C8141" s="10" t="s">
        <v>15823</v>
      </c>
      <c r="D8141" s="10" t="s">
        <v>79</v>
      </c>
      <c r="E8141" s="10" t="s">
        <v>95</v>
      </c>
      <c r="F8141" s="10" t="s">
        <v>789</v>
      </c>
      <c r="G8141" s="10" t="s">
        <v>790</v>
      </c>
    </row>
    <row r="8142" spans="1:7" ht="15" customHeight="1" x14ac:dyDescent="0.25">
      <c r="A8142" s="10" t="s">
        <v>7285</v>
      </c>
      <c r="B8142" s="10" t="s">
        <v>15824</v>
      </c>
      <c r="C8142" s="10" t="s">
        <v>15825</v>
      </c>
      <c r="D8142" s="10" t="s">
        <v>79</v>
      </c>
      <c r="E8142" s="10" t="s">
        <v>95</v>
      </c>
      <c r="F8142" s="10" t="s">
        <v>789</v>
      </c>
      <c r="G8142" s="10" t="s">
        <v>790</v>
      </c>
    </row>
    <row r="8143" spans="1:7" ht="15" customHeight="1" x14ac:dyDescent="0.25">
      <c r="A8143" s="10" t="s">
        <v>7285</v>
      </c>
      <c r="B8143" s="10" t="s">
        <v>15826</v>
      </c>
      <c r="C8143" s="10" t="s">
        <v>15827</v>
      </c>
      <c r="D8143" s="10" t="s">
        <v>79</v>
      </c>
      <c r="E8143" s="10" t="s">
        <v>95</v>
      </c>
      <c r="F8143" s="10" t="s">
        <v>789</v>
      </c>
      <c r="G8143" s="10" t="s">
        <v>790</v>
      </c>
    </row>
    <row r="8144" spans="1:7" ht="15" customHeight="1" x14ac:dyDescent="0.25">
      <c r="A8144" s="10" t="s">
        <v>7285</v>
      </c>
      <c r="B8144" s="10" t="s">
        <v>15828</v>
      </c>
      <c r="C8144" s="10" t="s">
        <v>15829</v>
      </c>
      <c r="D8144" s="10" t="s">
        <v>79</v>
      </c>
      <c r="E8144" s="10" t="s">
        <v>95</v>
      </c>
      <c r="F8144" s="10" t="s">
        <v>789</v>
      </c>
      <c r="G8144" s="10" t="s">
        <v>790</v>
      </c>
    </row>
    <row r="8145" spans="1:7" ht="15" customHeight="1" x14ac:dyDescent="0.25">
      <c r="A8145" s="10" t="s">
        <v>7285</v>
      </c>
      <c r="B8145" s="10" t="s">
        <v>15830</v>
      </c>
      <c r="C8145" s="10" t="s">
        <v>15831</v>
      </c>
      <c r="D8145" s="10" t="s">
        <v>79</v>
      </c>
      <c r="E8145" s="10" t="s">
        <v>95</v>
      </c>
      <c r="F8145" s="10" t="s">
        <v>789</v>
      </c>
      <c r="G8145" s="10" t="s">
        <v>790</v>
      </c>
    </row>
    <row r="8146" spans="1:7" ht="15" customHeight="1" x14ac:dyDescent="0.25">
      <c r="A8146" s="10" t="s">
        <v>7285</v>
      </c>
      <c r="B8146" s="10" t="s">
        <v>15832</v>
      </c>
      <c r="C8146" s="10" t="s">
        <v>15833</v>
      </c>
      <c r="D8146" s="10" t="s">
        <v>79</v>
      </c>
      <c r="E8146" s="10" t="s">
        <v>95</v>
      </c>
      <c r="F8146" s="10" t="s">
        <v>789</v>
      </c>
      <c r="G8146" s="10" t="s">
        <v>790</v>
      </c>
    </row>
    <row r="8147" spans="1:7" ht="15" customHeight="1" x14ac:dyDescent="0.25">
      <c r="A8147" s="5" t="s">
        <v>7285</v>
      </c>
      <c r="B8147" s="10" t="s">
        <v>15834</v>
      </c>
      <c r="C8147" s="10" t="s">
        <v>15835</v>
      </c>
      <c r="D8147" s="10" t="s">
        <v>79</v>
      </c>
      <c r="E8147" s="10" t="s">
        <v>95</v>
      </c>
      <c r="F8147" s="10" t="s">
        <v>789</v>
      </c>
      <c r="G8147" s="10" t="s">
        <v>790</v>
      </c>
    </row>
    <row r="8148" spans="1:7" ht="15" customHeight="1" x14ac:dyDescent="0.25">
      <c r="A8148" s="10" t="s">
        <v>7285</v>
      </c>
      <c r="B8148" s="10" t="s">
        <v>15836</v>
      </c>
      <c r="C8148" s="10" t="s">
        <v>15837</v>
      </c>
      <c r="D8148" s="10" t="s">
        <v>79</v>
      </c>
      <c r="E8148" s="10" t="s">
        <v>95</v>
      </c>
      <c r="F8148" s="10" t="s">
        <v>789</v>
      </c>
      <c r="G8148" s="10" t="s">
        <v>790</v>
      </c>
    </row>
    <row r="8149" spans="1:7" ht="15" customHeight="1" x14ac:dyDescent="0.25">
      <c r="A8149" s="10" t="s">
        <v>7285</v>
      </c>
      <c r="B8149" s="10" t="s">
        <v>15838</v>
      </c>
      <c r="C8149" s="10" t="s">
        <v>15839</v>
      </c>
      <c r="D8149" s="10" t="s">
        <v>79</v>
      </c>
      <c r="E8149" s="10" t="s">
        <v>95</v>
      </c>
      <c r="F8149" s="10" t="s">
        <v>789</v>
      </c>
      <c r="G8149" s="10" t="s">
        <v>790</v>
      </c>
    </row>
    <row r="8150" spans="1:7" ht="15" customHeight="1" x14ac:dyDescent="0.25">
      <c r="A8150" s="10" t="s">
        <v>7285</v>
      </c>
      <c r="B8150" s="10" t="s">
        <v>15840</v>
      </c>
      <c r="C8150" s="10" t="s">
        <v>15841</v>
      </c>
      <c r="D8150" s="10" t="s">
        <v>79</v>
      </c>
      <c r="E8150" s="10" t="s">
        <v>95</v>
      </c>
      <c r="F8150" s="10" t="s">
        <v>789</v>
      </c>
      <c r="G8150" s="10" t="s">
        <v>790</v>
      </c>
    </row>
    <row r="8151" spans="1:7" ht="15" customHeight="1" x14ac:dyDescent="0.25">
      <c r="A8151" s="10" t="s">
        <v>7285</v>
      </c>
      <c r="B8151" s="10" t="s">
        <v>15842</v>
      </c>
      <c r="C8151" s="10" t="s">
        <v>15843</v>
      </c>
      <c r="D8151" s="10" t="s">
        <v>79</v>
      </c>
      <c r="E8151" s="10" t="s">
        <v>95</v>
      </c>
      <c r="F8151" s="10" t="s">
        <v>789</v>
      </c>
      <c r="G8151" s="10" t="s">
        <v>790</v>
      </c>
    </row>
    <row r="8152" spans="1:7" ht="15" customHeight="1" x14ac:dyDescent="0.25">
      <c r="A8152" s="10" t="s">
        <v>7285</v>
      </c>
      <c r="B8152" s="10" t="s">
        <v>15844</v>
      </c>
      <c r="C8152" s="10" t="s">
        <v>15845</v>
      </c>
      <c r="D8152" s="10" t="s">
        <v>79</v>
      </c>
      <c r="E8152" s="10" t="s">
        <v>95</v>
      </c>
      <c r="F8152" s="10" t="s">
        <v>789</v>
      </c>
      <c r="G8152" s="10" t="s">
        <v>790</v>
      </c>
    </row>
    <row r="8153" spans="1:7" ht="15" customHeight="1" x14ac:dyDescent="0.25">
      <c r="A8153" s="10" t="s">
        <v>7285</v>
      </c>
      <c r="B8153" s="10" t="s">
        <v>15846</v>
      </c>
      <c r="C8153" s="10" t="s">
        <v>15847</v>
      </c>
      <c r="D8153" s="10" t="s">
        <v>79</v>
      </c>
      <c r="E8153" s="10" t="s">
        <v>95</v>
      </c>
      <c r="F8153" s="10" t="s">
        <v>789</v>
      </c>
      <c r="G8153" s="10" t="s">
        <v>790</v>
      </c>
    </row>
    <row r="8154" spans="1:7" ht="15" customHeight="1" x14ac:dyDescent="0.25">
      <c r="A8154" s="10" t="s">
        <v>7285</v>
      </c>
      <c r="B8154" s="10" t="s">
        <v>15848</v>
      </c>
      <c r="C8154" s="10" t="s">
        <v>15849</v>
      </c>
      <c r="D8154" s="10" t="s">
        <v>79</v>
      </c>
      <c r="E8154" s="10" t="s">
        <v>95</v>
      </c>
      <c r="F8154" s="10" t="s">
        <v>789</v>
      </c>
      <c r="G8154" s="10" t="s">
        <v>790</v>
      </c>
    </row>
    <row r="8155" spans="1:7" ht="15" customHeight="1" x14ac:dyDescent="0.25">
      <c r="A8155" s="10" t="s">
        <v>7285</v>
      </c>
      <c r="B8155" s="10" t="s">
        <v>15850</v>
      </c>
      <c r="C8155" s="10" t="s">
        <v>15851</v>
      </c>
      <c r="D8155" s="10" t="s">
        <v>79</v>
      </c>
      <c r="E8155" s="10" t="s">
        <v>95</v>
      </c>
      <c r="F8155" s="10" t="s">
        <v>789</v>
      </c>
      <c r="G8155" s="10" t="s">
        <v>790</v>
      </c>
    </row>
    <row r="8156" spans="1:7" ht="15" customHeight="1" x14ac:dyDescent="0.25">
      <c r="A8156" s="10" t="s">
        <v>7285</v>
      </c>
      <c r="B8156" s="10" t="s">
        <v>15852</v>
      </c>
      <c r="C8156" s="10" t="s">
        <v>15853</v>
      </c>
      <c r="D8156" s="10" t="s">
        <v>79</v>
      </c>
      <c r="E8156" s="10" t="s">
        <v>95</v>
      </c>
      <c r="F8156" s="10" t="s">
        <v>789</v>
      </c>
      <c r="G8156" s="10" t="s">
        <v>790</v>
      </c>
    </row>
    <row r="8157" spans="1:7" ht="15" customHeight="1" x14ac:dyDescent="0.25">
      <c r="A8157" s="10" t="s">
        <v>7285</v>
      </c>
      <c r="B8157" s="10" t="s">
        <v>15854</v>
      </c>
      <c r="C8157" s="10" t="s">
        <v>15855</v>
      </c>
      <c r="D8157" s="10" t="s">
        <v>79</v>
      </c>
      <c r="E8157" s="10" t="s">
        <v>95</v>
      </c>
      <c r="F8157" s="10" t="s">
        <v>789</v>
      </c>
      <c r="G8157" s="10" t="s">
        <v>790</v>
      </c>
    </row>
    <row r="8158" spans="1:7" ht="15" customHeight="1" x14ac:dyDescent="0.25">
      <c r="A8158" s="10" t="s">
        <v>7285</v>
      </c>
      <c r="B8158" s="10" t="s">
        <v>15856</v>
      </c>
      <c r="C8158" s="10" t="s">
        <v>15857</v>
      </c>
      <c r="D8158" s="10" t="s">
        <v>79</v>
      </c>
      <c r="E8158" s="10" t="s">
        <v>95</v>
      </c>
      <c r="F8158" s="10" t="s">
        <v>789</v>
      </c>
      <c r="G8158" s="10" t="s">
        <v>790</v>
      </c>
    </row>
    <row r="8159" spans="1:7" ht="15" customHeight="1" x14ac:dyDescent="0.25">
      <c r="A8159" s="10" t="s">
        <v>7285</v>
      </c>
      <c r="B8159" s="10" t="s">
        <v>15858</v>
      </c>
      <c r="C8159" s="10" t="s">
        <v>15859</v>
      </c>
      <c r="D8159" s="10" t="s">
        <v>79</v>
      </c>
      <c r="E8159" s="10" t="s">
        <v>95</v>
      </c>
      <c r="F8159" s="10" t="s">
        <v>789</v>
      </c>
      <c r="G8159" s="10" t="s">
        <v>790</v>
      </c>
    </row>
    <row r="8160" spans="1:7" ht="15" customHeight="1" x14ac:dyDescent="0.25">
      <c r="A8160" s="10" t="s">
        <v>7285</v>
      </c>
      <c r="B8160" s="10" t="s">
        <v>15860</v>
      </c>
      <c r="C8160" s="10" t="s">
        <v>15861</v>
      </c>
      <c r="D8160" s="10" t="s">
        <v>79</v>
      </c>
      <c r="E8160" s="10" t="s">
        <v>95</v>
      </c>
      <c r="F8160" s="10" t="s">
        <v>789</v>
      </c>
      <c r="G8160" s="10" t="s">
        <v>790</v>
      </c>
    </row>
    <row r="8161" spans="1:7" ht="15" customHeight="1" x14ac:dyDescent="0.25">
      <c r="A8161" s="10" t="s">
        <v>7285</v>
      </c>
      <c r="B8161" s="10" t="s">
        <v>15862</v>
      </c>
      <c r="C8161" s="10" t="s">
        <v>15863</v>
      </c>
      <c r="D8161" s="10" t="s">
        <v>79</v>
      </c>
      <c r="E8161" s="10" t="s">
        <v>95</v>
      </c>
      <c r="F8161" s="10" t="s">
        <v>789</v>
      </c>
      <c r="G8161" s="10" t="s">
        <v>790</v>
      </c>
    </row>
    <row r="8162" spans="1:7" ht="15" customHeight="1" x14ac:dyDescent="0.25">
      <c r="A8162" s="10" t="s">
        <v>7285</v>
      </c>
      <c r="B8162" s="10" t="s">
        <v>15864</v>
      </c>
      <c r="C8162" s="10" t="s">
        <v>15865</v>
      </c>
      <c r="D8162" s="10" t="s">
        <v>79</v>
      </c>
      <c r="E8162" s="10" t="s">
        <v>95</v>
      </c>
      <c r="F8162" s="10" t="s">
        <v>789</v>
      </c>
      <c r="G8162" s="10" t="s">
        <v>790</v>
      </c>
    </row>
    <row r="8163" spans="1:7" ht="15" customHeight="1" x14ac:dyDescent="0.25">
      <c r="A8163" s="10" t="s">
        <v>7285</v>
      </c>
      <c r="B8163" s="10" t="s">
        <v>15866</v>
      </c>
      <c r="C8163" s="10" t="s">
        <v>15867</v>
      </c>
      <c r="D8163" s="10" t="s">
        <v>79</v>
      </c>
      <c r="E8163" s="10" t="s">
        <v>95</v>
      </c>
      <c r="F8163" s="10" t="s">
        <v>789</v>
      </c>
      <c r="G8163" s="10" t="s">
        <v>790</v>
      </c>
    </row>
    <row r="8164" spans="1:7" ht="15" customHeight="1" x14ac:dyDescent="0.25">
      <c r="A8164" s="10" t="s">
        <v>7285</v>
      </c>
      <c r="B8164" s="10" t="s">
        <v>15868</v>
      </c>
      <c r="C8164" s="10" t="s">
        <v>15869</v>
      </c>
      <c r="D8164" s="10" t="s">
        <v>79</v>
      </c>
      <c r="E8164" s="10" t="s">
        <v>95</v>
      </c>
      <c r="F8164" s="10" t="s">
        <v>789</v>
      </c>
      <c r="G8164" s="10" t="s">
        <v>790</v>
      </c>
    </row>
    <row r="8165" spans="1:7" ht="15" customHeight="1" x14ac:dyDescent="0.25">
      <c r="A8165" s="10" t="s">
        <v>7285</v>
      </c>
      <c r="B8165" s="10" t="s">
        <v>15870</v>
      </c>
      <c r="C8165" s="10" t="s">
        <v>15871</v>
      </c>
      <c r="D8165" s="10" t="s">
        <v>79</v>
      </c>
      <c r="E8165" s="10" t="s">
        <v>95</v>
      </c>
      <c r="F8165" s="10" t="s">
        <v>789</v>
      </c>
      <c r="G8165" s="10" t="s">
        <v>790</v>
      </c>
    </row>
    <row r="8166" spans="1:7" ht="15" customHeight="1" x14ac:dyDescent="0.25">
      <c r="A8166" s="10" t="s">
        <v>7285</v>
      </c>
      <c r="B8166" s="10" t="s">
        <v>15872</v>
      </c>
      <c r="C8166" s="10" t="s">
        <v>15873</v>
      </c>
      <c r="D8166" s="10" t="s">
        <v>79</v>
      </c>
      <c r="E8166" s="10" t="s">
        <v>95</v>
      </c>
      <c r="F8166" s="10" t="s">
        <v>789</v>
      </c>
      <c r="G8166" s="10" t="s">
        <v>790</v>
      </c>
    </row>
    <row r="8167" spans="1:7" ht="15" customHeight="1" x14ac:dyDescent="0.25">
      <c r="A8167" s="10" t="s">
        <v>7285</v>
      </c>
      <c r="B8167" s="10" t="s">
        <v>15874</v>
      </c>
      <c r="C8167" s="10" t="s">
        <v>15875</v>
      </c>
      <c r="D8167" s="10" t="s">
        <v>79</v>
      </c>
      <c r="E8167" s="10" t="s">
        <v>95</v>
      </c>
      <c r="F8167" s="10" t="s">
        <v>789</v>
      </c>
      <c r="G8167" s="10" t="s">
        <v>790</v>
      </c>
    </row>
    <row r="8168" spans="1:7" ht="15" customHeight="1" x14ac:dyDescent="0.25">
      <c r="A8168" s="10" t="s">
        <v>7285</v>
      </c>
      <c r="B8168" s="10" t="s">
        <v>15876</v>
      </c>
      <c r="C8168" s="10" t="s">
        <v>15877</v>
      </c>
      <c r="D8168" s="10" t="s">
        <v>79</v>
      </c>
      <c r="E8168" s="10" t="s">
        <v>95</v>
      </c>
      <c r="F8168" s="10" t="s">
        <v>789</v>
      </c>
      <c r="G8168" s="10" t="s">
        <v>790</v>
      </c>
    </row>
    <row r="8169" spans="1:7" ht="15" customHeight="1" x14ac:dyDescent="0.25">
      <c r="A8169" s="10" t="s">
        <v>7285</v>
      </c>
      <c r="B8169" s="10" t="s">
        <v>15878</v>
      </c>
      <c r="C8169" s="10" t="s">
        <v>15879</v>
      </c>
      <c r="D8169" s="10" t="s">
        <v>79</v>
      </c>
      <c r="E8169" s="10" t="s">
        <v>95</v>
      </c>
      <c r="F8169" s="10" t="s">
        <v>789</v>
      </c>
      <c r="G8169" s="10" t="s">
        <v>790</v>
      </c>
    </row>
    <row r="8170" spans="1:7" ht="15" customHeight="1" x14ac:dyDescent="0.25">
      <c r="A8170" s="10" t="s">
        <v>7285</v>
      </c>
      <c r="B8170" s="10" t="s">
        <v>15880</v>
      </c>
      <c r="C8170" s="10" t="s">
        <v>15881</v>
      </c>
      <c r="D8170" s="10" t="s">
        <v>79</v>
      </c>
      <c r="E8170" s="10" t="s">
        <v>95</v>
      </c>
      <c r="F8170" s="10" t="s">
        <v>789</v>
      </c>
      <c r="G8170" s="10" t="s">
        <v>790</v>
      </c>
    </row>
    <row r="8171" spans="1:7" ht="15" customHeight="1" x14ac:dyDescent="0.25">
      <c r="A8171" s="10" t="s">
        <v>7285</v>
      </c>
      <c r="B8171" s="10" t="s">
        <v>15882</v>
      </c>
      <c r="C8171" s="10" t="s">
        <v>15883</v>
      </c>
      <c r="D8171" s="10" t="s">
        <v>79</v>
      </c>
      <c r="E8171" s="10" t="s">
        <v>95</v>
      </c>
      <c r="F8171" s="10" t="s">
        <v>789</v>
      </c>
      <c r="G8171" s="10" t="s">
        <v>790</v>
      </c>
    </row>
    <row r="8172" spans="1:7" ht="15" customHeight="1" x14ac:dyDescent="0.25">
      <c r="A8172" s="10" t="s">
        <v>7285</v>
      </c>
      <c r="B8172" s="10" t="s">
        <v>15884</v>
      </c>
      <c r="C8172" s="10" t="s">
        <v>15885</v>
      </c>
      <c r="D8172" s="10" t="s">
        <v>79</v>
      </c>
      <c r="E8172" s="10" t="s">
        <v>95</v>
      </c>
      <c r="F8172" s="10" t="s">
        <v>789</v>
      </c>
      <c r="G8172" s="10" t="s">
        <v>790</v>
      </c>
    </row>
    <row r="8173" spans="1:7" ht="15" customHeight="1" x14ac:dyDescent="0.25">
      <c r="A8173" s="10" t="s">
        <v>7285</v>
      </c>
      <c r="B8173" s="10" t="s">
        <v>15886</v>
      </c>
      <c r="C8173" s="10" t="s">
        <v>15887</v>
      </c>
      <c r="D8173" s="10" t="s">
        <v>79</v>
      </c>
      <c r="E8173" s="10" t="s">
        <v>95</v>
      </c>
      <c r="F8173" s="10" t="s">
        <v>789</v>
      </c>
      <c r="G8173" s="10" t="s">
        <v>790</v>
      </c>
    </row>
    <row r="8174" spans="1:7" ht="15" customHeight="1" x14ac:dyDescent="0.25">
      <c r="A8174" s="10" t="s">
        <v>7285</v>
      </c>
      <c r="B8174" s="10" t="s">
        <v>15888</v>
      </c>
      <c r="C8174" s="10" t="s">
        <v>15889</v>
      </c>
      <c r="D8174" s="10" t="s">
        <v>79</v>
      </c>
      <c r="E8174" s="10" t="s">
        <v>95</v>
      </c>
      <c r="F8174" s="10" t="s">
        <v>789</v>
      </c>
      <c r="G8174" s="10" t="s">
        <v>790</v>
      </c>
    </row>
    <row r="8175" spans="1:7" ht="15" customHeight="1" x14ac:dyDescent="0.25">
      <c r="A8175" s="10" t="s">
        <v>7285</v>
      </c>
      <c r="B8175" s="10" t="s">
        <v>15890</v>
      </c>
      <c r="C8175" s="10" t="s">
        <v>15891</v>
      </c>
      <c r="D8175" s="10" t="s">
        <v>79</v>
      </c>
      <c r="E8175" s="10" t="s">
        <v>95</v>
      </c>
      <c r="F8175" s="10" t="s">
        <v>789</v>
      </c>
      <c r="G8175" s="10" t="s">
        <v>790</v>
      </c>
    </row>
    <row r="8176" spans="1:7" ht="15" customHeight="1" x14ac:dyDescent="0.25">
      <c r="A8176" s="10" t="s">
        <v>7285</v>
      </c>
      <c r="B8176" s="10" t="s">
        <v>15892</v>
      </c>
      <c r="C8176" s="10" t="s">
        <v>15893</v>
      </c>
      <c r="D8176" s="10" t="s">
        <v>79</v>
      </c>
      <c r="E8176" s="10" t="s">
        <v>95</v>
      </c>
      <c r="F8176" s="10" t="s">
        <v>789</v>
      </c>
      <c r="G8176" s="10" t="s">
        <v>790</v>
      </c>
    </row>
    <row r="8177" spans="1:7" ht="15" customHeight="1" x14ac:dyDescent="0.25">
      <c r="A8177" s="10" t="s">
        <v>7285</v>
      </c>
      <c r="B8177" s="10" t="s">
        <v>15894</v>
      </c>
      <c r="C8177" s="10" t="s">
        <v>15895</v>
      </c>
      <c r="D8177" s="10" t="s">
        <v>79</v>
      </c>
      <c r="E8177" s="10" t="s">
        <v>95</v>
      </c>
      <c r="F8177" s="10" t="s">
        <v>789</v>
      </c>
      <c r="G8177" s="10" t="s">
        <v>790</v>
      </c>
    </row>
    <row r="8178" spans="1:7" ht="15" customHeight="1" x14ac:dyDescent="0.25">
      <c r="A8178" s="10" t="s">
        <v>7285</v>
      </c>
      <c r="B8178" s="10" t="s">
        <v>15896</v>
      </c>
      <c r="C8178" s="10" t="s">
        <v>15897</v>
      </c>
      <c r="D8178" s="10" t="s">
        <v>79</v>
      </c>
      <c r="E8178" s="10" t="s">
        <v>95</v>
      </c>
      <c r="F8178" s="10" t="s">
        <v>789</v>
      </c>
      <c r="G8178" s="10" t="s">
        <v>790</v>
      </c>
    </row>
    <row r="8179" spans="1:7" ht="15" customHeight="1" x14ac:dyDescent="0.25">
      <c r="A8179" s="10" t="s">
        <v>7285</v>
      </c>
      <c r="B8179" s="10" t="s">
        <v>15898</v>
      </c>
      <c r="C8179" s="10" t="s">
        <v>15899</v>
      </c>
      <c r="D8179" s="10" t="s">
        <v>79</v>
      </c>
      <c r="E8179" s="10" t="s">
        <v>95</v>
      </c>
      <c r="F8179" s="10" t="s">
        <v>789</v>
      </c>
      <c r="G8179" s="10" t="s">
        <v>790</v>
      </c>
    </row>
    <row r="8180" spans="1:7" ht="15" customHeight="1" x14ac:dyDescent="0.25">
      <c r="A8180" s="10" t="s">
        <v>7285</v>
      </c>
      <c r="B8180" s="10" t="s">
        <v>15900</v>
      </c>
      <c r="C8180" s="10" t="s">
        <v>15901</v>
      </c>
      <c r="D8180" s="10" t="s">
        <v>79</v>
      </c>
      <c r="E8180" s="10" t="s">
        <v>95</v>
      </c>
      <c r="F8180" s="10" t="s">
        <v>789</v>
      </c>
      <c r="G8180" s="10" t="s">
        <v>790</v>
      </c>
    </row>
    <row r="8181" spans="1:7" ht="15" customHeight="1" x14ac:dyDescent="0.25">
      <c r="A8181" s="10" t="s">
        <v>7285</v>
      </c>
      <c r="B8181" s="10" t="s">
        <v>15902</v>
      </c>
      <c r="C8181" s="10" t="s">
        <v>15903</v>
      </c>
      <c r="D8181" s="10" t="s">
        <v>79</v>
      </c>
      <c r="E8181" s="10" t="s">
        <v>95</v>
      </c>
      <c r="F8181" s="10" t="s">
        <v>789</v>
      </c>
      <c r="G8181" s="10" t="s">
        <v>790</v>
      </c>
    </row>
    <row r="8182" spans="1:7" ht="15" customHeight="1" x14ac:dyDescent="0.25">
      <c r="A8182" s="10" t="s">
        <v>7285</v>
      </c>
      <c r="B8182" s="10" t="s">
        <v>15904</v>
      </c>
      <c r="C8182" s="10" t="s">
        <v>15905</v>
      </c>
      <c r="D8182" s="10" t="s">
        <v>79</v>
      </c>
      <c r="E8182" s="10" t="s">
        <v>95</v>
      </c>
      <c r="F8182" s="10" t="s">
        <v>789</v>
      </c>
      <c r="G8182" s="10" t="s">
        <v>790</v>
      </c>
    </row>
    <row r="8183" spans="1:7" ht="15" customHeight="1" x14ac:dyDescent="0.25">
      <c r="A8183" s="10" t="s">
        <v>7285</v>
      </c>
      <c r="B8183" s="10" t="s">
        <v>15906</v>
      </c>
      <c r="C8183" s="10" t="s">
        <v>15907</v>
      </c>
      <c r="D8183" s="10" t="s">
        <v>79</v>
      </c>
      <c r="E8183" s="10" t="s">
        <v>95</v>
      </c>
      <c r="F8183" s="10" t="s">
        <v>789</v>
      </c>
      <c r="G8183" s="10" t="s">
        <v>790</v>
      </c>
    </row>
    <row r="8184" spans="1:7" ht="15" customHeight="1" x14ac:dyDescent="0.25">
      <c r="A8184" s="10" t="s">
        <v>7285</v>
      </c>
      <c r="B8184" s="10" t="s">
        <v>15908</v>
      </c>
      <c r="C8184" s="10" t="s">
        <v>15909</v>
      </c>
      <c r="D8184" s="10" t="s">
        <v>79</v>
      </c>
      <c r="E8184" s="10" t="s">
        <v>95</v>
      </c>
      <c r="F8184" s="10" t="s">
        <v>789</v>
      </c>
      <c r="G8184" s="10" t="s">
        <v>790</v>
      </c>
    </row>
    <row r="8185" spans="1:7" ht="15" customHeight="1" x14ac:dyDescent="0.25">
      <c r="A8185" s="10" t="s">
        <v>7285</v>
      </c>
      <c r="B8185" s="10" t="s">
        <v>15910</v>
      </c>
      <c r="C8185" s="10" t="s">
        <v>15911</v>
      </c>
      <c r="D8185" s="10" t="s">
        <v>79</v>
      </c>
      <c r="E8185" s="10" t="s">
        <v>95</v>
      </c>
      <c r="F8185" s="10" t="s">
        <v>789</v>
      </c>
      <c r="G8185" s="10" t="s">
        <v>790</v>
      </c>
    </row>
    <row r="8186" spans="1:7" ht="15" customHeight="1" x14ac:dyDescent="0.25">
      <c r="A8186" s="10" t="s">
        <v>7285</v>
      </c>
      <c r="B8186" s="10" t="s">
        <v>15912</v>
      </c>
      <c r="C8186" s="10" t="s">
        <v>15913</v>
      </c>
      <c r="D8186" s="10" t="s">
        <v>79</v>
      </c>
      <c r="E8186" s="10" t="s">
        <v>95</v>
      </c>
      <c r="F8186" s="10" t="s">
        <v>789</v>
      </c>
      <c r="G8186" s="10" t="s">
        <v>790</v>
      </c>
    </row>
    <row r="8187" spans="1:7" ht="15" customHeight="1" x14ac:dyDescent="0.25">
      <c r="A8187" s="10" t="s">
        <v>7285</v>
      </c>
      <c r="B8187" s="10" t="s">
        <v>15914</v>
      </c>
      <c r="C8187" s="10" t="s">
        <v>15915</v>
      </c>
      <c r="D8187" s="10" t="s">
        <v>79</v>
      </c>
      <c r="E8187" s="10" t="s">
        <v>95</v>
      </c>
      <c r="F8187" s="10" t="s">
        <v>789</v>
      </c>
      <c r="G8187" s="10" t="s">
        <v>790</v>
      </c>
    </row>
    <row r="8188" spans="1:7" ht="15" customHeight="1" x14ac:dyDescent="0.25">
      <c r="A8188" s="10" t="s">
        <v>7285</v>
      </c>
      <c r="B8188" s="10" t="s">
        <v>15916</v>
      </c>
      <c r="C8188" s="10" t="s">
        <v>15917</v>
      </c>
      <c r="D8188" s="10" t="s">
        <v>79</v>
      </c>
      <c r="E8188" s="10" t="s">
        <v>95</v>
      </c>
      <c r="F8188" s="10" t="s">
        <v>789</v>
      </c>
      <c r="G8188" s="10" t="s">
        <v>790</v>
      </c>
    </row>
    <row r="8189" spans="1:7" ht="15" customHeight="1" x14ac:dyDescent="0.25">
      <c r="A8189" s="10" t="s">
        <v>7285</v>
      </c>
      <c r="B8189" s="10" t="s">
        <v>15918</v>
      </c>
      <c r="C8189" s="10" t="s">
        <v>15919</v>
      </c>
      <c r="D8189" s="10" t="s">
        <v>79</v>
      </c>
      <c r="E8189" s="10" t="s">
        <v>95</v>
      </c>
      <c r="F8189" s="10" t="s">
        <v>789</v>
      </c>
      <c r="G8189" s="10" t="s">
        <v>790</v>
      </c>
    </row>
    <row r="8190" spans="1:7" ht="15" customHeight="1" x14ac:dyDescent="0.25">
      <c r="A8190" s="10" t="s">
        <v>7285</v>
      </c>
      <c r="B8190" s="10" t="s">
        <v>15920</v>
      </c>
      <c r="C8190" s="10" t="s">
        <v>15921</v>
      </c>
      <c r="D8190" s="10" t="s">
        <v>79</v>
      </c>
      <c r="E8190" s="10" t="s">
        <v>95</v>
      </c>
      <c r="F8190" s="10" t="s">
        <v>789</v>
      </c>
      <c r="G8190" s="10" t="s">
        <v>790</v>
      </c>
    </row>
    <row r="8191" spans="1:7" ht="15" customHeight="1" x14ac:dyDescent="0.25">
      <c r="A8191" s="10" t="s">
        <v>7285</v>
      </c>
      <c r="B8191" s="10" t="s">
        <v>15922</v>
      </c>
      <c r="C8191" s="10" t="s">
        <v>15923</v>
      </c>
      <c r="D8191" s="10" t="s">
        <v>79</v>
      </c>
      <c r="E8191" s="10" t="s">
        <v>95</v>
      </c>
      <c r="F8191" s="10" t="s">
        <v>789</v>
      </c>
      <c r="G8191" s="10" t="s">
        <v>790</v>
      </c>
    </row>
    <row r="8192" spans="1:7" ht="15" customHeight="1" x14ac:dyDescent="0.25">
      <c r="A8192" s="10" t="s">
        <v>7285</v>
      </c>
      <c r="B8192" s="10" t="s">
        <v>15924</v>
      </c>
      <c r="C8192" s="10" t="s">
        <v>15925</v>
      </c>
      <c r="D8192" s="10" t="s">
        <v>79</v>
      </c>
      <c r="E8192" s="10" t="s">
        <v>95</v>
      </c>
      <c r="F8192" s="10" t="s">
        <v>789</v>
      </c>
      <c r="G8192" s="10" t="s">
        <v>790</v>
      </c>
    </row>
    <row r="8193" spans="1:7" ht="15" customHeight="1" x14ac:dyDescent="0.25">
      <c r="A8193" s="10" t="s">
        <v>7285</v>
      </c>
      <c r="B8193" s="10" t="s">
        <v>15926</v>
      </c>
      <c r="C8193" s="10" t="s">
        <v>15927</v>
      </c>
      <c r="D8193" s="10" t="s">
        <v>79</v>
      </c>
      <c r="E8193" s="10" t="s">
        <v>95</v>
      </c>
      <c r="F8193" s="10" t="s">
        <v>789</v>
      </c>
      <c r="G8193" s="10" t="s">
        <v>790</v>
      </c>
    </row>
    <row r="8194" spans="1:7" ht="15" customHeight="1" x14ac:dyDescent="0.25">
      <c r="A8194" s="10" t="s">
        <v>7285</v>
      </c>
      <c r="B8194" s="10" t="s">
        <v>15928</v>
      </c>
      <c r="C8194" s="10" t="s">
        <v>15929</v>
      </c>
      <c r="D8194" s="10" t="s">
        <v>79</v>
      </c>
      <c r="E8194" s="10" t="s">
        <v>95</v>
      </c>
      <c r="F8194" s="10" t="s">
        <v>789</v>
      </c>
      <c r="G8194" s="10" t="s">
        <v>790</v>
      </c>
    </row>
    <row r="8195" spans="1:7" ht="15" customHeight="1" x14ac:dyDescent="0.25">
      <c r="A8195" s="10" t="s">
        <v>7285</v>
      </c>
      <c r="B8195" s="10" t="s">
        <v>15930</v>
      </c>
      <c r="C8195" s="10" t="s">
        <v>15931</v>
      </c>
      <c r="D8195" s="10" t="s">
        <v>79</v>
      </c>
      <c r="E8195" s="10" t="s">
        <v>95</v>
      </c>
      <c r="F8195" s="10" t="s">
        <v>789</v>
      </c>
      <c r="G8195" s="10" t="s">
        <v>790</v>
      </c>
    </row>
    <row r="8196" spans="1:7" ht="15" customHeight="1" x14ac:dyDescent="0.25">
      <c r="A8196" s="10" t="s">
        <v>7285</v>
      </c>
      <c r="B8196" s="10" t="s">
        <v>15932</v>
      </c>
      <c r="C8196" s="10" t="s">
        <v>15933</v>
      </c>
      <c r="D8196" s="10" t="s">
        <v>79</v>
      </c>
      <c r="E8196" s="10" t="s">
        <v>95</v>
      </c>
      <c r="F8196" s="10" t="s">
        <v>789</v>
      </c>
      <c r="G8196" s="10" t="s">
        <v>790</v>
      </c>
    </row>
    <row r="8197" spans="1:7" ht="15" customHeight="1" x14ac:dyDescent="0.25">
      <c r="A8197" s="10" t="s">
        <v>7285</v>
      </c>
      <c r="B8197" s="10" t="s">
        <v>15934</v>
      </c>
      <c r="C8197" s="10" t="s">
        <v>15935</v>
      </c>
      <c r="D8197" s="10" t="s">
        <v>79</v>
      </c>
      <c r="E8197" s="10" t="s">
        <v>95</v>
      </c>
      <c r="F8197" s="10" t="s">
        <v>789</v>
      </c>
      <c r="G8197" s="10" t="s">
        <v>790</v>
      </c>
    </row>
    <row r="8198" spans="1:7" ht="15" customHeight="1" x14ac:dyDescent="0.25">
      <c r="A8198" s="10" t="s">
        <v>7285</v>
      </c>
      <c r="B8198" s="10" t="s">
        <v>15936</v>
      </c>
      <c r="C8198" s="10" t="s">
        <v>15937</v>
      </c>
      <c r="D8198" s="10" t="s">
        <v>79</v>
      </c>
      <c r="E8198" s="10" t="s">
        <v>95</v>
      </c>
      <c r="F8198" s="10" t="s">
        <v>789</v>
      </c>
      <c r="G8198" s="10" t="s">
        <v>790</v>
      </c>
    </row>
    <row r="8199" spans="1:7" ht="15" customHeight="1" x14ac:dyDescent="0.25">
      <c r="A8199" s="10" t="s">
        <v>7285</v>
      </c>
      <c r="B8199" s="10" t="s">
        <v>15938</v>
      </c>
      <c r="C8199" s="10" t="s">
        <v>15939</v>
      </c>
      <c r="D8199" s="10" t="s">
        <v>79</v>
      </c>
      <c r="E8199" s="10" t="s">
        <v>95</v>
      </c>
      <c r="F8199" s="10" t="s">
        <v>789</v>
      </c>
      <c r="G8199" s="10" t="s">
        <v>790</v>
      </c>
    </row>
    <row r="8200" spans="1:7" ht="15" customHeight="1" x14ac:dyDescent="0.25">
      <c r="A8200" s="10" t="s">
        <v>7285</v>
      </c>
      <c r="B8200" s="10" t="s">
        <v>15940</v>
      </c>
      <c r="C8200" s="10" t="s">
        <v>15941</v>
      </c>
      <c r="D8200" s="10" t="s">
        <v>79</v>
      </c>
      <c r="E8200" s="10" t="s">
        <v>95</v>
      </c>
      <c r="F8200" s="10" t="s">
        <v>789</v>
      </c>
      <c r="G8200" s="10" t="s">
        <v>790</v>
      </c>
    </row>
    <row r="8201" spans="1:7" ht="15" customHeight="1" x14ac:dyDescent="0.25">
      <c r="A8201" s="10" t="s">
        <v>7285</v>
      </c>
      <c r="B8201" s="10" t="s">
        <v>15942</v>
      </c>
      <c r="C8201" s="10" t="s">
        <v>15943</v>
      </c>
      <c r="D8201" s="10" t="s">
        <v>79</v>
      </c>
      <c r="E8201" s="10" t="s">
        <v>95</v>
      </c>
      <c r="F8201" s="10" t="s">
        <v>789</v>
      </c>
      <c r="G8201" s="10" t="s">
        <v>790</v>
      </c>
    </row>
    <row r="8202" spans="1:7" ht="15" customHeight="1" x14ac:dyDescent="0.25">
      <c r="A8202" s="10" t="s">
        <v>7285</v>
      </c>
      <c r="B8202" s="10" t="s">
        <v>15944</v>
      </c>
      <c r="C8202" s="10" t="s">
        <v>15945</v>
      </c>
      <c r="D8202" s="10" t="s">
        <v>79</v>
      </c>
      <c r="E8202" s="10" t="s">
        <v>95</v>
      </c>
      <c r="F8202" s="10" t="s">
        <v>789</v>
      </c>
      <c r="G8202" s="10" t="s">
        <v>790</v>
      </c>
    </row>
    <row r="8203" spans="1:7" ht="15" customHeight="1" x14ac:dyDescent="0.25">
      <c r="A8203" s="10" t="s">
        <v>7285</v>
      </c>
      <c r="B8203" s="10" t="s">
        <v>15946</v>
      </c>
      <c r="C8203" s="10" t="s">
        <v>15947</v>
      </c>
      <c r="D8203" s="10" t="s">
        <v>79</v>
      </c>
      <c r="E8203" s="10" t="s">
        <v>95</v>
      </c>
      <c r="F8203" s="10" t="s">
        <v>789</v>
      </c>
      <c r="G8203" s="10" t="s">
        <v>790</v>
      </c>
    </row>
    <row r="8204" spans="1:7" ht="15" customHeight="1" x14ac:dyDescent="0.25">
      <c r="A8204" s="10" t="s">
        <v>7285</v>
      </c>
      <c r="B8204" s="10" t="s">
        <v>15948</v>
      </c>
      <c r="C8204" s="10" t="s">
        <v>15949</v>
      </c>
      <c r="D8204" s="10" t="s">
        <v>79</v>
      </c>
      <c r="E8204" s="10" t="s">
        <v>95</v>
      </c>
      <c r="F8204" s="10" t="s">
        <v>789</v>
      </c>
      <c r="G8204" s="10" t="s">
        <v>790</v>
      </c>
    </row>
    <row r="8205" spans="1:7" ht="15" customHeight="1" x14ac:dyDescent="0.25">
      <c r="A8205" s="10" t="s">
        <v>7285</v>
      </c>
      <c r="B8205" s="10" t="s">
        <v>15950</v>
      </c>
      <c r="C8205" s="10" t="s">
        <v>15951</v>
      </c>
      <c r="D8205" s="10" t="s">
        <v>79</v>
      </c>
      <c r="E8205" s="10" t="s">
        <v>95</v>
      </c>
      <c r="F8205" s="10" t="s">
        <v>789</v>
      </c>
      <c r="G8205" s="10" t="s">
        <v>790</v>
      </c>
    </row>
    <row r="8206" spans="1:7" ht="15" customHeight="1" x14ac:dyDescent="0.25">
      <c r="A8206" s="10" t="s">
        <v>7285</v>
      </c>
      <c r="B8206" s="10" t="s">
        <v>15952</v>
      </c>
      <c r="C8206" s="10" t="s">
        <v>15953</v>
      </c>
      <c r="D8206" s="10" t="s">
        <v>79</v>
      </c>
      <c r="E8206" s="10" t="s">
        <v>95</v>
      </c>
      <c r="F8206" s="10" t="s">
        <v>789</v>
      </c>
      <c r="G8206" s="10" t="s">
        <v>790</v>
      </c>
    </row>
    <row r="8207" spans="1:7" ht="15" customHeight="1" x14ac:dyDescent="0.25">
      <c r="A8207" s="10" t="s">
        <v>7285</v>
      </c>
      <c r="B8207" s="10" t="s">
        <v>15954</v>
      </c>
      <c r="C8207" s="10" t="s">
        <v>15955</v>
      </c>
      <c r="D8207" s="10" t="s">
        <v>79</v>
      </c>
      <c r="E8207" s="10" t="s">
        <v>95</v>
      </c>
      <c r="F8207" s="10" t="s">
        <v>789</v>
      </c>
      <c r="G8207" s="10" t="s">
        <v>790</v>
      </c>
    </row>
    <row r="8208" spans="1:7" ht="15" customHeight="1" x14ac:dyDescent="0.25">
      <c r="A8208" s="10" t="s">
        <v>7285</v>
      </c>
      <c r="B8208" s="10" t="s">
        <v>15956</v>
      </c>
      <c r="C8208" s="10" t="s">
        <v>15957</v>
      </c>
      <c r="D8208" s="10" t="s">
        <v>79</v>
      </c>
      <c r="E8208" s="10" t="s">
        <v>95</v>
      </c>
      <c r="F8208" s="10" t="s">
        <v>789</v>
      </c>
      <c r="G8208" s="10" t="s">
        <v>790</v>
      </c>
    </row>
    <row r="8209" spans="1:7" ht="15" customHeight="1" x14ac:dyDescent="0.25">
      <c r="A8209" s="10" t="s">
        <v>7285</v>
      </c>
      <c r="B8209" s="10" t="s">
        <v>15958</v>
      </c>
      <c r="C8209" s="10" t="s">
        <v>15959</v>
      </c>
      <c r="D8209" s="10" t="s">
        <v>79</v>
      </c>
      <c r="E8209" s="10" t="s">
        <v>95</v>
      </c>
      <c r="F8209" s="10" t="s">
        <v>789</v>
      </c>
      <c r="G8209" s="10" t="s">
        <v>790</v>
      </c>
    </row>
    <row r="8210" spans="1:7" ht="15" customHeight="1" x14ac:dyDescent="0.25">
      <c r="A8210" s="10" t="s">
        <v>7285</v>
      </c>
      <c r="B8210" s="10" t="s">
        <v>15960</v>
      </c>
      <c r="C8210" s="10" t="s">
        <v>15961</v>
      </c>
      <c r="D8210" s="10" t="s">
        <v>79</v>
      </c>
      <c r="E8210" s="10" t="s">
        <v>95</v>
      </c>
      <c r="F8210" s="10" t="s">
        <v>789</v>
      </c>
      <c r="G8210" s="10" t="s">
        <v>790</v>
      </c>
    </row>
    <row r="8211" spans="1:7" ht="15" customHeight="1" x14ac:dyDescent="0.25">
      <c r="A8211" s="10" t="s">
        <v>7285</v>
      </c>
      <c r="B8211" s="10" t="s">
        <v>15962</v>
      </c>
      <c r="C8211" s="10" t="s">
        <v>15963</v>
      </c>
      <c r="D8211" s="10" t="s">
        <v>79</v>
      </c>
      <c r="E8211" s="10" t="s">
        <v>95</v>
      </c>
      <c r="F8211" s="10" t="s">
        <v>789</v>
      </c>
      <c r="G8211" s="10" t="s">
        <v>790</v>
      </c>
    </row>
    <row r="8212" spans="1:7" ht="15" customHeight="1" x14ac:dyDescent="0.25">
      <c r="A8212" s="10" t="s">
        <v>7285</v>
      </c>
      <c r="B8212" s="10" t="s">
        <v>15964</v>
      </c>
      <c r="C8212" s="10" t="s">
        <v>15965</v>
      </c>
      <c r="D8212" s="10" t="s">
        <v>79</v>
      </c>
      <c r="E8212" s="10" t="s">
        <v>95</v>
      </c>
      <c r="F8212" s="10" t="s">
        <v>789</v>
      </c>
      <c r="G8212" s="10" t="s">
        <v>790</v>
      </c>
    </row>
    <row r="8213" spans="1:7" ht="15" customHeight="1" x14ac:dyDescent="0.25">
      <c r="A8213" s="10" t="s">
        <v>7285</v>
      </c>
      <c r="B8213" s="10" t="s">
        <v>15966</v>
      </c>
      <c r="C8213" s="10" t="s">
        <v>15967</v>
      </c>
      <c r="D8213" s="10" t="s">
        <v>79</v>
      </c>
      <c r="E8213" s="10" t="s">
        <v>95</v>
      </c>
      <c r="F8213" s="10" t="s">
        <v>789</v>
      </c>
      <c r="G8213" s="10" t="s">
        <v>790</v>
      </c>
    </row>
    <row r="8214" spans="1:7" ht="15" customHeight="1" x14ac:dyDescent="0.25">
      <c r="A8214" s="10" t="s">
        <v>7285</v>
      </c>
      <c r="B8214" s="10" t="s">
        <v>15968</v>
      </c>
      <c r="C8214" s="10" t="s">
        <v>15969</v>
      </c>
      <c r="D8214" s="10" t="s">
        <v>79</v>
      </c>
      <c r="E8214" s="10" t="s">
        <v>95</v>
      </c>
      <c r="F8214" s="10" t="s">
        <v>789</v>
      </c>
      <c r="G8214" s="10" t="s">
        <v>790</v>
      </c>
    </row>
    <row r="8215" spans="1:7" ht="15" customHeight="1" x14ac:dyDescent="0.25">
      <c r="A8215" s="10" t="s">
        <v>7285</v>
      </c>
      <c r="B8215" s="10" t="s">
        <v>15970</v>
      </c>
      <c r="C8215" s="10" t="s">
        <v>15971</v>
      </c>
      <c r="D8215" s="10" t="s">
        <v>79</v>
      </c>
      <c r="E8215" s="10" t="s">
        <v>95</v>
      </c>
      <c r="F8215" s="10" t="s">
        <v>789</v>
      </c>
      <c r="G8215" s="10" t="s">
        <v>790</v>
      </c>
    </row>
    <row r="8216" spans="1:7" ht="15" customHeight="1" x14ac:dyDescent="0.25">
      <c r="A8216" s="10" t="s">
        <v>7285</v>
      </c>
      <c r="B8216" s="10" t="s">
        <v>15972</v>
      </c>
      <c r="C8216" s="10" t="s">
        <v>15973</v>
      </c>
      <c r="D8216" s="10" t="s">
        <v>79</v>
      </c>
      <c r="E8216" s="10" t="s">
        <v>95</v>
      </c>
      <c r="F8216" s="10" t="s">
        <v>789</v>
      </c>
      <c r="G8216" s="10" t="s">
        <v>790</v>
      </c>
    </row>
    <row r="8217" spans="1:7" ht="15" customHeight="1" x14ac:dyDescent="0.25">
      <c r="A8217" s="10" t="s">
        <v>7285</v>
      </c>
      <c r="B8217" s="10" t="s">
        <v>15974</v>
      </c>
      <c r="C8217" s="10" t="s">
        <v>15975</v>
      </c>
      <c r="D8217" s="10" t="s">
        <v>79</v>
      </c>
      <c r="E8217" s="10" t="s">
        <v>95</v>
      </c>
      <c r="F8217" s="10" t="s">
        <v>789</v>
      </c>
      <c r="G8217" s="10" t="s">
        <v>790</v>
      </c>
    </row>
    <row r="8218" spans="1:7" ht="15" customHeight="1" x14ac:dyDescent="0.25">
      <c r="A8218" s="10" t="s">
        <v>7285</v>
      </c>
      <c r="B8218" s="10" t="s">
        <v>15976</v>
      </c>
      <c r="C8218" s="10" t="s">
        <v>15977</v>
      </c>
      <c r="D8218" s="10" t="s">
        <v>79</v>
      </c>
      <c r="E8218" s="10" t="s">
        <v>95</v>
      </c>
      <c r="F8218" s="10" t="s">
        <v>789</v>
      </c>
      <c r="G8218" s="10" t="s">
        <v>790</v>
      </c>
    </row>
    <row r="8219" spans="1:7" ht="15" customHeight="1" x14ac:dyDescent="0.25">
      <c r="A8219" s="10" t="s">
        <v>7285</v>
      </c>
      <c r="B8219" s="10" t="s">
        <v>15978</v>
      </c>
      <c r="C8219" s="10" t="s">
        <v>15979</v>
      </c>
      <c r="D8219" s="10" t="s">
        <v>79</v>
      </c>
      <c r="E8219" s="10" t="s">
        <v>95</v>
      </c>
      <c r="F8219" s="10" t="s">
        <v>789</v>
      </c>
      <c r="G8219" s="10" t="s">
        <v>790</v>
      </c>
    </row>
    <row r="8220" spans="1:7" ht="15" customHeight="1" x14ac:dyDescent="0.25">
      <c r="A8220" s="10" t="s">
        <v>7285</v>
      </c>
      <c r="B8220" s="10" t="s">
        <v>15980</v>
      </c>
      <c r="C8220" s="10" t="s">
        <v>15981</v>
      </c>
      <c r="D8220" s="10" t="s">
        <v>79</v>
      </c>
      <c r="E8220" s="10" t="s">
        <v>95</v>
      </c>
      <c r="F8220" s="10" t="s">
        <v>789</v>
      </c>
      <c r="G8220" s="10" t="s">
        <v>790</v>
      </c>
    </row>
    <row r="8221" spans="1:7" ht="15" customHeight="1" x14ac:dyDescent="0.25">
      <c r="A8221" s="10" t="s">
        <v>7285</v>
      </c>
      <c r="B8221" s="10" t="s">
        <v>15982</v>
      </c>
      <c r="C8221" s="10" t="s">
        <v>15983</v>
      </c>
      <c r="D8221" s="10" t="s">
        <v>79</v>
      </c>
      <c r="E8221" s="10" t="s">
        <v>95</v>
      </c>
      <c r="F8221" s="10" t="s">
        <v>789</v>
      </c>
      <c r="G8221" s="10" t="s">
        <v>790</v>
      </c>
    </row>
    <row r="8222" spans="1:7" ht="15" customHeight="1" x14ac:dyDescent="0.25">
      <c r="A8222" s="10" t="s">
        <v>7285</v>
      </c>
      <c r="B8222" s="10" t="s">
        <v>15984</v>
      </c>
      <c r="C8222" s="10" t="s">
        <v>15985</v>
      </c>
      <c r="D8222" s="10" t="s">
        <v>79</v>
      </c>
      <c r="E8222" s="10" t="s">
        <v>95</v>
      </c>
      <c r="F8222" s="10" t="s">
        <v>789</v>
      </c>
      <c r="G8222" s="10" t="s">
        <v>790</v>
      </c>
    </row>
    <row r="8223" spans="1:7" ht="15" customHeight="1" x14ac:dyDescent="0.25">
      <c r="A8223" s="10" t="s">
        <v>7285</v>
      </c>
      <c r="B8223" s="10" t="s">
        <v>15986</v>
      </c>
      <c r="C8223" s="10" t="s">
        <v>15987</v>
      </c>
      <c r="D8223" s="10" t="s">
        <v>79</v>
      </c>
      <c r="E8223" s="10" t="s">
        <v>95</v>
      </c>
      <c r="F8223" s="10" t="s">
        <v>789</v>
      </c>
      <c r="G8223" s="10" t="s">
        <v>790</v>
      </c>
    </row>
    <row r="8224" spans="1:7" ht="15" customHeight="1" x14ac:dyDescent="0.25">
      <c r="A8224" s="10" t="s">
        <v>7285</v>
      </c>
      <c r="B8224" s="10" t="s">
        <v>15988</v>
      </c>
      <c r="C8224" s="10" t="s">
        <v>15989</v>
      </c>
      <c r="D8224" s="10" t="s">
        <v>79</v>
      </c>
      <c r="E8224" s="10" t="s">
        <v>95</v>
      </c>
      <c r="F8224" s="10" t="s">
        <v>789</v>
      </c>
      <c r="G8224" s="10" t="s">
        <v>790</v>
      </c>
    </row>
    <row r="8225" spans="1:7" ht="15" customHeight="1" x14ac:dyDescent="0.25">
      <c r="A8225" s="10" t="s">
        <v>7285</v>
      </c>
      <c r="B8225" s="10" t="s">
        <v>15990</v>
      </c>
      <c r="C8225" s="10" t="s">
        <v>15991</v>
      </c>
      <c r="D8225" s="10" t="s">
        <v>79</v>
      </c>
      <c r="E8225" s="10" t="s">
        <v>95</v>
      </c>
      <c r="F8225" s="10" t="s">
        <v>789</v>
      </c>
      <c r="G8225" s="10" t="s">
        <v>790</v>
      </c>
    </row>
    <row r="8226" spans="1:7" ht="15" customHeight="1" x14ac:dyDescent="0.25">
      <c r="A8226" s="10" t="s">
        <v>7285</v>
      </c>
      <c r="B8226" s="10" t="s">
        <v>15992</v>
      </c>
      <c r="C8226" s="10" t="s">
        <v>15993</v>
      </c>
      <c r="D8226" s="10" t="s">
        <v>79</v>
      </c>
      <c r="E8226" s="10" t="s">
        <v>95</v>
      </c>
      <c r="F8226" s="10" t="s">
        <v>789</v>
      </c>
      <c r="G8226" s="10" t="s">
        <v>790</v>
      </c>
    </row>
    <row r="8227" spans="1:7" ht="15" customHeight="1" x14ac:dyDescent="0.25">
      <c r="A8227" s="10" t="s">
        <v>7285</v>
      </c>
      <c r="B8227" s="10" t="s">
        <v>15994</v>
      </c>
      <c r="C8227" s="10" t="s">
        <v>15995</v>
      </c>
      <c r="D8227" s="10" t="s">
        <v>79</v>
      </c>
      <c r="E8227" s="10" t="s">
        <v>95</v>
      </c>
      <c r="F8227" s="10" t="s">
        <v>789</v>
      </c>
      <c r="G8227" s="10" t="s">
        <v>790</v>
      </c>
    </row>
    <row r="8228" spans="1:7" ht="15" customHeight="1" x14ac:dyDescent="0.25">
      <c r="A8228" s="10" t="s">
        <v>7285</v>
      </c>
      <c r="B8228" s="10" t="s">
        <v>15996</v>
      </c>
      <c r="C8228" s="10" t="s">
        <v>15997</v>
      </c>
      <c r="D8228" s="10" t="s">
        <v>79</v>
      </c>
      <c r="E8228" s="10" t="s">
        <v>95</v>
      </c>
      <c r="F8228" s="10" t="s">
        <v>789</v>
      </c>
      <c r="G8228" s="10" t="s">
        <v>790</v>
      </c>
    </row>
    <row r="8229" spans="1:7" ht="15" customHeight="1" x14ac:dyDescent="0.25">
      <c r="A8229" s="10" t="s">
        <v>7285</v>
      </c>
      <c r="B8229" s="10" t="s">
        <v>15998</v>
      </c>
      <c r="C8229" s="10" t="s">
        <v>15999</v>
      </c>
      <c r="D8229" s="10" t="s">
        <v>79</v>
      </c>
      <c r="E8229" s="10" t="s">
        <v>95</v>
      </c>
      <c r="F8229" s="10" t="s">
        <v>789</v>
      </c>
      <c r="G8229" s="10" t="s">
        <v>790</v>
      </c>
    </row>
    <row r="8230" spans="1:7" ht="15" customHeight="1" x14ac:dyDescent="0.25">
      <c r="A8230" s="10" t="s">
        <v>7285</v>
      </c>
      <c r="B8230" s="10" t="s">
        <v>16000</v>
      </c>
      <c r="C8230" s="10" t="s">
        <v>16001</v>
      </c>
      <c r="D8230" s="10" t="s">
        <v>79</v>
      </c>
      <c r="E8230" s="10" t="s">
        <v>95</v>
      </c>
      <c r="F8230" s="10" t="s">
        <v>789</v>
      </c>
      <c r="G8230" s="10" t="s">
        <v>790</v>
      </c>
    </row>
    <row r="8231" spans="1:7" ht="15" customHeight="1" x14ac:dyDescent="0.25">
      <c r="A8231" s="10" t="s">
        <v>7285</v>
      </c>
      <c r="B8231" s="10" t="s">
        <v>16002</v>
      </c>
      <c r="C8231" s="10" t="s">
        <v>16003</v>
      </c>
      <c r="D8231" s="10" t="s">
        <v>79</v>
      </c>
      <c r="E8231" s="10" t="s">
        <v>95</v>
      </c>
      <c r="F8231" s="10" t="s">
        <v>789</v>
      </c>
      <c r="G8231" s="10" t="s">
        <v>790</v>
      </c>
    </row>
    <row r="8232" spans="1:7" ht="15" customHeight="1" x14ac:dyDescent="0.25">
      <c r="A8232" s="10" t="s">
        <v>7285</v>
      </c>
      <c r="B8232" s="10" t="s">
        <v>16004</v>
      </c>
      <c r="C8232" s="10" t="s">
        <v>16005</v>
      </c>
      <c r="D8232" s="10" t="s">
        <v>79</v>
      </c>
      <c r="E8232" s="10" t="s">
        <v>95</v>
      </c>
      <c r="F8232" s="10" t="s">
        <v>789</v>
      </c>
      <c r="G8232" s="10" t="s">
        <v>790</v>
      </c>
    </row>
    <row r="8233" spans="1:7" ht="15" customHeight="1" x14ac:dyDescent="0.25">
      <c r="A8233" s="10" t="s">
        <v>7285</v>
      </c>
      <c r="B8233" s="10" t="s">
        <v>16006</v>
      </c>
      <c r="C8233" s="10" t="s">
        <v>16007</v>
      </c>
      <c r="D8233" s="10" t="s">
        <v>79</v>
      </c>
      <c r="E8233" s="10" t="s">
        <v>95</v>
      </c>
      <c r="F8233" s="10" t="s">
        <v>789</v>
      </c>
      <c r="G8233" s="10" t="s">
        <v>790</v>
      </c>
    </row>
    <row r="8234" spans="1:7" ht="15" customHeight="1" x14ac:dyDescent="0.25">
      <c r="A8234" s="10" t="s">
        <v>7285</v>
      </c>
      <c r="B8234" s="10" t="s">
        <v>16008</v>
      </c>
      <c r="C8234" s="10" t="s">
        <v>16009</v>
      </c>
      <c r="D8234" s="10" t="s">
        <v>79</v>
      </c>
      <c r="E8234" s="10" t="s">
        <v>95</v>
      </c>
      <c r="F8234" s="10" t="s">
        <v>789</v>
      </c>
      <c r="G8234" s="10" t="s">
        <v>790</v>
      </c>
    </row>
    <row r="8235" spans="1:7" ht="15" customHeight="1" x14ac:dyDescent="0.25">
      <c r="A8235" s="10" t="s">
        <v>7285</v>
      </c>
      <c r="B8235" s="10" t="s">
        <v>16010</v>
      </c>
      <c r="C8235" s="10" t="s">
        <v>16011</v>
      </c>
      <c r="D8235" s="10" t="s">
        <v>79</v>
      </c>
      <c r="E8235" s="10" t="s">
        <v>95</v>
      </c>
      <c r="F8235" s="10" t="s">
        <v>789</v>
      </c>
      <c r="G8235" s="10" t="s">
        <v>790</v>
      </c>
    </row>
    <row r="8236" spans="1:7" ht="15" customHeight="1" x14ac:dyDescent="0.25">
      <c r="A8236" s="10" t="s">
        <v>7285</v>
      </c>
      <c r="B8236" s="10" t="s">
        <v>16012</v>
      </c>
      <c r="C8236" s="10" t="s">
        <v>16013</v>
      </c>
      <c r="D8236" s="10" t="s">
        <v>79</v>
      </c>
      <c r="E8236" s="10" t="s">
        <v>95</v>
      </c>
      <c r="F8236" s="10" t="s">
        <v>789</v>
      </c>
      <c r="G8236" s="10" t="s">
        <v>790</v>
      </c>
    </row>
    <row r="8237" spans="1:7" ht="15" customHeight="1" x14ac:dyDescent="0.25">
      <c r="A8237" s="10" t="s">
        <v>7285</v>
      </c>
      <c r="B8237" s="10" t="s">
        <v>16014</v>
      </c>
      <c r="C8237" s="10" t="s">
        <v>16015</v>
      </c>
      <c r="D8237" s="10" t="s">
        <v>79</v>
      </c>
      <c r="E8237" s="10" t="s">
        <v>95</v>
      </c>
      <c r="F8237" s="10" t="s">
        <v>789</v>
      </c>
      <c r="G8237" s="10" t="s">
        <v>790</v>
      </c>
    </row>
    <row r="8238" spans="1:7" ht="15" customHeight="1" x14ac:dyDescent="0.25">
      <c r="A8238" s="10" t="s">
        <v>7285</v>
      </c>
      <c r="B8238" s="10" t="s">
        <v>16016</v>
      </c>
      <c r="C8238" s="10" t="s">
        <v>16017</v>
      </c>
      <c r="D8238" s="10" t="s">
        <v>79</v>
      </c>
      <c r="E8238" s="10" t="s">
        <v>95</v>
      </c>
      <c r="F8238" s="10" t="s">
        <v>789</v>
      </c>
      <c r="G8238" s="10" t="s">
        <v>790</v>
      </c>
    </row>
    <row r="8239" spans="1:7" ht="15" customHeight="1" x14ac:dyDescent="0.25">
      <c r="A8239" s="10" t="s">
        <v>7285</v>
      </c>
      <c r="B8239" s="10" t="s">
        <v>16018</v>
      </c>
      <c r="C8239" s="10" t="s">
        <v>16019</v>
      </c>
      <c r="D8239" s="10" t="s">
        <v>79</v>
      </c>
      <c r="E8239" s="10" t="s">
        <v>95</v>
      </c>
      <c r="F8239" s="10" t="s">
        <v>789</v>
      </c>
      <c r="G8239" s="10" t="s">
        <v>790</v>
      </c>
    </row>
    <row r="8240" spans="1:7" ht="15" customHeight="1" x14ac:dyDescent="0.25">
      <c r="A8240" s="10" t="s">
        <v>7285</v>
      </c>
      <c r="B8240" s="10" t="s">
        <v>16020</v>
      </c>
      <c r="C8240" s="10" t="s">
        <v>16021</v>
      </c>
      <c r="D8240" s="10" t="s">
        <v>79</v>
      </c>
      <c r="E8240" s="10" t="s">
        <v>95</v>
      </c>
      <c r="F8240" s="10" t="s">
        <v>789</v>
      </c>
      <c r="G8240" s="10" t="s">
        <v>790</v>
      </c>
    </row>
    <row r="8241" spans="1:7" ht="15" customHeight="1" x14ac:dyDescent="0.25">
      <c r="A8241" s="10" t="s">
        <v>7285</v>
      </c>
      <c r="B8241" s="10" t="s">
        <v>16022</v>
      </c>
      <c r="C8241" s="10" t="s">
        <v>16023</v>
      </c>
      <c r="D8241" s="10" t="s">
        <v>79</v>
      </c>
      <c r="E8241" s="10" t="s">
        <v>95</v>
      </c>
      <c r="F8241" s="10" t="s">
        <v>789</v>
      </c>
      <c r="G8241" s="10" t="s">
        <v>790</v>
      </c>
    </row>
    <row r="8242" spans="1:7" ht="15" customHeight="1" x14ac:dyDescent="0.25">
      <c r="A8242" s="10" t="s">
        <v>7285</v>
      </c>
      <c r="B8242" s="10" t="s">
        <v>16024</v>
      </c>
      <c r="C8242" s="10" t="s">
        <v>16025</v>
      </c>
      <c r="D8242" s="10" t="s">
        <v>79</v>
      </c>
      <c r="E8242" s="10" t="s">
        <v>95</v>
      </c>
      <c r="F8242" s="10" t="s">
        <v>789</v>
      </c>
      <c r="G8242" s="10" t="s">
        <v>790</v>
      </c>
    </row>
    <row r="8243" spans="1:7" ht="15" customHeight="1" x14ac:dyDescent="0.25">
      <c r="A8243" s="10" t="s">
        <v>7285</v>
      </c>
      <c r="B8243" s="10" t="s">
        <v>16026</v>
      </c>
      <c r="C8243" s="10" t="s">
        <v>16027</v>
      </c>
      <c r="D8243" s="10" t="s">
        <v>79</v>
      </c>
      <c r="E8243" s="10" t="s">
        <v>95</v>
      </c>
      <c r="F8243" s="10" t="s">
        <v>789</v>
      </c>
      <c r="G8243" s="10" t="s">
        <v>790</v>
      </c>
    </row>
    <row r="8244" spans="1:7" ht="15" customHeight="1" x14ac:dyDescent="0.25">
      <c r="A8244" s="10" t="s">
        <v>7285</v>
      </c>
      <c r="B8244" s="10" t="s">
        <v>16028</v>
      </c>
      <c r="C8244" s="10" t="s">
        <v>16029</v>
      </c>
      <c r="D8244" s="10" t="s">
        <v>79</v>
      </c>
      <c r="E8244" s="10" t="s">
        <v>95</v>
      </c>
      <c r="F8244" s="10" t="s">
        <v>789</v>
      </c>
      <c r="G8244" s="10" t="s">
        <v>790</v>
      </c>
    </row>
    <row r="8245" spans="1:7" ht="15" customHeight="1" x14ac:dyDescent="0.25">
      <c r="A8245" s="10" t="s">
        <v>7285</v>
      </c>
      <c r="B8245" s="10" t="s">
        <v>16030</v>
      </c>
      <c r="C8245" s="10" t="s">
        <v>16031</v>
      </c>
      <c r="D8245" s="10" t="s">
        <v>79</v>
      </c>
      <c r="E8245" s="10" t="s">
        <v>95</v>
      </c>
      <c r="F8245" s="10" t="s">
        <v>789</v>
      </c>
      <c r="G8245" s="10" t="s">
        <v>790</v>
      </c>
    </row>
    <row r="8246" spans="1:7" ht="15" customHeight="1" x14ac:dyDescent="0.25">
      <c r="A8246" s="10" t="s">
        <v>7285</v>
      </c>
      <c r="B8246" s="10" t="s">
        <v>16032</v>
      </c>
      <c r="C8246" s="10" t="s">
        <v>16033</v>
      </c>
      <c r="D8246" s="10" t="s">
        <v>79</v>
      </c>
      <c r="E8246" s="10" t="s">
        <v>95</v>
      </c>
      <c r="F8246" s="10" t="s">
        <v>789</v>
      </c>
      <c r="G8246" s="10" t="s">
        <v>790</v>
      </c>
    </row>
    <row r="8247" spans="1:7" ht="15" customHeight="1" x14ac:dyDescent="0.25">
      <c r="A8247" s="10" t="s">
        <v>7285</v>
      </c>
      <c r="B8247" s="10" t="s">
        <v>16034</v>
      </c>
      <c r="C8247" s="10" t="s">
        <v>16035</v>
      </c>
      <c r="D8247" s="10" t="s">
        <v>79</v>
      </c>
      <c r="E8247" s="10" t="s">
        <v>95</v>
      </c>
      <c r="F8247" s="10" t="s">
        <v>789</v>
      </c>
      <c r="G8247" s="10" t="s">
        <v>790</v>
      </c>
    </row>
    <row r="8248" spans="1:7" ht="15" customHeight="1" x14ac:dyDescent="0.25">
      <c r="A8248" s="10" t="s">
        <v>7285</v>
      </c>
      <c r="B8248" s="10" t="s">
        <v>16036</v>
      </c>
      <c r="C8248" s="10" t="s">
        <v>16037</v>
      </c>
      <c r="D8248" s="10" t="s">
        <v>79</v>
      </c>
      <c r="E8248" s="10" t="s">
        <v>95</v>
      </c>
      <c r="F8248" s="10" t="s">
        <v>789</v>
      </c>
      <c r="G8248" s="10" t="s">
        <v>790</v>
      </c>
    </row>
    <row r="8249" spans="1:7" ht="15" customHeight="1" x14ac:dyDescent="0.25">
      <c r="A8249" s="10" t="s">
        <v>7285</v>
      </c>
      <c r="B8249" s="10" t="s">
        <v>16038</v>
      </c>
      <c r="C8249" s="10" t="s">
        <v>16039</v>
      </c>
      <c r="D8249" s="10" t="s">
        <v>79</v>
      </c>
      <c r="E8249" s="10" t="s">
        <v>95</v>
      </c>
      <c r="F8249" s="10" t="s">
        <v>789</v>
      </c>
      <c r="G8249" s="10" t="s">
        <v>790</v>
      </c>
    </row>
    <row r="8250" spans="1:7" ht="15" customHeight="1" x14ac:dyDescent="0.25">
      <c r="A8250" s="10" t="s">
        <v>7285</v>
      </c>
      <c r="B8250" s="10" t="s">
        <v>16040</v>
      </c>
      <c r="C8250" s="10" t="s">
        <v>16041</v>
      </c>
      <c r="D8250" s="10" t="s">
        <v>79</v>
      </c>
      <c r="E8250" s="10" t="s">
        <v>95</v>
      </c>
      <c r="F8250" s="10" t="s">
        <v>789</v>
      </c>
      <c r="G8250" s="10" t="s">
        <v>790</v>
      </c>
    </row>
    <row r="8251" spans="1:7" ht="15" customHeight="1" x14ac:dyDescent="0.25">
      <c r="A8251" s="10" t="s">
        <v>7285</v>
      </c>
      <c r="B8251" s="10" t="s">
        <v>16042</v>
      </c>
      <c r="C8251" s="10" t="s">
        <v>16043</v>
      </c>
      <c r="D8251" s="10" t="s">
        <v>79</v>
      </c>
      <c r="E8251" s="10" t="s">
        <v>95</v>
      </c>
      <c r="F8251" s="10" t="s">
        <v>789</v>
      </c>
      <c r="G8251" s="10" t="s">
        <v>790</v>
      </c>
    </row>
    <row r="8252" spans="1:7" ht="15" customHeight="1" x14ac:dyDescent="0.25">
      <c r="A8252" s="10" t="s">
        <v>7285</v>
      </c>
      <c r="B8252" s="10" t="s">
        <v>16044</v>
      </c>
      <c r="C8252" s="10" t="s">
        <v>16045</v>
      </c>
      <c r="D8252" s="10" t="s">
        <v>79</v>
      </c>
      <c r="E8252" s="10" t="s">
        <v>95</v>
      </c>
      <c r="F8252" s="10" t="s">
        <v>789</v>
      </c>
      <c r="G8252" s="10" t="s">
        <v>790</v>
      </c>
    </row>
    <row r="8253" spans="1:7" ht="15" customHeight="1" x14ac:dyDescent="0.25">
      <c r="A8253" s="10" t="s">
        <v>7285</v>
      </c>
      <c r="B8253" s="10" t="s">
        <v>16046</v>
      </c>
      <c r="C8253" s="10" t="s">
        <v>16047</v>
      </c>
      <c r="D8253" s="10" t="s">
        <v>79</v>
      </c>
      <c r="E8253" s="10" t="s">
        <v>95</v>
      </c>
      <c r="F8253" s="10" t="s">
        <v>789</v>
      </c>
      <c r="G8253" s="10" t="s">
        <v>790</v>
      </c>
    </row>
    <row r="8254" spans="1:7" ht="15" customHeight="1" x14ac:dyDescent="0.25">
      <c r="A8254" s="10" t="s">
        <v>7285</v>
      </c>
      <c r="B8254" s="10" t="s">
        <v>16048</v>
      </c>
      <c r="C8254" s="10" t="s">
        <v>16049</v>
      </c>
      <c r="D8254" s="10" t="s">
        <v>79</v>
      </c>
      <c r="E8254" s="10" t="s">
        <v>95</v>
      </c>
      <c r="F8254" s="10" t="s">
        <v>789</v>
      </c>
      <c r="G8254" s="10" t="s">
        <v>790</v>
      </c>
    </row>
    <row r="8255" spans="1:7" ht="15" customHeight="1" x14ac:dyDescent="0.25">
      <c r="A8255" s="10" t="s">
        <v>7285</v>
      </c>
      <c r="B8255" s="10" t="s">
        <v>16050</v>
      </c>
      <c r="C8255" s="10" t="s">
        <v>16051</v>
      </c>
      <c r="D8255" s="10" t="s">
        <v>79</v>
      </c>
      <c r="E8255" s="10" t="s">
        <v>95</v>
      </c>
      <c r="F8255" s="10" t="s">
        <v>789</v>
      </c>
      <c r="G8255" s="10" t="s">
        <v>790</v>
      </c>
    </row>
    <row r="8256" spans="1:7" ht="15" customHeight="1" x14ac:dyDescent="0.25">
      <c r="A8256" s="10" t="s">
        <v>7285</v>
      </c>
      <c r="B8256" s="10" t="s">
        <v>16052</v>
      </c>
      <c r="C8256" s="10" t="s">
        <v>16053</v>
      </c>
      <c r="D8256" s="10" t="s">
        <v>79</v>
      </c>
      <c r="E8256" s="10" t="s">
        <v>95</v>
      </c>
      <c r="F8256" s="10" t="s">
        <v>789</v>
      </c>
      <c r="G8256" s="10" t="s">
        <v>790</v>
      </c>
    </row>
    <row r="8257" spans="1:7" ht="15" customHeight="1" x14ac:dyDescent="0.25">
      <c r="A8257" s="10" t="s">
        <v>7285</v>
      </c>
      <c r="B8257" s="10" t="s">
        <v>16054</v>
      </c>
      <c r="C8257" s="10" t="s">
        <v>16055</v>
      </c>
      <c r="D8257" s="10" t="s">
        <v>79</v>
      </c>
      <c r="E8257" s="10" t="s">
        <v>95</v>
      </c>
      <c r="F8257" s="10" t="s">
        <v>789</v>
      </c>
      <c r="G8257" s="10" t="s">
        <v>790</v>
      </c>
    </row>
    <row r="8258" spans="1:7" ht="15" customHeight="1" x14ac:dyDescent="0.25">
      <c r="A8258" s="10" t="s">
        <v>7285</v>
      </c>
      <c r="B8258" s="10" t="s">
        <v>16056</v>
      </c>
      <c r="C8258" s="10" t="s">
        <v>16057</v>
      </c>
      <c r="D8258" s="10" t="s">
        <v>79</v>
      </c>
      <c r="E8258" s="10" t="s">
        <v>95</v>
      </c>
      <c r="F8258" s="10" t="s">
        <v>789</v>
      </c>
      <c r="G8258" s="10" t="s">
        <v>790</v>
      </c>
    </row>
    <row r="8259" spans="1:7" ht="15" customHeight="1" x14ac:dyDescent="0.25">
      <c r="A8259" s="10" t="s">
        <v>7285</v>
      </c>
      <c r="B8259" s="10" t="s">
        <v>16058</v>
      </c>
      <c r="C8259" s="10" t="s">
        <v>16059</v>
      </c>
      <c r="D8259" s="10" t="s">
        <v>79</v>
      </c>
      <c r="E8259" s="10" t="s">
        <v>95</v>
      </c>
      <c r="F8259" s="10" t="s">
        <v>789</v>
      </c>
      <c r="G8259" s="10" t="s">
        <v>790</v>
      </c>
    </row>
    <row r="8260" spans="1:7" ht="15" customHeight="1" x14ac:dyDescent="0.25">
      <c r="A8260" s="10" t="s">
        <v>7285</v>
      </c>
      <c r="B8260" s="10" t="s">
        <v>16060</v>
      </c>
      <c r="C8260" s="10" t="s">
        <v>16061</v>
      </c>
      <c r="D8260" s="10" t="s">
        <v>79</v>
      </c>
      <c r="E8260" s="10" t="s">
        <v>95</v>
      </c>
      <c r="F8260" s="10" t="s">
        <v>789</v>
      </c>
      <c r="G8260" s="10" t="s">
        <v>790</v>
      </c>
    </row>
    <row r="8261" spans="1:7" ht="15" customHeight="1" x14ac:dyDescent="0.25">
      <c r="A8261" s="10" t="s">
        <v>7285</v>
      </c>
      <c r="B8261" s="10" t="s">
        <v>16062</v>
      </c>
      <c r="C8261" s="10" t="s">
        <v>16063</v>
      </c>
      <c r="D8261" s="10" t="s">
        <v>79</v>
      </c>
      <c r="E8261" s="10" t="s">
        <v>95</v>
      </c>
      <c r="F8261" s="10" t="s">
        <v>789</v>
      </c>
      <c r="G8261" s="10" t="s">
        <v>790</v>
      </c>
    </row>
    <row r="8262" spans="1:7" ht="15" customHeight="1" x14ac:dyDescent="0.25">
      <c r="A8262" s="10" t="s">
        <v>7285</v>
      </c>
      <c r="B8262" s="10" t="s">
        <v>16064</v>
      </c>
      <c r="C8262" s="10" t="s">
        <v>16065</v>
      </c>
      <c r="D8262" s="10" t="s">
        <v>79</v>
      </c>
      <c r="E8262" s="10" t="s">
        <v>95</v>
      </c>
      <c r="F8262" s="10" t="s">
        <v>789</v>
      </c>
      <c r="G8262" s="10" t="s">
        <v>790</v>
      </c>
    </row>
    <row r="8263" spans="1:7" ht="15" customHeight="1" x14ac:dyDescent="0.25">
      <c r="A8263" s="10" t="s">
        <v>7285</v>
      </c>
      <c r="B8263" s="10" t="s">
        <v>16066</v>
      </c>
      <c r="C8263" s="10" t="s">
        <v>16067</v>
      </c>
      <c r="D8263" s="10" t="s">
        <v>79</v>
      </c>
      <c r="E8263" s="10" t="s">
        <v>95</v>
      </c>
      <c r="F8263" s="10" t="s">
        <v>789</v>
      </c>
      <c r="G8263" s="10" t="s">
        <v>790</v>
      </c>
    </row>
    <row r="8264" spans="1:7" ht="15" customHeight="1" x14ac:dyDescent="0.25">
      <c r="A8264" s="10" t="s">
        <v>7285</v>
      </c>
      <c r="B8264" s="10" t="s">
        <v>16068</v>
      </c>
      <c r="C8264" s="10" t="s">
        <v>16069</v>
      </c>
      <c r="D8264" s="10" t="s">
        <v>79</v>
      </c>
      <c r="E8264" s="10" t="s">
        <v>95</v>
      </c>
      <c r="F8264" s="10" t="s">
        <v>789</v>
      </c>
      <c r="G8264" s="10" t="s">
        <v>790</v>
      </c>
    </row>
    <row r="8265" spans="1:7" ht="15" customHeight="1" x14ac:dyDescent="0.25">
      <c r="A8265" s="10" t="s">
        <v>7285</v>
      </c>
      <c r="B8265" s="10" t="s">
        <v>16070</v>
      </c>
      <c r="C8265" s="10" t="s">
        <v>16071</v>
      </c>
      <c r="D8265" s="10" t="s">
        <v>79</v>
      </c>
      <c r="E8265" s="10" t="s">
        <v>95</v>
      </c>
      <c r="F8265" s="10" t="s">
        <v>789</v>
      </c>
      <c r="G8265" s="10" t="s">
        <v>790</v>
      </c>
    </row>
    <row r="8266" spans="1:7" ht="15" customHeight="1" x14ac:dyDescent="0.25">
      <c r="A8266" s="10" t="s">
        <v>7285</v>
      </c>
      <c r="B8266" s="10" t="s">
        <v>16072</v>
      </c>
      <c r="C8266" s="10" t="s">
        <v>16073</v>
      </c>
      <c r="D8266" s="10" t="s">
        <v>79</v>
      </c>
      <c r="E8266" s="10" t="s">
        <v>95</v>
      </c>
      <c r="F8266" s="10" t="s">
        <v>789</v>
      </c>
      <c r="G8266" s="10" t="s">
        <v>790</v>
      </c>
    </row>
    <row r="8267" spans="1:7" ht="15" customHeight="1" x14ac:dyDescent="0.25">
      <c r="A8267" s="10" t="s">
        <v>7285</v>
      </c>
      <c r="B8267" s="10" t="s">
        <v>16074</v>
      </c>
      <c r="C8267" s="10" t="s">
        <v>16075</v>
      </c>
      <c r="D8267" s="10" t="s">
        <v>79</v>
      </c>
      <c r="E8267" s="10" t="s">
        <v>95</v>
      </c>
      <c r="F8267" s="10" t="s">
        <v>789</v>
      </c>
      <c r="G8267" s="10" t="s">
        <v>790</v>
      </c>
    </row>
    <row r="8268" spans="1:7" ht="15" customHeight="1" x14ac:dyDescent="0.25">
      <c r="A8268" s="10" t="s">
        <v>7285</v>
      </c>
      <c r="B8268" s="10" t="s">
        <v>16076</v>
      </c>
      <c r="C8268" s="10" t="s">
        <v>16077</v>
      </c>
      <c r="D8268" s="10" t="s">
        <v>79</v>
      </c>
      <c r="E8268" s="10" t="s">
        <v>95</v>
      </c>
      <c r="F8268" s="10" t="s">
        <v>789</v>
      </c>
      <c r="G8268" s="10" t="s">
        <v>790</v>
      </c>
    </row>
    <row r="8269" spans="1:7" ht="15" customHeight="1" x14ac:dyDescent="0.25">
      <c r="A8269" s="10" t="s">
        <v>7285</v>
      </c>
      <c r="B8269" s="10" t="s">
        <v>16078</v>
      </c>
      <c r="C8269" s="10" t="s">
        <v>16079</v>
      </c>
      <c r="D8269" s="10" t="s">
        <v>79</v>
      </c>
      <c r="E8269" s="10" t="s">
        <v>95</v>
      </c>
      <c r="F8269" s="10" t="s">
        <v>789</v>
      </c>
      <c r="G8269" s="10" t="s">
        <v>790</v>
      </c>
    </row>
    <row r="8270" spans="1:7" ht="15" customHeight="1" x14ac:dyDescent="0.25">
      <c r="A8270" s="10" t="s">
        <v>7285</v>
      </c>
      <c r="B8270" s="10" t="s">
        <v>16080</v>
      </c>
      <c r="C8270" s="10" t="s">
        <v>16081</v>
      </c>
      <c r="D8270" s="10" t="s">
        <v>79</v>
      </c>
      <c r="E8270" s="10" t="s">
        <v>95</v>
      </c>
      <c r="F8270" s="10" t="s">
        <v>789</v>
      </c>
      <c r="G8270" s="10" t="s">
        <v>790</v>
      </c>
    </row>
    <row r="8271" spans="1:7" ht="15" customHeight="1" x14ac:dyDescent="0.25">
      <c r="A8271" s="10" t="s">
        <v>7285</v>
      </c>
      <c r="B8271" s="10" t="s">
        <v>16082</v>
      </c>
      <c r="C8271" s="10" t="s">
        <v>16083</v>
      </c>
      <c r="D8271" s="10" t="s">
        <v>79</v>
      </c>
      <c r="E8271" s="10" t="s">
        <v>95</v>
      </c>
      <c r="F8271" s="10" t="s">
        <v>789</v>
      </c>
      <c r="G8271" s="10" t="s">
        <v>790</v>
      </c>
    </row>
    <row r="8272" spans="1:7" ht="15" customHeight="1" x14ac:dyDescent="0.25">
      <c r="A8272" s="10" t="s">
        <v>7285</v>
      </c>
      <c r="B8272" s="10" t="s">
        <v>16084</v>
      </c>
      <c r="C8272" s="10" t="s">
        <v>16085</v>
      </c>
      <c r="D8272" s="10" t="s">
        <v>79</v>
      </c>
      <c r="E8272" s="10" t="s">
        <v>95</v>
      </c>
      <c r="F8272" s="10" t="s">
        <v>789</v>
      </c>
      <c r="G8272" s="10" t="s">
        <v>790</v>
      </c>
    </row>
    <row r="8273" spans="1:7" ht="15" customHeight="1" x14ac:dyDescent="0.25">
      <c r="A8273" s="10" t="s">
        <v>7285</v>
      </c>
      <c r="B8273" s="10" t="s">
        <v>16086</v>
      </c>
      <c r="C8273" s="10" t="s">
        <v>16087</v>
      </c>
      <c r="D8273" s="10" t="s">
        <v>79</v>
      </c>
      <c r="E8273" s="10" t="s">
        <v>95</v>
      </c>
      <c r="F8273" s="10" t="s">
        <v>789</v>
      </c>
      <c r="G8273" s="10" t="s">
        <v>790</v>
      </c>
    </row>
    <row r="8274" spans="1:7" ht="15" customHeight="1" x14ac:dyDescent="0.25">
      <c r="A8274" s="10" t="s">
        <v>7285</v>
      </c>
      <c r="B8274" s="10" t="s">
        <v>16088</v>
      </c>
      <c r="C8274" s="10" t="s">
        <v>16089</v>
      </c>
      <c r="D8274" s="10" t="s">
        <v>79</v>
      </c>
      <c r="E8274" s="10" t="s">
        <v>95</v>
      </c>
      <c r="F8274" s="10" t="s">
        <v>789</v>
      </c>
      <c r="G8274" s="10" t="s">
        <v>790</v>
      </c>
    </row>
    <row r="8275" spans="1:7" ht="15" customHeight="1" x14ac:dyDescent="0.25">
      <c r="A8275" s="10" t="s">
        <v>7285</v>
      </c>
      <c r="B8275" s="10" t="s">
        <v>16090</v>
      </c>
      <c r="C8275" s="10" t="s">
        <v>16091</v>
      </c>
      <c r="D8275" s="10" t="s">
        <v>79</v>
      </c>
      <c r="E8275" s="10" t="s">
        <v>95</v>
      </c>
      <c r="F8275" s="10" t="s">
        <v>789</v>
      </c>
      <c r="G8275" s="10" t="s">
        <v>790</v>
      </c>
    </row>
    <row r="8276" spans="1:7" ht="15" customHeight="1" x14ac:dyDescent="0.25">
      <c r="A8276" s="10" t="s">
        <v>7285</v>
      </c>
      <c r="B8276" s="10" t="s">
        <v>16092</v>
      </c>
      <c r="C8276" s="10" t="s">
        <v>16093</v>
      </c>
      <c r="D8276" s="10" t="s">
        <v>79</v>
      </c>
      <c r="E8276" s="10" t="s">
        <v>95</v>
      </c>
      <c r="F8276" s="10" t="s">
        <v>789</v>
      </c>
      <c r="G8276" s="10" t="s">
        <v>790</v>
      </c>
    </row>
    <row r="8277" spans="1:7" ht="15" customHeight="1" x14ac:dyDescent="0.25">
      <c r="A8277" s="10" t="s">
        <v>7285</v>
      </c>
      <c r="B8277" s="10" t="s">
        <v>16094</v>
      </c>
      <c r="C8277" s="10" t="s">
        <v>16095</v>
      </c>
      <c r="D8277" s="10" t="s">
        <v>79</v>
      </c>
      <c r="E8277" s="10" t="s">
        <v>95</v>
      </c>
      <c r="F8277" s="10" t="s">
        <v>789</v>
      </c>
      <c r="G8277" s="10" t="s">
        <v>790</v>
      </c>
    </row>
    <row r="8278" spans="1:7" ht="15" customHeight="1" x14ac:dyDescent="0.25">
      <c r="A8278" s="10" t="s">
        <v>7285</v>
      </c>
      <c r="B8278" s="10" t="s">
        <v>16096</v>
      </c>
      <c r="C8278" s="10" t="s">
        <v>16097</v>
      </c>
      <c r="D8278" s="10" t="s">
        <v>79</v>
      </c>
      <c r="E8278" s="10" t="s">
        <v>95</v>
      </c>
      <c r="F8278" s="10" t="s">
        <v>789</v>
      </c>
      <c r="G8278" s="10" t="s">
        <v>790</v>
      </c>
    </row>
    <row r="8279" spans="1:7" ht="15" customHeight="1" x14ac:dyDescent="0.25">
      <c r="A8279" s="10" t="s">
        <v>7285</v>
      </c>
      <c r="B8279" s="10" t="s">
        <v>16098</v>
      </c>
      <c r="C8279" s="10" t="s">
        <v>16099</v>
      </c>
      <c r="D8279" s="10" t="s">
        <v>79</v>
      </c>
      <c r="E8279" s="10" t="s">
        <v>95</v>
      </c>
      <c r="F8279" s="10" t="s">
        <v>789</v>
      </c>
      <c r="G8279" s="10" t="s">
        <v>790</v>
      </c>
    </row>
    <row r="8280" spans="1:7" ht="15" customHeight="1" x14ac:dyDescent="0.25">
      <c r="A8280" s="10" t="s">
        <v>7285</v>
      </c>
      <c r="B8280" s="10" t="s">
        <v>16100</v>
      </c>
      <c r="C8280" s="10" t="s">
        <v>16101</v>
      </c>
      <c r="D8280" s="10" t="s">
        <v>79</v>
      </c>
      <c r="E8280" s="10" t="s">
        <v>95</v>
      </c>
      <c r="F8280" s="10" t="s">
        <v>789</v>
      </c>
      <c r="G8280" s="10" t="s">
        <v>790</v>
      </c>
    </row>
    <row r="8281" spans="1:7" ht="15" customHeight="1" x14ac:dyDescent="0.25">
      <c r="A8281" s="10" t="s">
        <v>7285</v>
      </c>
      <c r="B8281" s="10" t="s">
        <v>16102</v>
      </c>
      <c r="C8281" s="10" t="s">
        <v>16103</v>
      </c>
      <c r="D8281" s="10" t="s">
        <v>79</v>
      </c>
      <c r="E8281" s="10" t="s">
        <v>95</v>
      </c>
      <c r="F8281" s="10" t="s">
        <v>789</v>
      </c>
      <c r="G8281" s="10" t="s">
        <v>790</v>
      </c>
    </row>
    <row r="8282" spans="1:7" ht="15" customHeight="1" x14ac:dyDescent="0.25">
      <c r="A8282" s="10" t="s">
        <v>7285</v>
      </c>
      <c r="B8282" s="10" t="s">
        <v>16104</v>
      </c>
      <c r="C8282" s="10" t="s">
        <v>16105</v>
      </c>
      <c r="D8282" s="10" t="s">
        <v>79</v>
      </c>
      <c r="E8282" s="10" t="s">
        <v>95</v>
      </c>
      <c r="F8282" s="10" t="s">
        <v>789</v>
      </c>
      <c r="G8282" s="10" t="s">
        <v>790</v>
      </c>
    </row>
    <row r="8283" spans="1:7" ht="15" customHeight="1" x14ac:dyDescent="0.25">
      <c r="A8283" s="10" t="s">
        <v>7285</v>
      </c>
      <c r="B8283" s="10" t="s">
        <v>16106</v>
      </c>
      <c r="C8283" s="10" t="s">
        <v>16107</v>
      </c>
      <c r="D8283" s="10" t="s">
        <v>79</v>
      </c>
      <c r="E8283" s="10" t="s">
        <v>95</v>
      </c>
      <c r="F8283" s="10" t="s">
        <v>789</v>
      </c>
      <c r="G8283" s="10" t="s">
        <v>790</v>
      </c>
    </row>
    <row r="8284" spans="1:7" ht="15" customHeight="1" x14ac:dyDescent="0.25">
      <c r="A8284" s="10" t="s">
        <v>7285</v>
      </c>
      <c r="B8284" s="10" t="s">
        <v>16108</v>
      </c>
      <c r="C8284" s="10" t="s">
        <v>16109</v>
      </c>
      <c r="D8284" s="10" t="s">
        <v>79</v>
      </c>
      <c r="E8284" s="10" t="s">
        <v>95</v>
      </c>
      <c r="F8284" s="10" t="s">
        <v>789</v>
      </c>
      <c r="G8284" s="10" t="s">
        <v>790</v>
      </c>
    </row>
    <row r="8285" spans="1:7" ht="15" customHeight="1" x14ac:dyDescent="0.25">
      <c r="A8285" s="10" t="s">
        <v>7285</v>
      </c>
      <c r="B8285" s="10" t="s">
        <v>16110</v>
      </c>
      <c r="C8285" s="10" t="s">
        <v>16111</v>
      </c>
      <c r="D8285" s="10" t="s">
        <v>79</v>
      </c>
      <c r="E8285" s="10" t="s">
        <v>95</v>
      </c>
      <c r="F8285" s="10" t="s">
        <v>789</v>
      </c>
      <c r="G8285" s="10" t="s">
        <v>790</v>
      </c>
    </row>
    <row r="8286" spans="1:7" ht="15" customHeight="1" x14ac:dyDescent="0.25">
      <c r="A8286" s="10" t="s">
        <v>7285</v>
      </c>
      <c r="B8286" s="10" t="s">
        <v>16112</v>
      </c>
      <c r="C8286" s="10" t="s">
        <v>16113</v>
      </c>
      <c r="D8286" s="10" t="s">
        <v>79</v>
      </c>
      <c r="E8286" s="10" t="s">
        <v>95</v>
      </c>
      <c r="F8286" s="10" t="s">
        <v>789</v>
      </c>
      <c r="G8286" s="10" t="s">
        <v>790</v>
      </c>
    </row>
    <row r="8287" spans="1:7" ht="15" customHeight="1" x14ac:dyDescent="0.25">
      <c r="A8287" s="10" t="s">
        <v>7285</v>
      </c>
      <c r="B8287" s="10" t="s">
        <v>16114</v>
      </c>
      <c r="C8287" s="10" t="s">
        <v>16115</v>
      </c>
      <c r="D8287" s="10" t="s">
        <v>79</v>
      </c>
      <c r="E8287" s="10" t="s">
        <v>95</v>
      </c>
      <c r="F8287" s="10" t="s">
        <v>789</v>
      </c>
      <c r="G8287" s="10" t="s">
        <v>790</v>
      </c>
    </row>
    <row r="8288" spans="1:7" ht="15" customHeight="1" x14ac:dyDescent="0.25">
      <c r="A8288" s="10" t="s">
        <v>7285</v>
      </c>
      <c r="B8288" s="10" t="s">
        <v>16116</v>
      </c>
      <c r="C8288" s="10" t="s">
        <v>16117</v>
      </c>
      <c r="D8288" s="10" t="s">
        <v>79</v>
      </c>
      <c r="E8288" s="10" t="s">
        <v>95</v>
      </c>
      <c r="F8288" s="10" t="s">
        <v>789</v>
      </c>
      <c r="G8288" s="10" t="s">
        <v>790</v>
      </c>
    </row>
    <row r="8289" spans="1:7" ht="15" customHeight="1" x14ac:dyDescent="0.25">
      <c r="A8289" s="10" t="s">
        <v>7285</v>
      </c>
      <c r="B8289" s="10" t="s">
        <v>16118</v>
      </c>
      <c r="C8289" s="10" t="s">
        <v>16119</v>
      </c>
      <c r="D8289" s="10" t="s">
        <v>79</v>
      </c>
      <c r="E8289" s="10" t="s">
        <v>95</v>
      </c>
      <c r="F8289" s="10" t="s">
        <v>789</v>
      </c>
      <c r="G8289" s="10" t="s">
        <v>790</v>
      </c>
    </row>
    <row r="8290" spans="1:7" ht="15" customHeight="1" x14ac:dyDescent="0.25">
      <c r="A8290" s="10" t="s">
        <v>7285</v>
      </c>
      <c r="B8290" s="10" t="s">
        <v>16120</v>
      </c>
      <c r="C8290" s="10" t="s">
        <v>16121</v>
      </c>
      <c r="D8290" s="10" t="s">
        <v>79</v>
      </c>
      <c r="E8290" s="10" t="s">
        <v>95</v>
      </c>
      <c r="F8290" s="10" t="s">
        <v>789</v>
      </c>
      <c r="G8290" s="10" t="s">
        <v>790</v>
      </c>
    </row>
    <row r="8291" spans="1:7" ht="15" customHeight="1" x14ac:dyDescent="0.25">
      <c r="A8291" s="10" t="s">
        <v>7285</v>
      </c>
      <c r="B8291" s="10" t="s">
        <v>16122</v>
      </c>
      <c r="C8291" s="10" t="s">
        <v>16123</v>
      </c>
      <c r="D8291" s="10" t="s">
        <v>79</v>
      </c>
      <c r="E8291" s="10" t="s">
        <v>95</v>
      </c>
      <c r="F8291" s="10" t="s">
        <v>789</v>
      </c>
      <c r="G8291" s="10" t="s">
        <v>790</v>
      </c>
    </row>
    <row r="8292" spans="1:7" ht="15" customHeight="1" x14ac:dyDescent="0.25">
      <c r="A8292" s="10" t="s">
        <v>7285</v>
      </c>
      <c r="B8292" s="10" t="s">
        <v>16124</v>
      </c>
      <c r="C8292" s="10" t="s">
        <v>16125</v>
      </c>
      <c r="D8292" s="10" t="s">
        <v>79</v>
      </c>
      <c r="E8292" s="10" t="s">
        <v>95</v>
      </c>
      <c r="F8292" s="10" t="s">
        <v>789</v>
      </c>
      <c r="G8292" s="10" t="s">
        <v>790</v>
      </c>
    </row>
    <row r="8293" spans="1:7" ht="15" customHeight="1" x14ac:dyDescent="0.25">
      <c r="A8293" s="10" t="s">
        <v>7285</v>
      </c>
      <c r="B8293" s="10" t="s">
        <v>16126</v>
      </c>
      <c r="C8293" s="10" t="s">
        <v>16127</v>
      </c>
      <c r="D8293" s="10" t="s">
        <v>79</v>
      </c>
      <c r="E8293" s="10" t="s">
        <v>95</v>
      </c>
      <c r="F8293" s="10" t="s">
        <v>789</v>
      </c>
      <c r="G8293" s="10" t="s">
        <v>790</v>
      </c>
    </row>
    <row r="8294" spans="1:7" ht="15" customHeight="1" x14ac:dyDescent="0.25">
      <c r="A8294" s="10" t="s">
        <v>7285</v>
      </c>
      <c r="B8294" s="10" t="s">
        <v>16128</v>
      </c>
      <c r="C8294" s="10" t="s">
        <v>16129</v>
      </c>
      <c r="D8294" s="10" t="s">
        <v>79</v>
      </c>
      <c r="E8294" s="10" t="s">
        <v>95</v>
      </c>
      <c r="F8294" s="10" t="s">
        <v>789</v>
      </c>
      <c r="G8294" s="10" t="s">
        <v>790</v>
      </c>
    </row>
    <row r="8295" spans="1:7" ht="15" customHeight="1" x14ac:dyDescent="0.25">
      <c r="A8295" s="10" t="s">
        <v>7285</v>
      </c>
      <c r="B8295" s="10" t="s">
        <v>16130</v>
      </c>
      <c r="C8295" s="10" t="s">
        <v>16131</v>
      </c>
      <c r="D8295" s="10" t="s">
        <v>79</v>
      </c>
      <c r="E8295" s="10" t="s">
        <v>95</v>
      </c>
      <c r="F8295" s="10" t="s">
        <v>789</v>
      </c>
      <c r="G8295" s="10" t="s">
        <v>790</v>
      </c>
    </row>
    <row r="8296" spans="1:7" ht="15" customHeight="1" x14ac:dyDescent="0.25">
      <c r="A8296" s="10" t="s">
        <v>7285</v>
      </c>
      <c r="B8296" s="10" t="s">
        <v>16132</v>
      </c>
      <c r="C8296" s="10" t="s">
        <v>16133</v>
      </c>
      <c r="D8296" s="10" t="s">
        <v>79</v>
      </c>
      <c r="E8296" s="10" t="s">
        <v>95</v>
      </c>
      <c r="F8296" s="10" t="s">
        <v>789</v>
      </c>
      <c r="G8296" s="10" t="s">
        <v>790</v>
      </c>
    </row>
    <row r="8297" spans="1:7" ht="15" customHeight="1" x14ac:dyDescent="0.25">
      <c r="A8297" s="10" t="s">
        <v>7285</v>
      </c>
      <c r="B8297" s="10" t="s">
        <v>16134</v>
      </c>
      <c r="C8297" s="10" t="s">
        <v>16135</v>
      </c>
      <c r="D8297" s="10" t="s">
        <v>79</v>
      </c>
      <c r="E8297" s="10" t="s">
        <v>95</v>
      </c>
      <c r="F8297" s="10" t="s">
        <v>789</v>
      </c>
      <c r="G8297" s="10" t="s">
        <v>790</v>
      </c>
    </row>
    <row r="8298" spans="1:7" ht="15" customHeight="1" x14ac:dyDescent="0.25">
      <c r="A8298" s="10" t="s">
        <v>7285</v>
      </c>
      <c r="B8298" s="10" t="s">
        <v>16136</v>
      </c>
      <c r="C8298" s="10" t="s">
        <v>16137</v>
      </c>
      <c r="D8298" s="10" t="s">
        <v>79</v>
      </c>
      <c r="E8298" s="10" t="s">
        <v>95</v>
      </c>
      <c r="F8298" s="10" t="s">
        <v>789</v>
      </c>
      <c r="G8298" s="10" t="s">
        <v>790</v>
      </c>
    </row>
    <row r="8299" spans="1:7" ht="15" customHeight="1" x14ac:dyDescent="0.25">
      <c r="A8299" s="10" t="s">
        <v>7285</v>
      </c>
      <c r="B8299" s="10" t="s">
        <v>16138</v>
      </c>
      <c r="C8299" s="10" t="s">
        <v>16139</v>
      </c>
      <c r="D8299" s="10" t="s">
        <v>79</v>
      </c>
      <c r="E8299" s="10" t="s">
        <v>95</v>
      </c>
      <c r="F8299" s="10" t="s">
        <v>789</v>
      </c>
      <c r="G8299" s="10" t="s">
        <v>790</v>
      </c>
    </row>
    <row r="8300" spans="1:7" ht="15" customHeight="1" x14ac:dyDescent="0.25">
      <c r="A8300" s="10" t="s">
        <v>7285</v>
      </c>
      <c r="B8300" s="10" t="s">
        <v>16140</v>
      </c>
      <c r="C8300" s="10" t="s">
        <v>16141</v>
      </c>
      <c r="D8300" s="10" t="s">
        <v>79</v>
      </c>
      <c r="E8300" s="10" t="s">
        <v>95</v>
      </c>
      <c r="F8300" s="10" t="s">
        <v>789</v>
      </c>
      <c r="G8300" s="10" t="s">
        <v>790</v>
      </c>
    </row>
    <row r="8301" spans="1:7" ht="15" customHeight="1" x14ac:dyDescent="0.25">
      <c r="A8301" s="10" t="s">
        <v>7285</v>
      </c>
      <c r="B8301" s="10" t="s">
        <v>16142</v>
      </c>
      <c r="C8301" s="10" t="s">
        <v>16143</v>
      </c>
      <c r="D8301" s="10" t="s">
        <v>79</v>
      </c>
      <c r="E8301" s="10" t="s">
        <v>95</v>
      </c>
      <c r="F8301" s="10" t="s">
        <v>789</v>
      </c>
      <c r="G8301" s="10" t="s">
        <v>790</v>
      </c>
    </row>
    <row r="8302" spans="1:7" ht="15" customHeight="1" x14ac:dyDescent="0.25">
      <c r="A8302" s="10" t="s">
        <v>7285</v>
      </c>
      <c r="B8302" s="10" t="s">
        <v>16144</v>
      </c>
      <c r="C8302" s="10" t="s">
        <v>16145</v>
      </c>
      <c r="D8302" s="10" t="s">
        <v>79</v>
      </c>
      <c r="E8302" s="10" t="s">
        <v>95</v>
      </c>
      <c r="F8302" s="10" t="s">
        <v>789</v>
      </c>
      <c r="G8302" s="10" t="s">
        <v>790</v>
      </c>
    </row>
    <row r="8303" spans="1:7" ht="15" customHeight="1" x14ac:dyDescent="0.25">
      <c r="A8303" s="10" t="s">
        <v>7285</v>
      </c>
      <c r="B8303" s="10" t="s">
        <v>16146</v>
      </c>
      <c r="C8303" s="10" t="s">
        <v>16147</v>
      </c>
      <c r="D8303" s="10" t="s">
        <v>79</v>
      </c>
      <c r="E8303" s="10" t="s">
        <v>95</v>
      </c>
      <c r="F8303" s="10" t="s">
        <v>789</v>
      </c>
      <c r="G8303" s="10" t="s">
        <v>790</v>
      </c>
    </row>
    <row r="8304" spans="1:7" ht="15" customHeight="1" x14ac:dyDescent="0.25">
      <c r="A8304" s="10" t="s">
        <v>7285</v>
      </c>
      <c r="B8304" s="10" t="s">
        <v>16148</v>
      </c>
      <c r="C8304" s="10" t="s">
        <v>16149</v>
      </c>
      <c r="D8304" s="10" t="s">
        <v>79</v>
      </c>
      <c r="E8304" s="10" t="s">
        <v>95</v>
      </c>
      <c r="F8304" s="10" t="s">
        <v>789</v>
      </c>
      <c r="G8304" s="10" t="s">
        <v>790</v>
      </c>
    </row>
    <row r="8305" spans="1:7" ht="15" customHeight="1" x14ac:dyDescent="0.25">
      <c r="A8305" s="10" t="s">
        <v>7285</v>
      </c>
      <c r="B8305" s="10" t="s">
        <v>16150</v>
      </c>
      <c r="C8305" s="10" t="s">
        <v>16151</v>
      </c>
      <c r="D8305" s="10" t="s">
        <v>79</v>
      </c>
      <c r="E8305" s="10" t="s">
        <v>95</v>
      </c>
      <c r="F8305" s="10" t="s">
        <v>789</v>
      </c>
      <c r="G8305" s="10" t="s">
        <v>790</v>
      </c>
    </row>
    <row r="8306" spans="1:7" ht="15" customHeight="1" x14ac:dyDescent="0.25">
      <c r="A8306" s="10" t="s">
        <v>7285</v>
      </c>
      <c r="B8306" s="10" t="s">
        <v>16152</v>
      </c>
      <c r="C8306" s="10" t="s">
        <v>16153</v>
      </c>
      <c r="D8306" s="10" t="s">
        <v>79</v>
      </c>
      <c r="E8306" s="10" t="s">
        <v>95</v>
      </c>
      <c r="F8306" s="10" t="s">
        <v>789</v>
      </c>
      <c r="G8306" s="10" t="s">
        <v>790</v>
      </c>
    </row>
    <row r="8307" spans="1:7" ht="15" customHeight="1" x14ac:dyDescent="0.25">
      <c r="A8307" s="10" t="s">
        <v>7285</v>
      </c>
      <c r="B8307" s="10" t="s">
        <v>16154</v>
      </c>
      <c r="C8307" s="10" t="s">
        <v>16155</v>
      </c>
      <c r="D8307" s="10" t="s">
        <v>79</v>
      </c>
      <c r="E8307" s="10" t="s">
        <v>95</v>
      </c>
      <c r="F8307" s="10" t="s">
        <v>789</v>
      </c>
      <c r="G8307" s="10" t="s">
        <v>790</v>
      </c>
    </row>
    <row r="8308" spans="1:7" ht="15" customHeight="1" x14ac:dyDescent="0.25">
      <c r="A8308" s="10" t="s">
        <v>7285</v>
      </c>
      <c r="B8308" s="10" t="s">
        <v>16156</v>
      </c>
      <c r="C8308" s="10" t="s">
        <v>16157</v>
      </c>
      <c r="D8308" s="10" t="s">
        <v>79</v>
      </c>
      <c r="E8308" s="10" t="s">
        <v>95</v>
      </c>
      <c r="F8308" s="10" t="s">
        <v>789</v>
      </c>
      <c r="G8308" s="10" t="s">
        <v>790</v>
      </c>
    </row>
    <row r="8309" spans="1:7" ht="15" customHeight="1" x14ac:dyDescent="0.25">
      <c r="A8309" s="10" t="s">
        <v>7285</v>
      </c>
      <c r="B8309" s="10" t="s">
        <v>16158</v>
      </c>
      <c r="C8309" s="10" t="s">
        <v>16159</v>
      </c>
      <c r="D8309" s="10" t="s">
        <v>79</v>
      </c>
      <c r="E8309" s="10" t="s">
        <v>95</v>
      </c>
      <c r="F8309" s="10" t="s">
        <v>789</v>
      </c>
      <c r="G8309" s="10" t="s">
        <v>790</v>
      </c>
    </row>
    <row r="8310" spans="1:7" ht="15" customHeight="1" x14ac:dyDescent="0.25">
      <c r="A8310" s="10" t="s">
        <v>7285</v>
      </c>
      <c r="B8310" s="10" t="s">
        <v>16160</v>
      </c>
      <c r="C8310" s="10" t="s">
        <v>16161</v>
      </c>
      <c r="D8310" s="10" t="s">
        <v>79</v>
      </c>
      <c r="E8310" s="10" t="s">
        <v>95</v>
      </c>
      <c r="F8310" s="10" t="s">
        <v>789</v>
      </c>
      <c r="G8310" s="10" t="s">
        <v>790</v>
      </c>
    </row>
    <row r="8311" spans="1:7" ht="15" customHeight="1" x14ac:dyDescent="0.25">
      <c r="A8311" s="10" t="s">
        <v>7285</v>
      </c>
      <c r="B8311" s="10" t="s">
        <v>16162</v>
      </c>
      <c r="C8311" s="10" t="s">
        <v>16163</v>
      </c>
      <c r="D8311" s="10" t="s">
        <v>79</v>
      </c>
      <c r="E8311" s="10" t="s">
        <v>95</v>
      </c>
      <c r="F8311" s="10" t="s">
        <v>789</v>
      </c>
      <c r="G8311" s="10" t="s">
        <v>790</v>
      </c>
    </row>
    <row r="8312" spans="1:7" ht="15" customHeight="1" x14ac:dyDescent="0.25">
      <c r="A8312" s="10" t="s">
        <v>7285</v>
      </c>
      <c r="B8312" s="10" t="s">
        <v>16164</v>
      </c>
      <c r="C8312" s="10" t="s">
        <v>16165</v>
      </c>
      <c r="D8312" s="10" t="s">
        <v>79</v>
      </c>
      <c r="E8312" s="10" t="s">
        <v>95</v>
      </c>
      <c r="F8312" s="10" t="s">
        <v>789</v>
      </c>
      <c r="G8312" s="10" t="s">
        <v>790</v>
      </c>
    </row>
    <row r="8313" spans="1:7" ht="15" customHeight="1" x14ac:dyDescent="0.25">
      <c r="A8313" s="10" t="s">
        <v>7285</v>
      </c>
      <c r="B8313" s="10" t="s">
        <v>16166</v>
      </c>
      <c r="C8313" s="10" t="s">
        <v>16167</v>
      </c>
      <c r="D8313" s="10" t="s">
        <v>79</v>
      </c>
      <c r="E8313" s="10" t="s">
        <v>95</v>
      </c>
      <c r="F8313" s="10" t="s">
        <v>789</v>
      </c>
      <c r="G8313" s="10" t="s">
        <v>790</v>
      </c>
    </row>
    <row r="8314" spans="1:7" ht="15" customHeight="1" x14ac:dyDescent="0.25">
      <c r="A8314" s="10" t="s">
        <v>7285</v>
      </c>
      <c r="B8314" s="10" t="s">
        <v>16168</v>
      </c>
      <c r="C8314" s="10" t="s">
        <v>16169</v>
      </c>
      <c r="D8314" s="10" t="s">
        <v>79</v>
      </c>
      <c r="E8314" s="10" t="s">
        <v>95</v>
      </c>
      <c r="F8314" s="10" t="s">
        <v>789</v>
      </c>
      <c r="G8314" s="10" t="s">
        <v>790</v>
      </c>
    </row>
    <row r="8315" spans="1:7" ht="15" customHeight="1" x14ac:dyDescent="0.25">
      <c r="A8315" s="10" t="s">
        <v>7285</v>
      </c>
      <c r="B8315" s="10" t="s">
        <v>16170</v>
      </c>
      <c r="C8315" s="10" t="s">
        <v>16171</v>
      </c>
      <c r="D8315" s="10" t="s">
        <v>79</v>
      </c>
      <c r="E8315" s="10" t="s">
        <v>95</v>
      </c>
      <c r="F8315" s="10" t="s">
        <v>789</v>
      </c>
      <c r="G8315" s="10" t="s">
        <v>790</v>
      </c>
    </row>
    <row r="8316" spans="1:7" ht="15" customHeight="1" x14ac:dyDescent="0.25">
      <c r="A8316" s="10" t="s">
        <v>7285</v>
      </c>
      <c r="B8316" s="10" t="s">
        <v>16172</v>
      </c>
      <c r="C8316" s="10" t="s">
        <v>16173</v>
      </c>
      <c r="D8316" s="10" t="s">
        <v>79</v>
      </c>
      <c r="E8316" s="10" t="s">
        <v>95</v>
      </c>
      <c r="F8316" s="10" t="s">
        <v>789</v>
      </c>
      <c r="G8316" s="10" t="s">
        <v>790</v>
      </c>
    </row>
    <row r="8317" spans="1:7" ht="15" customHeight="1" x14ac:dyDescent="0.25">
      <c r="A8317" s="10" t="s">
        <v>7285</v>
      </c>
      <c r="B8317" s="10" t="s">
        <v>16174</v>
      </c>
      <c r="C8317" s="10" t="s">
        <v>16175</v>
      </c>
      <c r="D8317" s="10" t="s">
        <v>79</v>
      </c>
      <c r="E8317" s="10" t="s">
        <v>95</v>
      </c>
      <c r="F8317" s="10" t="s">
        <v>789</v>
      </c>
      <c r="G8317" s="10" t="s">
        <v>790</v>
      </c>
    </row>
    <row r="8318" spans="1:7" ht="15" customHeight="1" x14ac:dyDescent="0.25">
      <c r="A8318" s="10" t="s">
        <v>7285</v>
      </c>
      <c r="B8318" s="10" t="s">
        <v>16176</v>
      </c>
      <c r="C8318" s="10" t="s">
        <v>16177</v>
      </c>
      <c r="D8318" s="10" t="s">
        <v>79</v>
      </c>
      <c r="E8318" s="10" t="s">
        <v>95</v>
      </c>
      <c r="F8318" s="10" t="s">
        <v>789</v>
      </c>
      <c r="G8318" s="10" t="s">
        <v>790</v>
      </c>
    </row>
    <row r="8319" spans="1:7" ht="15" customHeight="1" x14ac:dyDescent="0.25">
      <c r="A8319" s="10" t="s">
        <v>7285</v>
      </c>
      <c r="B8319" s="10" t="s">
        <v>16178</v>
      </c>
      <c r="C8319" s="10" t="s">
        <v>16179</v>
      </c>
      <c r="D8319" s="10" t="s">
        <v>79</v>
      </c>
      <c r="E8319" s="10" t="s">
        <v>95</v>
      </c>
      <c r="F8319" s="10" t="s">
        <v>789</v>
      </c>
      <c r="G8319" s="10" t="s">
        <v>790</v>
      </c>
    </row>
    <row r="8320" spans="1:7" ht="15" customHeight="1" x14ac:dyDescent="0.25">
      <c r="A8320" s="10" t="s">
        <v>7285</v>
      </c>
      <c r="B8320" s="10" t="s">
        <v>16180</v>
      </c>
      <c r="C8320" s="10" t="s">
        <v>16181</v>
      </c>
      <c r="D8320" s="10" t="s">
        <v>79</v>
      </c>
      <c r="E8320" s="10" t="s">
        <v>95</v>
      </c>
      <c r="F8320" s="10" t="s">
        <v>789</v>
      </c>
      <c r="G8320" s="10" t="s">
        <v>790</v>
      </c>
    </row>
    <row r="8321" spans="1:7" ht="15" customHeight="1" x14ac:dyDescent="0.25">
      <c r="A8321" s="10" t="s">
        <v>7285</v>
      </c>
      <c r="B8321" s="10" t="s">
        <v>16182</v>
      </c>
      <c r="C8321" s="10" t="s">
        <v>16183</v>
      </c>
      <c r="D8321" s="10" t="s">
        <v>79</v>
      </c>
      <c r="E8321" s="10" t="s">
        <v>95</v>
      </c>
      <c r="F8321" s="10" t="s">
        <v>789</v>
      </c>
      <c r="G8321" s="10" t="s">
        <v>790</v>
      </c>
    </row>
    <row r="8322" spans="1:7" ht="15" customHeight="1" x14ac:dyDescent="0.25">
      <c r="A8322" s="10" t="s">
        <v>7285</v>
      </c>
      <c r="B8322" s="10" t="s">
        <v>16184</v>
      </c>
      <c r="C8322" s="10" t="s">
        <v>16185</v>
      </c>
      <c r="D8322" s="10" t="s">
        <v>79</v>
      </c>
      <c r="E8322" s="10" t="s">
        <v>95</v>
      </c>
      <c r="F8322" s="10" t="s">
        <v>789</v>
      </c>
      <c r="G8322" s="10" t="s">
        <v>790</v>
      </c>
    </row>
    <row r="8323" spans="1:7" ht="15" customHeight="1" x14ac:dyDescent="0.25">
      <c r="A8323" s="10" t="s">
        <v>7285</v>
      </c>
      <c r="B8323" s="10" t="s">
        <v>16186</v>
      </c>
      <c r="C8323" s="10" t="s">
        <v>16187</v>
      </c>
      <c r="D8323" s="10" t="s">
        <v>79</v>
      </c>
      <c r="E8323" s="10" t="s">
        <v>95</v>
      </c>
      <c r="F8323" s="10" t="s">
        <v>789</v>
      </c>
      <c r="G8323" s="10" t="s">
        <v>790</v>
      </c>
    </row>
    <row r="8324" spans="1:7" ht="15" customHeight="1" x14ac:dyDescent="0.25">
      <c r="A8324" s="10" t="s">
        <v>7285</v>
      </c>
      <c r="B8324" s="10" t="s">
        <v>16188</v>
      </c>
      <c r="C8324" s="10" t="s">
        <v>16189</v>
      </c>
      <c r="D8324" s="10" t="s">
        <v>79</v>
      </c>
      <c r="E8324" s="10" t="s">
        <v>95</v>
      </c>
      <c r="F8324" s="10" t="s">
        <v>789</v>
      </c>
      <c r="G8324" s="10" t="s">
        <v>790</v>
      </c>
    </row>
    <row r="8325" spans="1:7" ht="15" customHeight="1" x14ac:dyDescent="0.25">
      <c r="A8325" s="10" t="s">
        <v>7285</v>
      </c>
      <c r="B8325" s="10" t="s">
        <v>16190</v>
      </c>
      <c r="C8325" s="10" t="s">
        <v>16191</v>
      </c>
      <c r="D8325" s="10" t="s">
        <v>79</v>
      </c>
      <c r="E8325" s="10" t="s">
        <v>95</v>
      </c>
      <c r="F8325" s="10" t="s">
        <v>789</v>
      </c>
      <c r="G8325" s="10" t="s">
        <v>790</v>
      </c>
    </row>
    <row r="8326" spans="1:7" ht="15" customHeight="1" x14ac:dyDescent="0.25">
      <c r="A8326" s="10" t="s">
        <v>7285</v>
      </c>
      <c r="B8326" s="10" t="s">
        <v>16192</v>
      </c>
      <c r="C8326" s="10" t="s">
        <v>16193</v>
      </c>
      <c r="D8326" s="10" t="s">
        <v>79</v>
      </c>
      <c r="E8326" s="10" t="s">
        <v>95</v>
      </c>
      <c r="F8326" s="10" t="s">
        <v>789</v>
      </c>
      <c r="G8326" s="10" t="s">
        <v>790</v>
      </c>
    </row>
    <row r="8327" spans="1:7" ht="15" customHeight="1" x14ac:dyDescent="0.25">
      <c r="A8327" s="10" t="s">
        <v>7285</v>
      </c>
      <c r="B8327" s="10" t="s">
        <v>16194</v>
      </c>
      <c r="C8327" s="10" t="s">
        <v>16195</v>
      </c>
      <c r="D8327" s="10" t="s">
        <v>79</v>
      </c>
      <c r="E8327" s="10" t="s">
        <v>95</v>
      </c>
      <c r="F8327" s="10" t="s">
        <v>789</v>
      </c>
      <c r="G8327" s="10" t="s">
        <v>790</v>
      </c>
    </row>
    <row r="8328" spans="1:7" ht="15" customHeight="1" x14ac:dyDescent="0.25">
      <c r="A8328" s="10" t="s">
        <v>7285</v>
      </c>
      <c r="B8328" s="10" t="s">
        <v>16196</v>
      </c>
      <c r="C8328" s="10" t="s">
        <v>16197</v>
      </c>
      <c r="D8328" s="10" t="s">
        <v>79</v>
      </c>
      <c r="E8328" s="10" t="s">
        <v>95</v>
      </c>
      <c r="F8328" s="10" t="s">
        <v>789</v>
      </c>
      <c r="G8328" s="10" t="s">
        <v>790</v>
      </c>
    </row>
    <row r="8329" spans="1:7" ht="15" customHeight="1" x14ac:dyDescent="0.25">
      <c r="A8329" s="10" t="s">
        <v>7285</v>
      </c>
      <c r="B8329" s="10" t="s">
        <v>16198</v>
      </c>
      <c r="C8329" s="10" t="s">
        <v>16199</v>
      </c>
      <c r="D8329" s="10" t="s">
        <v>79</v>
      </c>
      <c r="E8329" s="10" t="s">
        <v>95</v>
      </c>
      <c r="F8329" s="10" t="s">
        <v>789</v>
      </c>
      <c r="G8329" s="10" t="s">
        <v>790</v>
      </c>
    </row>
    <row r="8330" spans="1:7" ht="15" customHeight="1" x14ac:dyDescent="0.25">
      <c r="A8330" s="10" t="s">
        <v>7285</v>
      </c>
      <c r="B8330" s="10" t="s">
        <v>16200</v>
      </c>
      <c r="C8330" s="10" t="s">
        <v>16201</v>
      </c>
      <c r="D8330" s="10" t="s">
        <v>79</v>
      </c>
      <c r="E8330" s="10" t="s">
        <v>95</v>
      </c>
      <c r="F8330" s="10" t="s">
        <v>789</v>
      </c>
      <c r="G8330" s="10" t="s">
        <v>790</v>
      </c>
    </row>
    <row r="8331" spans="1:7" ht="15" customHeight="1" x14ac:dyDescent="0.25">
      <c r="A8331" s="10" t="s">
        <v>7285</v>
      </c>
      <c r="B8331" s="10" t="s">
        <v>16202</v>
      </c>
      <c r="C8331" s="10" t="s">
        <v>16203</v>
      </c>
      <c r="D8331" s="10" t="s">
        <v>79</v>
      </c>
      <c r="E8331" s="10" t="s">
        <v>95</v>
      </c>
      <c r="F8331" s="10" t="s">
        <v>789</v>
      </c>
      <c r="G8331" s="10" t="s">
        <v>790</v>
      </c>
    </row>
    <row r="8332" spans="1:7" ht="15" customHeight="1" x14ac:dyDescent="0.25">
      <c r="A8332" s="10" t="s">
        <v>7285</v>
      </c>
      <c r="B8332" s="10" t="s">
        <v>16204</v>
      </c>
      <c r="C8332" s="10" t="s">
        <v>16205</v>
      </c>
      <c r="D8332" s="10" t="s">
        <v>79</v>
      </c>
      <c r="E8332" s="10" t="s">
        <v>95</v>
      </c>
      <c r="F8332" s="10" t="s">
        <v>789</v>
      </c>
      <c r="G8332" s="10" t="s">
        <v>790</v>
      </c>
    </row>
    <row r="8333" spans="1:7" ht="15" customHeight="1" x14ac:dyDescent="0.25">
      <c r="A8333" s="10" t="s">
        <v>7285</v>
      </c>
      <c r="B8333" s="10" t="s">
        <v>16206</v>
      </c>
      <c r="C8333" s="10" t="s">
        <v>16207</v>
      </c>
      <c r="D8333" s="10" t="s">
        <v>79</v>
      </c>
      <c r="E8333" s="10" t="s">
        <v>95</v>
      </c>
      <c r="F8333" s="10" t="s">
        <v>789</v>
      </c>
      <c r="G8333" s="10" t="s">
        <v>790</v>
      </c>
    </row>
    <row r="8334" spans="1:7" ht="15" customHeight="1" x14ac:dyDescent="0.25">
      <c r="A8334" s="10" t="s">
        <v>7285</v>
      </c>
      <c r="B8334" s="10" t="s">
        <v>16208</v>
      </c>
      <c r="C8334" s="10" t="s">
        <v>16209</v>
      </c>
      <c r="D8334" s="10" t="s">
        <v>79</v>
      </c>
      <c r="E8334" s="10" t="s">
        <v>95</v>
      </c>
      <c r="F8334" s="10" t="s">
        <v>789</v>
      </c>
      <c r="G8334" s="10" t="s">
        <v>790</v>
      </c>
    </row>
    <row r="8335" spans="1:7" ht="15" customHeight="1" x14ac:dyDescent="0.25">
      <c r="A8335" s="10" t="s">
        <v>7285</v>
      </c>
      <c r="B8335" s="10" t="s">
        <v>16210</v>
      </c>
      <c r="C8335" s="10" t="s">
        <v>16211</v>
      </c>
      <c r="D8335" s="10" t="s">
        <v>79</v>
      </c>
      <c r="E8335" s="10" t="s">
        <v>95</v>
      </c>
      <c r="F8335" s="10" t="s">
        <v>789</v>
      </c>
      <c r="G8335" s="10" t="s">
        <v>790</v>
      </c>
    </row>
    <row r="8336" spans="1:7" ht="15" customHeight="1" x14ac:dyDescent="0.25">
      <c r="A8336" s="10" t="s">
        <v>7285</v>
      </c>
      <c r="B8336" s="10" t="s">
        <v>16212</v>
      </c>
      <c r="C8336" s="10" t="s">
        <v>16213</v>
      </c>
      <c r="D8336" s="10" t="s">
        <v>79</v>
      </c>
      <c r="E8336" s="10" t="s">
        <v>95</v>
      </c>
      <c r="F8336" s="10" t="s">
        <v>789</v>
      </c>
      <c r="G8336" s="10" t="s">
        <v>790</v>
      </c>
    </row>
    <row r="8337" spans="1:7" ht="15" customHeight="1" x14ac:dyDescent="0.25">
      <c r="A8337" s="10" t="s">
        <v>7285</v>
      </c>
      <c r="B8337" s="10" t="s">
        <v>16214</v>
      </c>
      <c r="C8337" s="10" t="s">
        <v>16215</v>
      </c>
      <c r="D8337" s="10" t="s">
        <v>79</v>
      </c>
      <c r="E8337" s="10" t="s">
        <v>95</v>
      </c>
      <c r="F8337" s="10" t="s">
        <v>789</v>
      </c>
      <c r="G8337" s="10" t="s">
        <v>790</v>
      </c>
    </row>
    <row r="8338" spans="1:7" ht="15" customHeight="1" x14ac:dyDescent="0.25">
      <c r="A8338" s="10" t="s">
        <v>7285</v>
      </c>
      <c r="B8338" s="10" t="s">
        <v>16216</v>
      </c>
      <c r="C8338" s="10" t="s">
        <v>16217</v>
      </c>
      <c r="D8338" s="10" t="s">
        <v>79</v>
      </c>
      <c r="E8338" s="10" t="s">
        <v>95</v>
      </c>
      <c r="F8338" s="10" t="s">
        <v>789</v>
      </c>
      <c r="G8338" s="10" t="s">
        <v>790</v>
      </c>
    </row>
    <row r="8339" spans="1:7" ht="15" customHeight="1" x14ac:dyDescent="0.25">
      <c r="A8339" s="10" t="s">
        <v>7285</v>
      </c>
      <c r="B8339" s="10" t="s">
        <v>16218</v>
      </c>
      <c r="C8339" s="10" t="s">
        <v>16219</v>
      </c>
      <c r="D8339" s="10" t="s">
        <v>79</v>
      </c>
      <c r="E8339" s="10" t="s">
        <v>95</v>
      </c>
      <c r="F8339" s="10" t="s">
        <v>789</v>
      </c>
      <c r="G8339" s="10" t="s">
        <v>790</v>
      </c>
    </row>
    <row r="8340" spans="1:7" ht="15" customHeight="1" x14ac:dyDescent="0.25">
      <c r="A8340" s="10" t="s">
        <v>7285</v>
      </c>
      <c r="B8340" s="10" t="s">
        <v>16220</v>
      </c>
      <c r="C8340" s="10" t="s">
        <v>16221</v>
      </c>
      <c r="D8340" s="10" t="s">
        <v>79</v>
      </c>
      <c r="E8340" s="10" t="s">
        <v>95</v>
      </c>
      <c r="F8340" s="10" t="s">
        <v>789</v>
      </c>
      <c r="G8340" s="10" t="s">
        <v>790</v>
      </c>
    </row>
    <row r="8341" spans="1:7" ht="15" customHeight="1" x14ac:dyDescent="0.25">
      <c r="A8341" s="10" t="s">
        <v>7285</v>
      </c>
      <c r="B8341" s="10" t="s">
        <v>16222</v>
      </c>
      <c r="C8341" s="10" t="s">
        <v>16223</v>
      </c>
      <c r="D8341" s="10" t="s">
        <v>79</v>
      </c>
      <c r="E8341" s="10" t="s">
        <v>95</v>
      </c>
      <c r="F8341" s="10" t="s">
        <v>789</v>
      </c>
      <c r="G8341" s="10" t="s">
        <v>790</v>
      </c>
    </row>
    <row r="8342" spans="1:7" ht="15" customHeight="1" x14ac:dyDescent="0.25">
      <c r="A8342" s="10" t="s">
        <v>7285</v>
      </c>
      <c r="B8342" s="10" t="s">
        <v>16224</v>
      </c>
      <c r="C8342" s="10" t="s">
        <v>16225</v>
      </c>
      <c r="D8342" s="10" t="s">
        <v>79</v>
      </c>
      <c r="E8342" s="10" t="s">
        <v>95</v>
      </c>
      <c r="F8342" s="10" t="s">
        <v>789</v>
      </c>
      <c r="G8342" s="10" t="s">
        <v>790</v>
      </c>
    </row>
    <row r="8343" spans="1:7" ht="15" customHeight="1" x14ac:dyDescent="0.25">
      <c r="A8343" s="10" t="s">
        <v>7285</v>
      </c>
      <c r="B8343" s="10" t="s">
        <v>16226</v>
      </c>
      <c r="C8343" s="10" t="s">
        <v>16227</v>
      </c>
      <c r="D8343" s="10" t="s">
        <v>79</v>
      </c>
      <c r="E8343" s="10" t="s">
        <v>95</v>
      </c>
      <c r="F8343" s="10" t="s">
        <v>789</v>
      </c>
      <c r="G8343" s="10" t="s">
        <v>790</v>
      </c>
    </row>
    <row r="8344" spans="1:7" ht="15" customHeight="1" x14ac:dyDescent="0.25">
      <c r="A8344" s="10" t="s">
        <v>7285</v>
      </c>
      <c r="B8344" s="10" t="s">
        <v>16228</v>
      </c>
      <c r="C8344" s="10" t="s">
        <v>16229</v>
      </c>
      <c r="D8344" s="10" t="s">
        <v>79</v>
      </c>
      <c r="E8344" s="10" t="s">
        <v>95</v>
      </c>
      <c r="F8344" s="10" t="s">
        <v>789</v>
      </c>
      <c r="G8344" s="10" t="s">
        <v>790</v>
      </c>
    </row>
    <row r="8345" spans="1:7" ht="15" customHeight="1" x14ac:dyDescent="0.25">
      <c r="A8345" s="10" t="s">
        <v>7285</v>
      </c>
      <c r="B8345" s="10" t="s">
        <v>16230</v>
      </c>
      <c r="C8345" s="10" t="s">
        <v>16231</v>
      </c>
      <c r="D8345" s="10" t="s">
        <v>79</v>
      </c>
      <c r="E8345" s="10" t="s">
        <v>95</v>
      </c>
      <c r="F8345" s="10" t="s">
        <v>789</v>
      </c>
      <c r="G8345" s="10" t="s">
        <v>790</v>
      </c>
    </row>
    <row r="8346" spans="1:7" ht="15" customHeight="1" x14ac:dyDescent="0.25">
      <c r="A8346" s="10" t="s">
        <v>7285</v>
      </c>
      <c r="B8346" s="10" t="s">
        <v>16232</v>
      </c>
      <c r="C8346" s="10" t="s">
        <v>16233</v>
      </c>
      <c r="D8346" s="10" t="s">
        <v>79</v>
      </c>
      <c r="E8346" s="10" t="s">
        <v>95</v>
      </c>
      <c r="F8346" s="10" t="s">
        <v>789</v>
      </c>
      <c r="G8346" s="10" t="s">
        <v>790</v>
      </c>
    </row>
    <row r="8347" spans="1:7" ht="15" customHeight="1" x14ac:dyDescent="0.25">
      <c r="A8347" s="10" t="s">
        <v>7285</v>
      </c>
      <c r="B8347" s="10" t="s">
        <v>16234</v>
      </c>
      <c r="C8347" s="10" t="s">
        <v>16235</v>
      </c>
      <c r="D8347" s="10" t="s">
        <v>79</v>
      </c>
      <c r="E8347" s="10" t="s">
        <v>95</v>
      </c>
      <c r="F8347" s="10" t="s">
        <v>789</v>
      </c>
      <c r="G8347" s="10" t="s">
        <v>790</v>
      </c>
    </row>
    <row r="8348" spans="1:7" ht="15" customHeight="1" x14ac:dyDescent="0.25">
      <c r="A8348" s="10" t="s">
        <v>7285</v>
      </c>
      <c r="B8348" s="10" t="s">
        <v>16236</v>
      </c>
      <c r="C8348" s="10" t="s">
        <v>16237</v>
      </c>
      <c r="D8348" s="10" t="s">
        <v>79</v>
      </c>
      <c r="E8348" s="10" t="s">
        <v>95</v>
      </c>
      <c r="F8348" s="10" t="s">
        <v>789</v>
      </c>
      <c r="G8348" s="10" t="s">
        <v>790</v>
      </c>
    </row>
    <row r="8349" spans="1:7" ht="15" customHeight="1" x14ac:dyDescent="0.25">
      <c r="A8349" s="10" t="s">
        <v>7285</v>
      </c>
      <c r="B8349" s="10" t="s">
        <v>16238</v>
      </c>
      <c r="C8349" s="10" t="s">
        <v>16239</v>
      </c>
      <c r="D8349" s="10" t="s">
        <v>79</v>
      </c>
      <c r="E8349" s="10" t="s">
        <v>95</v>
      </c>
      <c r="F8349" s="10" t="s">
        <v>789</v>
      </c>
      <c r="G8349" s="10" t="s">
        <v>790</v>
      </c>
    </row>
    <row r="8350" spans="1:7" ht="15" customHeight="1" x14ac:dyDescent="0.25">
      <c r="A8350" s="10" t="s">
        <v>7285</v>
      </c>
      <c r="B8350" s="10" t="s">
        <v>16240</v>
      </c>
      <c r="C8350" s="10" t="s">
        <v>16241</v>
      </c>
      <c r="D8350" s="10" t="s">
        <v>79</v>
      </c>
      <c r="E8350" s="10" t="s">
        <v>95</v>
      </c>
      <c r="F8350" s="10" t="s">
        <v>789</v>
      </c>
      <c r="G8350" s="10" t="s">
        <v>790</v>
      </c>
    </row>
    <row r="8351" spans="1:7" ht="15" customHeight="1" x14ac:dyDescent="0.25">
      <c r="A8351" s="10" t="s">
        <v>7285</v>
      </c>
      <c r="B8351" s="10" t="s">
        <v>16242</v>
      </c>
      <c r="C8351" s="10" t="s">
        <v>16243</v>
      </c>
      <c r="D8351" s="10" t="s">
        <v>79</v>
      </c>
      <c r="E8351" s="10" t="s">
        <v>95</v>
      </c>
      <c r="F8351" s="10" t="s">
        <v>789</v>
      </c>
      <c r="G8351" s="10" t="s">
        <v>790</v>
      </c>
    </row>
    <row r="8352" spans="1:7" ht="15" customHeight="1" x14ac:dyDescent="0.25">
      <c r="A8352" s="10" t="s">
        <v>7285</v>
      </c>
      <c r="B8352" s="10" t="s">
        <v>16244</v>
      </c>
      <c r="C8352" s="10" t="s">
        <v>16245</v>
      </c>
      <c r="D8352" s="10" t="s">
        <v>79</v>
      </c>
      <c r="E8352" s="10" t="s">
        <v>95</v>
      </c>
      <c r="F8352" s="10" t="s">
        <v>789</v>
      </c>
      <c r="G8352" s="10" t="s">
        <v>790</v>
      </c>
    </row>
    <row r="8353" spans="1:7" ht="15" customHeight="1" x14ac:dyDescent="0.25">
      <c r="A8353" s="10" t="s">
        <v>7285</v>
      </c>
      <c r="B8353" s="10" t="s">
        <v>16246</v>
      </c>
      <c r="C8353" s="10" t="s">
        <v>16247</v>
      </c>
      <c r="D8353" s="10" t="s">
        <v>79</v>
      </c>
      <c r="E8353" s="10" t="s">
        <v>95</v>
      </c>
      <c r="F8353" s="10" t="s">
        <v>789</v>
      </c>
      <c r="G8353" s="10" t="s">
        <v>790</v>
      </c>
    </row>
    <row r="8354" spans="1:7" ht="15" customHeight="1" x14ac:dyDescent="0.25">
      <c r="A8354" s="10" t="s">
        <v>7285</v>
      </c>
      <c r="B8354" s="10" t="s">
        <v>16248</v>
      </c>
      <c r="C8354" s="10" t="s">
        <v>16249</v>
      </c>
      <c r="D8354" s="10" t="s">
        <v>79</v>
      </c>
      <c r="E8354" s="10" t="s">
        <v>95</v>
      </c>
      <c r="F8354" s="10" t="s">
        <v>789</v>
      </c>
      <c r="G8354" s="10" t="s">
        <v>790</v>
      </c>
    </row>
    <row r="8355" spans="1:7" ht="15" customHeight="1" x14ac:dyDescent="0.25">
      <c r="A8355" s="10" t="s">
        <v>7285</v>
      </c>
      <c r="B8355" s="10" t="s">
        <v>16250</v>
      </c>
      <c r="C8355" s="10" t="s">
        <v>16251</v>
      </c>
      <c r="D8355" s="10" t="s">
        <v>79</v>
      </c>
      <c r="E8355" s="10" t="s">
        <v>95</v>
      </c>
      <c r="F8355" s="10" t="s">
        <v>789</v>
      </c>
      <c r="G8355" s="10" t="s">
        <v>790</v>
      </c>
    </row>
    <row r="8356" spans="1:7" ht="15" customHeight="1" x14ac:dyDescent="0.25">
      <c r="A8356" s="10" t="s">
        <v>7285</v>
      </c>
      <c r="B8356" s="10" t="s">
        <v>16252</v>
      </c>
      <c r="C8356" s="10" t="s">
        <v>16253</v>
      </c>
      <c r="D8356" s="10" t="s">
        <v>79</v>
      </c>
      <c r="E8356" s="10" t="s">
        <v>95</v>
      </c>
      <c r="F8356" s="10" t="s">
        <v>789</v>
      </c>
      <c r="G8356" s="10" t="s">
        <v>790</v>
      </c>
    </row>
    <row r="8357" spans="1:7" ht="15" customHeight="1" x14ac:dyDescent="0.25">
      <c r="A8357" s="10" t="s">
        <v>7285</v>
      </c>
      <c r="B8357" s="10" t="s">
        <v>16254</v>
      </c>
      <c r="C8357" s="10" t="s">
        <v>16255</v>
      </c>
      <c r="D8357" s="10" t="s">
        <v>79</v>
      </c>
      <c r="E8357" s="10" t="s">
        <v>95</v>
      </c>
      <c r="F8357" s="10" t="s">
        <v>789</v>
      </c>
      <c r="G8357" s="10" t="s">
        <v>790</v>
      </c>
    </row>
    <row r="8358" spans="1:7" ht="15" customHeight="1" x14ac:dyDescent="0.25">
      <c r="A8358" s="10" t="s">
        <v>7285</v>
      </c>
      <c r="B8358" s="10" t="s">
        <v>16256</v>
      </c>
      <c r="C8358" s="10" t="s">
        <v>16257</v>
      </c>
      <c r="D8358" s="10" t="s">
        <v>79</v>
      </c>
      <c r="E8358" s="10" t="s">
        <v>95</v>
      </c>
      <c r="F8358" s="10" t="s">
        <v>789</v>
      </c>
      <c r="G8358" s="10" t="s">
        <v>790</v>
      </c>
    </row>
    <row r="8359" spans="1:7" ht="15" customHeight="1" x14ac:dyDescent="0.25">
      <c r="A8359" s="10" t="s">
        <v>7285</v>
      </c>
      <c r="B8359" s="10" t="s">
        <v>16258</v>
      </c>
      <c r="C8359" s="10" t="s">
        <v>16259</v>
      </c>
      <c r="D8359" s="10" t="s">
        <v>79</v>
      </c>
      <c r="E8359" s="10" t="s">
        <v>95</v>
      </c>
      <c r="F8359" s="10" t="s">
        <v>789</v>
      </c>
      <c r="G8359" s="10" t="s">
        <v>790</v>
      </c>
    </row>
    <row r="8360" spans="1:7" ht="15" customHeight="1" x14ac:dyDescent="0.25">
      <c r="A8360" s="10" t="s">
        <v>7285</v>
      </c>
      <c r="B8360" s="10" t="s">
        <v>16260</v>
      </c>
      <c r="C8360" s="10" t="s">
        <v>16261</v>
      </c>
      <c r="D8360" s="10" t="s">
        <v>79</v>
      </c>
      <c r="E8360" s="10" t="s">
        <v>95</v>
      </c>
      <c r="F8360" s="10" t="s">
        <v>789</v>
      </c>
      <c r="G8360" s="10" t="s">
        <v>790</v>
      </c>
    </row>
    <row r="8361" spans="1:7" ht="15" customHeight="1" x14ac:dyDescent="0.25">
      <c r="A8361" s="10" t="s">
        <v>7285</v>
      </c>
      <c r="B8361" s="10" t="s">
        <v>16262</v>
      </c>
      <c r="C8361" s="10" t="s">
        <v>16263</v>
      </c>
      <c r="D8361" s="10" t="s">
        <v>79</v>
      </c>
      <c r="E8361" s="10" t="s">
        <v>95</v>
      </c>
      <c r="F8361" s="10" t="s">
        <v>789</v>
      </c>
      <c r="G8361" s="10" t="s">
        <v>790</v>
      </c>
    </row>
    <row r="8362" spans="1:7" ht="15" customHeight="1" x14ac:dyDescent="0.25">
      <c r="A8362" s="10" t="s">
        <v>7285</v>
      </c>
      <c r="B8362" s="10" t="s">
        <v>16264</v>
      </c>
      <c r="C8362" s="10" t="s">
        <v>16265</v>
      </c>
      <c r="D8362" s="10" t="s">
        <v>79</v>
      </c>
      <c r="E8362" s="10" t="s">
        <v>95</v>
      </c>
      <c r="F8362" s="10" t="s">
        <v>789</v>
      </c>
      <c r="G8362" s="10" t="s">
        <v>790</v>
      </c>
    </row>
    <row r="8363" spans="1:7" ht="15" customHeight="1" x14ac:dyDescent="0.25">
      <c r="A8363" s="10" t="s">
        <v>7285</v>
      </c>
      <c r="B8363" s="10" t="s">
        <v>16266</v>
      </c>
      <c r="C8363" s="10" t="s">
        <v>16267</v>
      </c>
      <c r="D8363" s="10" t="s">
        <v>79</v>
      </c>
      <c r="E8363" s="10" t="s">
        <v>95</v>
      </c>
      <c r="F8363" s="10" t="s">
        <v>789</v>
      </c>
      <c r="G8363" s="10" t="s">
        <v>790</v>
      </c>
    </row>
    <row r="8364" spans="1:7" ht="15" customHeight="1" x14ac:dyDescent="0.25">
      <c r="A8364" s="10" t="s">
        <v>7285</v>
      </c>
      <c r="B8364" s="10" t="s">
        <v>16268</v>
      </c>
      <c r="C8364" s="10" t="s">
        <v>16269</v>
      </c>
      <c r="D8364" s="10" t="s">
        <v>79</v>
      </c>
      <c r="E8364" s="10" t="s">
        <v>95</v>
      </c>
      <c r="F8364" s="10" t="s">
        <v>789</v>
      </c>
      <c r="G8364" s="10" t="s">
        <v>790</v>
      </c>
    </row>
    <row r="8365" spans="1:7" ht="15" customHeight="1" x14ac:dyDescent="0.25">
      <c r="A8365" s="10" t="s">
        <v>7285</v>
      </c>
      <c r="B8365" s="10" t="s">
        <v>16270</v>
      </c>
      <c r="C8365" s="10" t="s">
        <v>16271</v>
      </c>
      <c r="D8365" s="10" t="s">
        <v>79</v>
      </c>
      <c r="E8365" s="10" t="s">
        <v>95</v>
      </c>
      <c r="F8365" s="10" t="s">
        <v>789</v>
      </c>
      <c r="G8365" s="10" t="s">
        <v>790</v>
      </c>
    </row>
    <row r="8366" spans="1:7" ht="15" customHeight="1" x14ac:dyDescent="0.25">
      <c r="A8366" s="10" t="s">
        <v>7285</v>
      </c>
      <c r="B8366" s="10" t="s">
        <v>16272</v>
      </c>
      <c r="C8366" s="10" t="s">
        <v>16273</v>
      </c>
      <c r="D8366" s="10" t="s">
        <v>79</v>
      </c>
      <c r="E8366" s="10" t="s">
        <v>95</v>
      </c>
      <c r="F8366" s="10" t="s">
        <v>789</v>
      </c>
      <c r="G8366" s="10" t="s">
        <v>790</v>
      </c>
    </row>
    <row r="8367" spans="1:7" ht="15" customHeight="1" x14ac:dyDescent="0.25">
      <c r="A8367" s="10" t="s">
        <v>7285</v>
      </c>
      <c r="B8367" s="10" t="s">
        <v>16274</v>
      </c>
      <c r="C8367" s="10" t="s">
        <v>16275</v>
      </c>
      <c r="D8367" s="10" t="s">
        <v>79</v>
      </c>
      <c r="E8367" s="10" t="s">
        <v>95</v>
      </c>
      <c r="F8367" s="10" t="s">
        <v>789</v>
      </c>
      <c r="G8367" s="10" t="s">
        <v>790</v>
      </c>
    </row>
    <row r="8368" spans="1:7" ht="15" customHeight="1" x14ac:dyDescent="0.25">
      <c r="A8368" s="10" t="s">
        <v>7285</v>
      </c>
      <c r="B8368" s="10" t="s">
        <v>16276</v>
      </c>
      <c r="C8368" s="10" t="s">
        <v>16277</v>
      </c>
      <c r="D8368" s="10" t="s">
        <v>79</v>
      </c>
      <c r="E8368" s="10" t="s">
        <v>95</v>
      </c>
      <c r="F8368" s="10" t="s">
        <v>789</v>
      </c>
      <c r="G8368" s="10" t="s">
        <v>790</v>
      </c>
    </row>
    <row r="8369" spans="1:7" ht="15" customHeight="1" x14ac:dyDescent="0.25">
      <c r="A8369" s="10" t="s">
        <v>7285</v>
      </c>
      <c r="B8369" s="10" t="s">
        <v>16278</v>
      </c>
      <c r="C8369" s="10" t="s">
        <v>16279</v>
      </c>
      <c r="D8369" s="10" t="s">
        <v>79</v>
      </c>
      <c r="E8369" s="10" t="s">
        <v>95</v>
      </c>
      <c r="F8369" s="10" t="s">
        <v>789</v>
      </c>
      <c r="G8369" s="10" t="s">
        <v>790</v>
      </c>
    </row>
    <row r="8370" spans="1:7" ht="15" customHeight="1" x14ac:dyDescent="0.25">
      <c r="A8370" s="10" t="s">
        <v>7285</v>
      </c>
      <c r="B8370" s="10" t="s">
        <v>16280</v>
      </c>
      <c r="C8370" s="10" t="s">
        <v>16281</v>
      </c>
      <c r="D8370" s="10" t="s">
        <v>79</v>
      </c>
      <c r="E8370" s="10" t="s">
        <v>95</v>
      </c>
      <c r="F8370" s="10" t="s">
        <v>789</v>
      </c>
      <c r="G8370" s="10" t="s">
        <v>790</v>
      </c>
    </row>
    <row r="8371" spans="1:7" ht="15" customHeight="1" x14ac:dyDescent="0.25">
      <c r="A8371" s="10" t="s">
        <v>7285</v>
      </c>
      <c r="B8371" s="10" t="s">
        <v>16282</v>
      </c>
      <c r="C8371" s="10" t="s">
        <v>16283</v>
      </c>
      <c r="D8371" s="10" t="s">
        <v>79</v>
      </c>
      <c r="E8371" s="10" t="s">
        <v>95</v>
      </c>
      <c r="F8371" s="10" t="s">
        <v>789</v>
      </c>
      <c r="G8371" s="10" t="s">
        <v>790</v>
      </c>
    </row>
    <row r="8372" spans="1:7" ht="15" customHeight="1" x14ac:dyDescent="0.25">
      <c r="A8372" s="10" t="s">
        <v>7285</v>
      </c>
      <c r="B8372" s="10" t="s">
        <v>16284</v>
      </c>
      <c r="C8372" s="10" t="s">
        <v>16285</v>
      </c>
      <c r="D8372" s="10" t="s">
        <v>79</v>
      </c>
      <c r="E8372" s="10" t="s">
        <v>95</v>
      </c>
      <c r="F8372" s="10" t="s">
        <v>789</v>
      </c>
      <c r="G8372" s="10" t="s">
        <v>790</v>
      </c>
    </row>
    <row r="8373" spans="1:7" ht="15" customHeight="1" x14ac:dyDescent="0.25">
      <c r="A8373" s="10" t="s">
        <v>7285</v>
      </c>
      <c r="B8373" s="10" t="s">
        <v>16286</v>
      </c>
      <c r="C8373" s="10" t="s">
        <v>16287</v>
      </c>
      <c r="D8373" s="10" t="s">
        <v>79</v>
      </c>
      <c r="E8373" s="10" t="s">
        <v>95</v>
      </c>
      <c r="F8373" s="10" t="s">
        <v>789</v>
      </c>
      <c r="G8373" s="10" t="s">
        <v>790</v>
      </c>
    </row>
    <row r="8374" spans="1:7" ht="15" customHeight="1" x14ac:dyDescent="0.25">
      <c r="A8374" s="10" t="s">
        <v>7285</v>
      </c>
      <c r="B8374" s="10" t="s">
        <v>16288</v>
      </c>
      <c r="C8374" s="10" t="s">
        <v>16289</v>
      </c>
      <c r="D8374" s="10" t="s">
        <v>79</v>
      </c>
      <c r="E8374" s="10" t="s">
        <v>95</v>
      </c>
      <c r="F8374" s="10" t="s">
        <v>789</v>
      </c>
      <c r="G8374" s="10" t="s">
        <v>790</v>
      </c>
    </row>
    <row r="8375" spans="1:7" ht="15" customHeight="1" x14ac:dyDescent="0.25">
      <c r="A8375" s="10" t="s">
        <v>7285</v>
      </c>
      <c r="B8375" s="10" t="s">
        <v>16290</v>
      </c>
      <c r="C8375" s="10" t="s">
        <v>16291</v>
      </c>
      <c r="D8375" s="10" t="s">
        <v>79</v>
      </c>
      <c r="E8375" s="10" t="s">
        <v>95</v>
      </c>
      <c r="F8375" s="10" t="s">
        <v>789</v>
      </c>
      <c r="G8375" s="10" t="s">
        <v>790</v>
      </c>
    </row>
    <row r="8376" spans="1:7" ht="15" customHeight="1" x14ac:dyDescent="0.25">
      <c r="A8376" s="10" t="s">
        <v>7285</v>
      </c>
      <c r="B8376" s="10" t="s">
        <v>16292</v>
      </c>
      <c r="C8376" s="10" t="s">
        <v>16293</v>
      </c>
      <c r="D8376" s="10" t="s">
        <v>79</v>
      </c>
      <c r="E8376" s="10" t="s">
        <v>95</v>
      </c>
      <c r="F8376" s="10" t="s">
        <v>789</v>
      </c>
      <c r="G8376" s="10" t="s">
        <v>790</v>
      </c>
    </row>
    <row r="8377" spans="1:7" ht="15" customHeight="1" x14ac:dyDescent="0.25">
      <c r="A8377" s="10" t="s">
        <v>7285</v>
      </c>
      <c r="B8377" s="10" t="s">
        <v>16294</v>
      </c>
      <c r="C8377" s="10" t="s">
        <v>16295</v>
      </c>
      <c r="D8377" s="10" t="s">
        <v>79</v>
      </c>
      <c r="E8377" s="10" t="s">
        <v>95</v>
      </c>
      <c r="F8377" s="10" t="s">
        <v>789</v>
      </c>
      <c r="G8377" s="10" t="s">
        <v>790</v>
      </c>
    </row>
    <row r="8378" spans="1:7" ht="15" customHeight="1" x14ac:dyDescent="0.25">
      <c r="A8378" s="10" t="s">
        <v>7285</v>
      </c>
      <c r="B8378" s="10" t="s">
        <v>16296</v>
      </c>
      <c r="C8378" s="10" t="s">
        <v>16297</v>
      </c>
      <c r="D8378" s="10" t="s">
        <v>79</v>
      </c>
      <c r="E8378" s="10" t="s">
        <v>95</v>
      </c>
      <c r="F8378" s="10" t="s">
        <v>789</v>
      </c>
      <c r="G8378" s="10" t="s">
        <v>790</v>
      </c>
    </row>
    <row r="8379" spans="1:7" ht="15" customHeight="1" x14ac:dyDescent="0.25">
      <c r="A8379" s="10" t="s">
        <v>7285</v>
      </c>
      <c r="B8379" s="10" t="s">
        <v>16298</v>
      </c>
      <c r="C8379" s="10" t="s">
        <v>16299</v>
      </c>
      <c r="D8379" s="10" t="s">
        <v>79</v>
      </c>
      <c r="E8379" s="10" t="s">
        <v>95</v>
      </c>
      <c r="F8379" s="10" t="s">
        <v>789</v>
      </c>
      <c r="G8379" s="10" t="s">
        <v>790</v>
      </c>
    </row>
    <row r="8380" spans="1:7" ht="15" customHeight="1" x14ac:dyDescent="0.25">
      <c r="A8380" s="10" t="s">
        <v>7285</v>
      </c>
      <c r="B8380" s="10" t="s">
        <v>16300</v>
      </c>
      <c r="C8380" s="10" t="s">
        <v>16301</v>
      </c>
      <c r="D8380" s="10" t="s">
        <v>79</v>
      </c>
      <c r="E8380" s="10" t="s">
        <v>95</v>
      </c>
      <c r="F8380" s="10" t="s">
        <v>789</v>
      </c>
      <c r="G8380" s="10" t="s">
        <v>790</v>
      </c>
    </row>
    <row r="8381" spans="1:7" ht="15" customHeight="1" x14ac:dyDescent="0.25">
      <c r="A8381" s="10" t="s">
        <v>7285</v>
      </c>
      <c r="B8381" s="10" t="s">
        <v>16302</v>
      </c>
      <c r="C8381" s="10" t="s">
        <v>16303</v>
      </c>
      <c r="D8381" s="10" t="s">
        <v>79</v>
      </c>
      <c r="E8381" s="10" t="s">
        <v>95</v>
      </c>
      <c r="F8381" s="10" t="s">
        <v>789</v>
      </c>
      <c r="G8381" s="10" t="s">
        <v>790</v>
      </c>
    </row>
    <row r="8382" spans="1:7" ht="15" customHeight="1" x14ac:dyDescent="0.25">
      <c r="A8382" s="10" t="s">
        <v>7285</v>
      </c>
      <c r="B8382" s="10" t="s">
        <v>16304</v>
      </c>
      <c r="C8382" s="10" t="s">
        <v>16305</v>
      </c>
      <c r="D8382" s="10" t="s">
        <v>79</v>
      </c>
      <c r="E8382" s="10" t="s">
        <v>95</v>
      </c>
      <c r="F8382" s="10" t="s">
        <v>789</v>
      </c>
      <c r="G8382" s="10" t="s">
        <v>790</v>
      </c>
    </row>
    <row r="8383" spans="1:7" ht="15" customHeight="1" x14ac:dyDescent="0.25">
      <c r="A8383" s="10" t="s">
        <v>7285</v>
      </c>
      <c r="B8383" s="10" t="s">
        <v>16306</v>
      </c>
      <c r="C8383" s="10" t="s">
        <v>16307</v>
      </c>
      <c r="D8383" s="10" t="s">
        <v>79</v>
      </c>
      <c r="E8383" s="10" t="s">
        <v>95</v>
      </c>
      <c r="F8383" s="10" t="s">
        <v>789</v>
      </c>
      <c r="G8383" s="10" t="s">
        <v>790</v>
      </c>
    </row>
    <row r="8384" spans="1:7" ht="15" customHeight="1" x14ac:dyDescent="0.25">
      <c r="A8384" s="10" t="s">
        <v>7285</v>
      </c>
      <c r="B8384" s="10" t="s">
        <v>16308</v>
      </c>
      <c r="C8384" s="10" t="s">
        <v>16309</v>
      </c>
      <c r="D8384" s="10" t="s">
        <v>79</v>
      </c>
      <c r="E8384" s="10" t="s">
        <v>95</v>
      </c>
      <c r="F8384" s="10" t="s">
        <v>789</v>
      </c>
      <c r="G8384" s="10" t="s">
        <v>790</v>
      </c>
    </row>
    <row r="8385" spans="1:7" ht="15" customHeight="1" x14ac:dyDescent="0.25">
      <c r="A8385" s="10" t="s">
        <v>7285</v>
      </c>
      <c r="B8385" s="10" t="s">
        <v>16310</v>
      </c>
      <c r="C8385" s="10" t="s">
        <v>16311</v>
      </c>
      <c r="D8385" s="10" t="s">
        <v>79</v>
      </c>
      <c r="E8385" s="10" t="s">
        <v>95</v>
      </c>
      <c r="F8385" s="10" t="s">
        <v>789</v>
      </c>
      <c r="G8385" s="10" t="s">
        <v>790</v>
      </c>
    </row>
    <row r="8386" spans="1:7" ht="15" customHeight="1" x14ac:dyDescent="0.25">
      <c r="A8386" s="10" t="s">
        <v>7285</v>
      </c>
      <c r="B8386" s="10" t="s">
        <v>16312</v>
      </c>
      <c r="C8386" s="10" t="s">
        <v>16313</v>
      </c>
      <c r="D8386" s="10" t="s">
        <v>79</v>
      </c>
      <c r="E8386" s="10" t="s">
        <v>95</v>
      </c>
      <c r="F8386" s="10" t="s">
        <v>789</v>
      </c>
      <c r="G8386" s="10" t="s">
        <v>790</v>
      </c>
    </row>
    <row r="8387" spans="1:7" ht="15" customHeight="1" x14ac:dyDescent="0.25">
      <c r="A8387" s="10" t="s">
        <v>7285</v>
      </c>
      <c r="B8387" s="10" t="s">
        <v>16314</v>
      </c>
      <c r="C8387" s="10" t="s">
        <v>16315</v>
      </c>
      <c r="D8387" s="10" t="s">
        <v>79</v>
      </c>
      <c r="E8387" s="10" t="s">
        <v>95</v>
      </c>
      <c r="F8387" s="10" t="s">
        <v>789</v>
      </c>
      <c r="G8387" s="10" t="s">
        <v>790</v>
      </c>
    </row>
    <row r="8388" spans="1:7" ht="15" customHeight="1" x14ac:dyDescent="0.25">
      <c r="A8388" s="10" t="s">
        <v>7285</v>
      </c>
      <c r="B8388" s="10" t="s">
        <v>16316</v>
      </c>
      <c r="C8388" s="10" t="s">
        <v>16317</v>
      </c>
      <c r="D8388" s="10" t="s">
        <v>79</v>
      </c>
      <c r="E8388" s="10" t="s">
        <v>95</v>
      </c>
      <c r="F8388" s="10" t="s">
        <v>789</v>
      </c>
      <c r="G8388" s="10" t="s">
        <v>790</v>
      </c>
    </row>
    <row r="8389" spans="1:7" ht="15" customHeight="1" x14ac:dyDescent="0.25">
      <c r="A8389" s="10" t="s">
        <v>7285</v>
      </c>
      <c r="B8389" s="10" t="s">
        <v>16318</v>
      </c>
      <c r="C8389" s="10" t="s">
        <v>16319</v>
      </c>
      <c r="D8389" s="10" t="s">
        <v>79</v>
      </c>
      <c r="E8389" s="10" t="s">
        <v>95</v>
      </c>
      <c r="F8389" s="10" t="s">
        <v>789</v>
      </c>
      <c r="G8389" s="10" t="s">
        <v>790</v>
      </c>
    </row>
    <row r="8390" spans="1:7" ht="15" customHeight="1" x14ac:dyDescent="0.25">
      <c r="A8390" s="10" t="s">
        <v>7285</v>
      </c>
      <c r="B8390" s="10" t="s">
        <v>16320</v>
      </c>
      <c r="C8390" s="10" t="s">
        <v>16321</v>
      </c>
      <c r="D8390" s="10" t="s">
        <v>79</v>
      </c>
      <c r="E8390" s="10" t="s">
        <v>95</v>
      </c>
      <c r="F8390" s="10" t="s">
        <v>789</v>
      </c>
      <c r="G8390" s="10" t="s">
        <v>790</v>
      </c>
    </row>
    <row r="8391" spans="1:7" ht="15" customHeight="1" x14ac:dyDescent="0.25">
      <c r="A8391" s="10" t="s">
        <v>7285</v>
      </c>
      <c r="B8391" s="10" t="s">
        <v>16322</v>
      </c>
      <c r="C8391" s="10" t="s">
        <v>16323</v>
      </c>
      <c r="D8391" s="10" t="s">
        <v>79</v>
      </c>
      <c r="E8391" s="10" t="s">
        <v>95</v>
      </c>
      <c r="F8391" s="10" t="s">
        <v>789</v>
      </c>
      <c r="G8391" s="10" t="s">
        <v>790</v>
      </c>
    </row>
    <row r="8392" spans="1:7" ht="15" customHeight="1" x14ac:dyDescent="0.25">
      <c r="A8392" s="10" t="s">
        <v>7285</v>
      </c>
      <c r="B8392" s="10" t="s">
        <v>16324</v>
      </c>
      <c r="C8392" s="10" t="s">
        <v>16325</v>
      </c>
      <c r="D8392" s="10" t="s">
        <v>79</v>
      </c>
      <c r="E8392" s="10" t="s">
        <v>95</v>
      </c>
      <c r="F8392" s="10" t="s">
        <v>789</v>
      </c>
      <c r="G8392" s="10" t="s">
        <v>790</v>
      </c>
    </row>
    <row r="8393" spans="1:7" ht="15" customHeight="1" x14ac:dyDescent="0.25">
      <c r="A8393" s="10" t="s">
        <v>7285</v>
      </c>
      <c r="B8393" s="10" t="s">
        <v>16326</v>
      </c>
      <c r="C8393" s="10" t="s">
        <v>16327</v>
      </c>
      <c r="D8393" s="10" t="s">
        <v>79</v>
      </c>
      <c r="E8393" s="10" t="s">
        <v>95</v>
      </c>
      <c r="F8393" s="10" t="s">
        <v>789</v>
      </c>
      <c r="G8393" s="10" t="s">
        <v>790</v>
      </c>
    </row>
    <row r="8394" spans="1:7" ht="15" customHeight="1" x14ac:dyDescent="0.25">
      <c r="A8394" s="10" t="s">
        <v>7285</v>
      </c>
      <c r="B8394" s="10" t="s">
        <v>16328</v>
      </c>
      <c r="C8394" s="10" t="s">
        <v>16329</v>
      </c>
      <c r="D8394" s="10" t="s">
        <v>79</v>
      </c>
      <c r="E8394" s="10" t="s">
        <v>95</v>
      </c>
      <c r="F8394" s="10" t="s">
        <v>789</v>
      </c>
      <c r="G8394" s="10" t="s">
        <v>790</v>
      </c>
    </row>
    <row r="8395" spans="1:7" ht="15" customHeight="1" x14ac:dyDescent="0.25">
      <c r="A8395" s="10" t="s">
        <v>7285</v>
      </c>
      <c r="B8395" s="10" t="s">
        <v>16330</v>
      </c>
      <c r="C8395" s="10" t="s">
        <v>16331</v>
      </c>
      <c r="D8395" s="10" t="s">
        <v>79</v>
      </c>
      <c r="E8395" s="10" t="s">
        <v>95</v>
      </c>
      <c r="F8395" s="10" t="s">
        <v>789</v>
      </c>
      <c r="G8395" s="10" t="s">
        <v>790</v>
      </c>
    </row>
    <row r="8396" spans="1:7" ht="15" customHeight="1" x14ac:dyDescent="0.25">
      <c r="A8396" s="10" t="s">
        <v>7285</v>
      </c>
      <c r="B8396" s="10" t="s">
        <v>16332</v>
      </c>
      <c r="C8396" s="10" t="s">
        <v>16333</v>
      </c>
      <c r="D8396" s="10" t="s">
        <v>79</v>
      </c>
      <c r="E8396" s="10" t="s">
        <v>95</v>
      </c>
      <c r="F8396" s="10" t="s">
        <v>789</v>
      </c>
      <c r="G8396" s="10" t="s">
        <v>790</v>
      </c>
    </row>
    <row r="8397" spans="1:7" ht="15" customHeight="1" x14ac:dyDescent="0.25">
      <c r="A8397" s="10" t="s">
        <v>7285</v>
      </c>
      <c r="B8397" s="10" t="s">
        <v>16334</v>
      </c>
      <c r="C8397" s="10" t="s">
        <v>16335</v>
      </c>
      <c r="D8397" s="10" t="s">
        <v>79</v>
      </c>
      <c r="E8397" s="10" t="s">
        <v>95</v>
      </c>
      <c r="F8397" s="10" t="s">
        <v>789</v>
      </c>
      <c r="G8397" s="10" t="s">
        <v>790</v>
      </c>
    </row>
    <row r="8398" spans="1:7" ht="15" customHeight="1" x14ac:dyDescent="0.25">
      <c r="A8398" s="10" t="s">
        <v>7285</v>
      </c>
      <c r="B8398" s="10" t="s">
        <v>16336</v>
      </c>
      <c r="C8398" s="10" t="s">
        <v>16337</v>
      </c>
      <c r="D8398" s="10" t="s">
        <v>79</v>
      </c>
      <c r="E8398" s="10" t="s">
        <v>95</v>
      </c>
      <c r="F8398" s="10" t="s">
        <v>789</v>
      </c>
      <c r="G8398" s="10" t="s">
        <v>790</v>
      </c>
    </row>
    <row r="8399" spans="1:7" ht="15" customHeight="1" x14ac:dyDescent="0.25">
      <c r="A8399" s="10" t="s">
        <v>7285</v>
      </c>
      <c r="B8399" s="10" t="s">
        <v>16338</v>
      </c>
      <c r="C8399" s="10" t="s">
        <v>16339</v>
      </c>
      <c r="D8399" s="10" t="s">
        <v>79</v>
      </c>
      <c r="E8399" s="10" t="s">
        <v>95</v>
      </c>
      <c r="F8399" s="10" t="s">
        <v>789</v>
      </c>
      <c r="G8399" s="10" t="s">
        <v>790</v>
      </c>
    </row>
    <row r="8400" spans="1:7" ht="15" customHeight="1" x14ac:dyDescent="0.25">
      <c r="A8400" s="10" t="s">
        <v>7285</v>
      </c>
      <c r="B8400" s="10" t="s">
        <v>16340</v>
      </c>
      <c r="C8400" s="10" t="s">
        <v>16341</v>
      </c>
      <c r="D8400" s="10" t="s">
        <v>79</v>
      </c>
      <c r="E8400" s="10" t="s">
        <v>95</v>
      </c>
      <c r="F8400" s="10" t="s">
        <v>789</v>
      </c>
      <c r="G8400" s="10" t="s">
        <v>790</v>
      </c>
    </row>
    <row r="8401" spans="1:7" ht="15" customHeight="1" x14ac:dyDescent="0.25">
      <c r="A8401" s="10" t="s">
        <v>7285</v>
      </c>
      <c r="B8401" s="10" t="s">
        <v>16342</v>
      </c>
      <c r="C8401" s="10" t="s">
        <v>16343</v>
      </c>
      <c r="D8401" s="10" t="s">
        <v>79</v>
      </c>
      <c r="E8401" s="10" t="s">
        <v>95</v>
      </c>
      <c r="F8401" s="10" t="s">
        <v>789</v>
      </c>
      <c r="G8401" s="10" t="s">
        <v>790</v>
      </c>
    </row>
    <row r="8402" spans="1:7" ht="15" customHeight="1" x14ac:dyDescent="0.25">
      <c r="A8402" s="10" t="s">
        <v>7285</v>
      </c>
      <c r="B8402" s="10" t="s">
        <v>16344</v>
      </c>
      <c r="C8402" s="10" t="s">
        <v>16345</v>
      </c>
      <c r="D8402" s="10" t="s">
        <v>79</v>
      </c>
      <c r="E8402" s="10" t="s">
        <v>95</v>
      </c>
      <c r="F8402" s="10" t="s">
        <v>789</v>
      </c>
      <c r="G8402" s="10" t="s">
        <v>790</v>
      </c>
    </row>
    <row r="8403" spans="1:7" ht="15" customHeight="1" x14ac:dyDescent="0.25">
      <c r="A8403" s="10" t="s">
        <v>7285</v>
      </c>
      <c r="B8403" s="10" t="s">
        <v>16346</v>
      </c>
      <c r="C8403" s="10" t="s">
        <v>16347</v>
      </c>
      <c r="D8403" s="10" t="s">
        <v>79</v>
      </c>
      <c r="E8403" s="10" t="s">
        <v>95</v>
      </c>
      <c r="F8403" s="10" t="s">
        <v>789</v>
      </c>
      <c r="G8403" s="10" t="s">
        <v>790</v>
      </c>
    </row>
    <row r="8404" spans="1:7" ht="15" customHeight="1" x14ac:dyDescent="0.25">
      <c r="A8404" s="10" t="s">
        <v>7285</v>
      </c>
      <c r="B8404" s="10" t="s">
        <v>16348</v>
      </c>
      <c r="C8404" s="10" t="s">
        <v>16349</v>
      </c>
      <c r="D8404" s="10" t="s">
        <v>79</v>
      </c>
      <c r="E8404" s="10" t="s">
        <v>95</v>
      </c>
      <c r="F8404" s="10" t="s">
        <v>789</v>
      </c>
      <c r="G8404" s="10" t="s">
        <v>790</v>
      </c>
    </row>
    <row r="8405" spans="1:7" ht="15" customHeight="1" x14ac:dyDescent="0.25">
      <c r="A8405" s="10" t="s">
        <v>7285</v>
      </c>
      <c r="B8405" s="10" t="s">
        <v>16350</v>
      </c>
      <c r="C8405" s="10" t="s">
        <v>16351</v>
      </c>
      <c r="D8405" s="10" t="s">
        <v>79</v>
      </c>
      <c r="E8405" s="10" t="s">
        <v>95</v>
      </c>
      <c r="F8405" s="10" t="s">
        <v>789</v>
      </c>
      <c r="G8405" s="10" t="s">
        <v>790</v>
      </c>
    </row>
    <row r="8406" spans="1:7" ht="15" customHeight="1" x14ac:dyDescent="0.25">
      <c r="A8406" s="10" t="s">
        <v>7285</v>
      </c>
      <c r="B8406" s="10" t="s">
        <v>16352</v>
      </c>
      <c r="C8406" s="10" t="s">
        <v>16353</v>
      </c>
      <c r="D8406" s="10" t="s">
        <v>79</v>
      </c>
      <c r="E8406" s="10" t="s">
        <v>95</v>
      </c>
      <c r="F8406" s="10" t="s">
        <v>789</v>
      </c>
      <c r="G8406" s="10" t="s">
        <v>790</v>
      </c>
    </row>
    <row r="8407" spans="1:7" ht="15" customHeight="1" x14ac:dyDescent="0.25">
      <c r="A8407" s="10" t="s">
        <v>7285</v>
      </c>
      <c r="B8407" s="10" t="s">
        <v>16354</v>
      </c>
      <c r="C8407" s="10" t="s">
        <v>16355</v>
      </c>
      <c r="D8407" s="10" t="s">
        <v>79</v>
      </c>
      <c r="E8407" s="10" t="s">
        <v>95</v>
      </c>
      <c r="F8407" s="10" t="s">
        <v>789</v>
      </c>
      <c r="G8407" s="10" t="s">
        <v>790</v>
      </c>
    </row>
    <row r="8408" spans="1:7" ht="15" customHeight="1" x14ac:dyDescent="0.25">
      <c r="A8408" s="10" t="s">
        <v>7285</v>
      </c>
      <c r="B8408" s="10" t="s">
        <v>16356</v>
      </c>
      <c r="C8408" s="10" t="s">
        <v>16357</v>
      </c>
      <c r="D8408" s="10" t="s">
        <v>79</v>
      </c>
      <c r="E8408" s="10" t="s">
        <v>95</v>
      </c>
      <c r="F8408" s="10" t="s">
        <v>789</v>
      </c>
      <c r="G8408" s="10" t="s">
        <v>790</v>
      </c>
    </row>
    <row r="8409" spans="1:7" ht="15" customHeight="1" x14ac:dyDescent="0.25">
      <c r="A8409" s="10" t="s">
        <v>7285</v>
      </c>
      <c r="B8409" s="10" t="s">
        <v>16358</v>
      </c>
      <c r="C8409" s="10" t="s">
        <v>16359</v>
      </c>
      <c r="D8409" s="10" t="s">
        <v>79</v>
      </c>
      <c r="E8409" s="10" t="s">
        <v>95</v>
      </c>
      <c r="F8409" s="10" t="s">
        <v>789</v>
      </c>
      <c r="G8409" s="10" t="s">
        <v>790</v>
      </c>
    </row>
    <row r="8410" spans="1:7" ht="15" customHeight="1" x14ac:dyDescent="0.25">
      <c r="A8410" s="10" t="s">
        <v>7285</v>
      </c>
      <c r="B8410" s="10" t="s">
        <v>16360</v>
      </c>
      <c r="C8410" s="10" t="s">
        <v>16361</v>
      </c>
      <c r="D8410" s="10" t="s">
        <v>79</v>
      </c>
      <c r="E8410" s="10" t="s">
        <v>95</v>
      </c>
      <c r="F8410" s="10" t="s">
        <v>789</v>
      </c>
      <c r="G8410" s="10" t="s">
        <v>790</v>
      </c>
    </row>
    <row r="8411" spans="1:7" ht="15" customHeight="1" x14ac:dyDescent="0.25">
      <c r="A8411" s="10" t="s">
        <v>7285</v>
      </c>
      <c r="B8411" s="10" t="s">
        <v>16362</v>
      </c>
      <c r="C8411" s="10" t="s">
        <v>16363</v>
      </c>
      <c r="D8411" s="10" t="s">
        <v>79</v>
      </c>
      <c r="E8411" s="10" t="s">
        <v>95</v>
      </c>
      <c r="F8411" s="10" t="s">
        <v>789</v>
      </c>
      <c r="G8411" s="10" t="s">
        <v>790</v>
      </c>
    </row>
    <row r="8412" spans="1:7" ht="15" customHeight="1" x14ac:dyDescent="0.25">
      <c r="A8412" s="10" t="s">
        <v>7285</v>
      </c>
      <c r="B8412" s="10" t="s">
        <v>16364</v>
      </c>
      <c r="C8412" s="10" t="s">
        <v>16365</v>
      </c>
      <c r="D8412" s="10" t="s">
        <v>79</v>
      </c>
      <c r="E8412" s="10" t="s">
        <v>95</v>
      </c>
      <c r="F8412" s="10" t="s">
        <v>789</v>
      </c>
      <c r="G8412" s="10" t="s">
        <v>790</v>
      </c>
    </row>
    <row r="8413" spans="1:7" ht="15" customHeight="1" x14ac:dyDescent="0.25">
      <c r="A8413" s="10" t="s">
        <v>7285</v>
      </c>
      <c r="B8413" s="10" t="s">
        <v>16366</v>
      </c>
      <c r="C8413" s="10" t="s">
        <v>16367</v>
      </c>
      <c r="D8413" s="10" t="s">
        <v>79</v>
      </c>
      <c r="E8413" s="10" t="s">
        <v>95</v>
      </c>
      <c r="F8413" s="10" t="s">
        <v>789</v>
      </c>
      <c r="G8413" s="10" t="s">
        <v>790</v>
      </c>
    </row>
    <row r="8414" spans="1:7" ht="15" customHeight="1" x14ac:dyDescent="0.25">
      <c r="A8414" s="10" t="s">
        <v>7285</v>
      </c>
      <c r="B8414" s="10" t="s">
        <v>16368</v>
      </c>
      <c r="C8414" s="10" t="s">
        <v>16369</v>
      </c>
      <c r="D8414" s="10" t="s">
        <v>79</v>
      </c>
      <c r="E8414" s="10" t="s">
        <v>95</v>
      </c>
      <c r="F8414" s="10" t="s">
        <v>789</v>
      </c>
      <c r="G8414" s="10" t="s">
        <v>790</v>
      </c>
    </row>
    <row r="8415" spans="1:7" ht="15" customHeight="1" x14ac:dyDescent="0.25">
      <c r="A8415" s="10" t="s">
        <v>7285</v>
      </c>
      <c r="B8415" s="10" t="s">
        <v>16370</v>
      </c>
      <c r="C8415" s="10" t="s">
        <v>16371</v>
      </c>
      <c r="D8415" s="10" t="s">
        <v>79</v>
      </c>
      <c r="E8415" s="10" t="s">
        <v>95</v>
      </c>
      <c r="F8415" s="10" t="s">
        <v>789</v>
      </c>
      <c r="G8415" s="10" t="s">
        <v>790</v>
      </c>
    </row>
    <row r="8416" spans="1:7" ht="15" customHeight="1" x14ac:dyDescent="0.25">
      <c r="A8416" s="10" t="s">
        <v>7285</v>
      </c>
      <c r="B8416" s="10" t="s">
        <v>16372</v>
      </c>
      <c r="C8416" s="10" t="s">
        <v>16373</v>
      </c>
      <c r="D8416" s="10" t="s">
        <v>79</v>
      </c>
      <c r="E8416" s="10" t="s">
        <v>95</v>
      </c>
      <c r="F8416" s="10" t="s">
        <v>789</v>
      </c>
      <c r="G8416" s="10" t="s">
        <v>790</v>
      </c>
    </row>
    <row r="8417" spans="1:7" ht="15" customHeight="1" x14ac:dyDescent="0.25">
      <c r="A8417" s="10" t="s">
        <v>7285</v>
      </c>
      <c r="B8417" s="10" t="s">
        <v>16374</v>
      </c>
      <c r="C8417" s="10" t="s">
        <v>16375</v>
      </c>
      <c r="D8417" s="10" t="s">
        <v>79</v>
      </c>
      <c r="E8417" s="10" t="s">
        <v>95</v>
      </c>
      <c r="F8417" s="10" t="s">
        <v>789</v>
      </c>
      <c r="G8417" s="10" t="s">
        <v>790</v>
      </c>
    </row>
    <row r="8418" spans="1:7" ht="15" customHeight="1" x14ac:dyDescent="0.25">
      <c r="A8418" s="10" t="s">
        <v>7285</v>
      </c>
      <c r="B8418" s="10" t="s">
        <v>16376</v>
      </c>
      <c r="C8418" s="10" t="s">
        <v>16377</v>
      </c>
      <c r="D8418" s="10" t="s">
        <v>79</v>
      </c>
      <c r="E8418" s="10" t="s">
        <v>95</v>
      </c>
      <c r="F8418" s="10" t="s">
        <v>789</v>
      </c>
      <c r="G8418" s="10" t="s">
        <v>790</v>
      </c>
    </row>
    <row r="8419" spans="1:7" ht="15" customHeight="1" x14ac:dyDescent="0.25">
      <c r="A8419" s="10" t="s">
        <v>7285</v>
      </c>
      <c r="B8419" s="10" t="s">
        <v>16378</v>
      </c>
      <c r="C8419" s="10" t="s">
        <v>16379</v>
      </c>
      <c r="D8419" s="10" t="s">
        <v>79</v>
      </c>
      <c r="E8419" s="10" t="s">
        <v>95</v>
      </c>
      <c r="F8419" s="10" t="s">
        <v>789</v>
      </c>
      <c r="G8419" s="10" t="s">
        <v>790</v>
      </c>
    </row>
    <row r="8420" spans="1:7" ht="15" customHeight="1" x14ac:dyDescent="0.25">
      <c r="A8420" s="10" t="s">
        <v>7285</v>
      </c>
      <c r="B8420" s="10" t="s">
        <v>16380</v>
      </c>
      <c r="C8420" s="10" t="s">
        <v>16381</v>
      </c>
      <c r="D8420" s="10" t="s">
        <v>79</v>
      </c>
      <c r="E8420" s="10" t="s">
        <v>95</v>
      </c>
      <c r="F8420" s="10" t="s">
        <v>789</v>
      </c>
      <c r="G8420" s="10" t="s">
        <v>790</v>
      </c>
    </row>
    <row r="8421" spans="1:7" ht="15" customHeight="1" x14ac:dyDescent="0.25">
      <c r="A8421" s="10" t="s">
        <v>7285</v>
      </c>
      <c r="B8421" s="10" t="s">
        <v>16382</v>
      </c>
      <c r="C8421" s="10" t="s">
        <v>16383</v>
      </c>
      <c r="D8421" s="10" t="s">
        <v>79</v>
      </c>
      <c r="E8421" s="10" t="s">
        <v>95</v>
      </c>
      <c r="F8421" s="10" t="s">
        <v>789</v>
      </c>
      <c r="G8421" s="10" t="s">
        <v>790</v>
      </c>
    </row>
    <row r="8422" spans="1:7" ht="15" customHeight="1" x14ac:dyDescent="0.25">
      <c r="A8422" s="10" t="s">
        <v>7285</v>
      </c>
      <c r="B8422" s="10" t="s">
        <v>16384</v>
      </c>
      <c r="C8422" s="10" t="s">
        <v>16385</v>
      </c>
      <c r="D8422" s="10" t="s">
        <v>79</v>
      </c>
      <c r="E8422" s="10" t="s">
        <v>95</v>
      </c>
      <c r="F8422" s="10" t="s">
        <v>789</v>
      </c>
      <c r="G8422" s="10" t="s">
        <v>790</v>
      </c>
    </row>
    <row r="8423" spans="1:7" ht="15" customHeight="1" x14ac:dyDescent="0.25">
      <c r="A8423" s="10" t="s">
        <v>7285</v>
      </c>
      <c r="B8423" s="10" t="s">
        <v>16386</v>
      </c>
      <c r="C8423" s="10" t="s">
        <v>16387</v>
      </c>
      <c r="D8423" s="10" t="s">
        <v>79</v>
      </c>
      <c r="E8423" s="10" t="s">
        <v>95</v>
      </c>
      <c r="F8423" s="10" t="s">
        <v>789</v>
      </c>
      <c r="G8423" s="10" t="s">
        <v>790</v>
      </c>
    </row>
    <row r="8424" spans="1:7" ht="15" customHeight="1" x14ac:dyDescent="0.25">
      <c r="A8424" s="10" t="s">
        <v>7285</v>
      </c>
      <c r="B8424" s="10" t="s">
        <v>16388</v>
      </c>
      <c r="C8424" s="10" t="s">
        <v>16389</v>
      </c>
      <c r="D8424" s="10" t="s">
        <v>79</v>
      </c>
      <c r="E8424" s="10" t="s">
        <v>95</v>
      </c>
      <c r="F8424" s="10" t="s">
        <v>789</v>
      </c>
      <c r="G8424" s="10" t="s">
        <v>790</v>
      </c>
    </row>
    <row r="8425" spans="1:7" ht="15" customHeight="1" x14ac:dyDescent="0.25">
      <c r="A8425" s="10" t="s">
        <v>7285</v>
      </c>
      <c r="B8425" s="10" t="s">
        <v>16390</v>
      </c>
      <c r="C8425" s="10" t="s">
        <v>16391</v>
      </c>
      <c r="D8425" s="10" t="s">
        <v>79</v>
      </c>
      <c r="E8425" s="10" t="s">
        <v>95</v>
      </c>
      <c r="F8425" s="10" t="s">
        <v>789</v>
      </c>
      <c r="G8425" s="10" t="s">
        <v>790</v>
      </c>
    </row>
    <row r="8426" spans="1:7" ht="15" customHeight="1" x14ac:dyDescent="0.25">
      <c r="A8426" s="10" t="s">
        <v>7285</v>
      </c>
      <c r="B8426" s="10" t="s">
        <v>16392</v>
      </c>
      <c r="C8426" s="10" t="s">
        <v>16393</v>
      </c>
      <c r="D8426" s="10" t="s">
        <v>79</v>
      </c>
      <c r="E8426" s="10" t="s">
        <v>95</v>
      </c>
      <c r="F8426" s="10" t="s">
        <v>789</v>
      </c>
      <c r="G8426" s="10" t="s">
        <v>790</v>
      </c>
    </row>
    <row r="8427" spans="1:7" ht="15" customHeight="1" x14ac:dyDescent="0.25">
      <c r="A8427" s="10" t="s">
        <v>7285</v>
      </c>
      <c r="B8427" s="10" t="s">
        <v>16394</v>
      </c>
      <c r="C8427" s="10" t="s">
        <v>16395</v>
      </c>
      <c r="D8427" s="10" t="s">
        <v>79</v>
      </c>
      <c r="E8427" s="10" t="s">
        <v>95</v>
      </c>
      <c r="F8427" s="10" t="s">
        <v>789</v>
      </c>
      <c r="G8427" s="10" t="s">
        <v>790</v>
      </c>
    </row>
    <row r="8428" spans="1:7" ht="15" customHeight="1" x14ac:dyDescent="0.25">
      <c r="A8428" s="10" t="s">
        <v>7285</v>
      </c>
      <c r="B8428" s="10" t="s">
        <v>16396</v>
      </c>
      <c r="C8428" s="10" t="s">
        <v>16397</v>
      </c>
      <c r="D8428" s="10" t="s">
        <v>79</v>
      </c>
      <c r="E8428" s="10" t="s">
        <v>95</v>
      </c>
      <c r="F8428" s="10" t="s">
        <v>789</v>
      </c>
      <c r="G8428" s="10" t="s">
        <v>790</v>
      </c>
    </row>
    <row r="8429" spans="1:7" ht="15" customHeight="1" x14ac:dyDescent="0.25">
      <c r="A8429" s="10" t="s">
        <v>7285</v>
      </c>
      <c r="B8429" s="10" t="s">
        <v>16398</v>
      </c>
      <c r="C8429" s="10" t="s">
        <v>16399</v>
      </c>
      <c r="D8429" s="10" t="s">
        <v>79</v>
      </c>
      <c r="E8429" s="10" t="s">
        <v>95</v>
      </c>
      <c r="F8429" s="10" t="s">
        <v>789</v>
      </c>
      <c r="G8429" s="10" t="s">
        <v>790</v>
      </c>
    </row>
    <row r="8430" spans="1:7" ht="15" customHeight="1" x14ac:dyDescent="0.25">
      <c r="A8430" s="10" t="s">
        <v>7285</v>
      </c>
      <c r="B8430" s="10" t="s">
        <v>16400</v>
      </c>
      <c r="C8430" s="10" t="s">
        <v>16401</v>
      </c>
      <c r="D8430" s="10" t="s">
        <v>79</v>
      </c>
      <c r="E8430" s="10" t="s">
        <v>95</v>
      </c>
      <c r="F8430" s="10" t="s">
        <v>789</v>
      </c>
      <c r="G8430" s="10" t="s">
        <v>790</v>
      </c>
    </row>
    <row r="8431" spans="1:7" ht="15" customHeight="1" x14ac:dyDescent="0.25">
      <c r="A8431" s="10" t="s">
        <v>7285</v>
      </c>
      <c r="B8431" s="10" t="s">
        <v>16402</v>
      </c>
      <c r="C8431" s="10" t="s">
        <v>16403</v>
      </c>
      <c r="D8431" s="10" t="s">
        <v>79</v>
      </c>
      <c r="E8431" s="10" t="s">
        <v>95</v>
      </c>
      <c r="F8431" s="10" t="s">
        <v>789</v>
      </c>
      <c r="G8431" s="10" t="s">
        <v>790</v>
      </c>
    </row>
    <row r="8432" spans="1:7" ht="15" customHeight="1" x14ac:dyDescent="0.25">
      <c r="A8432" s="10" t="s">
        <v>7285</v>
      </c>
      <c r="B8432" s="10" t="s">
        <v>16404</v>
      </c>
      <c r="C8432" s="10" t="s">
        <v>16405</v>
      </c>
      <c r="D8432" s="10" t="s">
        <v>79</v>
      </c>
      <c r="E8432" s="10" t="s">
        <v>95</v>
      </c>
      <c r="F8432" s="10" t="s">
        <v>789</v>
      </c>
      <c r="G8432" s="10" t="s">
        <v>790</v>
      </c>
    </row>
    <row r="8433" spans="1:7" ht="15" customHeight="1" x14ac:dyDescent="0.25">
      <c r="A8433" s="10" t="s">
        <v>7285</v>
      </c>
      <c r="B8433" s="10" t="s">
        <v>16406</v>
      </c>
      <c r="C8433" s="10" t="s">
        <v>16407</v>
      </c>
      <c r="D8433" s="10" t="s">
        <v>79</v>
      </c>
      <c r="E8433" s="10" t="s">
        <v>95</v>
      </c>
      <c r="F8433" s="10" t="s">
        <v>789</v>
      </c>
      <c r="G8433" s="10" t="s">
        <v>790</v>
      </c>
    </row>
    <row r="8434" spans="1:7" ht="15" customHeight="1" x14ac:dyDescent="0.25">
      <c r="A8434" s="10" t="s">
        <v>7285</v>
      </c>
      <c r="B8434" s="10" t="s">
        <v>16408</v>
      </c>
      <c r="C8434" s="10" t="s">
        <v>16409</v>
      </c>
      <c r="D8434" s="10" t="s">
        <v>79</v>
      </c>
      <c r="E8434" s="10" t="s">
        <v>95</v>
      </c>
      <c r="F8434" s="10" t="s">
        <v>789</v>
      </c>
      <c r="G8434" s="10" t="s">
        <v>790</v>
      </c>
    </row>
    <row r="8435" spans="1:7" ht="15" customHeight="1" x14ac:dyDescent="0.25">
      <c r="A8435" s="10" t="s">
        <v>7285</v>
      </c>
      <c r="B8435" s="10" t="s">
        <v>16410</v>
      </c>
      <c r="C8435" s="10" t="s">
        <v>16411</v>
      </c>
      <c r="D8435" s="10" t="s">
        <v>79</v>
      </c>
      <c r="E8435" s="10" t="s">
        <v>95</v>
      </c>
      <c r="F8435" s="10" t="s">
        <v>789</v>
      </c>
      <c r="G8435" s="10" t="s">
        <v>790</v>
      </c>
    </row>
    <row r="8436" spans="1:7" ht="15" customHeight="1" x14ac:dyDescent="0.25">
      <c r="A8436" s="10" t="s">
        <v>7285</v>
      </c>
      <c r="B8436" s="10" t="s">
        <v>16412</v>
      </c>
      <c r="C8436" s="10" t="s">
        <v>16413</v>
      </c>
      <c r="D8436" s="10" t="s">
        <v>79</v>
      </c>
      <c r="E8436" s="10" t="s">
        <v>95</v>
      </c>
      <c r="F8436" s="10" t="s">
        <v>789</v>
      </c>
      <c r="G8436" s="10" t="s">
        <v>790</v>
      </c>
    </row>
    <row r="8437" spans="1:7" ht="15" customHeight="1" x14ac:dyDescent="0.25">
      <c r="A8437" s="10" t="s">
        <v>7285</v>
      </c>
      <c r="B8437" s="10" t="s">
        <v>16414</v>
      </c>
      <c r="C8437" s="10" t="s">
        <v>16415</v>
      </c>
      <c r="D8437" s="10" t="s">
        <v>79</v>
      </c>
      <c r="E8437" s="10" t="s">
        <v>95</v>
      </c>
      <c r="F8437" s="10" t="s">
        <v>789</v>
      </c>
      <c r="G8437" s="10" t="s">
        <v>790</v>
      </c>
    </row>
    <row r="8438" spans="1:7" ht="15" customHeight="1" x14ac:dyDescent="0.25">
      <c r="A8438" s="10" t="s">
        <v>7285</v>
      </c>
      <c r="B8438" s="10" t="s">
        <v>16416</v>
      </c>
      <c r="C8438" s="10" t="s">
        <v>16417</v>
      </c>
      <c r="D8438" s="10" t="s">
        <v>79</v>
      </c>
      <c r="E8438" s="10" t="s">
        <v>95</v>
      </c>
      <c r="F8438" s="10" t="s">
        <v>789</v>
      </c>
      <c r="G8438" s="10" t="s">
        <v>790</v>
      </c>
    </row>
    <row r="8439" spans="1:7" ht="15" customHeight="1" x14ac:dyDescent="0.25">
      <c r="A8439" s="10" t="s">
        <v>7285</v>
      </c>
      <c r="B8439" s="10" t="s">
        <v>16418</v>
      </c>
      <c r="C8439" s="10" t="s">
        <v>16419</v>
      </c>
      <c r="D8439" s="10" t="s">
        <v>79</v>
      </c>
      <c r="E8439" s="10" t="s">
        <v>95</v>
      </c>
      <c r="F8439" s="10" t="s">
        <v>789</v>
      </c>
      <c r="G8439" s="10" t="s">
        <v>790</v>
      </c>
    </row>
    <row r="8440" spans="1:7" ht="15" customHeight="1" x14ac:dyDescent="0.25">
      <c r="A8440" s="10" t="s">
        <v>7285</v>
      </c>
      <c r="B8440" s="10" t="s">
        <v>16420</v>
      </c>
      <c r="C8440" s="10" t="s">
        <v>16421</v>
      </c>
      <c r="D8440" s="10" t="s">
        <v>79</v>
      </c>
      <c r="E8440" s="10" t="s">
        <v>95</v>
      </c>
      <c r="F8440" s="10" t="s">
        <v>789</v>
      </c>
      <c r="G8440" s="10" t="s">
        <v>790</v>
      </c>
    </row>
    <row r="8441" spans="1:7" ht="15" customHeight="1" x14ac:dyDescent="0.25">
      <c r="A8441" s="10" t="s">
        <v>7285</v>
      </c>
      <c r="B8441" s="10" t="s">
        <v>16422</v>
      </c>
      <c r="C8441" s="10" t="s">
        <v>16423</v>
      </c>
      <c r="D8441" s="10" t="s">
        <v>79</v>
      </c>
      <c r="E8441" s="10" t="s">
        <v>95</v>
      </c>
      <c r="F8441" s="10" t="s">
        <v>789</v>
      </c>
      <c r="G8441" s="10" t="s">
        <v>790</v>
      </c>
    </row>
    <row r="8442" spans="1:7" ht="15" customHeight="1" x14ac:dyDescent="0.25">
      <c r="A8442" s="10" t="s">
        <v>7285</v>
      </c>
      <c r="B8442" s="10" t="s">
        <v>16424</v>
      </c>
      <c r="C8442" s="10" t="s">
        <v>16425</v>
      </c>
      <c r="D8442" s="10" t="s">
        <v>79</v>
      </c>
      <c r="E8442" s="10" t="s">
        <v>95</v>
      </c>
      <c r="F8442" s="10" t="s">
        <v>789</v>
      </c>
      <c r="G8442" s="10" t="s">
        <v>790</v>
      </c>
    </row>
    <row r="8443" spans="1:7" ht="15" customHeight="1" x14ac:dyDescent="0.25">
      <c r="A8443" s="10" t="s">
        <v>7285</v>
      </c>
      <c r="B8443" s="10" t="s">
        <v>16426</v>
      </c>
      <c r="C8443" s="10" t="s">
        <v>16427</v>
      </c>
      <c r="D8443" s="10" t="s">
        <v>79</v>
      </c>
      <c r="E8443" s="10" t="s">
        <v>95</v>
      </c>
      <c r="F8443" s="10" t="s">
        <v>789</v>
      </c>
      <c r="G8443" s="10" t="s">
        <v>790</v>
      </c>
    </row>
    <row r="8444" spans="1:7" ht="15" customHeight="1" x14ac:dyDescent="0.25">
      <c r="A8444" s="10" t="s">
        <v>7285</v>
      </c>
      <c r="B8444" s="10" t="s">
        <v>16428</v>
      </c>
      <c r="C8444" s="10" t="s">
        <v>16429</v>
      </c>
      <c r="D8444" s="10" t="s">
        <v>79</v>
      </c>
      <c r="E8444" s="10" t="s">
        <v>95</v>
      </c>
      <c r="F8444" s="10" t="s">
        <v>789</v>
      </c>
      <c r="G8444" s="10" t="s">
        <v>790</v>
      </c>
    </row>
    <row r="8445" spans="1:7" ht="15" customHeight="1" x14ac:dyDescent="0.25">
      <c r="A8445" s="10" t="s">
        <v>7285</v>
      </c>
      <c r="B8445" s="10" t="s">
        <v>16430</v>
      </c>
      <c r="C8445" s="10" t="s">
        <v>16431</v>
      </c>
      <c r="D8445" s="10" t="s">
        <v>79</v>
      </c>
      <c r="E8445" s="10" t="s">
        <v>95</v>
      </c>
      <c r="F8445" s="10" t="s">
        <v>789</v>
      </c>
      <c r="G8445" s="10" t="s">
        <v>790</v>
      </c>
    </row>
    <row r="8446" spans="1:7" ht="15" customHeight="1" x14ac:dyDescent="0.25">
      <c r="A8446" s="10" t="s">
        <v>7285</v>
      </c>
      <c r="B8446" s="10" t="s">
        <v>16432</v>
      </c>
      <c r="C8446" s="10" t="s">
        <v>16433</v>
      </c>
      <c r="D8446" s="10" t="s">
        <v>79</v>
      </c>
      <c r="E8446" s="10" t="s">
        <v>95</v>
      </c>
      <c r="F8446" s="10" t="s">
        <v>789</v>
      </c>
      <c r="G8446" s="10" t="s">
        <v>790</v>
      </c>
    </row>
    <row r="8447" spans="1:7" ht="15" customHeight="1" x14ac:dyDescent="0.25">
      <c r="A8447" s="10" t="s">
        <v>7285</v>
      </c>
      <c r="B8447" s="10" t="s">
        <v>16434</v>
      </c>
      <c r="C8447" s="10" t="s">
        <v>16435</v>
      </c>
      <c r="D8447" s="10" t="s">
        <v>79</v>
      </c>
      <c r="E8447" s="10" t="s">
        <v>95</v>
      </c>
      <c r="F8447" s="10" t="s">
        <v>789</v>
      </c>
      <c r="G8447" s="10" t="s">
        <v>790</v>
      </c>
    </row>
    <row r="8448" spans="1:7" ht="15" customHeight="1" x14ac:dyDescent="0.25">
      <c r="A8448" s="10" t="s">
        <v>7285</v>
      </c>
      <c r="B8448" s="10" t="s">
        <v>16436</v>
      </c>
      <c r="C8448" s="10" t="s">
        <v>16437</v>
      </c>
      <c r="D8448" s="10" t="s">
        <v>79</v>
      </c>
      <c r="E8448" s="10" t="s">
        <v>95</v>
      </c>
      <c r="F8448" s="10" t="s">
        <v>789</v>
      </c>
      <c r="G8448" s="10" t="s">
        <v>790</v>
      </c>
    </row>
    <row r="8449" spans="1:7" ht="15" customHeight="1" x14ac:dyDescent="0.25">
      <c r="A8449" s="10" t="s">
        <v>7285</v>
      </c>
      <c r="B8449" s="10" t="s">
        <v>16438</v>
      </c>
      <c r="C8449" s="10" t="s">
        <v>16439</v>
      </c>
      <c r="D8449" s="10" t="s">
        <v>79</v>
      </c>
      <c r="E8449" s="10" t="s">
        <v>95</v>
      </c>
      <c r="F8449" s="10" t="s">
        <v>789</v>
      </c>
      <c r="G8449" s="10" t="s">
        <v>790</v>
      </c>
    </row>
    <row r="8450" spans="1:7" ht="15" customHeight="1" x14ac:dyDescent="0.25">
      <c r="A8450" s="10" t="s">
        <v>7285</v>
      </c>
      <c r="B8450" s="10" t="s">
        <v>16440</v>
      </c>
      <c r="C8450" s="10" t="s">
        <v>16441</v>
      </c>
      <c r="D8450" s="10" t="s">
        <v>79</v>
      </c>
      <c r="E8450" s="10" t="s">
        <v>95</v>
      </c>
      <c r="F8450" s="10" t="s">
        <v>789</v>
      </c>
      <c r="G8450" s="10" t="s">
        <v>790</v>
      </c>
    </row>
    <row r="8451" spans="1:7" ht="15" customHeight="1" x14ac:dyDescent="0.25">
      <c r="A8451" s="10" t="s">
        <v>7285</v>
      </c>
      <c r="B8451" s="10" t="s">
        <v>16442</v>
      </c>
      <c r="C8451" s="10" t="s">
        <v>16443</v>
      </c>
      <c r="D8451" s="10" t="s">
        <v>79</v>
      </c>
      <c r="E8451" s="10" t="s">
        <v>95</v>
      </c>
      <c r="F8451" s="10" t="s">
        <v>789</v>
      </c>
      <c r="G8451" s="10" t="s">
        <v>790</v>
      </c>
    </row>
    <row r="8452" spans="1:7" ht="15" customHeight="1" x14ac:dyDescent="0.25">
      <c r="A8452" s="10" t="s">
        <v>7285</v>
      </c>
      <c r="B8452" s="10" t="s">
        <v>16444</v>
      </c>
      <c r="C8452" s="10" t="s">
        <v>16445</v>
      </c>
      <c r="D8452" s="10" t="s">
        <v>79</v>
      </c>
      <c r="E8452" s="10" t="s">
        <v>95</v>
      </c>
      <c r="F8452" s="10" t="s">
        <v>789</v>
      </c>
      <c r="G8452" s="10" t="s">
        <v>790</v>
      </c>
    </row>
    <row r="8453" spans="1:7" ht="15" customHeight="1" x14ac:dyDescent="0.25">
      <c r="A8453" s="10" t="s">
        <v>7285</v>
      </c>
      <c r="B8453" s="10" t="s">
        <v>16446</v>
      </c>
      <c r="C8453" s="10" t="s">
        <v>16447</v>
      </c>
      <c r="D8453" s="10" t="s">
        <v>79</v>
      </c>
      <c r="E8453" s="10" t="s">
        <v>95</v>
      </c>
      <c r="F8453" s="10" t="s">
        <v>789</v>
      </c>
      <c r="G8453" s="10" t="s">
        <v>790</v>
      </c>
    </row>
    <row r="8454" spans="1:7" ht="15" customHeight="1" x14ac:dyDescent="0.25">
      <c r="A8454" s="10" t="s">
        <v>7285</v>
      </c>
      <c r="B8454" s="10" t="s">
        <v>16448</v>
      </c>
      <c r="C8454" s="10" t="s">
        <v>16449</v>
      </c>
      <c r="D8454" s="10" t="s">
        <v>79</v>
      </c>
      <c r="E8454" s="10" t="s">
        <v>95</v>
      </c>
      <c r="F8454" s="10" t="s">
        <v>789</v>
      </c>
      <c r="G8454" s="10" t="s">
        <v>790</v>
      </c>
    </row>
    <row r="8455" spans="1:7" ht="15" customHeight="1" x14ac:dyDescent="0.25">
      <c r="A8455" s="10" t="s">
        <v>7285</v>
      </c>
      <c r="B8455" s="10" t="s">
        <v>16450</v>
      </c>
      <c r="C8455" s="10" t="s">
        <v>16451</v>
      </c>
      <c r="D8455" s="10" t="s">
        <v>79</v>
      </c>
      <c r="E8455" s="10" t="s">
        <v>95</v>
      </c>
      <c r="F8455" s="10" t="s">
        <v>789</v>
      </c>
      <c r="G8455" s="10" t="s">
        <v>790</v>
      </c>
    </row>
    <row r="8456" spans="1:7" ht="15" customHeight="1" x14ac:dyDescent="0.25">
      <c r="A8456" s="10" t="s">
        <v>7285</v>
      </c>
      <c r="B8456" s="10" t="s">
        <v>16452</v>
      </c>
      <c r="C8456" s="10" t="s">
        <v>16453</v>
      </c>
      <c r="D8456" s="10" t="s">
        <v>79</v>
      </c>
      <c r="E8456" s="10" t="s">
        <v>95</v>
      </c>
      <c r="F8456" s="10" t="s">
        <v>789</v>
      </c>
      <c r="G8456" s="10" t="s">
        <v>790</v>
      </c>
    </row>
    <row r="8457" spans="1:7" ht="15" customHeight="1" x14ac:dyDescent="0.25">
      <c r="A8457" s="10" t="s">
        <v>7285</v>
      </c>
      <c r="B8457" s="10" t="s">
        <v>16454</v>
      </c>
      <c r="C8457" s="10" t="s">
        <v>16455</v>
      </c>
      <c r="D8457" s="10" t="s">
        <v>79</v>
      </c>
      <c r="E8457" s="10" t="s">
        <v>95</v>
      </c>
      <c r="F8457" s="10" t="s">
        <v>789</v>
      </c>
      <c r="G8457" s="10" t="s">
        <v>790</v>
      </c>
    </row>
    <row r="8458" spans="1:7" ht="15" customHeight="1" x14ac:dyDescent="0.25">
      <c r="A8458" s="10" t="s">
        <v>7285</v>
      </c>
      <c r="B8458" s="10" t="s">
        <v>16456</v>
      </c>
      <c r="C8458" s="10" t="s">
        <v>16457</v>
      </c>
      <c r="D8458" s="10" t="s">
        <v>79</v>
      </c>
      <c r="E8458" s="10" t="s">
        <v>95</v>
      </c>
      <c r="F8458" s="10" t="s">
        <v>789</v>
      </c>
      <c r="G8458" s="10" t="s">
        <v>790</v>
      </c>
    </row>
    <row r="8459" spans="1:7" ht="15" customHeight="1" x14ac:dyDescent="0.25">
      <c r="A8459" s="10" t="s">
        <v>7285</v>
      </c>
      <c r="B8459" s="10" t="s">
        <v>16458</v>
      </c>
      <c r="C8459" s="10" t="s">
        <v>16459</v>
      </c>
      <c r="D8459" s="10" t="s">
        <v>79</v>
      </c>
      <c r="E8459" s="10" t="s">
        <v>95</v>
      </c>
      <c r="F8459" s="10" t="s">
        <v>789</v>
      </c>
      <c r="G8459" s="10" t="s">
        <v>790</v>
      </c>
    </row>
    <row r="8460" spans="1:7" ht="15" customHeight="1" x14ac:dyDescent="0.25">
      <c r="A8460" s="10" t="s">
        <v>7285</v>
      </c>
      <c r="B8460" s="10" t="s">
        <v>16460</v>
      </c>
      <c r="C8460" s="10" t="s">
        <v>16461</v>
      </c>
      <c r="D8460" s="10" t="s">
        <v>79</v>
      </c>
      <c r="E8460" s="10" t="s">
        <v>95</v>
      </c>
      <c r="F8460" s="10" t="s">
        <v>789</v>
      </c>
      <c r="G8460" s="10" t="s">
        <v>790</v>
      </c>
    </row>
    <row r="8461" spans="1:7" ht="15" customHeight="1" x14ac:dyDescent="0.25">
      <c r="A8461" s="10" t="s">
        <v>7285</v>
      </c>
      <c r="B8461" s="10" t="s">
        <v>16462</v>
      </c>
      <c r="C8461" s="10" t="s">
        <v>16463</v>
      </c>
      <c r="D8461" s="10" t="s">
        <v>79</v>
      </c>
      <c r="E8461" s="10" t="s">
        <v>95</v>
      </c>
      <c r="F8461" s="10" t="s">
        <v>789</v>
      </c>
      <c r="G8461" s="10" t="s">
        <v>790</v>
      </c>
    </row>
    <row r="8462" spans="1:7" ht="15" customHeight="1" x14ac:dyDescent="0.25">
      <c r="A8462" s="10" t="s">
        <v>7285</v>
      </c>
      <c r="B8462" s="10" t="s">
        <v>16464</v>
      </c>
      <c r="C8462" s="10" t="s">
        <v>16465</v>
      </c>
      <c r="D8462" s="10" t="s">
        <v>79</v>
      </c>
      <c r="E8462" s="10" t="s">
        <v>95</v>
      </c>
      <c r="F8462" s="10" t="s">
        <v>789</v>
      </c>
      <c r="G8462" s="10" t="s">
        <v>790</v>
      </c>
    </row>
    <row r="8463" spans="1:7" ht="15" customHeight="1" x14ac:dyDescent="0.25">
      <c r="A8463" s="10" t="s">
        <v>7285</v>
      </c>
      <c r="B8463" s="10" t="s">
        <v>16466</v>
      </c>
      <c r="C8463" s="10" t="s">
        <v>16467</v>
      </c>
      <c r="D8463" s="10" t="s">
        <v>79</v>
      </c>
      <c r="E8463" s="10" t="s">
        <v>95</v>
      </c>
      <c r="F8463" s="10" t="s">
        <v>789</v>
      </c>
      <c r="G8463" s="10" t="s">
        <v>790</v>
      </c>
    </row>
    <row r="8464" spans="1:7" ht="15" customHeight="1" x14ac:dyDescent="0.25">
      <c r="A8464" s="10" t="s">
        <v>7285</v>
      </c>
      <c r="B8464" s="10" t="s">
        <v>16468</v>
      </c>
      <c r="C8464" s="10" t="s">
        <v>16469</v>
      </c>
      <c r="D8464" s="10" t="s">
        <v>79</v>
      </c>
      <c r="E8464" s="10" t="s">
        <v>95</v>
      </c>
      <c r="F8464" s="10" t="s">
        <v>789</v>
      </c>
      <c r="G8464" s="10" t="s">
        <v>790</v>
      </c>
    </row>
    <row r="8465" spans="1:7" ht="15" customHeight="1" x14ac:dyDescent="0.25">
      <c r="A8465" s="10" t="s">
        <v>7285</v>
      </c>
      <c r="B8465" s="10" t="s">
        <v>16470</v>
      </c>
      <c r="C8465" s="10" t="s">
        <v>16471</v>
      </c>
      <c r="D8465" s="10" t="s">
        <v>79</v>
      </c>
      <c r="E8465" s="10" t="s">
        <v>95</v>
      </c>
      <c r="F8465" s="10" t="s">
        <v>789</v>
      </c>
      <c r="G8465" s="10" t="s">
        <v>790</v>
      </c>
    </row>
    <row r="8466" spans="1:7" ht="15" customHeight="1" x14ac:dyDescent="0.25">
      <c r="A8466" s="10" t="s">
        <v>7285</v>
      </c>
      <c r="B8466" s="10" t="s">
        <v>16472</v>
      </c>
      <c r="C8466" s="10" t="s">
        <v>16473</v>
      </c>
      <c r="D8466" s="10" t="s">
        <v>79</v>
      </c>
      <c r="E8466" s="10" t="s">
        <v>95</v>
      </c>
      <c r="F8466" s="10" t="s">
        <v>789</v>
      </c>
      <c r="G8466" s="10" t="s">
        <v>790</v>
      </c>
    </row>
    <row r="8467" spans="1:7" ht="15" customHeight="1" x14ac:dyDescent="0.25">
      <c r="A8467" s="10" t="s">
        <v>7285</v>
      </c>
      <c r="B8467" s="10" t="s">
        <v>16474</v>
      </c>
      <c r="C8467" s="10" t="s">
        <v>16475</v>
      </c>
      <c r="D8467" s="10" t="s">
        <v>79</v>
      </c>
      <c r="E8467" s="10" t="s">
        <v>95</v>
      </c>
      <c r="F8467" s="10" t="s">
        <v>789</v>
      </c>
      <c r="G8467" s="10" t="s">
        <v>790</v>
      </c>
    </row>
    <row r="8468" spans="1:7" ht="15" customHeight="1" x14ac:dyDescent="0.25">
      <c r="A8468" s="10" t="s">
        <v>7285</v>
      </c>
      <c r="B8468" s="10" t="s">
        <v>16476</v>
      </c>
      <c r="C8468" s="10" t="s">
        <v>16477</v>
      </c>
      <c r="D8468" s="10" t="s">
        <v>79</v>
      </c>
      <c r="E8468" s="10" t="s">
        <v>95</v>
      </c>
      <c r="F8468" s="10" t="s">
        <v>789</v>
      </c>
      <c r="G8468" s="10" t="s">
        <v>790</v>
      </c>
    </row>
    <row r="8469" spans="1:7" ht="15" customHeight="1" x14ac:dyDescent="0.25">
      <c r="A8469" s="10" t="s">
        <v>7285</v>
      </c>
      <c r="B8469" s="10" t="s">
        <v>16478</v>
      </c>
      <c r="C8469" s="10" t="s">
        <v>16479</v>
      </c>
      <c r="D8469" s="10" t="s">
        <v>79</v>
      </c>
      <c r="E8469" s="10" t="s">
        <v>95</v>
      </c>
      <c r="F8469" s="10" t="s">
        <v>789</v>
      </c>
      <c r="G8469" s="10" t="s">
        <v>790</v>
      </c>
    </row>
    <row r="8470" spans="1:7" ht="15" customHeight="1" x14ac:dyDescent="0.25">
      <c r="A8470" s="10" t="s">
        <v>7285</v>
      </c>
      <c r="B8470" s="10" t="s">
        <v>16480</v>
      </c>
      <c r="C8470" s="10" t="s">
        <v>16481</v>
      </c>
      <c r="D8470" s="10" t="s">
        <v>79</v>
      </c>
      <c r="E8470" s="10" t="s">
        <v>95</v>
      </c>
      <c r="F8470" s="10" t="s">
        <v>789</v>
      </c>
      <c r="G8470" s="10" t="s">
        <v>790</v>
      </c>
    </row>
    <row r="8471" spans="1:7" ht="15" customHeight="1" x14ac:dyDescent="0.25">
      <c r="A8471" s="10" t="s">
        <v>7285</v>
      </c>
      <c r="B8471" s="10" t="s">
        <v>16482</v>
      </c>
      <c r="C8471" s="10" t="s">
        <v>16483</v>
      </c>
      <c r="D8471" s="10" t="s">
        <v>79</v>
      </c>
      <c r="E8471" s="10" t="s">
        <v>95</v>
      </c>
      <c r="F8471" s="10" t="s">
        <v>789</v>
      </c>
      <c r="G8471" s="10" t="s">
        <v>790</v>
      </c>
    </row>
    <row r="8472" spans="1:7" ht="15" customHeight="1" x14ac:dyDescent="0.25">
      <c r="A8472" s="10" t="s">
        <v>7285</v>
      </c>
      <c r="B8472" s="10" t="s">
        <v>16484</v>
      </c>
      <c r="C8472" s="10" t="s">
        <v>16485</v>
      </c>
      <c r="D8472" s="10" t="s">
        <v>79</v>
      </c>
      <c r="E8472" s="10" t="s">
        <v>95</v>
      </c>
      <c r="F8472" s="10" t="s">
        <v>789</v>
      </c>
      <c r="G8472" s="10" t="s">
        <v>790</v>
      </c>
    </row>
    <row r="8473" spans="1:7" ht="15" customHeight="1" x14ac:dyDescent="0.25">
      <c r="A8473" s="10" t="s">
        <v>7285</v>
      </c>
      <c r="B8473" s="10" t="s">
        <v>16486</v>
      </c>
      <c r="C8473" s="10" t="s">
        <v>16487</v>
      </c>
      <c r="D8473" s="10" t="s">
        <v>79</v>
      </c>
      <c r="E8473" s="10" t="s">
        <v>95</v>
      </c>
      <c r="F8473" s="10" t="s">
        <v>789</v>
      </c>
      <c r="G8473" s="10" t="s">
        <v>790</v>
      </c>
    </row>
    <row r="8474" spans="1:7" ht="15" customHeight="1" x14ac:dyDescent="0.25">
      <c r="A8474" s="10" t="s">
        <v>7285</v>
      </c>
      <c r="B8474" s="10" t="s">
        <v>16488</v>
      </c>
      <c r="C8474" s="10" t="s">
        <v>16489</v>
      </c>
      <c r="D8474" s="10" t="s">
        <v>79</v>
      </c>
      <c r="E8474" s="10" t="s">
        <v>95</v>
      </c>
      <c r="F8474" s="10" t="s">
        <v>789</v>
      </c>
      <c r="G8474" s="10" t="s">
        <v>790</v>
      </c>
    </row>
    <row r="8475" spans="1:7" ht="15" customHeight="1" x14ac:dyDescent="0.25">
      <c r="A8475" s="10" t="s">
        <v>7285</v>
      </c>
      <c r="B8475" s="10" t="s">
        <v>16490</v>
      </c>
      <c r="C8475" s="10" t="s">
        <v>16491</v>
      </c>
      <c r="D8475" s="10" t="s">
        <v>79</v>
      </c>
      <c r="E8475" s="10" t="s">
        <v>95</v>
      </c>
      <c r="F8475" s="10" t="s">
        <v>789</v>
      </c>
      <c r="G8475" s="10" t="s">
        <v>790</v>
      </c>
    </row>
    <row r="8476" spans="1:7" ht="15" customHeight="1" x14ac:dyDescent="0.25">
      <c r="A8476" s="10" t="s">
        <v>7285</v>
      </c>
      <c r="B8476" s="10" t="s">
        <v>16492</v>
      </c>
      <c r="C8476" s="10" t="s">
        <v>16493</v>
      </c>
      <c r="D8476" s="10" t="s">
        <v>79</v>
      </c>
      <c r="E8476" s="10" t="s">
        <v>95</v>
      </c>
      <c r="F8476" s="10" t="s">
        <v>789</v>
      </c>
      <c r="G8476" s="10" t="s">
        <v>790</v>
      </c>
    </row>
    <row r="8477" spans="1:7" ht="15" customHeight="1" x14ac:dyDescent="0.25">
      <c r="A8477" s="10" t="s">
        <v>7285</v>
      </c>
      <c r="B8477" s="10" t="s">
        <v>16494</v>
      </c>
      <c r="C8477" s="10" t="s">
        <v>16495</v>
      </c>
      <c r="D8477" s="10" t="s">
        <v>79</v>
      </c>
      <c r="E8477" s="10" t="s">
        <v>95</v>
      </c>
      <c r="F8477" s="10" t="s">
        <v>789</v>
      </c>
      <c r="G8477" s="10" t="s">
        <v>790</v>
      </c>
    </row>
    <row r="8478" spans="1:7" ht="15" customHeight="1" x14ac:dyDescent="0.25">
      <c r="A8478" s="10" t="s">
        <v>7285</v>
      </c>
      <c r="B8478" s="10" t="s">
        <v>16496</v>
      </c>
      <c r="C8478" s="10" t="s">
        <v>16497</v>
      </c>
      <c r="D8478" s="10" t="s">
        <v>79</v>
      </c>
      <c r="E8478" s="10" t="s">
        <v>95</v>
      </c>
      <c r="F8478" s="10" t="s">
        <v>789</v>
      </c>
      <c r="G8478" s="10" t="s">
        <v>790</v>
      </c>
    </row>
    <row r="8479" spans="1:7" ht="15" customHeight="1" x14ac:dyDescent="0.25">
      <c r="A8479" s="10" t="s">
        <v>7285</v>
      </c>
      <c r="B8479" s="10" t="s">
        <v>16498</v>
      </c>
      <c r="C8479" s="10" t="s">
        <v>16499</v>
      </c>
      <c r="D8479" s="10" t="s">
        <v>79</v>
      </c>
      <c r="E8479" s="10" t="s">
        <v>95</v>
      </c>
      <c r="F8479" s="10" t="s">
        <v>789</v>
      </c>
      <c r="G8479" s="10" t="s">
        <v>790</v>
      </c>
    </row>
    <row r="8480" spans="1:7" ht="15" customHeight="1" x14ac:dyDescent="0.25">
      <c r="A8480" s="10" t="s">
        <v>7285</v>
      </c>
      <c r="B8480" s="10" t="s">
        <v>16500</v>
      </c>
      <c r="C8480" s="10" t="s">
        <v>16501</v>
      </c>
      <c r="D8480" s="10" t="s">
        <v>79</v>
      </c>
      <c r="E8480" s="10" t="s">
        <v>95</v>
      </c>
      <c r="F8480" s="10" t="s">
        <v>789</v>
      </c>
      <c r="G8480" s="10" t="s">
        <v>790</v>
      </c>
    </row>
    <row r="8481" spans="1:7" ht="15" customHeight="1" x14ac:dyDescent="0.25">
      <c r="A8481" s="10" t="s">
        <v>7285</v>
      </c>
      <c r="B8481" s="10" t="s">
        <v>16502</v>
      </c>
      <c r="C8481" s="10" t="s">
        <v>16503</v>
      </c>
      <c r="D8481" s="10" t="s">
        <v>79</v>
      </c>
      <c r="E8481" s="10" t="s">
        <v>95</v>
      </c>
      <c r="F8481" s="10" t="s">
        <v>789</v>
      </c>
      <c r="G8481" s="10" t="s">
        <v>790</v>
      </c>
    </row>
    <row r="8482" spans="1:7" ht="15" customHeight="1" x14ac:dyDescent="0.25">
      <c r="A8482" s="10" t="s">
        <v>7285</v>
      </c>
      <c r="B8482" s="10" t="s">
        <v>16504</v>
      </c>
      <c r="C8482" s="10" t="s">
        <v>16505</v>
      </c>
      <c r="D8482" s="10" t="s">
        <v>79</v>
      </c>
      <c r="E8482" s="10" t="s">
        <v>95</v>
      </c>
      <c r="F8482" s="10" t="s">
        <v>789</v>
      </c>
      <c r="G8482" s="10" t="s">
        <v>790</v>
      </c>
    </row>
    <row r="8483" spans="1:7" ht="15" customHeight="1" x14ac:dyDescent="0.25">
      <c r="A8483" s="10" t="s">
        <v>7285</v>
      </c>
      <c r="B8483" s="10" t="s">
        <v>16506</v>
      </c>
      <c r="C8483" s="10" t="s">
        <v>16507</v>
      </c>
      <c r="D8483" s="10" t="s">
        <v>79</v>
      </c>
      <c r="E8483" s="10" t="s">
        <v>95</v>
      </c>
      <c r="F8483" s="10" t="s">
        <v>789</v>
      </c>
      <c r="G8483" s="10" t="s">
        <v>790</v>
      </c>
    </row>
    <row r="8484" spans="1:7" ht="15" customHeight="1" x14ac:dyDescent="0.25">
      <c r="A8484" s="10" t="s">
        <v>7285</v>
      </c>
      <c r="B8484" s="10" t="s">
        <v>16508</v>
      </c>
      <c r="C8484" s="10" t="s">
        <v>16509</v>
      </c>
      <c r="D8484" s="10" t="s">
        <v>79</v>
      </c>
      <c r="E8484" s="10" t="s">
        <v>95</v>
      </c>
      <c r="F8484" s="10" t="s">
        <v>789</v>
      </c>
      <c r="G8484" s="10" t="s">
        <v>790</v>
      </c>
    </row>
    <row r="8485" spans="1:7" ht="15" customHeight="1" x14ac:dyDescent="0.25">
      <c r="A8485" s="10" t="s">
        <v>7285</v>
      </c>
      <c r="B8485" s="10" t="s">
        <v>16510</v>
      </c>
      <c r="C8485" s="10" t="s">
        <v>16511</v>
      </c>
      <c r="D8485" s="10" t="s">
        <v>79</v>
      </c>
      <c r="E8485" s="10" t="s">
        <v>95</v>
      </c>
      <c r="F8485" s="10" t="s">
        <v>789</v>
      </c>
      <c r="G8485" s="10" t="s">
        <v>790</v>
      </c>
    </row>
    <row r="8486" spans="1:7" ht="15" customHeight="1" x14ac:dyDescent="0.25">
      <c r="A8486" s="10" t="s">
        <v>7285</v>
      </c>
      <c r="B8486" s="10" t="s">
        <v>16512</v>
      </c>
      <c r="C8486" s="10" t="s">
        <v>16513</v>
      </c>
      <c r="D8486" s="10" t="s">
        <v>79</v>
      </c>
      <c r="E8486" s="10" t="s">
        <v>95</v>
      </c>
      <c r="F8486" s="10" t="s">
        <v>789</v>
      </c>
      <c r="G8486" s="10" t="s">
        <v>790</v>
      </c>
    </row>
    <row r="8487" spans="1:7" ht="15" customHeight="1" x14ac:dyDescent="0.25">
      <c r="A8487" s="10" t="s">
        <v>7285</v>
      </c>
      <c r="B8487" s="10" t="s">
        <v>16514</v>
      </c>
      <c r="C8487" s="10" t="s">
        <v>16515</v>
      </c>
      <c r="D8487" s="10" t="s">
        <v>79</v>
      </c>
      <c r="E8487" s="10" t="s">
        <v>95</v>
      </c>
      <c r="F8487" s="10" t="s">
        <v>789</v>
      </c>
      <c r="G8487" s="10" t="s">
        <v>790</v>
      </c>
    </row>
    <row r="8488" spans="1:7" ht="15" customHeight="1" x14ac:dyDescent="0.25">
      <c r="A8488" s="10" t="s">
        <v>7285</v>
      </c>
      <c r="B8488" s="10" t="s">
        <v>16516</v>
      </c>
      <c r="C8488" s="10" t="s">
        <v>16517</v>
      </c>
      <c r="D8488" s="10" t="s">
        <v>79</v>
      </c>
      <c r="E8488" s="10" t="s">
        <v>95</v>
      </c>
      <c r="F8488" s="10" t="s">
        <v>789</v>
      </c>
      <c r="G8488" s="10" t="s">
        <v>790</v>
      </c>
    </row>
    <row r="8489" spans="1:7" ht="15" customHeight="1" x14ac:dyDescent="0.25">
      <c r="A8489" s="10" t="s">
        <v>7285</v>
      </c>
      <c r="B8489" s="10" t="s">
        <v>16518</v>
      </c>
      <c r="C8489" s="10" t="s">
        <v>16519</v>
      </c>
      <c r="D8489" s="10" t="s">
        <v>79</v>
      </c>
      <c r="E8489" s="10" t="s">
        <v>95</v>
      </c>
      <c r="F8489" s="10" t="s">
        <v>789</v>
      </c>
      <c r="G8489" s="10" t="s">
        <v>790</v>
      </c>
    </row>
    <row r="8490" spans="1:7" ht="15" customHeight="1" x14ac:dyDescent="0.25">
      <c r="A8490" s="10" t="s">
        <v>7285</v>
      </c>
      <c r="B8490" s="10" t="s">
        <v>16520</v>
      </c>
      <c r="C8490" s="10" t="s">
        <v>16521</v>
      </c>
      <c r="D8490" s="10" t="s">
        <v>79</v>
      </c>
      <c r="E8490" s="10" t="s">
        <v>95</v>
      </c>
      <c r="F8490" s="10" t="s">
        <v>789</v>
      </c>
      <c r="G8490" s="10" t="s">
        <v>790</v>
      </c>
    </row>
    <row r="8491" spans="1:7" ht="15" customHeight="1" x14ac:dyDescent="0.25">
      <c r="A8491" s="10" t="s">
        <v>7285</v>
      </c>
      <c r="B8491" s="10" t="s">
        <v>16522</v>
      </c>
      <c r="C8491" s="10" t="s">
        <v>16523</v>
      </c>
      <c r="D8491" s="10" t="s">
        <v>79</v>
      </c>
      <c r="E8491" s="10" t="s">
        <v>95</v>
      </c>
      <c r="F8491" s="10" t="s">
        <v>789</v>
      </c>
      <c r="G8491" s="10" t="s">
        <v>790</v>
      </c>
    </row>
    <row r="8492" spans="1:7" ht="15" customHeight="1" x14ac:dyDescent="0.25">
      <c r="A8492" s="10" t="s">
        <v>7285</v>
      </c>
      <c r="B8492" s="10" t="s">
        <v>16524</v>
      </c>
      <c r="C8492" s="10" t="s">
        <v>16525</v>
      </c>
      <c r="D8492" s="10" t="s">
        <v>79</v>
      </c>
      <c r="E8492" s="10" t="s">
        <v>95</v>
      </c>
      <c r="F8492" s="10" t="s">
        <v>789</v>
      </c>
      <c r="G8492" s="10" t="s">
        <v>790</v>
      </c>
    </row>
    <row r="8493" spans="1:7" ht="15" customHeight="1" x14ac:dyDescent="0.25">
      <c r="A8493" s="10" t="s">
        <v>7285</v>
      </c>
      <c r="B8493" s="10" t="s">
        <v>16526</v>
      </c>
      <c r="C8493" s="10" t="s">
        <v>16527</v>
      </c>
      <c r="D8493" s="10" t="s">
        <v>79</v>
      </c>
      <c r="E8493" s="10" t="s">
        <v>95</v>
      </c>
      <c r="F8493" s="10" t="s">
        <v>789</v>
      </c>
      <c r="G8493" s="10" t="s">
        <v>790</v>
      </c>
    </row>
    <row r="8494" spans="1:7" ht="15" customHeight="1" x14ac:dyDescent="0.25">
      <c r="A8494" s="10" t="s">
        <v>7285</v>
      </c>
      <c r="B8494" s="10" t="s">
        <v>16528</v>
      </c>
      <c r="C8494" s="10" t="s">
        <v>16529</v>
      </c>
      <c r="D8494" s="10" t="s">
        <v>79</v>
      </c>
      <c r="E8494" s="10" t="s">
        <v>95</v>
      </c>
      <c r="F8494" s="10" t="s">
        <v>789</v>
      </c>
      <c r="G8494" s="10" t="s">
        <v>790</v>
      </c>
    </row>
    <row r="8495" spans="1:7" ht="15" customHeight="1" x14ac:dyDescent="0.25">
      <c r="A8495" s="10" t="s">
        <v>7285</v>
      </c>
      <c r="B8495" s="10" t="s">
        <v>16530</v>
      </c>
      <c r="C8495" s="10" t="s">
        <v>16531</v>
      </c>
      <c r="D8495" s="10" t="s">
        <v>79</v>
      </c>
      <c r="E8495" s="10" t="s">
        <v>95</v>
      </c>
      <c r="F8495" s="10" t="s">
        <v>789</v>
      </c>
      <c r="G8495" s="10" t="s">
        <v>790</v>
      </c>
    </row>
    <row r="8496" spans="1:7" ht="15" customHeight="1" x14ac:dyDescent="0.25">
      <c r="A8496" s="10" t="s">
        <v>7285</v>
      </c>
      <c r="B8496" s="10" t="s">
        <v>16532</v>
      </c>
      <c r="C8496" s="10" t="s">
        <v>16533</v>
      </c>
      <c r="D8496" s="10" t="s">
        <v>79</v>
      </c>
      <c r="E8496" s="10" t="s">
        <v>95</v>
      </c>
      <c r="F8496" s="10" t="s">
        <v>789</v>
      </c>
      <c r="G8496" s="10" t="s">
        <v>790</v>
      </c>
    </row>
    <row r="8497" spans="1:7" ht="15" customHeight="1" x14ac:dyDescent="0.25">
      <c r="A8497" s="10" t="s">
        <v>7285</v>
      </c>
      <c r="B8497" s="10" t="s">
        <v>16534</v>
      </c>
      <c r="C8497" s="10" t="s">
        <v>16535</v>
      </c>
      <c r="D8497" s="10" t="s">
        <v>79</v>
      </c>
      <c r="E8497" s="10" t="s">
        <v>95</v>
      </c>
      <c r="F8497" s="10" t="s">
        <v>789</v>
      </c>
      <c r="G8497" s="10" t="s">
        <v>790</v>
      </c>
    </row>
    <row r="8498" spans="1:7" ht="15" customHeight="1" x14ac:dyDescent="0.25">
      <c r="A8498" s="10" t="s">
        <v>7285</v>
      </c>
      <c r="B8498" s="10" t="s">
        <v>16536</v>
      </c>
      <c r="C8498" s="10" t="s">
        <v>16537</v>
      </c>
      <c r="D8498" s="10" t="s">
        <v>79</v>
      </c>
      <c r="E8498" s="10" t="s">
        <v>95</v>
      </c>
      <c r="F8498" s="10" t="s">
        <v>789</v>
      </c>
      <c r="G8498" s="10" t="s">
        <v>790</v>
      </c>
    </row>
    <row r="8499" spans="1:7" ht="15" customHeight="1" x14ac:dyDescent="0.25">
      <c r="A8499" s="10" t="s">
        <v>7285</v>
      </c>
      <c r="B8499" s="10" t="s">
        <v>16538</v>
      </c>
      <c r="C8499" s="10" t="s">
        <v>16539</v>
      </c>
      <c r="D8499" s="10" t="s">
        <v>79</v>
      </c>
      <c r="E8499" s="10" t="s">
        <v>95</v>
      </c>
      <c r="F8499" s="10" t="s">
        <v>789</v>
      </c>
      <c r="G8499" s="10" t="s">
        <v>790</v>
      </c>
    </row>
    <row r="8500" spans="1:7" ht="15" customHeight="1" x14ac:dyDescent="0.25">
      <c r="A8500" s="10" t="s">
        <v>7285</v>
      </c>
      <c r="B8500" s="10" t="s">
        <v>16540</v>
      </c>
      <c r="C8500" s="10" t="s">
        <v>16541</v>
      </c>
      <c r="D8500" s="10" t="s">
        <v>79</v>
      </c>
      <c r="E8500" s="10" t="s">
        <v>95</v>
      </c>
      <c r="F8500" s="10" t="s">
        <v>789</v>
      </c>
      <c r="G8500" s="10" t="s">
        <v>790</v>
      </c>
    </row>
    <row r="8501" spans="1:7" ht="15" customHeight="1" x14ac:dyDescent="0.25">
      <c r="A8501" s="10" t="s">
        <v>7285</v>
      </c>
      <c r="B8501" s="10" t="s">
        <v>16542</v>
      </c>
      <c r="C8501" s="10" t="s">
        <v>16543</v>
      </c>
      <c r="D8501" s="10" t="s">
        <v>79</v>
      </c>
      <c r="E8501" s="10" t="s">
        <v>95</v>
      </c>
      <c r="F8501" s="10" t="s">
        <v>789</v>
      </c>
      <c r="G8501" s="10" t="s">
        <v>790</v>
      </c>
    </row>
    <row r="8502" spans="1:7" ht="15" customHeight="1" x14ac:dyDescent="0.25">
      <c r="A8502" s="10" t="s">
        <v>7285</v>
      </c>
      <c r="B8502" s="10" t="s">
        <v>16544</v>
      </c>
      <c r="C8502" s="10" t="s">
        <v>16545</v>
      </c>
      <c r="D8502" s="10" t="s">
        <v>79</v>
      </c>
      <c r="E8502" s="10" t="s">
        <v>95</v>
      </c>
      <c r="F8502" s="10" t="s">
        <v>789</v>
      </c>
      <c r="G8502" s="10" t="s">
        <v>790</v>
      </c>
    </row>
    <row r="8503" spans="1:7" ht="15" customHeight="1" x14ac:dyDescent="0.25">
      <c r="A8503" s="10" t="s">
        <v>7285</v>
      </c>
      <c r="B8503" s="10" t="s">
        <v>16546</v>
      </c>
      <c r="C8503" s="10" t="s">
        <v>16547</v>
      </c>
      <c r="D8503" s="10" t="s">
        <v>79</v>
      </c>
      <c r="E8503" s="10" t="s">
        <v>95</v>
      </c>
      <c r="F8503" s="10" t="s">
        <v>789</v>
      </c>
      <c r="G8503" s="10" t="s">
        <v>790</v>
      </c>
    </row>
    <row r="8504" spans="1:7" ht="15" customHeight="1" x14ac:dyDescent="0.25">
      <c r="A8504" s="10" t="s">
        <v>7285</v>
      </c>
      <c r="B8504" s="10" t="s">
        <v>16548</v>
      </c>
      <c r="C8504" s="10" t="s">
        <v>16549</v>
      </c>
      <c r="D8504" s="10" t="s">
        <v>79</v>
      </c>
      <c r="E8504" s="10" t="s">
        <v>95</v>
      </c>
      <c r="F8504" s="10" t="s">
        <v>789</v>
      </c>
      <c r="G8504" s="10" t="s">
        <v>790</v>
      </c>
    </row>
    <row r="8505" spans="1:7" ht="15" customHeight="1" x14ac:dyDescent="0.25">
      <c r="A8505" s="10" t="s">
        <v>7285</v>
      </c>
      <c r="B8505" s="10" t="s">
        <v>16550</v>
      </c>
      <c r="C8505" s="10" t="s">
        <v>16551</v>
      </c>
      <c r="D8505" s="10" t="s">
        <v>79</v>
      </c>
      <c r="E8505" s="10" t="s">
        <v>95</v>
      </c>
      <c r="F8505" s="10" t="s">
        <v>789</v>
      </c>
      <c r="G8505" s="10" t="s">
        <v>790</v>
      </c>
    </row>
    <row r="8506" spans="1:7" ht="15" customHeight="1" x14ac:dyDescent="0.25">
      <c r="A8506" s="10" t="s">
        <v>7285</v>
      </c>
      <c r="B8506" s="10" t="s">
        <v>16552</v>
      </c>
      <c r="C8506" s="10" t="s">
        <v>16553</v>
      </c>
      <c r="D8506" s="10" t="s">
        <v>79</v>
      </c>
      <c r="E8506" s="10" t="s">
        <v>95</v>
      </c>
      <c r="F8506" s="10" t="s">
        <v>789</v>
      </c>
      <c r="G8506" s="10" t="s">
        <v>790</v>
      </c>
    </row>
    <row r="8507" spans="1:7" ht="15" customHeight="1" x14ac:dyDescent="0.25">
      <c r="A8507" s="10" t="s">
        <v>7285</v>
      </c>
      <c r="B8507" s="10" t="s">
        <v>16554</v>
      </c>
      <c r="C8507" s="10" t="s">
        <v>16555</v>
      </c>
      <c r="D8507" s="10" t="s">
        <v>79</v>
      </c>
      <c r="E8507" s="10" t="s">
        <v>95</v>
      </c>
      <c r="F8507" s="10" t="s">
        <v>789</v>
      </c>
      <c r="G8507" s="10" t="s">
        <v>790</v>
      </c>
    </row>
    <row r="8508" spans="1:7" ht="15" customHeight="1" x14ac:dyDescent="0.25">
      <c r="A8508" s="10" t="s">
        <v>7285</v>
      </c>
      <c r="B8508" s="10" t="s">
        <v>16556</v>
      </c>
      <c r="C8508" s="10" t="s">
        <v>16557</v>
      </c>
      <c r="D8508" s="10" t="s">
        <v>79</v>
      </c>
      <c r="E8508" s="10" t="s">
        <v>95</v>
      </c>
      <c r="F8508" s="10" t="s">
        <v>789</v>
      </c>
      <c r="G8508" s="10" t="s">
        <v>790</v>
      </c>
    </row>
    <row r="8509" spans="1:7" ht="15" customHeight="1" x14ac:dyDescent="0.25">
      <c r="A8509" s="10" t="s">
        <v>7285</v>
      </c>
      <c r="B8509" s="10" t="s">
        <v>16558</v>
      </c>
      <c r="C8509" s="10" t="s">
        <v>16559</v>
      </c>
      <c r="D8509" s="10" t="s">
        <v>79</v>
      </c>
      <c r="E8509" s="10" t="s">
        <v>95</v>
      </c>
      <c r="F8509" s="10" t="s">
        <v>789</v>
      </c>
      <c r="G8509" s="10" t="s">
        <v>790</v>
      </c>
    </row>
    <row r="8510" spans="1:7" ht="15" customHeight="1" x14ac:dyDescent="0.25">
      <c r="A8510" s="10" t="s">
        <v>7285</v>
      </c>
      <c r="B8510" s="10" t="s">
        <v>16560</v>
      </c>
      <c r="C8510" s="10" t="s">
        <v>16561</v>
      </c>
      <c r="D8510" s="10" t="s">
        <v>79</v>
      </c>
      <c r="E8510" s="10" t="s">
        <v>95</v>
      </c>
      <c r="F8510" s="10" t="s">
        <v>789</v>
      </c>
      <c r="G8510" s="10" t="s">
        <v>790</v>
      </c>
    </row>
    <row r="8511" spans="1:7" ht="15" customHeight="1" x14ac:dyDescent="0.25">
      <c r="A8511" s="10" t="s">
        <v>7285</v>
      </c>
      <c r="B8511" s="10" t="s">
        <v>16562</v>
      </c>
      <c r="C8511" s="10" t="s">
        <v>16563</v>
      </c>
      <c r="D8511" s="10" t="s">
        <v>79</v>
      </c>
      <c r="E8511" s="10" t="s">
        <v>95</v>
      </c>
      <c r="F8511" s="10" t="s">
        <v>789</v>
      </c>
      <c r="G8511" s="10" t="s">
        <v>790</v>
      </c>
    </row>
    <row r="8512" spans="1:7" ht="15" customHeight="1" x14ac:dyDescent="0.25">
      <c r="A8512" s="10" t="s">
        <v>7285</v>
      </c>
      <c r="B8512" s="10" t="s">
        <v>16564</v>
      </c>
      <c r="C8512" s="10" t="s">
        <v>16565</v>
      </c>
      <c r="D8512" s="10" t="s">
        <v>79</v>
      </c>
      <c r="E8512" s="10" t="s">
        <v>95</v>
      </c>
      <c r="F8512" s="10" t="s">
        <v>789</v>
      </c>
      <c r="G8512" s="10" t="s">
        <v>790</v>
      </c>
    </row>
    <row r="8513" spans="1:7" ht="15" customHeight="1" x14ac:dyDescent="0.25">
      <c r="A8513" s="10" t="s">
        <v>7285</v>
      </c>
      <c r="B8513" s="10" t="s">
        <v>16566</v>
      </c>
      <c r="C8513" s="10" t="s">
        <v>16567</v>
      </c>
      <c r="D8513" s="10" t="s">
        <v>79</v>
      </c>
      <c r="E8513" s="10" t="s">
        <v>95</v>
      </c>
      <c r="F8513" s="10" t="s">
        <v>789</v>
      </c>
      <c r="G8513" s="10" t="s">
        <v>790</v>
      </c>
    </row>
    <row r="8514" spans="1:7" ht="15" customHeight="1" x14ac:dyDescent="0.25">
      <c r="A8514" s="10" t="s">
        <v>7285</v>
      </c>
      <c r="B8514" s="10" t="s">
        <v>16568</v>
      </c>
      <c r="C8514" s="10" t="s">
        <v>16569</v>
      </c>
      <c r="D8514" s="10" t="s">
        <v>79</v>
      </c>
      <c r="E8514" s="10" t="s">
        <v>95</v>
      </c>
      <c r="F8514" s="10" t="s">
        <v>789</v>
      </c>
      <c r="G8514" s="10" t="s">
        <v>790</v>
      </c>
    </row>
    <row r="8515" spans="1:7" ht="15" customHeight="1" x14ac:dyDescent="0.25">
      <c r="A8515" s="10" t="s">
        <v>7285</v>
      </c>
      <c r="B8515" s="10" t="s">
        <v>16570</v>
      </c>
      <c r="C8515" s="10" t="s">
        <v>16571</v>
      </c>
      <c r="D8515" s="10" t="s">
        <v>79</v>
      </c>
      <c r="E8515" s="10" t="s">
        <v>95</v>
      </c>
      <c r="F8515" s="10" t="s">
        <v>789</v>
      </c>
      <c r="G8515" s="10" t="s">
        <v>790</v>
      </c>
    </row>
    <row r="8516" spans="1:7" ht="15" customHeight="1" x14ac:dyDescent="0.25">
      <c r="A8516" s="10" t="s">
        <v>7285</v>
      </c>
      <c r="B8516" s="10" t="s">
        <v>16572</v>
      </c>
      <c r="C8516" s="10" t="s">
        <v>16573</v>
      </c>
      <c r="D8516" s="10" t="s">
        <v>79</v>
      </c>
      <c r="E8516" s="10" t="s">
        <v>95</v>
      </c>
      <c r="F8516" s="10" t="s">
        <v>789</v>
      </c>
      <c r="G8516" s="10" t="s">
        <v>790</v>
      </c>
    </row>
    <row r="8517" spans="1:7" ht="15" customHeight="1" x14ac:dyDescent="0.25">
      <c r="A8517" s="10" t="s">
        <v>7285</v>
      </c>
      <c r="B8517" s="10" t="s">
        <v>16574</v>
      </c>
      <c r="C8517" s="10" t="s">
        <v>16575</v>
      </c>
      <c r="D8517" s="10" t="s">
        <v>79</v>
      </c>
      <c r="E8517" s="10" t="s">
        <v>95</v>
      </c>
      <c r="F8517" s="10" t="s">
        <v>789</v>
      </c>
      <c r="G8517" s="10" t="s">
        <v>790</v>
      </c>
    </row>
    <row r="8518" spans="1:7" ht="15" customHeight="1" x14ac:dyDescent="0.25">
      <c r="A8518" s="10" t="s">
        <v>7285</v>
      </c>
      <c r="B8518" s="10" t="s">
        <v>16576</v>
      </c>
      <c r="C8518" s="10" t="s">
        <v>16577</v>
      </c>
      <c r="D8518" s="10" t="s">
        <v>79</v>
      </c>
      <c r="E8518" s="10" t="s">
        <v>95</v>
      </c>
      <c r="F8518" s="10" t="s">
        <v>789</v>
      </c>
      <c r="G8518" s="10" t="s">
        <v>790</v>
      </c>
    </row>
    <row r="8519" spans="1:7" ht="15" customHeight="1" x14ac:dyDescent="0.25">
      <c r="A8519" s="10" t="s">
        <v>7285</v>
      </c>
      <c r="B8519" s="10" t="s">
        <v>16578</v>
      </c>
      <c r="C8519" s="10" t="s">
        <v>16579</v>
      </c>
      <c r="D8519" s="10" t="s">
        <v>79</v>
      </c>
      <c r="E8519" s="10" t="s">
        <v>95</v>
      </c>
      <c r="F8519" s="10" t="s">
        <v>789</v>
      </c>
      <c r="G8519" s="10" t="s">
        <v>790</v>
      </c>
    </row>
    <row r="8520" spans="1:7" ht="15" customHeight="1" x14ac:dyDescent="0.25">
      <c r="A8520" s="10" t="s">
        <v>7285</v>
      </c>
      <c r="B8520" s="10" t="s">
        <v>16580</v>
      </c>
      <c r="C8520" s="10" t="s">
        <v>16581</v>
      </c>
      <c r="D8520" s="10" t="s">
        <v>79</v>
      </c>
      <c r="E8520" s="10" t="s">
        <v>95</v>
      </c>
      <c r="F8520" s="10" t="s">
        <v>789</v>
      </c>
      <c r="G8520" s="10" t="s">
        <v>790</v>
      </c>
    </row>
    <row r="8521" spans="1:7" ht="15" customHeight="1" x14ac:dyDescent="0.25">
      <c r="A8521" s="10" t="s">
        <v>7285</v>
      </c>
      <c r="B8521" s="10" t="s">
        <v>16582</v>
      </c>
      <c r="C8521" s="10" t="s">
        <v>16583</v>
      </c>
      <c r="D8521" s="10" t="s">
        <v>79</v>
      </c>
      <c r="E8521" s="10" t="s">
        <v>95</v>
      </c>
      <c r="F8521" s="10" t="s">
        <v>789</v>
      </c>
      <c r="G8521" s="10" t="s">
        <v>790</v>
      </c>
    </row>
    <row r="8522" spans="1:7" ht="15" customHeight="1" x14ac:dyDescent="0.25">
      <c r="A8522" s="10" t="s">
        <v>7285</v>
      </c>
      <c r="B8522" s="10" t="s">
        <v>16584</v>
      </c>
      <c r="C8522" s="10" t="s">
        <v>16585</v>
      </c>
      <c r="D8522" s="10" t="s">
        <v>79</v>
      </c>
      <c r="E8522" s="10" t="s">
        <v>95</v>
      </c>
      <c r="F8522" s="10" t="s">
        <v>789</v>
      </c>
      <c r="G8522" s="10" t="s">
        <v>790</v>
      </c>
    </row>
    <row r="8523" spans="1:7" ht="15" customHeight="1" x14ac:dyDescent="0.25">
      <c r="A8523" s="10" t="s">
        <v>7285</v>
      </c>
      <c r="B8523" s="10" t="s">
        <v>16586</v>
      </c>
      <c r="C8523" s="10" t="s">
        <v>16587</v>
      </c>
      <c r="D8523" s="10" t="s">
        <v>79</v>
      </c>
      <c r="E8523" s="10" t="s">
        <v>95</v>
      </c>
      <c r="F8523" s="10" t="s">
        <v>789</v>
      </c>
      <c r="G8523" s="10" t="s">
        <v>790</v>
      </c>
    </row>
    <row r="8524" spans="1:7" ht="15" customHeight="1" x14ac:dyDescent="0.25">
      <c r="A8524" s="10" t="s">
        <v>7285</v>
      </c>
      <c r="B8524" s="10" t="s">
        <v>16588</v>
      </c>
      <c r="C8524" s="10" t="s">
        <v>16589</v>
      </c>
      <c r="D8524" s="10" t="s">
        <v>79</v>
      </c>
      <c r="E8524" s="10" t="s">
        <v>95</v>
      </c>
      <c r="F8524" s="10" t="s">
        <v>789</v>
      </c>
      <c r="G8524" s="10" t="s">
        <v>790</v>
      </c>
    </row>
    <row r="8525" spans="1:7" ht="15" customHeight="1" x14ac:dyDescent="0.25">
      <c r="A8525" s="10" t="s">
        <v>7285</v>
      </c>
      <c r="B8525" s="10" t="s">
        <v>16590</v>
      </c>
      <c r="C8525" s="10" t="s">
        <v>16591</v>
      </c>
      <c r="D8525" s="10" t="s">
        <v>79</v>
      </c>
      <c r="E8525" s="10" t="s">
        <v>95</v>
      </c>
      <c r="F8525" s="10" t="s">
        <v>789</v>
      </c>
      <c r="G8525" s="10" t="s">
        <v>790</v>
      </c>
    </row>
    <row r="8526" spans="1:7" ht="15" customHeight="1" x14ac:dyDescent="0.25">
      <c r="A8526" s="10" t="s">
        <v>7285</v>
      </c>
      <c r="B8526" s="10" t="s">
        <v>16592</v>
      </c>
      <c r="C8526" s="10" t="s">
        <v>16593</v>
      </c>
      <c r="D8526" s="10" t="s">
        <v>79</v>
      </c>
      <c r="E8526" s="10" t="s">
        <v>95</v>
      </c>
      <c r="F8526" s="10" t="s">
        <v>789</v>
      </c>
      <c r="G8526" s="10" t="s">
        <v>790</v>
      </c>
    </row>
    <row r="8527" spans="1:7" ht="15" customHeight="1" x14ac:dyDescent="0.25">
      <c r="A8527" s="10" t="s">
        <v>7285</v>
      </c>
      <c r="B8527" s="10" t="s">
        <v>16594</v>
      </c>
      <c r="C8527" s="10" t="s">
        <v>16595</v>
      </c>
      <c r="D8527" s="10" t="s">
        <v>79</v>
      </c>
      <c r="E8527" s="10" t="s">
        <v>95</v>
      </c>
      <c r="F8527" s="10" t="s">
        <v>789</v>
      </c>
      <c r="G8527" s="10" t="s">
        <v>790</v>
      </c>
    </row>
    <row r="8528" spans="1:7" ht="15" customHeight="1" x14ac:dyDescent="0.25">
      <c r="A8528" s="10" t="s">
        <v>7285</v>
      </c>
      <c r="B8528" s="10" t="s">
        <v>16596</v>
      </c>
      <c r="C8528" s="10" t="s">
        <v>16597</v>
      </c>
      <c r="D8528" s="10" t="s">
        <v>79</v>
      </c>
      <c r="E8528" s="10" t="s">
        <v>95</v>
      </c>
      <c r="F8528" s="10" t="s">
        <v>789</v>
      </c>
      <c r="G8528" s="10" t="s">
        <v>790</v>
      </c>
    </row>
    <row r="8529" spans="1:7" ht="15" customHeight="1" x14ac:dyDescent="0.25">
      <c r="A8529" s="10" t="s">
        <v>7285</v>
      </c>
      <c r="B8529" s="10" t="s">
        <v>16598</v>
      </c>
      <c r="C8529" s="10" t="s">
        <v>16599</v>
      </c>
      <c r="D8529" s="10" t="s">
        <v>79</v>
      </c>
      <c r="E8529" s="10" t="s">
        <v>95</v>
      </c>
      <c r="F8529" s="10" t="s">
        <v>789</v>
      </c>
      <c r="G8529" s="10" t="s">
        <v>790</v>
      </c>
    </row>
    <row r="8530" spans="1:7" ht="15" customHeight="1" x14ac:dyDescent="0.25">
      <c r="A8530" s="10" t="s">
        <v>7285</v>
      </c>
      <c r="B8530" s="10" t="s">
        <v>16600</v>
      </c>
      <c r="C8530" s="10" t="s">
        <v>16601</v>
      </c>
      <c r="D8530" s="10" t="s">
        <v>79</v>
      </c>
      <c r="E8530" s="10" t="s">
        <v>95</v>
      </c>
      <c r="F8530" s="10" t="s">
        <v>789</v>
      </c>
      <c r="G8530" s="10" t="s">
        <v>790</v>
      </c>
    </row>
    <row r="8531" spans="1:7" ht="15" customHeight="1" x14ac:dyDescent="0.25">
      <c r="A8531" s="10" t="s">
        <v>7285</v>
      </c>
      <c r="B8531" s="10" t="s">
        <v>16602</v>
      </c>
      <c r="C8531" s="10" t="s">
        <v>16603</v>
      </c>
      <c r="D8531" s="10" t="s">
        <v>79</v>
      </c>
      <c r="E8531" s="10" t="s">
        <v>95</v>
      </c>
      <c r="F8531" s="10" t="s">
        <v>789</v>
      </c>
      <c r="G8531" s="10" t="s">
        <v>790</v>
      </c>
    </row>
    <row r="8532" spans="1:7" ht="15" customHeight="1" x14ac:dyDescent="0.25">
      <c r="A8532" s="10" t="s">
        <v>7285</v>
      </c>
      <c r="B8532" s="10" t="s">
        <v>16604</v>
      </c>
      <c r="C8532" s="10" t="s">
        <v>16605</v>
      </c>
      <c r="D8532" s="10" t="s">
        <v>79</v>
      </c>
      <c r="E8532" s="10" t="s">
        <v>95</v>
      </c>
      <c r="F8532" s="10" t="s">
        <v>789</v>
      </c>
      <c r="G8532" s="10" t="s">
        <v>790</v>
      </c>
    </row>
    <row r="8533" spans="1:7" ht="15" customHeight="1" x14ac:dyDescent="0.25">
      <c r="A8533" s="10" t="s">
        <v>7285</v>
      </c>
      <c r="B8533" s="10" t="s">
        <v>16606</v>
      </c>
      <c r="C8533" s="10" t="s">
        <v>16607</v>
      </c>
      <c r="D8533" s="10" t="s">
        <v>79</v>
      </c>
      <c r="E8533" s="10" t="s">
        <v>95</v>
      </c>
      <c r="F8533" s="10" t="s">
        <v>789</v>
      </c>
      <c r="G8533" s="10" t="s">
        <v>790</v>
      </c>
    </row>
    <row r="8534" spans="1:7" ht="15" customHeight="1" x14ac:dyDescent="0.25">
      <c r="A8534" s="10" t="s">
        <v>7285</v>
      </c>
      <c r="B8534" s="10" t="s">
        <v>16608</v>
      </c>
      <c r="C8534" s="10" t="s">
        <v>16609</v>
      </c>
      <c r="D8534" s="10" t="s">
        <v>79</v>
      </c>
      <c r="E8534" s="10" t="s">
        <v>95</v>
      </c>
      <c r="F8534" s="10" t="s">
        <v>789</v>
      </c>
      <c r="G8534" s="10" t="s">
        <v>790</v>
      </c>
    </row>
    <row r="8535" spans="1:7" ht="15" customHeight="1" x14ac:dyDescent="0.25">
      <c r="A8535" s="10" t="s">
        <v>7285</v>
      </c>
      <c r="B8535" s="10" t="s">
        <v>16610</v>
      </c>
      <c r="C8535" s="10" t="s">
        <v>16611</v>
      </c>
      <c r="D8535" s="10" t="s">
        <v>79</v>
      </c>
      <c r="E8535" s="10" t="s">
        <v>95</v>
      </c>
      <c r="F8535" s="10" t="s">
        <v>789</v>
      </c>
      <c r="G8535" s="10" t="s">
        <v>790</v>
      </c>
    </row>
    <row r="8536" spans="1:7" ht="15" customHeight="1" x14ac:dyDescent="0.25">
      <c r="A8536" s="10" t="s">
        <v>7285</v>
      </c>
      <c r="B8536" s="10" t="s">
        <v>16612</v>
      </c>
      <c r="C8536" s="10" t="s">
        <v>16613</v>
      </c>
      <c r="D8536" s="10" t="s">
        <v>79</v>
      </c>
      <c r="E8536" s="10" t="s">
        <v>95</v>
      </c>
      <c r="F8536" s="10" t="s">
        <v>789</v>
      </c>
      <c r="G8536" s="10" t="s">
        <v>790</v>
      </c>
    </row>
    <row r="8537" spans="1:7" ht="15" customHeight="1" x14ac:dyDescent="0.25">
      <c r="A8537" s="10" t="s">
        <v>7285</v>
      </c>
      <c r="B8537" s="10" t="s">
        <v>16614</v>
      </c>
      <c r="C8537" s="10" t="s">
        <v>16615</v>
      </c>
      <c r="D8537" s="10" t="s">
        <v>79</v>
      </c>
      <c r="E8537" s="10" t="s">
        <v>95</v>
      </c>
      <c r="F8537" s="10" t="s">
        <v>789</v>
      </c>
      <c r="G8537" s="10" t="s">
        <v>790</v>
      </c>
    </row>
    <row r="8538" spans="1:7" ht="15" customHeight="1" x14ac:dyDescent="0.25">
      <c r="A8538" s="10" t="s">
        <v>7285</v>
      </c>
      <c r="B8538" s="10" t="s">
        <v>16616</v>
      </c>
      <c r="C8538" s="10" t="s">
        <v>16617</v>
      </c>
      <c r="D8538" s="10" t="s">
        <v>79</v>
      </c>
      <c r="E8538" s="10" t="s">
        <v>95</v>
      </c>
      <c r="F8538" s="10" t="s">
        <v>789</v>
      </c>
      <c r="G8538" s="10" t="s">
        <v>790</v>
      </c>
    </row>
    <row r="8539" spans="1:7" ht="15" customHeight="1" x14ac:dyDescent="0.25">
      <c r="A8539" s="10" t="s">
        <v>7285</v>
      </c>
      <c r="B8539" s="10" t="s">
        <v>16618</v>
      </c>
      <c r="C8539" s="10" t="s">
        <v>16619</v>
      </c>
      <c r="D8539" s="10" t="s">
        <v>79</v>
      </c>
      <c r="E8539" s="10" t="s">
        <v>95</v>
      </c>
      <c r="F8539" s="10" t="s">
        <v>789</v>
      </c>
      <c r="G8539" s="10" t="s">
        <v>790</v>
      </c>
    </row>
    <row r="8540" spans="1:7" ht="15" customHeight="1" x14ac:dyDescent="0.25">
      <c r="A8540" s="10" t="s">
        <v>7285</v>
      </c>
      <c r="B8540" s="10" t="s">
        <v>16620</v>
      </c>
      <c r="C8540" s="10" t="s">
        <v>16621</v>
      </c>
      <c r="D8540" s="10" t="s">
        <v>79</v>
      </c>
      <c r="E8540" s="10" t="s">
        <v>95</v>
      </c>
      <c r="F8540" s="10" t="s">
        <v>789</v>
      </c>
      <c r="G8540" s="10" t="s">
        <v>790</v>
      </c>
    </row>
    <row r="8541" spans="1:7" ht="15" customHeight="1" x14ac:dyDescent="0.25">
      <c r="A8541" s="10" t="s">
        <v>7285</v>
      </c>
      <c r="B8541" s="10" t="s">
        <v>16622</v>
      </c>
      <c r="C8541" s="10" t="s">
        <v>16623</v>
      </c>
      <c r="D8541" s="10" t="s">
        <v>79</v>
      </c>
      <c r="E8541" s="10" t="s">
        <v>95</v>
      </c>
      <c r="F8541" s="10" t="s">
        <v>789</v>
      </c>
      <c r="G8541" s="10" t="s">
        <v>790</v>
      </c>
    </row>
    <row r="8542" spans="1:7" ht="15" customHeight="1" x14ac:dyDescent="0.25">
      <c r="A8542" s="10" t="s">
        <v>7285</v>
      </c>
      <c r="B8542" s="10" t="s">
        <v>16624</v>
      </c>
      <c r="C8542" s="10" t="s">
        <v>16625</v>
      </c>
      <c r="D8542" s="10" t="s">
        <v>79</v>
      </c>
      <c r="E8542" s="10" t="s">
        <v>95</v>
      </c>
      <c r="F8542" s="10" t="s">
        <v>789</v>
      </c>
      <c r="G8542" s="10" t="s">
        <v>790</v>
      </c>
    </row>
    <row r="8543" spans="1:7" ht="15" customHeight="1" x14ac:dyDescent="0.25">
      <c r="A8543" s="10" t="s">
        <v>7285</v>
      </c>
      <c r="B8543" s="10" t="s">
        <v>16626</v>
      </c>
      <c r="C8543" s="10" t="s">
        <v>16627</v>
      </c>
      <c r="D8543" s="10" t="s">
        <v>79</v>
      </c>
      <c r="E8543" s="10" t="s">
        <v>95</v>
      </c>
      <c r="F8543" s="10" t="s">
        <v>789</v>
      </c>
      <c r="G8543" s="10" t="s">
        <v>790</v>
      </c>
    </row>
    <row r="8544" spans="1:7" ht="15" customHeight="1" x14ac:dyDescent="0.25">
      <c r="A8544" s="10" t="s">
        <v>7285</v>
      </c>
      <c r="B8544" s="10" t="s">
        <v>16628</v>
      </c>
      <c r="C8544" s="10" t="s">
        <v>16629</v>
      </c>
      <c r="D8544" s="10" t="s">
        <v>79</v>
      </c>
      <c r="E8544" s="10" t="s">
        <v>95</v>
      </c>
      <c r="F8544" s="10" t="s">
        <v>789</v>
      </c>
      <c r="G8544" s="10" t="s">
        <v>790</v>
      </c>
    </row>
    <row r="8545" spans="1:7" ht="15" customHeight="1" x14ac:dyDescent="0.25">
      <c r="A8545" s="10" t="s">
        <v>7285</v>
      </c>
      <c r="B8545" s="10" t="s">
        <v>16630</v>
      </c>
      <c r="C8545" s="10" t="s">
        <v>16631</v>
      </c>
      <c r="D8545" s="10" t="s">
        <v>79</v>
      </c>
      <c r="E8545" s="10" t="s">
        <v>95</v>
      </c>
      <c r="F8545" s="10" t="s">
        <v>789</v>
      </c>
      <c r="G8545" s="10" t="s">
        <v>790</v>
      </c>
    </row>
    <row r="8546" spans="1:7" ht="15" customHeight="1" x14ac:dyDescent="0.25">
      <c r="A8546" s="10" t="s">
        <v>7285</v>
      </c>
      <c r="B8546" s="10" t="s">
        <v>16632</v>
      </c>
      <c r="C8546" s="10" t="s">
        <v>16633</v>
      </c>
      <c r="D8546" s="10" t="s">
        <v>79</v>
      </c>
      <c r="E8546" s="10" t="s">
        <v>95</v>
      </c>
      <c r="F8546" s="10" t="s">
        <v>789</v>
      </c>
      <c r="G8546" s="10" t="s">
        <v>790</v>
      </c>
    </row>
    <row r="8547" spans="1:7" ht="15" customHeight="1" x14ac:dyDescent="0.25">
      <c r="A8547" s="10" t="s">
        <v>7285</v>
      </c>
      <c r="B8547" s="10" t="s">
        <v>16634</v>
      </c>
      <c r="C8547" s="10" t="s">
        <v>16635</v>
      </c>
      <c r="D8547" s="10" t="s">
        <v>79</v>
      </c>
      <c r="E8547" s="10" t="s">
        <v>95</v>
      </c>
      <c r="F8547" s="10" t="s">
        <v>789</v>
      </c>
      <c r="G8547" s="10" t="s">
        <v>790</v>
      </c>
    </row>
    <row r="8548" spans="1:7" ht="15" customHeight="1" x14ac:dyDescent="0.25">
      <c r="A8548" s="10" t="s">
        <v>7285</v>
      </c>
      <c r="B8548" s="10" t="s">
        <v>16636</v>
      </c>
      <c r="C8548" s="10" t="s">
        <v>16637</v>
      </c>
      <c r="D8548" s="10" t="s">
        <v>79</v>
      </c>
      <c r="E8548" s="10" t="s">
        <v>95</v>
      </c>
      <c r="F8548" s="10" t="s">
        <v>789</v>
      </c>
      <c r="G8548" s="10" t="s">
        <v>790</v>
      </c>
    </row>
    <row r="8549" spans="1:7" ht="15" customHeight="1" x14ac:dyDescent="0.25">
      <c r="A8549" s="10" t="s">
        <v>7285</v>
      </c>
      <c r="B8549" s="10" t="s">
        <v>16638</v>
      </c>
      <c r="C8549" s="10" t="s">
        <v>16639</v>
      </c>
      <c r="D8549" s="10" t="s">
        <v>79</v>
      </c>
      <c r="E8549" s="10" t="s">
        <v>95</v>
      </c>
      <c r="F8549" s="10" t="s">
        <v>789</v>
      </c>
      <c r="G8549" s="10" t="s">
        <v>790</v>
      </c>
    </row>
    <row r="8550" spans="1:7" ht="15" customHeight="1" x14ac:dyDescent="0.25">
      <c r="A8550" s="10" t="s">
        <v>7285</v>
      </c>
      <c r="B8550" s="10" t="s">
        <v>16640</v>
      </c>
      <c r="C8550" s="10" t="s">
        <v>16641</v>
      </c>
      <c r="D8550" s="10" t="s">
        <v>79</v>
      </c>
      <c r="E8550" s="10" t="s">
        <v>95</v>
      </c>
      <c r="F8550" s="10" t="s">
        <v>789</v>
      </c>
      <c r="G8550" s="10" t="s">
        <v>790</v>
      </c>
    </row>
    <row r="8551" spans="1:7" ht="15" customHeight="1" x14ac:dyDescent="0.25">
      <c r="A8551" s="10" t="s">
        <v>7285</v>
      </c>
      <c r="B8551" s="10" t="s">
        <v>16642</v>
      </c>
      <c r="C8551" s="10" t="s">
        <v>16643</v>
      </c>
      <c r="D8551" s="10" t="s">
        <v>79</v>
      </c>
      <c r="E8551" s="10" t="s">
        <v>95</v>
      </c>
      <c r="F8551" s="10" t="s">
        <v>789</v>
      </c>
      <c r="G8551" s="10" t="s">
        <v>790</v>
      </c>
    </row>
    <row r="8552" spans="1:7" ht="15" customHeight="1" x14ac:dyDescent="0.25">
      <c r="A8552" s="10" t="s">
        <v>7285</v>
      </c>
      <c r="B8552" s="10" t="s">
        <v>16644</v>
      </c>
      <c r="C8552" s="10" t="s">
        <v>16645</v>
      </c>
      <c r="D8552" s="10" t="s">
        <v>79</v>
      </c>
      <c r="E8552" s="10" t="s">
        <v>95</v>
      </c>
      <c r="F8552" s="10" t="s">
        <v>789</v>
      </c>
      <c r="G8552" s="10" t="s">
        <v>790</v>
      </c>
    </row>
    <row r="8553" spans="1:7" ht="15" customHeight="1" x14ac:dyDescent="0.25">
      <c r="A8553" s="10" t="s">
        <v>7285</v>
      </c>
      <c r="B8553" s="10" t="s">
        <v>16646</v>
      </c>
      <c r="C8553" s="10" t="s">
        <v>16647</v>
      </c>
      <c r="D8553" s="10" t="s">
        <v>79</v>
      </c>
      <c r="E8553" s="10" t="s">
        <v>95</v>
      </c>
      <c r="F8553" s="10" t="s">
        <v>789</v>
      </c>
      <c r="G8553" s="10" t="s">
        <v>790</v>
      </c>
    </row>
    <row r="8554" spans="1:7" ht="15" customHeight="1" x14ac:dyDescent="0.25">
      <c r="A8554" s="10" t="s">
        <v>7285</v>
      </c>
      <c r="B8554" s="10" t="s">
        <v>16648</v>
      </c>
      <c r="C8554" s="10" t="s">
        <v>16649</v>
      </c>
      <c r="D8554" s="10" t="s">
        <v>79</v>
      </c>
      <c r="E8554" s="10" t="s">
        <v>95</v>
      </c>
      <c r="F8554" s="10" t="s">
        <v>789</v>
      </c>
      <c r="G8554" s="10" t="s">
        <v>790</v>
      </c>
    </row>
    <row r="8555" spans="1:7" ht="15" customHeight="1" x14ac:dyDescent="0.25">
      <c r="A8555" s="10" t="s">
        <v>7285</v>
      </c>
      <c r="B8555" s="10" t="s">
        <v>16650</v>
      </c>
      <c r="C8555" s="10" t="s">
        <v>16651</v>
      </c>
      <c r="D8555" s="10" t="s">
        <v>79</v>
      </c>
      <c r="E8555" s="10" t="s">
        <v>95</v>
      </c>
      <c r="F8555" s="10" t="s">
        <v>789</v>
      </c>
      <c r="G8555" s="10" t="s">
        <v>790</v>
      </c>
    </row>
    <row r="8556" spans="1:7" ht="15" customHeight="1" x14ac:dyDescent="0.25">
      <c r="A8556" s="10" t="s">
        <v>7285</v>
      </c>
      <c r="B8556" s="10" t="s">
        <v>16652</v>
      </c>
      <c r="C8556" s="10" t="s">
        <v>16653</v>
      </c>
      <c r="D8556" s="10" t="s">
        <v>79</v>
      </c>
      <c r="E8556" s="10" t="s">
        <v>95</v>
      </c>
      <c r="F8556" s="10" t="s">
        <v>789</v>
      </c>
      <c r="G8556" s="10" t="s">
        <v>790</v>
      </c>
    </row>
    <row r="8557" spans="1:7" ht="15" customHeight="1" x14ac:dyDescent="0.25">
      <c r="A8557" s="10" t="s">
        <v>7285</v>
      </c>
      <c r="B8557" s="10" t="s">
        <v>16654</v>
      </c>
      <c r="C8557" s="10" t="s">
        <v>16655</v>
      </c>
      <c r="D8557" s="10" t="s">
        <v>79</v>
      </c>
      <c r="E8557" s="10" t="s">
        <v>95</v>
      </c>
      <c r="F8557" s="10" t="s">
        <v>789</v>
      </c>
      <c r="G8557" s="10" t="s">
        <v>790</v>
      </c>
    </row>
    <row r="8558" spans="1:7" ht="15" customHeight="1" x14ac:dyDescent="0.25">
      <c r="A8558" s="10" t="s">
        <v>7285</v>
      </c>
      <c r="B8558" s="10" t="s">
        <v>16656</v>
      </c>
      <c r="C8558" s="10" t="s">
        <v>16657</v>
      </c>
      <c r="D8558" s="10" t="s">
        <v>79</v>
      </c>
      <c r="E8558" s="10" t="s">
        <v>95</v>
      </c>
      <c r="F8558" s="10" t="s">
        <v>789</v>
      </c>
      <c r="G8558" s="10" t="s">
        <v>790</v>
      </c>
    </row>
    <row r="8559" spans="1:7" ht="15" customHeight="1" x14ac:dyDescent="0.25">
      <c r="A8559" s="10" t="s">
        <v>7285</v>
      </c>
      <c r="B8559" s="10" t="s">
        <v>16658</v>
      </c>
      <c r="C8559" s="10" t="s">
        <v>16659</v>
      </c>
      <c r="D8559" s="10" t="s">
        <v>79</v>
      </c>
      <c r="E8559" s="10" t="s">
        <v>95</v>
      </c>
      <c r="F8559" s="10" t="s">
        <v>789</v>
      </c>
      <c r="G8559" s="10" t="s">
        <v>790</v>
      </c>
    </row>
    <row r="8560" spans="1:7" ht="15" customHeight="1" x14ac:dyDescent="0.25">
      <c r="A8560" s="10" t="s">
        <v>7285</v>
      </c>
      <c r="B8560" s="10" t="s">
        <v>16660</v>
      </c>
      <c r="C8560" s="10" t="s">
        <v>16661</v>
      </c>
      <c r="D8560" s="10" t="s">
        <v>79</v>
      </c>
      <c r="E8560" s="10" t="s">
        <v>95</v>
      </c>
      <c r="F8560" s="10" t="s">
        <v>789</v>
      </c>
      <c r="G8560" s="10" t="s">
        <v>790</v>
      </c>
    </row>
    <row r="8561" spans="1:7" ht="15" customHeight="1" x14ac:dyDescent="0.25">
      <c r="A8561" s="10" t="s">
        <v>7285</v>
      </c>
      <c r="B8561" s="10" t="s">
        <v>16662</v>
      </c>
      <c r="C8561" s="10" t="s">
        <v>16663</v>
      </c>
      <c r="D8561" s="10" t="s">
        <v>79</v>
      </c>
      <c r="E8561" s="10" t="s">
        <v>95</v>
      </c>
      <c r="F8561" s="10" t="s">
        <v>789</v>
      </c>
      <c r="G8561" s="10" t="s">
        <v>790</v>
      </c>
    </row>
    <row r="8562" spans="1:7" ht="15" customHeight="1" x14ac:dyDescent="0.25">
      <c r="A8562" s="10" t="s">
        <v>7285</v>
      </c>
      <c r="B8562" s="10" t="s">
        <v>16664</v>
      </c>
      <c r="C8562" s="10" t="s">
        <v>16665</v>
      </c>
      <c r="D8562" s="10" t="s">
        <v>79</v>
      </c>
      <c r="E8562" s="10" t="s">
        <v>95</v>
      </c>
      <c r="F8562" s="10" t="s">
        <v>789</v>
      </c>
      <c r="G8562" s="10" t="s">
        <v>790</v>
      </c>
    </row>
    <row r="8563" spans="1:7" ht="15" customHeight="1" x14ac:dyDescent="0.25">
      <c r="A8563" s="10" t="s">
        <v>7285</v>
      </c>
      <c r="B8563" s="10" t="s">
        <v>16666</v>
      </c>
      <c r="C8563" s="10" t="s">
        <v>16667</v>
      </c>
      <c r="D8563" s="10" t="s">
        <v>79</v>
      </c>
      <c r="E8563" s="10" t="s">
        <v>95</v>
      </c>
      <c r="F8563" s="10" t="s">
        <v>789</v>
      </c>
      <c r="G8563" s="10" t="s">
        <v>790</v>
      </c>
    </row>
    <row r="8564" spans="1:7" ht="15" customHeight="1" x14ac:dyDescent="0.25">
      <c r="A8564" s="10" t="s">
        <v>7285</v>
      </c>
      <c r="B8564" s="10" t="s">
        <v>16668</v>
      </c>
      <c r="C8564" s="10" t="s">
        <v>16669</v>
      </c>
      <c r="D8564" s="10" t="s">
        <v>79</v>
      </c>
      <c r="E8564" s="10" t="s">
        <v>95</v>
      </c>
      <c r="F8564" s="10" t="s">
        <v>789</v>
      </c>
      <c r="G8564" s="10" t="s">
        <v>790</v>
      </c>
    </row>
    <row r="8565" spans="1:7" ht="15" customHeight="1" x14ac:dyDescent="0.25">
      <c r="A8565" s="10" t="s">
        <v>7285</v>
      </c>
      <c r="B8565" s="10" t="s">
        <v>16670</v>
      </c>
      <c r="C8565" s="10" t="s">
        <v>16671</v>
      </c>
      <c r="D8565" s="10" t="s">
        <v>79</v>
      </c>
      <c r="E8565" s="10" t="s">
        <v>95</v>
      </c>
      <c r="F8565" s="10" t="s">
        <v>789</v>
      </c>
      <c r="G8565" s="10" t="s">
        <v>790</v>
      </c>
    </row>
    <row r="8566" spans="1:7" ht="15" customHeight="1" x14ac:dyDescent="0.25">
      <c r="A8566" s="10" t="s">
        <v>7285</v>
      </c>
      <c r="B8566" s="10" t="s">
        <v>16672</v>
      </c>
      <c r="C8566" s="10" t="s">
        <v>16673</v>
      </c>
      <c r="D8566" s="10" t="s">
        <v>79</v>
      </c>
      <c r="E8566" s="10" t="s">
        <v>95</v>
      </c>
      <c r="F8566" s="10" t="s">
        <v>789</v>
      </c>
      <c r="G8566" s="10" t="s">
        <v>790</v>
      </c>
    </row>
    <row r="8567" spans="1:7" ht="15" customHeight="1" x14ac:dyDescent="0.25">
      <c r="A8567" s="10" t="s">
        <v>7285</v>
      </c>
      <c r="B8567" s="10" t="s">
        <v>16674</v>
      </c>
      <c r="C8567" s="10" t="s">
        <v>16675</v>
      </c>
      <c r="D8567" s="10" t="s">
        <v>79</v>
      </c>
      <c r="E8567" s="10" t="s">
        <v>95</v>
      </c>
      <c r="F8567" s="10" t="s">
        <v>789</v>
      </c>
      <c r="G8567" s="10" t="s">
        <v>790</v>
      </c>
    </row>
    <row r="8568" spans="1:7" ht="15" customHeight="1" x14ac:dyDescent="0.25">
      <c r="A8568" s="10" t="s">
        <v>7285</v>
      </c>
      <c r="B8568" s="10" t="s">
        <v>16676</v>
      </c>
      <c r="C8568" s="10" t="s">
        <v>16677</v>
      </c>
      <c r="D8568" s="10" t="s">
        <v>79</v>
      </c>
      <c r="E8568" s="10" t="s">
        <v>95</v>
      </c>
      <c r="F8568" s="10" t="s">
        <v>789</v>
      </c>
      <c r="G8568" s="10" t="s">
        <v>790</v>
      </c>
    </row>
    <row r="8569" spans="1:7" ht="15" customHeight="1" x14ac:dyDescent="0.25">
      <c r="A8569" s="10" t="s">
        <v>7285</v>
      </c>
      <c r="B8569" s="10" t="s">
        <v>16678</v>
      </c>
      <c r="C8569" s="10" t="s">
        <v>16679</v>
      </c>
      <c r="D8569" s="10" t="s">
        <v>79</v>
      </c>
      <c r="E8569" s="10" t="s">
        <v>95</v>
      </c>
      <c r="F8569" s="10" t="s">
        <v>789</v>
      </c>
      <c r="G8569" s="10" t="s">
        <v>790</v>
      </c>
    </row>
    <row r="8570" spans="1:7" ht="15" customHeight="1" x14ac:dyDescent="0.25">
      <c r="A8570" s="10" t="s">
        <v>7285</v>
      </c>
      <c r="B8570" s="10" t="s">
        <v>16680</v>
      </c>
      <c r="C8570" s="10" t="s">
        <v>16681</v>
      </c>
      <c r="D8570" s="10" t="s">
        <v>79</v>
      </c>
      <c r="E8570" s="10" t="s">
        <v>95</v>
      </c>
      <c r="F8570" s="10" t="s">
        <v>789</v>
      </c>
      <c r="G8570" s="10" t="s">
        <v>790</v>
      </c>
    </row>
    <row r="8571" spans="1:7" ht="15" customHeight="1" x14ac:dyDescent="0.25">
      <c r="A8571" s="10" t="s">
        <v>7285</v>
      </c>
      <c r="B8571" s="10" t="s">
        <v>16682</v>
      </c>
      <c r="C8571" s="10" t="s">
        <v>16683</v>
      </c>
      <c r="D8571" s="10" t="s">
        <v>79</v>
      </c>
      <c r="E8571" s="10" t="s">
        <v>95</v>
      </c>
      <c r="F8571" s="10" t="s">
        <v>789</v>
      </c>
      <c r="G8571" s="10" t="s">
        <v>790</v>
      </c>
    </row>
    <row r="8572" spans="1:7" ht="15" customHeight="1" x14ac:dyDescent="0.25">
      <c r="A8572" s="10" t="s">
        <v>7285</v>
      </c>
      <c r="B8572" s="10" t="s">
        <v>16684</v>
      </c>
      <c r="C8572" s="10" t="s">
        <v>16685</v>
      </c>
      <c r="D8572" s="10" t="s">
        <v>79</v>
      </c>
      <c r="E8572" s="10" t="s">
        <v>95</v>
      </c>
      <c r="F8572" s="10" t="s">
        <v>789</v>
      </c>
      <c r="G8572" s="10" t="s">
        <v>790</v>
      </c>
    </row>
    <row r="8573" spans="1:7" ht="15" customHeight="1" x14ac:dyDescent="0.25">
      <c r="A8573" s="10" t="s">
        <v>7285</v>
      </c>
      <c r="B8573" s="10" t="s">
        <v>16686</v>
      </c>
      <c r="C8573" s="10" t="s">
        <v>16687</v>
      </c>
      <c r="D8573" s="10" t="s">
        <v>79</v>
      </c>
      <c r="E8573" s="10" t="s">
        <v>95</v>
      </c>
      <c r="F8573" s="10" t="s">
        <v>789</v>
      </c>
      <c r="G8573" s="10" t="s">
        <v>790</v>
      </c>
    </row>
    <row r="8574" spans="1:7" ht="15" customHeight="1" x14ac:dyDescent="0.25">
      <c r="A8574" s="10" t="s">
        <v>7285</v>
      </c>
      <c r="B8574" s="10" t="s">
        <v>16688</v>
      </c>
      <c r="C8574" s="10" t="s">
        <v>16689</v>
      </c>
      <c r="D8574" s="10" t="s">
        <v>79</v>
      </c>
      <c r="E8574" s="10" t="s">
        <v>95</v>
      </c>
      <c r="F8574" s="10" t="s">
        <v>789</v>
      </c>
      <c r="G8574" s="10" t="s">
        <v>790</v>
      </c>
    </row>
    <row r="8575" spans="1:7" ht="15" customHeight="1" x14ac:dyDescent="0.25">
      <c r="A8575" s="10" t="s">
        <v>7285</v>
      </c>
      <c r="B8575" s="10" t="s">
        <v>16690</v>
      </c>
      <c r="C8575" s="10" t="s">
        <v>16691</v>
      </c>
      <c r="D8575" s="10" t="s">
        <v>79</v>
      </c>
      <c r="E8575" s="10" t="s">
        <v>95</v>
      </c>
      <c r="F8575" s="10" t="s">
        <v>789</v>
      </c>
      <c r="G8575" s="10" t="s">
        <v>790</v>
      </c>
    </row>
    <row r="8576" spans="1:7" ht="15" customHeight="1" x14ac:dyDescent="0.25">
      <c r="A8576" s="10" t="s">
        <v>7285</v>
      </c>
      <c r="B8576" s="10" t="s">
        <v>16692</v>
      </c>
      <c r="C8576" s="10" t="s">
        <v>16693</v>
      </c>
      <c r="D8576" s="10" t="s">
        <v>79</v>
      </c>
      <c r="E8576" s="10" t="s">
        <v>95</v>
      </c>
      <c r="F8576" s="10" t="s">
        <v>789</v>
      </c>
      <c r="G8576" s="10" t="s">
        <v>790</v>
      </c>
    </row>
    <row r="8577" spans="1:7" ht="15" customHeight="1" x14ac:dyDescent="0.25">
      <c r="A8577" s="10" t="s">
        <v>7285</v>
      </c>
      <c r="B8577" s="10" t="s">
        <v>16694</v>
      </c>
      <c r="C8577" s="10" t="s">
        <v>16695</v>
      </c>
      <c r="D8577" s="10" t="s">
        <v>79</v>
      </c>
      <c r="E8577" s="10" t="s">
        <v>95</v>
      </c>
      <c r="F8577" s="10" t="s">
        <v>789</v>
      </c>
      <c r="G8577" s="10" t="s">
        <v>790</v>
      </c>
    </row>
    <row r="8578" spans="1:7" ht="15" customHeight="1" x14ac:dyDescent="0.25">
      <c r="A8578" s="10" t="s">
        <v>7285</v>
      </c>
      <c r="B8578" s="10" t="s">
        <v>16696</v>
      </c>
      <c r="C8578" s="10" t="s">
        <v>16697</v>
      </c>
      <c r="D8578" s="10" t="s">
        <v>79</v>
      </c>
      <c r="E8578" s="10" t="s">
        <v>95</v>
      </c>
      <c r="F8578" s="10" t="s">
        <v>789</v>
      </c>
      <c r="G8578" s="10" t="s">
        <v>790</v>
      </c>
    </row>
    <row r="8579" spans="1:7" ht="15" customHeight="1" x14ac:dyDescent="0.25">
      <c r="A8579" s="10" t="s">
        <v>7285</v>
      </c>
      <c r="B8579" s="10" t="s">
        <v>16698</v>
      </c>
      <c r="C8579" s="10" t="s">
        <v>16699</v>
      </c>
      <c r="D8579" s="10" t="s">
        <v>79</v>
      </c>
      <c r="E8579" s="10" t="s">
        <v>95</v>
      </c>
      <c r="F8579" s="10" t="s">
        <v>789</v>
      </c>
      <c r="G8579" s="10" t="s">
        <v>790</v>
      </c>
    </row>
    <row r="8580" spans="1:7" ht="15" customHeight="1" x14ac:dyDescent="0.25">
      <c r="A8580" s="10" t="s">
        <v>7285</v>
      </c>
      <c r="B8580" s="10" t="s">
        <v>16700</v>
      </c>
      <c r="C8580" s="10" t="s">
        <v>16701</v>
      </c>
      <c r="D8580" s="10" t="s">
        <v>79</v>
      </c>
      <c r="E8580" s="10" t="s">
        <v>95</v>
      </c>
      <c r="F8580" s="10" t="s">
        <v>789</v>
      </c>
      <c r="G8580" s="10" t="s">
        <v>790</v>
      </c>
    </row>
    <row r="8581" spans="1:7" ht="15" customHeight="1" x14ac:dyDescent="0.25">
      <c r="A8581" s="10" t="s">
        <v>7285</v>
      </c>
      <c r="B8581" s="10" t="s">
        <v>16702</v>
      </c>
      <c r="C8581" s="10" t="s">
        <v>16703</v>
      </c>
      <c r="D8581" s="10" t="s">
        <v>79</v>
      </c>
      <c r="E8581" s="10" t="s">
        <v>95</v>
      </c>
      <c r="F8581" s="10" t="s">
        <v>789</v>
      </c>
      <c r="G8581" s="10" t="s">
        <v>790</v>
      </c>
    </row>
    <row r="8582" spans="1:7" ht="15" customHeight="1" x14ac:dyDescent="0.25">
      <c r="A8582" s="10" t="s">
        <v>7285</v>
      </c>
      <c r="B8582" s="10" t="s">
        <v>16704</v>
      </c>
      <c r="C8582" s="10" t="s">
        <v>16705</v>
      </c>
      <c r="D8582" s="10" t="s">
        <v>79</v>
      </c>
      <c r="E8582" s="10" t="s">
        <v>95</v>
      </c>
      <c r="F8582" s="10" t="s">
        <v>789</v>
      </c>
      <c r="G8582" s="10" t="s">
        <v>790</v>
      </c>
    </row>
    <row r="8583" spans="1:7" ht="15" customHeight="1" x14ac:dyDescent="0.25">
      <c r="A8583" s="10" t="s">
        <v>7285</v>
      </c>
      <c r="B8583" s="10" t="s">
        <v>16706</v>
      </c>
      <c r="C8583" s="10" t="s">
        <v>16707</v>
      </c>
      <c r="D8583" s="10" t="s">
        <v>79</v>
      </c>
      <c r="E8583" s="10" t="s">
        <v>95</v>
      </c>
      <c r="F8583" s="10" t="s">
        <v>789</v>
      </c>
      <c r="G8583" s="10" t="s">
        <v>790</v>
      </c>
    </row>
    <row r="8584" spans="1:7" ht="15" customHeight="1" x14ac:dyDescent="0.25">
      <c r="A8584" s="10" t="s">
        <v>7285</v>
      </c>
      <c r="B8584" s="10" t="s">
        <v>16708</v>
      </c>
      <c r="C8584" s="10" t="s">
        <v>16709</v>
      </c>
      <c r="D8584" s="10" t="s">
        <v>79</v>
      </c>
      <c r="E8584" s="10" t="s">
        <v>95</v>
      </c>
      <c r="F8584" s="10" t="s">
        <v>789</v>
      </c>
      <c r="G8584" s="10" t="s">
        <v>790</v>
      </c>
    </row>
    <row r="8585" spans="1:7" ht="15" customHeight="1" x14ac:dyDescent="0.25">
      <c r="A8585" s="10" t="s">
        <v>7285</v>
      </c>
      <c r="B8585" s="10" t="s">
        <v>16710</v>
      </c>
      <c r="C8585" s="10" t="s">
        <v>16711</v>
      </c>
      <c r="D8585" s="10" t="s">
        <v>79</v>
      </c>
      <c r="E8585" s="10" t="s">
        <v>95</v>
      </c>
      <c r="F8585" s="10" t="s">
        <v>789</v>
      </c>
      <c r="G8585" s="10" t="s">
        <v>790</v>
      </c>
    </row>
    <row r="8586" spans="1:7" ht="15" customHeight="1" x14ac:dyDescent="0.25">
      <c r="A8586" s="10" t="s">
        <v>7285</v>
      </c>
      <c r="B8586" s="10" t="s">
        <v>16712</v>
      </c>
      <c r="C8586" s="10" t="s">
        <v>16713</v>
      </c>
      <c r="D8586" s="10" t="s">
        <v>79</v>
      </c>
      <c r="E8586" s="10" t="s">
        <v>95</v>
      </c>
      <c r="F8586" s="10" t="s">
        <v>789</v>
      </c>
      <c r="G8586" s="10" t="s">
        <v>790</v>
      </c>
    </row>
    <row r="8587" spans="1:7" ht="15" customHeight="1" x14ac:dyDescent="0.25">
      <c r="A8587" s="10" t="s">
        <v>7285</v>
      </c>
      <c r="B8587" s="10" t="s">
        <v>16714</v>
      </c>
      <c r="C8587" s="10" t="s">
        <v>16715</v>
      </c>
      <c r="D8587" s="10" t="s">
        <v>79</v>
      </c>
      <c r="E8587" s="10" t="s">
        <v>95</v>
      </c>
      <c r="F8587" s="10" t="s">
        <v>789</v>
      </c>
      <c r="G8587" s="10" t="s">
        <v>790</v>
      </c>
    </row>
    <row r="8588" spans="1:7" ht="15" customHeight="1" x14ac:dyDescent="0.25">
      <c r="A8588" s="10" t="s">
        <v>7285</v>
      </c>
      <c r="B8588" s="10" t="s">
        <v>16716</v>
      </c>
      <c r="C8588" s="10" t="s">
        <v>16717</v>
      </c>
      <c r="D8588" s="10" t="s">
        <v>79</v>
      </c>
      <c r="E8588" s="10" t="s">
        <v>95</v>
      </c>
      <c r="F8588" s="10" t="s">
        <v>789</v>
      </c>
      <c r="G8588" s="10" t="s">
        <v>790</v>
      </c>
    </row>
    <row r="8589" spans="1:7" ht="15" customHeight="1" x14ac:dyDescent="0.25">
      <c r="A8589" s="10" t="s">
        <v>7285</v>
      </c>
      <c r="B8589" s="10" t="s">
        <v>16718</v>
      </c>
      <c r="C8589" s="10" t="s">
        <v>16719</v>
      </c>
      <c r="D8589" s="10" t="s">
        <v>79</v>
      </c>
      <c r="E8589" s="10" t="s">
        <v>95</v>
      </c>
      <c r="F8589" s="10" t="s">
        <v>789</v>
      </c>
      <c r="G8589" s="10" t="s">
        <v>790</v>
      </c>
    </row>
    <row r="8590" spans="1:7" ht="15" customHeight="1" x14ac:dyDescent="0.25">
      <c r="A8590" s="10" t="s">
        <v>7285</v>
      </c>
      <c r="B8590" s="10" t="s">
        <v>16720</v>
      </c>
      <c r="C8590" s="10" t="s">
        <v>16721</v>
      </c>
      <c r="D8590" s="10" t="s">
        <v>79</v>
      </c>
      <c r="E8590" s="10" t="s">
        <v>95</v>
      </c>
      <c r="F8590" s="10" t="s">
        <v>789</v>
      </c>
      <c r="G8590" s="10" t="s">
        <v>790</v>
      </c>
    </row>
    <row r="8591" spans="1:7" ht="15" customHeight="1" x14ac:dyDescent="0.25">
      <c r="A8591" s="10" t="s">
        <v>7285</v>
      </c>
      <c r="B8591" s="10" t="s">
        <v>16722</v>
      </c>
      <c r="C8591" s="10" t="s">
        <v>16723</v>
      </c>
      <c r="D8591" s="10" t="s">
        <v>79</v>
      </c>
      <c r="E8591" s="10" t="s">
        <v>95</v>
      </c>
      <c r="F8591" s="10" t="s">
        <v>789</v>
      </c>
      <c r="G8591" s="10" t="s">
        <v>790</v>
      </c>
    </row>
    <row r="8592" spans="1:7" ht="15" customHeight="1" x14ac:dyDescent="0.25">
      <c r="A8592" s="10" t="s">
        <v>7285</v>
      </c>
      <c r="B8592" s="10" t="s">
        <v>16724</v>
      </c>
      <c r="C8592" s="10" t="s">
        <v>16725</v>
      </c>
      <c r="D8592" s="10" t="s">
        <v>79</v>
      </c>
      <c r="E8592" s="10" t="s">
        <v>95</v>
      </c>
      <c r="F8592" s="10" t="s">
        <v>789</v>
      </c>
      <c r="G8592" s="10" t="s">
        <v>790</v>
      </c>
    </row>
    <row r="8593" spans="1:7" ht="15" customHeight="1" x14ac:dyDescent="0.25">
      <c r="A8593" s="10" t="s">
        <v>7285</v>
      </c>
      <c r="B8593" s="10" t="s">
        <v>16726</v>
      </c>
      <c r="C8593" s="10" t="s">
        <v>16727</v>
      </c>
      <c r="D8593" s="10" t="s">
        <v>79</v>
      </c>
      <c r="E8593" s="10" t="s">
        <v>95</v>
      </c>
      <c r="F8593" s="10" t="s">
        <v>789</v>
      </c>
      <c r="G8593" s="10" t="s">
        <v>790</v>
      </c>
    </row>
    <row r="8594" spans="1:7" ht="15" customHeight="1" x14ac:dyDescent="0.25">
      <c r="A8594" s="10" t="s">
        <v>7285</v>
      </c>
      <c r="B8594" s="10" t="s">
        <v>16728</v>
      </c>
      <c r="C8594" s="10" t="s">
        <v>16729</v>
      </c>
      <c r="D8594" s="10" t="s">
        <v>79</v>
      </c>
      <c r="E8594" s="10" t="s">
        <v>95</v>
      </c>
      <c r="F8594" s="10" t="s">
        <v>789</v>
      </c>
      <c r="G8594" s="10" t="s">
        <v>790</v>
      </c>
    </row>
    <row r="8595" spans="1:7" ht="15" customHeight="1" x14ac:dyDescent="0.25">
      <c r="A8595" s="10" t="s">
        <v>7285</v>
      </c>
      <c r="B8595" s="10" t="s">
        <v>16730</v>
      </c>
      <c r="C8595" s="10" t="s">
        <v>16731</v>
      </c>
      <c r="D8595" s="10" t="s">
        <v>79</v>
      </c>
      <c r="E8595" s="10" t="s">
        <v>95</v>
      </c>
      <c r="F8595" s="10" t="s">
        <v>789</v>
      </c>
      <c r="G8595" s="10" t="s">
        <v>790</v>
      </c>
    </row>
    <row r="8596" spans="1:7" ht="15" customHeight="1" x14ac:dyDescent="0.25">
      <c r="A8596" s="10" t="s">
        <v>7285</v>
      </c>
      <c r="B8596" s="10" t="s">
        <v>16732</v>
      </c>
      <c r="C8596" s="10" t="s">
        <v>16733</v>
      </c>
      <c r="D8596" s="10" t="s">
        <v>79</v>
      </c>
      <c r="E8596" s="10" t="s">
        <v>95</v>
      </c>
      <c r="F8596" s="10" t="s">
        <v>789</v>
      </c>
      <c r="G8596" s="10" t="s">
        <v>790</v>
      </c>
    </row>
    <row r="8597" spans="1:7" ht="15" customHeight="1" x14ac:dyDescent="0.25">
      <c r="A8597" s="10" t="s">
        <v>7285</v>
      </c>
      <c r="B8597" s="10" t="s">
        <v>16734</v>
      </c>
      <c r="C8597" s="10" t="s">
        <v>16735</v>
      </c>
      <c r="D8597" s="10" t="s">
        <v>79</v>
      </c>
      <c r="E8597" s="10" t="s">
        <v>95</v>
      </c>
      <c r="F8597" s="10" t="s">
        <v>789</v>
      </c>
      <c r="G8597" s="10" t="s">
        <v>790</v>
      </c>
    </row>
    <row r="8598" spans="1:7" ht="15" customHeight="1" x14ac:dyDescent="0.25">
      <c r="A8598" s="10" t="s">
        <v>7285</v>
      </c>
      <c r="B8598" s="10" t="s">
        <v>16736</v>
      </c>
      <c r="C8598" s="10" t="s">
        <v>16737</v>
      </c>
      <c r="D8598" s="10" t="s">
        <v>79</v>
      </c>
      <c r="E8598" s="10" t="s">
        <v>95</v>
      </c>
      <c r="F8598" s="10" t="s">
        <v>789</v>
      </c>
      <c r="G8598" s="10" t="s">
        <v>790</v>
      </c>
    </row>
    <row r="8599" spans="1:7" ht="15" customHeight="1" x14ac:dyDescent="0.25">
      <c r="A8599" s="10" t="s">
        <v>7285</v>
      </c>
      <c r="B8599" s="10" t="s">
        <v>16738</v>
      </c>
      <c r="C8599" s="10" t="s">
        <v>16739</v>
      </c>
      <c r="D8599" s="10" t="s">
        <v>79</v>
      </c>
      <c r="E8599" s="10" t="s">
        <v>95</v>
      </c>
      <c r="F8599" s="10" t="s">
        <v>789</v>
      </c>
      <c r="G8599" s="10" t="s">
        <v>790</v>
      </c>
    </row>
    <row r="8600" spans="1:7" ht="15" customHeight="1" x14ac:dyDescent="0.25">
      <c r="A8600" s="10" t="s">
        <v>7285</v>
      </c>
      <c r="B8600" s="10" t="s">
        <v>16740</v>
      </c>
      <c r="C8600" s="10" t="s">
        <v>16741</v>
      </c>
      <c r="D8600" s="10" t="s">
        <v>79</v>
      </c>
      <c r="E8600" s="10" t="s">
        <v>95</v>
      </c>
      <c r="F8600" s="10" t="s">
        <v>789</v>
      </c>
      <c r="G8600" s="10" t="s">
        <v>790</v>
      </c>
    </row>
    <row r="8601" spans="1:7" ht="15" customHeight="1" x14ac:dyDescent="0.25">
      <c r="A8601" s="10" t="s">
        <v>7285</v>
      </c>
      <c r="B8601" s="10" t="s">
        <v>16742</v>
      </c>
      <c r="C8601" s="10" t="s">
        <v>16743</v>
      </c>
      <c r="D8601" s="10" t="s">
        <v>79</v>
      </c>
      <c r="E8601" s="10" t="s">
        <v>95</v>
      </c>
      <c r="F8601" s="10" t="s">
        <v>789</v>
      </c>
      <c r="G8601" s="10" t="s">
        <v>790</v>
      </c>
    </row>
    <row r="8602" spans="1:7" ht="15" customHeight="1" x14ac:dyDescent="0.25">
      <c r="A8602" s="10" t="s">
        <v>7285</v>
      </c>
      <c r="B8602" s="10" t="s">
        <v>16744</v>
      </c>
      <c r="C8602" s="10" t="s">
        <v>16745</v>
      </c>
      <c r="D8602" s="10" t="s">
        <v>79</v>
      </c>
      <c r="E8602" s="10" t="s">
        <v>95</v>
      </c>
      <c r="F8602" s="10" t="s">
        <v>789</v>
      </c>
      <c r="G8602" s="10" t="s">
        <v>790</v>
      </c>
    </row>
    <row r="8603" spans="1:7" ht="15" customHeight="1" x14ac:dyDescent="0.25">
      <c r="A8603" s="10" t="s">
        <v>7285</v>
      </c>
      <c r="B8603" s="10" t="s">
        <v>16746</v>
      </c>
      <c r="C8603" s="10" t="s">
        <v>16747</v>
      </c>
      <c r="D8603" s="10" t="s">
        <v>79</v>
      </c>
      <c r="E8603" s="10" t="s">
        <v>95</v>
      </c>
      <c r="F8603" s="10" t="s">
        <v>789</v>
      </c>
      <c r="G8603" s="10" t="s">
        <v>790</v>
      </c>
    </row>
    <row r="8604" spans="1:7" ht="15" customHeight="1" x14ac:dyDescent="0.25">
      <c r="A8604" s="10" t="s">
        <v>7285</v>
      </c>
      <c r="B8604" s="10" t="s">
        <v>16748</v>
      </c>
      <c r="C8604" s="10" t="s">
        <v>16749</v>
      </c>
      <c r="D8604" s="10" t="s">
        <v>79</v>
      </c>
      <c r="E8604" s="10" t="s">
        <v>95</v>
      </c>
      <c r="F8604" s="10" t="s">
        <v>789</v>
      </c>
      <c r="G8604" s="10" t="s">
        <v>790</v>
      </c>
    </row>
    <row r="8605" spans="1:7" ht="15" customHeight="1" x14ac:dyDescent="0.25">
      <c r="A8605" s="10" t="s">
        <v>7285</v>
      </c>
      <c r="B8605" s="10" t="s">
        <v>16750</v>
      </c>
      <c r="C8605" s="10" t="s">
        <v>16751</v>
      </c>
      <c r="D8605" s="10" t="s">
        <v>79</v>
      </c>
      <c r="E8605" s="10" t="s">
        <v>95</v>
      </c>
      <c r="F8605" s="10" t="s">
        <v>789</v>
      </c>
      <c r="G8605" s="10" t="s">
        <v>790</v>
      </c>
    </row>
    <row r="8606" spans="1:7" ht="15" customHeight="1" x14ac:dyDescent="0.25">
      <c r="A8606" s="10" t="s">
        <v>7285</v>
      </c>
      <c r="B8606" s="10" t="s">
        <v>16752</v>
      </c>
      <c r="C8606" s="10" t="s">
        <v>16753</v>
      </c>
      <c r="D8606" s="10" t="s">
        <v>79</v>
      </c>
      <c r="E8606" s="10" t="s">
        <v>95</v>
      </c>
      <c r="F8606" s="10" t="s">
        <v>789</v>
      </c>
      <c r="G8606" s="10" t="s">
        <v>790</v>
      </c>
    </row>
    <row r="8607" spans="1:7" ht="15" customHeight="1" x14ac:dyDescent="0.25">
      <c r="A8607" s="10" t="s">
        <v>7285</v>
      </c>
      <c r="B8607" s="10" t="s">
        <v>16754</v>
      </c>
      <c r="C8607" s="10" t="s">
        <v>16755</v>
      </c>
      <c r="D8607" s="10" t="s">
        <v>79</v>
      </c>
      <c r="E8607" s="10" t="s">
        <v>95</v>
      </c>
      <c r="F8607" s="10" t="s">
        <v>789</v>
      </c>
      <c r="G8607" s="10" t="s">
        <v>790</v>
      </c>
    </row>
    <row r="8608" spans="1:7" ht="15" customHeight="1" x14ac:dyDescent="0.25">
      <c r="A8608" s="10" t="s">
        <v>7285</v>
      </c>
      <c r="B8608" s="10" t="s">
        <v>16756</v>
      </c>
      <c r="C8608" s="10" t="s">
        <v>16757</v>
      </c>
      <c r="D8608" s="10" t="s">
        <v>79</v>
      </c>
      <c r="E8608" s="10" t="s">
        <v>95</v>
      </c>
      <c r="F8608" s="10" t="s">
        <v>789</v>
      </c>
      <c r="G8608" s="10" t="s">
        <v>790</v>
      </c>
    </row>
    <row r="8609" spans="1:7" ht="15" customHeight="1" x14ac:dyDescent="0.25">
      <c r="A8609" s="10" t="s">
        <v>7285</v>
      </c>
      <c r="B8609" s="10" t="s">
        <v>16758</v>
      </c>
      <c r="C8609" s="10" t="s">
        <v>16759</v>
      </c>
      <c r="D8609" s="10" t="s">
        <v>79</v>
      </c>
      <c r="E8609" s="10" t="s">
        <v>95</v>
      </c>
      <c r="F8609" s="10" t="s">
        <v>789</v>
      </c>
      <c r="G8609" s="10" t="s">
        <v>790</v>
      </c>
    </row>
    <row r="8610" spans="1:7" ht="15" customHeight="1" x14ac:dyDescent="0.25">
      <c r="A8610" s="10" t="s">
        <v>7285</v>
      </c>
      <c r="B8610" s="10" t="s">
        <v>16760</v>
      </c>
      <c r="C8610" s="10" t="s">
        <v>16761</v>
      </c>
      <c r="D8610" s="10" t="s">
        <v>79</v>
      </c>
      <c r="E8610" s="10" t="s">
        <v>95</v>
      </c>
      <c r="F8610" s="10" t="s">
        <v>789</v>
      </c>
      <c r="G8610" s="10" t="s">
        <v>790</v>
      </c>
    </row>
    <row r="8611" spans="1:7" ht="15" customHeight="1" x14ac:dyDescent="0.25">
      <c r="A8611" s="10" t="s">
        <v>7285</v>
      </c>
      <c r="B8611" s="10" t="s">
        <v>16762</v>
      </c>
      <c r="C8611" s="10" t="s">
        <v>16763</v>
      </c>
      <c r="D8611" s="10" t="s">
        <v>79</v>
      </c>
      <c r="E8611" s="10" t="s">
        <v>95</v>
      </c>
      <c r="F8611" s="10" t="s">
        <v>789</v>
      </c>
      <c r="G8611" s="10" t="s">
        <v>790</v>
      </c>
    </row>
    <row r="8612" spans="1:7" ht="15" customHeight="1" x14ac:dyDescent="0.25">
      <c r="A8612" s="10" t="s">
        <v>7285</v>
      </c>
      <c r="B8612" s="10" t="s">
        <v>16764</v>
      </c>
      <c r="C8612" s="10" t="s">
        <v>16765</v>
      </c>
      <c r="D8612" s="10" t="s">
        <v>79</v>
      </c>
      <c r="E8612" s="10" t="s">
        <v>95</v>
      </c>
      <c r="F8612" s="10" t="s">
        <v>789</v>
      </c>
      <c r="G8612" s="10" t="s">
        <v>790</v>
      </c>
    </row>
    <row r="8613" spans="1:7" ht="15" customHeight="1" x14ac:dyDescent="0.25">
      <c r="A8613" s="10" t="s">
        <v>7285</v>
      </c>
      <c r="B8613" s="10" t="s">
        <v>16766</v>
      </c>
      <c r="C8613" s="10" t="s">
        <v>16767</v>
      </c>
      <c r="D8613" s="10" t="s">
        <v>79</v>
      </c>
      <c r="E8613" s="10" t="s">
        <v>95</v>
      </c>
      <c r="F8613" s="10" t="s">
        <v>789</v>
      </c>
      <c r="G8613" s="10" t="s">
        <v>790</v>
      </c>
    </row>
    <row r="8614" spans="1:7" ht="15" customHeight="1" x14ac:dyDescent="0.25">
      <c r="A8614" s="10" t="s">
        <v>7285</v>
      </c>
      <c r="B8614" s="10" t="s">
        <v>16768</v>
      </c>
      <c r="C8614" s="10" t="s">
        <v>16769</v>
      </c>
      <c r="D8614" s="10" t="s">
        <v>79</v>
      </c>
      <c r="E8614" s="10" t="s">
        <v>95</v>
      </c>
      <c r="F8614" s="10" t="s">
        <v>789</v>
      </c>
      <c r="G8614" s="10" t="s">
        <v>790</v>
      </c>
    </row>
    <row r="8615" spans="1:7" ht="15" customHeight="1" x14ac:dyDescent="0.25">
      <c r="A8615" s="10" t="s">
        <v>7285</v>
      </c>
      <c r="B8615" s="10" t="s">
        <v>16770</v>
      </c>
      <c r="C8615" s="10" t="s">
        <v>16771</v>
      </c>
      <c r="D8615" s="10" t="s">
        <v>79</v>
      </c>
      <c r="E8615" s="10" t="s">
        <v>95</v>
      </c>
      <c r="F8615" s="10" t="s">
        <v>789</v>
      </c>
      <c r="G8615" s="10" t="s">
        <v>790</v>
      </c>
    </row>
    <row r="8616" spans="1:7" ht="15" customHeight="1" x14ac:dyDescent="0.25">
      <c r="A8616" s="10" t="s">
        <v>7285</v>
      </c>
      <c r="B8616" s="10" t="s">
        <v>16772</v>
      </c>
      <c r="C8616" s="10" t="s">
        <v>16773</v>
      </c>
      <c r="D8616" s="10" t="s">
        <v>79</v>
      </c>
      <c r="E8616" s="10" t="s">
        <v>95</v>
      </c>
      <c r="F8616" s="10" t="s">
        <v>789</v>
      </c>
      <c r="G8616" s="10" t="s">
        <v>790</v>
      </c>
    </row>
    <row r="8617" spans="1:7" ht="15" customHeight="1" x14ac:dyDescent="0.25">
      <c r="A8617" s="10" t="s">
        <v>7285</v>
      </c>
      <c r="B8617" s="10" t="s">
        <v>16774</v>
      </c>
      <c r="C8617" s="10" t="s">
        <v>16775</v>
      </c>
      <c r="D8617" s="10" t="s">
        <v>79</v>
      </c>
      <c r="E8617" s="10" t="s">
        <v>95</v>
      </c>
      <c r="F8617" s="10" t="s">
        <v>789</v>
      </c>
      <c r="G8617" s="10" t="s">
        <v>790</v>
      </c>
    </row>
    <row r="8618" spans="1:7" ht="15" customHeight="1" x14ac:dyDescent="0.25">
      <c r="A8618" s="10" t="s">
        <v>7285</v>
      </c>
      <c r="B8618" s="10" t="s">
        <v>16776</v>
      </c>
      <c r="C8618" s="10" t="s">
        <v>16777</v>
      </c>
      <c r="D8618" s="10" t="s">
        <v>79</v>
      </c>
      <c r="E8618" s="10" t="s">
        <v>95</v>
      </c>
      <c r="F8618" s="10" t="s">
        <v>789</v>
      </c>
      <c r="G8618" s="10" t="s">
        <v>790</v>
      </c>
    </row>
    <row r="8619" spans="1:7" ht="15" customHeight="1" x14ac:dyDescent="0.25">
      <c r="A8619" s="10" t="s">
        <v>7285</v>
      </c>
      <c r="B8619" s="10" t="s">
        <v>16778</v>
      </c>
      <c r="C8619" s="10" t="s">
        <v>16779</v>
      </c>
      <c r="D8619" s="10" t="s">
        <v>79</v>
      </c>
      <c r="E8619" s="10" t="s">
        <v>95</v>
      </c>
      <c r="F8619" s="10" t="s">
        <v>789</v>
      </c>
      <c r="G8619" s="10" t="s">
        <v>790</v>
      </c>
    </row>
    <row r="8620" spans="1:7" ht="15" customHeight="1" x14ac:dyDescent="0.25">
      <c r="A8620" s="10" t="s">
        <v>7285</v>
      </c>
      <c r="B8620" s="10" t="s">
        <v>16780</v>
      </c>
      <c r="C8620" s="10" t="s">
        <v>16781</v>
      </c>
      <c r="D8620" s="10" t="s">
        <v>79</v>
      </c>
      <c r="E8620" s="10" t="s">
        <v>95</v>
      </c>
      <c r="F8620" s="10" t="s">
        <v>789</v>
      </c>
      <c r="G8620" s="10" t="s">
        <v>790</v>
      </c>
    </row>
    <row r="8621" spans="1:7" ht="15" customHeight="1" x14ac:dyDescent="0.25">
      <c r="A8621" s="10" t="s">
        <v>7285</v>
      </c>
      <c r="B8621" s="10" t="s">
        <v>16782</v>
      </c>
      <c r="C8621" s="10" t="s">
        <v>16783</v>
      </c>
      <c r="D8621" s="10" t="s">
        <v>79</v>
      </c>
      <c r="E8621" s="10" t="s">
        <v>95</v>
      </c>
      <c r="F8621" s="10" t="s">
        <v>789</v>
      </c>
      <c r="G8621" s="10" t="s">
        <v>790</v>
      </c>
    </row>
    <row r="8622" spans="1:7" ht="15" customHeight="1" x14ac:dyDescent="0.25">
      <c r="A8622" s="10" t="s">
        <v>7285</v>
      </c>
      <c r="B8622" s="10" t="s">
        <v>16784</v>
      </c>
      <c r="C8622" s="10" t="s">
        <v>16785</v>
      </c>
      <c r="D8622" s="10" t="s">
        <v>79</v>
      </c>
      <c r="E8622" s="10" t="s">
        <v>95</v>
      </c>
      <c r="F8622" s="10" t="s">
        <v>789</v>
      </c>
      <c r="G8622" s="10" t="s">
        <v>790</v>
      </c>
    </row>
    <row r="8623" spans="1:7" ht="15" customHeight="1" x14ac:dyDescent="0.25">
      <c r="A8623" s="10" t="s">
        <v>7285</v>
      </c>
      <c r="B8623" s="10" t="s">
        <v>16786</v>
      </c>
      <c r="C8623" s="10" t="s">
        <v>16787</v>
      </c>
      <c r="D8623" s="10" t="s">
        <v>79</v>
      </c>
      <c r="E8623" s="10" t="s">
        <v>95</v>
      </c>
      <c r="F8623" s="10" t="s">
        <v>789</v>
      </c>
      <c r="G8623" s="10" t="s">
        <v>790</v>
      </c>
    </row>
    <row r="8624" spans="1:7" ht="15" customHeight="1" x14ac:dyDescent="0.25">
      <c r="A8624" s="10" t="s">
        <v>7285</v>
      </c>
      <c r="B8624" s="10" t="s">
        <v>16788</v>
      </c>
      <c r="C8624" s="10" t="s">
        <v>16789</v>
      </c>
      <c r="D8624" s="10" t="s">
        <v>79</v>
      </c>
      <c r="E8624" s="10" t="s">
        <v>95</v>
      </c>
      <c r="F8624" s="10" t="s">
        <v>789</v>
      </c>
      <c r="G8624" s="10" t="s">
        <v>790</v>
      </c>
    </row>
    <row r="8625" spans="1:7" ht="15" customHeight="1" x14ac:dyDescent="0.25">
      <c r="A8625" s="10" t="s">
        <v>7285</v>
      </c>
      <c r="B8625" s="10" t="s">
        <v>16790</v>
      </c>
      <c r="C8625" s="10" t="s">
        <v>16791</v>
      </c>
      <c r="D8625" s="10" t="s">
        <v>79</v>
      </c>
      <c r="E8625" s="10" t="s">
        <v>95</v>
      </c>
      <c r="F8625" s="10" t="s">
        <v>789</v>
      </c>
      <c r="G8625" s="10" t="s">
        <v>790</v>
      </c>
    </row>
    <row r="8626" spans="1:7" ht="15" customHeight="1" x14ac:dyDescent="0.25">
      <c r="A8626" s="10" t="s">
        <v>7285</v>
      </c>
      <c r="B8626" s="10" t="s">
        <v>16792</v>
      </c>
      <c r="C8626" s="10" t="s">
        <v>16793</v>
      </c>
      <c r="D8626" s="10" t="s">
        <v>79</v>
      </c>
      <c r="E8626" s="10" t="s">
        <v>95</v>
      </c>
      <c r="F8626" s="10" t="s">
        <v>789</v>
      </c>
      <c r="G8626" s="10" t="s">
        <v>790</v>
      </c>
    </row>
    <row r="8627" spans="1:7" ht="15" customHeight="1" x14ac:dyDescent="0.25">
      <c r="A8627" s="10" t="s">
        <v>7285</v>
      </c>
      <c r="B8627" s="10" t="s">
        <v>16794</v>
      </c>
      <c r="C8627" s="10" t="s">
        <v>16795</v>
      </c>
      <c r="D8627" s="10" t="s">
        <v>79</v>
      </c>
      <c r="E8627" s="10" t="s">
        <v>95</v>
      </c>
      <c r="F8627" s="10" t="s">
        <v>789</v>
      </c>
      <c r="G8627" s="10" t="s">
        <v>790</v>
      </c>
    </row>
    <row r="8628" spans="1:7" ht="15" customHeight="1" x14ac:dyDescent="0.25">
      <c r="A8628" s="10" t="s">
        <v>7285</v>
      </c>
      <c r="B8628" s="10" t="s">
        <v>16796</v>
      </c>
      <c r="C8628" s="10" t="s">
        <v>16797</v>
      </c>
      <c r="D8628" s="10" t="s">
        <v>79</v>
      </c>
      <c r="E8628" s="10" t="s">
        <v>95</v>
      </c>
      <c r="F8628" s="10" t="s">
        <v>789</v>
      </c>
      <c r="G8628" s="10" t="s">
        <v>790</v>
      </c>
    </row>
    <row r="8629" spans="1:7" ht="15" customHeight="1" x14ac:dyDescent="0.25">
      <c r="A8629" s="10" t="s">
        <v>7285</v>
      </c>
      <c r="B8629" s="10" t="s">
        <v>16798</v>
      </c>
      <c r="C8629" s="10" t="s">
        <v>16799</v>
      </c>
      <c r="D8629" s="10" t="s">
        <v>79</v>
      </c>
      <c r="E8629" s="10" t="s">
        <v>95</v>
      </c>
      <c r="F8629" s="10" t="s">
        <v>789</v>
      </c>
      <c r="G8629" s="10" t="s">
        <v>790</v>
      </c>
    </row>
    <row r="8630" spans="1:7" ht="15" customHeight="1" x14ac:dyDescent="0.25">
      <c r="A8630" s="10" t="s">
        <v>7285</v>
      </c>
      <c r="B8630" s="10" t="s">
        <v>16800</v>
      </c>
      <c r="C8630" s="10" t="s">
        <v>16801</v>
      </c>
      <c r="D8630" s="10" t="s">
        <v>79</v>
      </c>
      <c r="E8630" s="10" t="s">
        <v>95</v>
      </c>
      <c r="F8630" s="10" t="s">
        <v>789</v>
      </c>
      <c r="G8630" s="10" t="s">
        <v>790</v>
      </c>
    </row>
    <row r="8631" spans="1:7" ht="15" customHeight="1" x14ac:dyDescent="0.25">
      <c r="A8631" s="10" t="s">
        <v>7285</v>
      </c>
      <c r="B8631" s="10" t="s">
        <v>16802</v>
      </c>
      <c r="C8631" s="10" t="s">
        <v>16803</v>
      </c>
      <c r="D8631" s="10" t="s">
        <v>79</v>
      </c>
      <c r="E8631" s="10" t="s">
        <v>95</v>
      </c>
      <c r="F8631" s="10" t="s">
        <v>789</v>
      </c>
      <c r="G8631" s="10" t="s">
        <v>790</v>
      </c>
    </row>
    <row r="8632" spans="1:7" ht="15" customHeight="1" x14ac:dyDescent="0.25">
      <c r="A8632" s="10" t="s">
        <v>7285</v>
      </c>
      <c r="B8632" s="10" t="s">
        <v>16804</v>
      </c>
      <c r="C8632" s="10" t="s">
        <v>16805</v>
      </c>
      <c r="D8632" s="10" t="s">
        <v>79</v>
      </c>
      <c r="E8632" s="10" t="s">
        <v>95</v>
      </c>
      <c r="F8632" s="10" t="s">
        <v>789</v>
      </c>
      <c r="G8632" s="10" t="s">
        <v>790</v>
      </c>
    </row>
    <row r="8633" spans="1:7" ht="15" customHeight="1" x14ac:dyDescent="0.25">
      <c r="A8633" s="10" t="s">
        <v>7285</v>
      </c>
      <c r="B8633" s="10" t="s">
        <v>16806</v>
      </c>
      <c r="C8633" s="10" t="s">
        <v>16807</v>
      </c>
      <c r="D8633" s="10" t="s">
        <v>79</v>
      </c>
      <c r="E8633" s="10" t="s">
        <v>95</v>
      </c>
      <c r="F8633" s="10" t="s">
        <v>789</v>
      </c>
      <c r="G8633" s="10" t="s">
        <v>790</v>
      </c>
    </row>
    <row r="8634" spans="1:7" ht="15" customHeight="1" x14ac:dyDescent="0.25">
      <c r="A8634" s="10" t="s">
        <v>7285</v>
      </c>
      <c r="B8634" s="10" t="s">
        <v>16808</v>
      </c>
      <c r="C8634" s="10" t="s">
        <v>16809</v>
      </c>
      <c r="D8634" s="10" t="s">
        <v>79</v>
      </c>
      <c r="E8634" s="10" t="s">
        <v>95</v>
      </c>
      <c r="F8634" s="10" t="s">
        <v>789</v>
      </c>
      <c r="G8634" s="10" t="s">
        <v>790</v>
      </c>
    </row>
    <row r="8635" spans="1:7" ht="15" customHeight="1" x14ac:dyDescent="0.25">
      <c r="A8635" s="10" t="s">
        <v>7285</v>
      </c>
      <c r="B8635" s="10" t="s">
        <v>16810</v>
      </c>
      <c r="C8635" s="10" t="s">
        <v>16811</v>
      </c>
      <c r="D8635" s="10" t="s">
        <v>79</v>
      </c>
      <c r="E8635" s="10" t="s">
        <v>95</v>
      </c>
      <c r="F8635" s="10" t="s">
        <v>789</v>
      </c>
      <c r="G8635" s="10" t="s">
        <v>790</v>
      </c>
    </row>
    <row r="8636" spans="1:7" ht="15" customHeight="1" x14ac:dyDescent="0.25">
      <c r="A8636" s="10" t="s">
        <v>7285</v>
      </c>
      <c r="B8636" s="10" t="s">
        <v>16812</v>
      </c>
      <c r="C8636" s="10" t="s">
        <v>16813</v>
      </c>
      <c r="D8636" s="10" t="s">
        <v>79</v>
      </c>
      <c r="E8636" s="10" t="s">
        <v>95</v>
      </c>
      <c r="F8636" s="10" t="s">
        <v>789</v>
      </c>
      <c r="G8636" s="10" t="s">
        <v>790</v>
      </c>
    </row>
    <row r="8637" spans="1:7" ht="15" customHeight="1" x14ac:dyDescent="0.25">
      <c r="A8637" s="10" t="s">
        <v>7285</v>
      </c>
      <c r="B8637" s="10" t="s">
        <v>16814</v>
      </c>
      <c r="C8637" s="10" t="s">
        <v>16815</v>
      </c>
      <c r="D8637" s="10" t="s">
        <v>79</v>
      </c>
      <c r="E8637" s="10" t="s">
        <v>95</v>
      </c>
      <c r="F8637" s="10" t="s">
        <v>789</v>
      </c>
      <c r="G8637" s="10" t="s">
        <v>790</v>
      </c>
    </row>
    <row r="8638" spans="1:7" ht="15" customHeight="1" x14ac:dyDescent="0.25">
      <c r="A8638" s="10" t="s">
        <v>7285</v>
      </c>
      <c r="B8638" s="10" t="s">
        <v>16816</v>
      </c>
      <c r="C8638" s="10" t="s">
        <v>16817</v>
      </c>
      <c r="D8638" s="10" t="s">
        <v>79</v>
      </c>
      <c r="E8638" s="10" t="s">
        <v>95</v>
      </c>
      <c r="F8638" s="10" t="s">
        <v>789</v>
      </c>
      <c r="G8638" s="10" t="s">
        <v>790</v>
      </c>
    </row>
    <row r="8639" spans="1:7" ht="15" customHeight="1" x14ac:dyDescent="0.25">
      <c r="A8639" s="10" t="s">
        <v>7285</v>
      </c>
      <c r="B8639" s="10" t="s">
        <v>16818</v>
      </c>
      <c r="C8639" s="10" t="s">
        <v>16819</v>
      </c>
      <c r="D8639" s="10" t="s">
        <v>79</v>
      </c>
      <c r="E8639" s="10" t="s">
        <v>95</v>
      </c>
      <c r="F8639" s="10" t="s">
        <v>789</v>
      </c>
      <c r="G8639" s="10" t="s">
        <v>790</v>
      </c>
    </row>
    <row r="8640" spans="1:7" ht="15" customHeight="1" x14ac:dyDescent="0.25">
      <c r="A8640" s="10" t="s">
        <v>7285</v>
      </c>
      <c r="B8640" s="10" t="s">
        <v>16820</v>
      </c>
      <c r="C8640" s="10" t="s">
        <v>16821</v>
      </c>
      <c r="D8640" s="10" t="s">
        <v>79</v>
      </c>
      <c r="E8640" s="10" t="s">
        <v>95</v>
      </c>
      <c r="F8640" s="10" t="s">
        <v>789</v>
      </c>
      <c r="G8640" s="10" t="s">
        <v>790</v>
      </c>
    </row>
    <row r="8641" spans="1:7" ht="15" customHeight="1" x14ac:dyDescent="0.25">
      <c r="A8641" s="10" t="s">
        <v>7285</v>
      </c>
      <c r="B8641" s="10" t="s">
        <v>16822</v>
      </c>
      <c r="C8641" s="10" t="s">
        <v>16823</v>
      </c>
      <c r="D8641" s="10" t="s">
        <v>79</v>
      </c>
      <c r="E8641" s="10" t="s">
        <v>95</v>
      </c>
      <c r="F8641" s="10" t="s">
        <v>789</v>
      </c>
      <c r="G8641" s="10" t="s">
        <v>790</v>
      </c>
    </row>
    <row r="8642" spans="1:7" ht="15" customHeight="1" x14ac:dyDescent="0.25">
      <c r="A8642" s="10" t="s">
        <v>7285</v>
      </c>
      <c r="B8642" s="10" t="s">
        <v>16824</v>
      </c>
      <c r="C8642" s="10" t="s">
        <v>16825</v>
      </c>
      <c r="D8642" s="10" t="s">
        <v>79</v>
      </c>
      <c r="E8642" s="10" t="s">
        <v>95</v>
      </c>
      <c r="F8642" s="10" t="s">
        <v>789</v>
      </c>
      <c r="G8642" s="10" t="s">
        <v>790</v>
      </c>
    </row>
    <row r="8643" spans="1:7" ht="15" customHeight="1" x14ac:dyDescent="0.25">
      <c r="A8643" s="10" t="s">
        <v>7285</v>
      </c>
      <c r="B8643" s="10" t="s">
        <v>16826</v>
      </c>
      <c r="C8643" s="10" t="s">
        <v>16827</v>
      </c>
      <c r="D8643" s="10" t="s">
        <v>79</v>
      </c>
      <c r="E8643" s="10" t="s">
        <v>95</v>
      </c>
      <c r="F8643" s="10" t="s">
        <v>789</v>
      </c>
      <c r="G8643" s="10" t="s">
        <v>790</v>
      </c>
    </row>
    <row r="8644" spans="1:7" ht="15" customHeight="1" x14ac:dyDescent="0.25">
      <c r="A8644" s="10" t="s">
        <v>7285</v>
      </c>
      <c r="B8644" s="10" t="s">
        <v>16828</v>
      </c>
      <c r="C8644" s="10" t="s">
        <v>16829</v>
      </c>
      <c r="D8644" s="10" t="s">
        <v>79</v>
      </c>
      <c r="E8644" s="10" t="s">
        <v>95</v>
      </c>
      <c r="F8644" s="10" t="s">
        <v>789</v>
      </c>
      <c r="G8644" s="10" t="s">
        <v>790</v>
      </c>
    </row>
    <row r="8645" spans="1:7" ht="15" customHeight="1" x14ac:dyDescent="0.25">
      <c r="A8645" s="10" t="s">
        <v>7285</v>
      </c>
      <c r="B8645" s="10" t="s">
        <v>16830</v>
      </c>
      <c r="C8645" s="10" t="s">
        <v>16831</v>
      </c>
      <c r="D8645" s="10" t="s">
        <v>79</v>
      </c>
      <c r="E8645" s="10" t="s">
        <v>95</v>
      </c>
      <c r="F8645" s="10" t="s">
        <v>789</v>
      </c>
      <c r="G8645" s="10" t="s">
        <v>790</v>
      </c>
    </row>
    <row r="8646" spans="1:7" ht="15" customHeight="1" x14ac:dyDescent="0.25">
      <c r="A8646" s="10" t="s">
        <v>7285</v>
      </c>
      <c r="B8646" s="10" t="s">
        <v>16832</v>
      </c>
      <c r="C8646" s="10" t="s">
        <v>16833</v>
      </c>
      <c r="D8646" s="10" t="s">
        <v>79</v>
      </c>
      <c r="E8646" s="10" t="s">
        <v>95</v>
      </c>
      <c r="F8646" s="10" t="s">
        <v>789</v>
      </c>
      <c r="G8646" s="10" t="s">
        <v>790</v>
      </c>
    </row>
    <row r="8647" spans="1:7" ht="15" customHeight="1" x14ac:dyDescent="0.25">
      <c r="A8647" s="10" t="s">
        <v>7285</v>
      </c>
      <c r="B8647" s="10" t="s">
        <v>16834</v>
      </c>
      <c r="C8647" s="10" t="s">
        <v>16835</v>
      </c>
      <c r="D8647" s="10" t="s">
        <v>79</v>
      </c>
      <c r="E8647" s="10" t="s">
        <v>95</v>
      </c>
      <c r="F8647" s="10" t="s">
        <v>789</v>
      </c>
      <c r="G8647" s="10" t="s">
        <v>790</v>
      </c>
    </row>
    <row r="8648" spans="1:7" ht="15" customHeight="1" x14ac:dyDescent="0.25">
      <c r="A8648" s="10" t="s">
        <v>7285</v>
      </c>
      <c r="B8648" s="10" t="s">
        <v>16836</v>
      </c>
      <c r="C8648" s="10" t="s">
        <v>16837</v>
      </c>
      <c r="D8648" s="10" t="s">
        <v>79</v>
      </c>
      <c r="E8648" s="10" t="s">
        <v>95</v>
      </c>
      <c r="F8648" s="10" t="s">
        <v>789</v>
      </c>
      <c r="G8648" s="10" t="s">
        <v>790</v>
      </c>
    </row>
    <row r="8649" spans="1:7" ht="15" customHeight="1" x14ac:dyDescent="0.25">
      <c r="A8649" s="10" t="s">
        <v>7285</v>
      </c>
      <c r="B8649" s="10" t="s">
        <v>16838</v>
      </c>
      <c r="C8649" s="10" t="s">
        <v>16839</v>
      </c>
      <c r="D8649" s="10" t="s">
        <v>79</v>
      </c>
      <c r="E8649" s="10" t="s">
        <v>95</v>
      </c>
      <c r="F8649" s="10" t="s">
        <v>789</v>
      </c>
      <c r="G8649" s="10" t="s">
        <v>790</v>
      </c>
    </row>
    <row r="8650" spans="1:7" ht="15" customHeight="1" x14ac:dyDescent="0.25">
      <c r="A8650" s="10" t="s">
        <v>7285</v>
      </c>
      <c r="B8650" s="10" t="s">
        <v>16840</v>
      </c>
      <c r="C8650" s="10" t="s">
        <v>16841</v>
      </c>
      <c r="D8650" s="10" t="s">
        <v>79</v>
      </c>
      <c r="E8650" s="10" t="s">
        <v>95</v>
      </c>
      <c r="F8650" s="10" t="s">
        <v>789</v>
      </c>
      <c r="G8650" s="10" t="s">
        <v>790</v>
      </c>
    </row>
    <row r="8651" spans="1:7" ht="15" customHeight="1" x14ac:dyDescent="0.25">
      <c r="A8651" s="10" t="s">
        <v>7285</v>
      </c>
      <c r="B8651" s="10" t="s">
        <v>16842</v>
      </c>
      <c r="C8651" s="10" t="s">
        <v>16843</v>
      </c>
      <c r="D8651" s="10" t="s">
        <v>79</v>
      </c>
      <c r="E8651" s="10" t="s">
        <v>95</v>
      </c>
      <c r="F8651" s="10" t="s">
        <v>789</v>
      </c>
      <c r="G8651" s="10" t="s">
        <v>790</v>
      </c>
    </row>
    <row r="8652" spans="1:7" ht="15" customHeight="1" x14ac:dyDescent="0.25">
      <c r="A8652" s="10" t="s">
        <v>7285</v>
      </c>
      <c r="B8652" s="10" t="s">
        <v>16844</v>
      </c>
      <c r="C8652" s="10" t="s">
        <v>16845</v>
      </c>
      <c r="D8652" s="10" t="s">
        <v>79</v>
      </c>
      <c r="E8652" s="10" t="s">
        <v>95</v>
      </c>
      <c r="F8652" s="10" t="s">
        <v>789</v>
      </c>
      <c r="G8652" s="10" t="s">
        <v>790</v>
      </c>
    </row>
    <row r="8653" spans="1:7" ht="15" customHeight="1" x14ac:dyDescent="0.25">
      <c r="A8653" s="10" t="s">
        <v>7285</v>
      </c>
      <c r="B8653" s="10" t="s">
        <v>16846</v>
      </c>
      <c r="C8653" s="10" t="s">
        <v>16847</v>
      </c>
      <c r="D8653" s="10" t="s">
        <v>79</v>
      </c>
      <c r="E8653" s="10" t="s">
        <v>95</v>
      </c>
      <c r="F8653" s="10" t="s">
        <v>789</v>
      </c>
      <c r="G8653" s="10" t="s">
        <v>790</v>
      </c>
    </row>
    <row r="8654" spans="1:7" ht="15" customHeight="1" x14ac:dyDescent="0.25">
      <c r="A8654" s="10" t="s">
        <v>7285</v>
      </c>
      <c r="B8654" s="10" t="s">
        <v>16848</v>
      </c>
      <c r="C8654" s="10" t="s">
        <v>16849</v>
      </c>
      <c r="D8654" s="10" t="s">
        <v>79</v>
      </c>
      <c r="E8654" s="10" t="s">
        <v>95</v>
      </c>
      <c r="F8654" s="10" t="s">
        <v>789</v>
      </c>
      <c r="G8654" s="10" t="s">
        <v>790</v>
      </c>
    </row>
    <row r="8655" spans="1:7" ht="15" customHeight="1" x14ac:dyDescent="0.25">
      <c r="A8655" s="10" t="s">
        <v>7285</v>
      </c>
      <c r="B8655" s="10" t="s">
        <v>16850</v>
      </c>
      <c r="C8655" s="10" t="s">
        <v>16851</v>
      </c>
      <c r="D8655" s="10" t="s">
        <v>79</v>
      </c>
      <c r="E8655" s="10" t="s">
        <v>95</v>
      </c>
      <c r="F8655" s="10" t="s">
        <v>789</v>
      </c>
      <c r="G8655" s="10" t="s">
        <v>790</v>
      </c>
    </row>
    <row r="8656" spans="1:7" ht="15" customHeight="1" x14ac:dyDescent="0.25">
      <c r="A8656" s="10" t="s">
        <v>7285</v>
      </c>
      <c r="B8656" s="10" t="s">
        <v>16852</v>
      </c>
      <c r="C8656" s="10" t="s">
        <v>16853</v>
      </c>
      <c r="D8656" s="10" t="s">
        <v>79</v>
      </c>
      <c r="E8656" s="10" t="s">
        <v>95</v>
      </c>
      <c r="F8656" s="10" t="s">
        <v>789</v>
      </c>
      <c r="G8656" s="10" t="s">
        <v>790</v>
      </c>
    </row>
    <row r="8657" spans="1:7" ht="15" customHeight="1" x14ac:dyDescent="0.25">
      <c r="A8657" s="10" t="s">
        <v>7285</v>
      </c>
      <c r="B8657" s="10" t="s">
        <v>16854</v>
      </c>
      <c r="C8657" s="10" t="s">
        <v>16855</v>
      </c>
      <c r="D8657" s="10" t="s">
        <v>79</v>
      </c>
      <c r="E8657" s="10" t="s">
        <v>95</v>
      </c>
      <c r="F8657" s="10" t="s">
        <v>789</v>
      </c>
      <c r="G8657" s="10" t="s">
        <v>790</v>
      </c>
    </row>
    <row r="8658" spans="1:7" ht="15" customHeight="1" x14ac:dyDescent="0.25">
      <c r="A8658" s="10" t="s">
        <v>7285</v>
      </c>
      <c r="B8658" s="10" t="s">
        <v>16856</v>
      </c>
      <c r="C8658" s="10" t="s">
        <v>16857</v>
      </c>
      <c r="D8658" s="10" t="s">
        <v>79</v>
      </c>
      <c r="E8658" s="10" t="s">
        <v>95</v>
      </c>
      <c r="F8658" s="10" t="s">
        <v>789</v>
      </c>
      <c r="G8658" s="10" t="s">
        <v>790</v>
      </c>
    </row>
    <row r="8659" spans="1:7" ht="15" customHeight="1" x14ac:dyDescent="0.25">
      <c r="A8659" s="10" t="s">
        <v>7285</v>
      </c>
      <c r="B8659" s="10" t="s">
        <v>16858</v>
      </c>
      <c r="C8659" s="10" t="s">
        <v>16859</v>
      </c>
      <c r="D8659" s="10" t="s">
        <v>79</v>
      </c>
      <c r="E8659" s="10" t="s">
        <v>95</v>
      </c>
      <c r="F8659" s="10" t="s">
        <v>789</v>
      </c>
      <c r="G8659" s="10" t="s">
        <v>790</v>
      </c>
    </row>
    <row r="8660" spans="1:7" ht="15" customHeight="1" x14ac:dyDescent="0.25">
      <c r="A8660" s="10" t="s">
        <v>7285</v>
      </c>
      <c r="B8660" s="10" t="s">
        <v>16860</v>
      </c>
      <c r="C8660" s="10" t="s">
        <v>16861</v>
      </c>
      <c r="D8660" s="10" t="s">
        <v>79</v>
      </c>
      <c r="E8660" s="10" t="s">
        <v>95</v>
      </c>
      <c r="F8660" s="10" t="s">
        <v>789</v>
      </c>
      <c r="G8660" s="10" t="s">
        <v>790</v>
      </c>
    </row>
    <row r="8661" spans="1:7" ht="15" customHeight="1" x14ac:dyDescent="0.25">
      <c r="A8661" s="10" t="s">
        <v>7285</v>
      </c>
      <c r="B8661" s="10" t="s">
        <v>16862</v>
      </c>
      <c r="C8661" s="10" t="s">
        <v>16863</v>
      </c>
      <c r="D8661" s="10" t="s">
        <v>79</v>
      </c>
      <c r="E8661" s="10" t="s">
        <v>95</v>
      </c>
      <c r="F8661" s="10" t="s">
        <v>789</v>
      </c>
      <c r="G8661" s="10" t="s">
        <v>790</v>
      </c>
    </row>
    <row r="8662" spans="1:7" ht="15" customHeight="1" x14ac:dyDescent="0.25">
      <c r="A8662" s="10" t="s">
        <v>7285</v>
      </c>
      <c r="B8662" s="10" t="s">
        <v>16864</v>
      </c>
      <c r="C8662" s="10" t="s">
        <v>16865</v>
      </c>
      <c r="D8662" s="10" t="s">
        <v>79</v>
      </c>
      <c r="E8662" s="10" t="s">
        <v>95</v>
      </c>
      <c r="F8662" s="10" t="s">
        <v>789</v>
      </c>
      <c r="G8662" s="10" t="s">
        <v>790</v>
      </c>
    </row>
    <row r="8663" spans="1:7" ht="15" customHeight="1" x14ac:dyDescent="0.25">
      <c r="A8663" s="10" t="s">
        <v>7285</v>
      </c>
      <c r="B8663" s="10" t="s">
        <v>16866</v>
      </c>
      <c r="C8663" s="10" t="s">
        <v>16867</v>
      </c>
      <c r="D8663" s="10" t="s">
        <v>79</v>
      </c>
      <c r="E8663" s="10" t="s">
        <v>95</v>
      </c>
      <c r="F8663" s="10" t="s">
        <v>789</v>
      </c>
      <c r="G8663" s="10" t="s">
        <v>790</v>
      </c>
    </row>
    <row r="8664" spans="1:7" ht="15" customHeight="1" x14ac:dyDescent="0.25">
      <c r="A8664" s="10" t="s">
        <v>7285</v>
      </c>
      <c r="B8664" s="10" t="s">
        <v>16868</v>
      </c>
      <c r="C8664" s="10" t="s">
        <v>16869</v>
      </c>
      <c r="D8664" s="10" t="s">
        <v>79</v>
      </c>
      <c r="E8664" s="10" t="s">
        <v>95</v>
      </c>
      <c r="F8664" s="10" t="s">
        <v>789</v>
      </c>
      <c r="G8664" s="10" t="s">
        <v>790</v>
      </c>
    </row>
    <row r="8665" spans="1:7" ht="15" customHeight="1" x14ac:dyDescent="0.25">
      <c r="A8665" s="10" t="s">
        <v>7285</v>
      </c>
      <c r="B8665" s="10" t="s">
        <v>16870</v>
      </c>
      <c r="C8665" s="10" t="s">
        <v>16871</v>
      </c>
      <c r="D8665" s="10" t="s">
        <v>79</v>
      </c>
      <c r="E8665" s="10" t="s">
        <v>95</v>
      </c>
      <c r="F8665" s="10" t="s">
        <v>789</v>
      </c>
      <c r="G8665" s="10" t="s">
        <v>790</v>
      </c>
    </row>
    <row r="8666" spans="1:7" ht="15" customHeight="1" x14ac:dyDescent="0.25">
      <c r="A8666" s="10" t="s">
        <v>7285</v>
      </c>
      <c r="B8666" s="10" t="s">
        <v>16872</v>
      </c>
      <c r="C8666" s="10" t="s">
        <v>16873</v>
      </c>
      <c r="D8666" s="10" t="s">
        <v>79</v>
      </c>
      <c r="E8666" s="10" t="s">
        <v>95</v>
      </c>
      <c r="F8666" s="10" t="s">
        <v>789</v>
      </c>
      <c r="G8666" s="10" t="s">
        <v>790</v>
      </c>
    </row>
    <row r="8667" spans="1:7" ht="15" customHeight="1" x14ac:dyDescent="0.25">
      <c r="A8667" s="10" t="s">
        <v>7285</v>
      </c>
      <c r="B8667" s="10" t="s">
        <v>16874</v>
      </c>
      <c r="C8667" s="10" t="s">
        <v>16875</v>
      </c>
      <c r="D8667" s="10" t="s">
        <v>79</v>
      </c>
      <c r="E8667" s="10" t="s">
        <v>95</v>
      </c>
      <c r="F8667" s="10" t="s">
        <v>789</v>
      </c>
      <c r="G8667" s="10" t="s">
        <v>790</v>
      </c>
    </row>
    <row r="8668" spans="1:7" ht="15" customHeight="1" x14ac:dyDescent="0.25">
      <c r="A8668" s="10" t="s">
        <v>7285</v>
      </c>
      <c r="B8668" s="10" t="s">
        <v>16876</v>
      </c>
      <c r="C8668" s="10" t="s">
        <v>16877</v>
      </c>
      <c r="D8668" s="10" t="s">
        <v>79</v>
      </c>
      <c r="E8668" s="10" t="s">
        <v>95</v>
      </c>
      <c r="F8668" s="10" t="s">
        <v>789</v>
      </c>
      <c r="G8668" s="10" t="s">
        <v>790</v>
      </c>
    </row>
    <row r="8669" spans="1:7" ht="15" customHeight="1" x14ac:dyDescent="0.25">
      <c r="A8669" s="10" t="s">
        <v>7285</v>
      </c>
      <c r="B8669" s="10" t="s">
        <v>16878</v>
      </c>
      <c r="C8669" s="10" t="s">
        <v>16879</v>
      </c>
      <c r="D8669" s="10" t="s">
        <v>79</v>
      </c>
      <c r="E8669" s="10" t="s">
        <v>95</v>
      </c>
      <c r="F8669" s="10" t="s">
        <v>789</v>
      </c>
      <c r="G8669" s="10" t="s">
        <v>790</v>
      </c>
    </row>
    <row r="8670" spans="1:7" ht="15" customHeight="1" x14ac:dyDescent="0.25">
      <c r="A8670" s="10" t="s">
        <v>7285</v>
      </c>
      <c r="B8670" s="10" t="s">
        <v>16880</v>
      </c>
      <c r="C8670" s="10" t="s">
        <v>16881</v>
      </c>
      <c r="D8670" s="10" t="s">
        <v>79</v>
      </c>
      <c r="E8670" s="10" t="s">
        <v>95</v>
      </c>
      <c r="F8670" s="10" t="s">
        <v>789</v>
      </c>
      <c r="G8670" s="10" t="s">
        <v>790</v>
      </c>
    </row>
    <row r="8671" spans="1:7" ht="15" customHeight="1" x14ac:dyDescent="0.25">
      <c r="A8671" s="10" t="s">
        <v>7285</v>
      </c>
      <c r="B8671" s="10" t="s">
        <v>16882</v>
      </c>
      <c r="C8671" s="10" t="s">
        <v>16883</v>
      </c>
      <c r="D8671" s="10" t="s">
        <v>79</v>
      </c>
      <c r="E8671" s="10" t="s">
        <v>95</v>
      </c>
      <c r="F8671" s="10" t="s">
        <v>789</v>
      </c>
      <c r="G8671" s="10" t="s">
        <v>790</v>
      </c>
    </row>
    <row r="8672" spans="1:7" ht="15" customHeight="1" x14ac:dyDescent="0.25">
      <c r="A8672" s="10" t="s">
        <v>7285</v>
      </c>
      <c r="B8672" s="10" t="s">
        <v>16884</v>
      </c>
      <c r="C8672" s="10" t="s">
        <v>16885</v>
      </c>
      <c r="D8672" s="10" t="s">
        <v>79</v>
      </c>
      <c r="E8672" s="10" t="s">
        <v>95</v>
      </c>
      <c r="F8672" s="10" t="s">
        <v>789</v>
      </c>
      <c r="G8672" s="10" t="s">
        <v>790</v>
      </c>
    </row>
    <row r="8673" spans="1:7" ht="15" customHeight="1" x14ac:dyDescent="0.25">
      <c r="A8673" s="10" t="s">
        <v>7285</v>
      </c>
      <c r="B8673" s="10" t="s">
        <v>16886</v>
      </c>
      <c r="C8673" s="10" t="s">
        <v>16887</v>
      </c>
      <c r="D8673" s="10" t="s">
        <v>79</v>
      </c>
      <c r="E8673" s="10" t="s">
        <v>95</v>
      </c>
      <c r="F8673" s="10" t="s">
        <v>789</v>
      </c>
      <c r="G8673" s="10" t="s">
        <v>790</v>
      </c>
    </row>
    <row r="8674" spans="1:7" ht="15" customHeight="1" x14ac:dyDescent="0.25">
      <c r="A8674" s="10" t="s">
        <v>7285</v>
      </c>
      <c r="B8674" s="10" t="s">
        <v>16888</v>
      </c>
      <c r="C8674" s="10" t="s">
        <v>16889</v>
      </c>
      <c r="D8674" s="10" t="s">
        <v>79</v>
      </c>
      <c r="E8674" s="10" t="s">
        <v>95</v>
      </c>
      <c r="F8674" s="10" t="s">
        <v>789</v>
      </c>
      <c r="G8674" s="10" t="s">
        <v>790</v>
      </c>
    </row>
    <row r="8675" spans="1:7" ht="15" customHeight="1" x14ac:dyDescent="0.25">
      <c r="A8675" s="10" t="s">
        <v>7285</v>
      </c>
      <c r="B8675" s="10" t="s">
        <v>16890</v>
      </c>
      <c r="C8675" s="10" t="s">
        <v>16891</v>
      </c>
      <c r="D8675" s="10" t="s">
        <v>79</v>
      </c>
      <c r="E8675" s="10" t="s">
        <v>95</v>
      </c>
      <c r="F8675" s="10" t="s">
        <v>789</v>
      </c>
      <c r="G8675" s="10" t="s">
        <v>790</v>
      </c>
    </row>
    <row r="8676" spans="1:7" ht="15" customHeight="1" x14ac:dyDescent="0.25">
      <c r="A8676" s="10" t="s">
        <v>7285</v>
      </c>
      <c r="B8676" s="10" t="s">
        <v>16892</v>
      </c>
      <c r="C8676" s="10" t="s">
        <v>16893</v>
      </c>
      <c r="D8676" s="10" t="s">
        <v>79</v>
      </c>
      <c r="E8676" s="10" t="s">
        <v>95</v>
      </c>
      <c r="F8676" s="10" t="s">
        <v>789</v>
      </c>
      <c r="G8676" s="10" t="s">
        <v>790</v>
      </c>
    </row>
    <row r="8677" spans="1:7" ht="15" customHeight="1" x14ac:dyDescent="0.25">
      <c r="A8677" s="10" t="s">
        <v>7285</v>
      </c>
      <c r="B8677" s="10" t="s">
        <v>16894</v>
      </c>
      <c r="C8677" s="10" t="s">
        <v>16895</v>
      </c>
      <c r="D8677" s="10" t="s">
        <v>79</v>
      </c>
      <c r="E8677" s="10" t="s">
        <v>95</v>
      </c>
      <c r="F8677" s="10" t="s">
        <v>789</v>
      </c>
      <c r="G8677" s="10" t="s">
        <v>790</v>
      </c>
    </row>
    <row r="8678" spans="1:7" ht="15" customHeight="1" x14ac:dyDescent="0.25">
      <c r="A8678" s="10" t="s">
        <v>7285</v>
      </c>
      <c r="B8678" s="10" t="s">
        <v>16896</v>
      </c>
      <c r="C8678" s="10" t="s">
        <v>16897</v>
      </c>
      <c r="D8678" s="10" t="s">
        <v>79</v>
      </c>
      <c r="E8678" s="10" t="s">
        <v>95</v>
      </c>
      <c r="F8678" s="10" t="s">
        <v>789</v>
      </c>
      <c r="G8678" s="10" t="s">
        <v>790</v>
      </c>
    </row>
    <row r="8679" spans="1:7" ht="15" customHeight="1" x14ac:dyDescent="0.25">
      <c r="A8679" s="10" t="s">
        <v>7285</v>
      </c>
      <c r="B8679" s="10" t="s">
        <v>16898</v>
      </c>
      <c r="C8679" s="10" t="s">
        <v>16899</v>
      </c>
      <c r="D8679" s="10" t="s">
        <v>79</v>
      </c>
      <c r="E8679" s="10" t="s">
        <v>95</v>
      </c>
      <c r="F8679" s="10" t="s">
        <v>789</v>
      </c>
      <c r="G8679" s="10" t="s">
        <v>790</v>
      </c>
    </row>
    <row r="8680" spans="1:7" ht="15" customHeight="1" x14ac:dyDescent="0.25">
      <c r="A8680" s="10" t="s">
        <v>7285</v>
      </c>
      <c r="B8680" s="10" t="s">
        <v>16900</v>
      </c>
      <c r="C8680" s="10" t="s">
        <v>16901</v>
      </c>
      <c r="D8680" s="10" t="s">
        <v>79</v>
      </c>
      <c r="E8680" s="10" t="s">
        <v>95</v>
      </c>
      <c r="F8680" s="10" t="s">
        <v>789</v>
      </c>
      <c r="G8680" s="10" t="s">
        <v>790</v>
      </c>
    </row>
    <row r="8681" spans="1:7" ht="15" customHeight="1" x14ac:dyDescent="0.25">
      <c r="A8681" s="10" t="s">
        <v>7285</v>
      </c>
      <c r="B8681" s="10" t="s">
        <v>16902</v>
      </c>
      <c r="C8681" s="10" t="s">
        <v>16903</v>
      </c>
      <c r="D8681" s="10" t="s">
        <v>79</v>
      </c>
      <c r="E8681" s="10" t="s">
        <v>95</v>
      </c>
      <c r="F8681" s="10" t="s">
        <v>789</v>
      </c>
      <c r="G8681" s="10" t="s">
        <v>790</v>
      </c>
    </row>
    <row r="8682" spans="1:7" ht="15" customHeight="1" x14ac:dyDescent="0.25">
      <c r="A8682" s="10" t="s">
        <v>7285</v>
      </c>
      <c r="B8682" s="10" t="s">
        <v>16904</v>
      </c>
      <c r="C8682" s="10" t="s">
        <v>16905</v>
      </c>
      <c r="D8682" s="10" t="s">
        <v>79</v>
      </c>
      <c r="E8682" s="10" t="s">
        <v>95</v>
      </c>
      <c r="F8682" s="10" t="s">
        <v>789</v>
      </c>
      <c r="G8682" s="10" t="s">
        <v>790</v>
      </c>
    </row>
    <row r="8683" spans="1:7" ht="15" customHeight="1" x14ac:dyDescent="0.25">
      <c r="A8683" s="10" t="s">
        <v>7285</v>
      </c>
      <c r="B8683" s="10" t="s">
        <v>16906</v>
      </c>
      <c r="C8683" s="10" t="s">
        <v>16907</v>
      </c>
      <c r="D8683" s="10" t="s">
        <v>79</v>
      </c>
      <c r="E8683" s="10" t="s">
        <v>95</v>
      </c>
      <c r="F8683" s="10" t="s">
        <v>789</v>
      </c>
      <c r="G8683" s="10" t="s">
        <v>790</v>
      </c>
    </row>
    <row r="8684" spans="1:7" ht="15" customHeight="1" x14ac:dyDescent="0.25">
      <c r="A8684" s="10" t="s">
        <v>7285</v>
      </c>
      <c r="B8684" s="10" t="s">
        <v>16908</v>
      </c>
      <c r="C8684" s="10" t="s">
        <v>16909</v>
      </c>
      <c r="D8684" s="10" t="s">
        <v>79</v>
      </c>
      <c r="E8684" s="10" t="s">
        <v>95</v>
      </c>
      <c r="F8684" s="10" t="s">
        <v>789</v>
      </c>
      <c r="G8684" s="10" t="s">
        <v>790</v>
      </c>
    </row>
    <row r="8685" spans="1:7" ht="15" customHeight="1" x14ac:dyDescent="0.25">
      <c r="A8685" s="10" t="s">
        <v>7285</v>
      </c>
      <c r="B8685" s="10" t="s">
        <v>16910</v>
      </c>
      <c r="C8685" s="10" t="s">
        <v>16911</v>
      </c>
      <c r="D8685" s="10" t="s">
        <v>79</v>
      </c>
      <c r="E8685" s="10" t="s">
        <v>95</v>
      </c>
      <c r="F8685" s="10" t="s">
        <v>789</v>
      </c>
      <c r="G8685" s="10" t="s">
        <v>790</v>
      </c>
    </row>
    <row r="8686" spans="1:7" ht="15" customHeight="1" x14ac:dyDescent="0.25">
      <c r="A8686" s="10" t="s">
        <v>7285</v>
      </c>
      <c r="B8686" s="10" t="s">
        <v>16912</v>
      </c>
      <c r="C8686" s="10" t="s">
        <v>16913</v>
      </c>
      <c r="D8686" s="10" t="s">
        <v>79</v>
      </c>
      <c r="E8686" s="10" t="s">
        <v>95</v>
      </c>
      <c r="F8686" s="10" t="s">
        <v>789</v>
      </c>
      <c r="G8686" s="10" t="s">
        <v>790</v>
      </c>
    </row>
    <row r="8687" spans="1:7" ht="15" customHeight="1" x14ac:dyDescent="0.25">
      <c r="A8687" s="10" t="s">
        <v>7285</v>
      </c>
      <c r="B8687" s="10" t="s">
        <v>16914</v>
      </c>
      <c r="C8687" s="10" t="s">
        <v>16915</v>
      </c>
      <c r="D8687" s="10" t="s">
        <v>79</v>
      </c>
      <c r="E8687" s="10" t="s">
        <v>95</v>
      </c>
      <c r="F8687" s="10" t="s">
        <v>789</v>
      </c>
      <c r="G8687" s="10" t="s">
        <v>790</v>
      </c>
    </row>
    <row r="8688" spans="1:7" ht="15" customHeight="1" x14ac:dyDescent="0.25">
      <c r="A8688" s="10" t="s">
        <v>7285</v>
      </c>
      <c r="B8688" s="10" t="s">
        <v>16916</v>
      </c>
      <c r="C8688" s="10" t="s">
        <v>16917</v>
      </c>
      <c r="D8688" s="10" t="s">
        <v>79</v>
      </c>
      <c r="E8688" s="10" t="s">
        <v>95</v>
      </c>
      <c r="F8688" s="10" t="s">
        <v>789</v>
      </c>
      <c r="G8688" s="10" t="s">
        <v>790</v>
      </c>
    </row>
    <row r="8689" spans="1:7" ht="15" customHeight="1" x14ac:dyDescent="0.25">
      <c r="A8689" s="10" t="s">
        <v>7285</v>
      </c>
      <c r="B8689" s="10" t="s">
        <v>16918</v>
      </c>
      <c r="C8689" s="10" t="s">
        <v>16919</v>
      </c>
      <c r="D8689" s="10" t="s">
        <v>79</v>
      </c>
      <c r="E8689" s="10" t="s">
        <v>95</v>
      </c>
      <c r="F8689" s="10" t="s">
        <v>789</v>
      </c>
      <c r="G8689" s="10" t="s">
        <v>790</v>
      </c>
    </row>
    <row r="8690" spans="1:7" ht="15" customHeight="1" x14ac:dyDescent="0.25">
      <c r="A8690" s="10" t="s">
        <v>7285</v>
      </c>
      <c r="B8690" s="10" t="s">
        <v>16920</v>
      </c>
      <c r="C8690" s="10" t="s">
        <v>16921</v>
      </c>
      <c r="D8690" s="10" t="s">
        <v>79</v>
      </c>
      <c r="E8690" s="10" t="s">
        <v>95</v>
      </c>
      <c r="F8690" s="10" t="s">
        <v>789</v>
      </c>
      <c r="G8690" s="10" t="s">
        <v>790</v>
      </c>
    </row>
    <row r="8691" spans="1:7" ht="15" customHeight="1" x14ac:dyDescent="0.25">
      <c r="A8691" s="10" t="s">
        <v>7285</v>
      </c>
      <c r="B8691" s="10" t="s">
        <v>16922</v>
      </c>
      <c r="C8691" s="10" t="s">
        <v>16923</v>
      </c>
      <c r="D8691" s="10" t="s">
        <v>79</v>
      </c>
      <c r="E8691" s="10" t="s">
        <v>95</v>
      </c>
      <c r="F8691" s="10" t="s">
        <v>789</v>
      </c>
      <c r="G8691" s="10" t="s">
        <v>790</v>
      </c>
    </row>
    <row r="8692" spans="1:7" ht="15" customHeight="1" x14ac:dyDescent="0.25">
      <c r="A8692" s="10" t="s">
        <v>7285</v>
      </c>
      <c r="B8692" s="10" t="s">
        <v>16924</v>
      </c>
      <c r="C8692" s="10" t="s">
        <v>16925</v>
      </c>
      <c r="D8692" s="10" t="s">
        <v>79</v>
      </c>
      <c r="E8692" s="10" t="s">
        <v>95</v>
      </c>
      <c r="F8692" s="10" t="s">
        <v>789</v>
      </c>
      <c r="G8692" s="10" t="s">
        <v>790</v>
      </c>
    </row>
    <row r="8693" spans="1:7" ht="15" customHeight="1" x14ac:dyDescent="0.25">
      <c r="A8693" s="10" t="s">
        <v>7285</v>
      </c>
      <c r="B8693" s="10" t="s">
        <v>16926</v>
      </c>
      <c r="C8693" s="10" t="s">
        <v>16927</v>
      </c>
      <c r="D8693" s="10" t="s">
        <v>79</v>
      </c>
      <c r="E8693" s="10" t="s">
        <v>95</v>
      </c>
      <c r="F8693" s="10" t="s">
        <v>789</v>
      </c>
      <c r="G8693" s="10" t="s">
        <v>790</v>
      </c>
    </row>
    <row r="8694" spans="1:7" ht="15" customHeight="1" x14ac:dyDescent="0.25">
      <c r="A8694" s="10" t="s">
        <v>7285</v>
      </c>
      <c r="B8694" s="10" t="s">
        <v>16928</v>
      </c>
      <c r="C8694" s="10" t="s">
        <v>16929</v>
      </c>
      <c r="D8694" s="10" t="s">
        <v>79</v>
      </c>
      <c r="E8694" s="10" t="s">
        <v>95</v>
      </c>
      <c r="F8694" s="10" t="s">
        <v>789</v>
      </c>
      <c r="G8694" s="10" t="s">
        <v>790</v>
      </c>
    </row>
    <row r="8695" spans="1:7" ht="15" customHeight="1" x14ac:dyDescent="0.25">
      <c r="A8695" s="10" t="s">
        <v>7285</v>
      </c>
      <c r="B8695" s="10" t="s">
        <v>16930</v>
      </c>
      <c r="C8695" s="10" t="s">
        <v>16931</v>
      </c>
      <c r="D8695" s="10" t="s">
        <v>79</v>
      </c>
      <c r="E8695" s="10" t="s">
        <v>95</v>
      </c>
      <c r="F8695" s="10" t="s">
        <v>789</v>
      </c>
      <c r="G8695" s="10" t="s">
        <v>790</v>
      </c>
    </row>
    <row r="8696" spans="1:7" ht="15" customHeight="1" x14ac:dyDescent="0.25">
      <c r="A8696" s="10" t="s">
        <v>7285</v>
      </c>
      <c r="B8696" s="10" t="s">
        <v>16932</v>
      </c>
      <c r="C8696" s="10" t="s">
        <v>16933</v>
      </c>
      <c r="D8696" s="10" t="s">
        <v>79</v>
      </c>
      <c r="E8696" s="10" t="s">
        <v>95</v>
      </c>
      <c r="F8696" s="10" t="s">
        <v>789</v>
      </c>
      <c r="G8696" s="10" t="s">
        <v>790</v>
      </c>
    </row>
    <row r="8697" spans="1:7" ht="15" customHeight="1" x14ac:dyDescent="0.25">
      <c r="A8697" s="10" t="s">
        <v>7285</v>
      </c>
      <c r="B8697" s="10" t="s">
        <v>16934</v>
      </c>
      <c r="C8697" s="10" t="s">
        <v>16935</v>
      </c>
      <c r="D8697" s="10" t="s">
        <v>79</v>
      </c>
      <c r="E8697" s="10" t="s">
        <v>95</v>
      </c>
      <c r="F8697" s="10" t="s">
        <v>789</v>
      </c>
      <c r="G8697" s="10" t="s">
        <v>790</v>
      </c>
    </row>
    <row r="8698" spans="1:7" ht="15" customHeight="1" x14ac:dyDescent="0.25">
      <c r="A8698" s="10" t="s">
        <v>7285</v>
      </c>
      <c r="B8698" s="10" t="s">
        <v>16936</v>
      </c>
      <c r="C8698" s="10" t="s">
        <v>16937</v>
      </c>
      <c r="D8698" s="10" t="s">
        <v>79</v>
      </c>
      <c r="E8698" s="10" t="s">
        <v>95</v>
      </c>
      <c r="F8698" s="10" t="s">
        <v>789</v>
      </c>
      <c r="G8698" s="10" t="s">
        <v>790</v>
      </c>
    </row>
    <row r="8699" spans="1:7" ht="15" customHeight="1" x14ac:dyDescent="0.25">
      <c r="A8699" s="10" t="s">
        <v>7285</v>
      </c>
      <c r="B8699" s="10" t="s">
        <v>16938</v>
      </c>
      <c r="C8699" s="10" t="s">
        <v>16939</v>
      </c>
      <c r="D8699" s="10" t="s">
        <v>79</v>
      </c>
      <c r="E8699" s="10" t="s">
        <v>95</v>
      </c>
      <c r="F8699" s="10" t="s">
        <v>789</v>
      </c>
      <c r="G8699" s="10" t="s">
        <v>790</v>
      </c>
    </row>
    <row r="8700" spans="1:7" ht="15" customHeight="1" x14ac:dyDescent="0.25">
      <c r="A8700" s="10" t="s">
        <v>7285</v>
      </c>
      <c r="B8700" s="10" t="s">
        <v>16940</v>
      </c>
      <c r="C8700" s="10" t="s">
        <v>16941</v>
      </c>
      <c r="D8700" s="10" t="s">
        <v>79</v>
      </c>
      <c r="E8700" s="10" t="s">
        <v>95</v>
      </c>
      <c r="F8700" s="10" t="s">
        <v>789</v>
      </c>
      <c r="G8700" s="10" t="s">
        <v>790</v>
      </c>
    </row>
    <row r="8701" spans="1:7" ht="15" customHeight="1" x14ac:dyDescent="0.25">
      <c r="A8701" s="10" t="s">
        <v>7285</v>
      </c>
      <c r="B8701" s="10" t="s">
        <v>16942</v>
      </c>
      <c r="C8701" s="10" t="s">
        <v>16943</v>
      </c>
      <c r="D8701" s="10" t="s">
        <v>79</v>
      </c>
      <c r="E8701" s="10" t="s">
        <v>95</v>
      </c>
      <c r="F8701" s="10" t="s">
        <v>789</v>
      </c>
      <c r="G8701" s="10" t="s">
        <v>790</v>
      </c>
    </row>
    <row r="8702" spans="1:7" ht="15" customHeight="1" x14ac:dyDescent="0.25">
      <c r="A8702" s="10" t="s">
        <v>7285</v>
      </c>
      <c r="B8702" s="10" t="s">
        <v>16944</v>
      </c>
      <c r="C8702" s="10" t="s">
        <v>16945</v>
      </c>
      <c r="D8702" s="10" t="s">
        <v>79</v>
      </c>
      <c r="E8702" s="10" t="s">
        <v>95</v>
      </c>
      <c r="F8702" s="10" t="s">
        <v>789</v>
      </c>
      <c r="G8702" s="10" t="s">
        <v>790</v>
      </c>
    </row>
    <row r="8703" spans="1:7" ht="15" customHeight="1" x14ac:dyDescent="0.25">
      <c r="A8703" s="10" t="s">
        <v>7285</v>
      </c>
      <c r="B8703" s="10" t="s">
        <v>16946</v>
      </c>
      <c r="C8703" s="10" t="s">
        <v>16947</v>
      </c>
      <c r="D8703" s="10" t="s">
        <v>79</v>
      </c>
      <c r="E8703" s="10" t="s">
        <v>95</v>
      </c>
      <c r="F8703" s="10" t="s">
        <v>789</v>
      </c>
      <c r="G8703" s="10" t="s">
        <v>790</v>
      </c>
    </row>
    <row r="8704" spans="1:7" ht="15" customHeight="1" x14ac:dyDescent="0.25">
      <c r="A8704" s="10" t="s">
        <v>7285</v>
      </c>
      <c r="B8704" s="10" t="s">
        <v>16948</v>
      </c>
      <c r="C8704" s="10" t="s">
        <v>16949</v>
      </c>
      <c r="D8704" s="10" t="s">
        <v>79</v>
      </c>
      <c r="E8704" s="10" t="s">
        <v>95</v>
      </c>
      <c r="F8704" s="10" t="s">
        <v>789</v>
      </c>
      <c r="G8704" s="10" t="s">
        <v>790</v>
      </c>
    </row>
    <row r="8705" spans="1:7" ht="15" customHeight="1" x14ac:dyDescent="0.25">
      <c r="A8705" s="10" t="s">
        <v>7285</v>
      </c>
      <c r="B8705" s="10" t="s">
        <v>16950</v>
      </c>
      <c r="C8705" s="10" t="s">
        <v>16951</v>
      </c>
      <c r="D8705" s="10" t="s">
        <v>79</v>
      </c>
      <c r="E8705" s="10" t="s">
        <v>95</v>
      </c>
      <c r="F8705" s="10" t="s">
        <v>789</v>
      </c>
      <c r="G8705" s="10" t="s">
        <v>790</v>
      </c>
    </row>
    <row r="8706" spans="1:7" ht="15" customHeight="1" x14ac:dyDescent="0.25">
      <c r="A8706" s="10" t="s">
        <v>7285</v>
      </c>
      <c r="B8706" s="10" t="s">
        <v>16952</v>
      </c>
      <c r="C8706" s="10" t="s">
        <v>16953</v>
      </c>
      <c r="D8706" s="10" t="s">
        <v>79</v>
      </c>
      <c r="E8706" s="10" t="s">
        <v>95</v>
      </c>
      <c r="F8706" s="10" t="s">
        <v>789</v>
      </c>
      <c r="G8706" s="10" t="s">
        <v>790</v>
      </c>
    </row>
    <row r="8707" spans="1:7" ht="15" customHeight="1" x14ac:dyDescent="0.25">
      <c r="A8707" s="10" t="s">
        <v>7285</v>
      </c>
      <c r="B8707" s="10" t="s">
        <v>16954</v>
      </c>
      <c r="C8707" s="10" t="s">
        <v>16955</v>
      </c>
      <c r="D8707" s="10" t="s">
        <v>79</v>
      </c>
      <c r="E8707" s="10" t="s">
        <v>95</v>
      </c>
      <c r="F8707" s="10" t="s">
        <v>789</v>
      </c>
      <c r="G8707" s="10" t="s">
        <v>790</v>
      </c>
    </row>
    <row r="8708" spans="1:7" ht="15" customHeight="1" x14ac:dyDescent="0.25">
      <c r="A8708" s="10" t="s">
        <v>7285</v>
      </c>
      <c r="B8708" s="10" t="s">
        <v>16956</v>
      </c>
      <c r="C8708" s="10" t="s">
        <v>16957</v>
      </c>
      <c r="D8708" s="10" t="s">
        <v>79</v>
      </c>
      <c r="E8708" s="10" t="s">
        <v>95</v>
      </c>
      <c r="F8708" s="10" t="s">
        <v>789</v>
      </c>
      <c r="G8708" s="10" t="s">
        <v>790</v>
      </c>
    </row>
    <row r="8709" spans="1:7" ht="15" customHeight="1" x14ac:dyDescent="0.25">
      <c r="A8709" s="10" t="s">
        <v>7285</v>
      </c>
      <c r="B8709" s="10" t="s">
        <v>16958</v>
      </c>
      <c r="C8709" s="10" t="s">
        <v>16959</v>
      </c>
      <c r="D8709" s="10" t="s">
        <v>79</v>
      </c>
      <c r="E8709" s="10" t="s">
        <v>95</v>
      </c>
      <c r="F8709" s="10" t="s">
        <v>789</v>
      </c>
      <c r="G8709" s="10" t="s">
        <v>790</v>
      </c>
    </row>
    <row r="8710" spans="1:7" ht="15" customHeight="1" x14ac:dyDescent="0.25">
      <c r="A8710" s="10" t="s">
        <v>7285</v>
      </c>
      <c r="B8710" s="10" t="s">
        <v>16960</v>
      </c>
      <c r="C8710" s="10" t="s">
        <v>16961</v>
      </c>
      <c r="D8710" s="10" t="s">
        <v>79</v>
      </c>
      <c r="E8710" s="10" t="s">
        <v>95</v>
      </c>
      <c r="F8710" s="10" t="s">
        <v>789</v>
      </c>
      <c r="G8710" s="10" t="s">
        <v>790</v>
      </c>
    </row>
    <row r="8711" spans="1:7" ht="15" customHeight="1" x14ac:dyDescent="0.25">
      <c r="A8711" s="10" t="s">
        <v>7285</v>
      </c>
      <c r="B8711" s="10" t="s">
        <v>16962</v>
      </c>
      <c r="C8711" s="10" t="s">
        <v>16963</v>
      </c>
      <c r="D8711" s="10" t="s">
        <v>79</v>
      </c>
      <c r="E8711" s="10" t="s">
        <v>95</v>
      </c>
      <c r="F8711" s="10" t="s">
        <v>789</v>
      </c>
      <c r="G8711" s="10" t="s">
        <v>790</v>
      </c>
    </row>
    <row r="8712" spans="1:7" ht="15" customHeight="1" x14ac:dyDescent="0.25">
      <c r="A8712" s="10" t="s">
        <v>7285</v>
      </c>
      <c r="B8712" s="10" t="s">
        <v>16964</v>
      </c>
      <c r="C8712" s="10" t="s">
        <v>16965</v>
      </c>
      <c r="D8712" s="10" t="s">
        <v>79</v>
      </c>
      <c r="E8712" s="10" t="s">
        <v>95</v>
      </c>
      <c r="F8712" s="10" t="s">
        <v>789</v>
      </c>
      <c r="G8712" s="10" t="s">
        <v>790</v>
      </c>
    </row>
    <row r="8713" spans="1:7" ht="15" customHeight="1" x14ac:dyDescent="0.25">
      <c r="A8713" s="10" t="s">
        <v>7285</v>
      </c>
      <c r="B8713" s="10" t="s">
        <v>16966</v>
      </c>
      <c r="C8713" s="10" t="s">
        <v>16967</v>
      </c>
      <c r="D8713" s="10" t="s">
        <v>79</v>
      </c>
      <c r="E8713" s="10" t="s">
        <v>95</v>
      </c>
      <c r="F8713" s="10" t="s">
        <v>789</v>
      </c>
      <c r="G8713" s="10" t="s">
        <v>790</v>
      </c>
    </row>
    <row r="8714" spans="1:7" ht="15" customHeight="1" x14ac:dyDescent="0.25">
      <c r="A8714" s="10" t="s">
        <v>7285</v>
      </c>
      <c r="B8714" s="10" t="s">
        <v>16968</v>
      </c>
      <c r="C8714" s="10" t="s">
        <v>16969</v>
      </c>
      <c r="D8714" s="10" t="s">
        <v>79</v>
      </c>
      <c r="E8714" s="10" t="s">
        <v>95</v>
      </c>
      <c r="F8714" s="10" t="s">
        <v>789</v>
      </c>
      <c r="G8714" s="10" t="s">
        <v>790</v>
      </c>
    </row>
    <row r="8715" spans="1:7" ht="15" customHeight="1" x14ac:dyDescent="0.25">
      <c r="A8715" s="10" t="s">
        <v>7285</v>
      </c>
      <c r="B8715" s="10" t="s">
        <v>16970</v>
      </c>
      <c r="C8715" s="10" t="s">
        <v>16971</v>
      </c>
      <c r="D8715" s="10" t="s">
        <v>79</v>
      </c>
      <c r="E8715" s="10" t="s">
        <v>95</v>
      </c>
      <c r="F8715" s="10" t="s">
        <v>789</v>
      </c>
      <c r="G8715" s="10" t="s">
        <v>790</v>
      </c>
    </row>
    <row r="8716" spans="1:7" ht="15" customHeight="1" x14ac:dyDescent="0.25">
      <c r="A8716" s="10" t="s">
        <v>7285</v>
      </c>
      <c r="B8716" s="10" t="s">
        <v>16972</v>
      </c>
      <c r="C8716" s="10" t="s">
        <v>16973</v>
      </c>
      <c r="D8716" s="10" t="s">
        <v>79</v>
      </c>
      <c r="E8716" s="10" t="s">
        <v>95</v>
      </c>
      <c r="F8716" s="10" t="s">
        <v>789</v>
      </c>
      <c r="G8716" s="10" t="s">
        <v>790</v>
      </c>
    </row>
    <row r="8717" spans="1:7" ht="15" customHeight="1" x14ac:dyDescent="0.25">
      <c r="A8717" s="10" t="s">
        <v>7285</v>
      </c>
      <c r="B8717" s="10" t="s">
        <v>16974</v>
      </c>
      <c r="C8717" s="10" t="s">
        <v>16975</v>
      </c>
      <c r="D8717" s="10" t="s">
        <v>79</v>
      </c>
      <c r="E8717" s="10" t="s">
        <v>95</v>
      </c>
      <c r="F8717" s="10" t="s">
        <v>789</v>
      </c>
      <c r="G8717" s="10" t="s">
        <v>790</v>
      </c>
    </row>
    <row r="8718" spans="1:7" ht="15" customHeight="1" x14ac:dyDescent="0.25">
      <c r="A8718" s="10" t="s">
        <v>7285</v>
      </c>
      <c r="B8718" s="10" t="s">
        <v>16976</v>
      </c>
      <c r="C8718" s="10" t="s">
        <v>16977</v>
      </c>
      <c r="D8718" s="10" t="s">
        <v>79</v>
      </c>
      <c r="E8718" s="10" t="s">
        <v>95</v>
      </c>
      <c r="F8718" s="10" t="s">
        <v>789</v>
      </c>
      <c r="G8718" s="10" t="s">
        <v>790</v>
      </c>
    </row>
    <row r="8719" spans="1:7" ht="15" customHeight="1" x14ac:dyDescent="0.25">
      <c r="A8719" s="10" t="s">
        <v>7285</v>
      </c>
      <c r="B8719" s="10" t="s">
        <v>16978</v>
      </c>
      <c r="C8719" s="10" t="s">
        <v>16979</v>
      </c>
      <c r="D8719" s="10" t="s">
        <v>79</v>
      </c>
      <c r="E8719" s="10" t="s">
        <v>95</v>
      </c>
      <c r="F8719" s="10" t="s">
        <v>789</v>
      </c>
      <c r="G8719" s="10" t="s">
        <v>790</v>
      </c>
    </row>
    <row r="8720" spans="1:7" ht="15" customHeight="1" x14ac:dyDescent="0.25">
      <c r="A8720" s="10" t="s">
        <v>7285</v>
      </c>
      <c r="B8720" s="10" t="s">
        <v>16980</v>
      </c>
      <c r="C8720" s="10" t="s">
        <v>16981</v>
      </c>
      <c r="D8720" s="10" t="s">
        <v>79</v>
      </c>
      <c r="E8720" s="10" t="s">
        <v>95</v>
      </c>
      <c r="F8720" s="10" t="s">
        <v>789</v>
      </c>
      <c r="G8720" s="10" t="s">
        <v>790</v>
      </c>
    </row>
    <row r="8721" spans="1:7" ht="15" customHeight="1" x14ac:dyDescent="0.25">
      <c r="A8721" s="10" t="s">
        <v>7285</v>
      </c>
      <c r="B8721" s="10" t="s">
        <v>16982</v>
      </c>
      <c r="C8721" s="10" t="s">
        <v>16983</v>
      </c>
      <c r="D8721" s="10" t="s">
        <v>79</v>
      </c>
      <c r="E8721" s="10" t="s">
        <v>95</v>
      </c>
      <c r="F8721" s="10" t="s">
        <v>789</v>
      </c>
      <c r="G8721" s="10" t="s">
        <v>790</v>
      </c>
    </row>
    <row r="8722" spans="1:7" ht="15" customHeight="1" x14ac:dyDescent="0.25">
      <c r="A8722" s="10" t="s">
        <v>7285</v>
      </c>
      <c r="B8722" s="10" t="s">
        <v>16984</v>
      </c>
      <c r="C8722" s="10" t="s">
        <v>16985</v>
      </c>
      <c r="D8722" s="10" t="s">
        <v>79</v>
      </c>
      <c r="E8722" s="10" t="s">
        <v>95</v>
      </c>
      <c r="F8722" s="10" t="s">
        <v>789</v>
      </c>
      <c r="G8722" s="10" t="s">
        <v>790</v>
      </c>
    </row>
    <row r="8723" spans="1:7" ht="15" customHeight="1" x14ac:dyDescent="0.25">
      <c r="A8723" s="10" t="s">
        <v>7285</v>
      </c>
      <c r="B8723" s="10" t="s">
        <v>16986</v>
      </c>
      <c r="C8723" s="10" t="s">
        <v>16987</v>
      </c>
      <c r="D8723" s="10" t="s">
        <v>79</v>
      </c>
      <c r="E8723" s="10" t="s">
        <v>95</v>
      </c>
      <c r="F8723" s="10" t="s">
        <v>789</v>
      </c>
      <c r="G8723" s="10" t="s">
        <v>790</v>
      </c>
    </row>
    <row r="8724" spans="1:7" ht="15" customHeight="1" x14ac:dyDescent="0.25">
      <c r="A8724" s="10" t="s">
        <v>7285</v>
      </c>
      <c r="B8724" s="10" t="s">
        <v>16988</v>
      </c>
      <c r="C8724" s="10" t="s">
        <v>16989</v>
      </c>
      <c r="D8724" s="10" t="s">
        <v>79</v>
      </c>
      <c r="E8724" s="10" t="s">
        <v>95</v>
      </c>
      <c r="F8724" s="10" t="s">
        <v>789</v>
      </c>
      <c r="G8724" s="10" t="s">
        <v>790</v>
      </c>
    </row>
    <row r="8725" spans="1:7" ht="15" customHeight="1" x14ac:dyDescent="0.25">
      <c r="A8725" s="10" t="s">
        <v>7285</v>
      </c>
      <c r="B8725" s="10" t="s">
        <v>16990</v>
      </c>
      <c r="C8725" s="10" t="s">
        <v>16991</v>
      </c>
      <c r="D8725" s="10" t="s">
        <v>79</v>
      </c>
      <c r="E8725" s="10" t="s">
        <v>95</v>
      </c>
      <c r="F8725" s="10" t="s">
        <v>789</v>
      </c>
      <c r="G8725" s="10" t="s">
        <v>790</v>
      </c>
    </row>
    <row r="8726" spans="1:7" ht="15" customHeight="1" x14ac:dyDescent="0.25">
      <c r="A8726" s="10" t="s">
        <v>7285</v>
      </c>
      <c r="B8726" s="10" t="s">
        <v>16992</v>
      </c>
      <c r="C8726" s="10" t="s">
        <v>16993</v>
      </c>
      <c r="D8726" s="10" t="s">
        <v>79</v>
      </c>
      <c r="E8726" s="10" t="s">
        <v>95</v>
      </c>
      <c r="F8726" s="10" t="s">
        <v>789</v>
      </c>
      <c r="G8726" s="10" t="s">
        <v>790</v>
      </c>
    </row>
    <row r="8727" spans="1:7" ht="15" customHeight="1" x14ac:dyDescent="0.25">
      <c r="A8727" s="10" t="s">
        <v>7285</v>
      </c>
      <c r="B8727" s="10" t="s">
        <v>16994</v>
      </c>
      <c r="C8727" s="10" t="s">
        <v>16995</v>
      </c>
      <c r="D8727" s="10" t="s">
        <v>79</v>
      </c>
      <c r="E8727" s="10" t="s">
        <v>95</v>
      </c>
      <c r="F8727" s="10" t="s">
        <v>789</v>
      </c>
      <c r="G8727" s="10" t="s">
        <v>790</v>
      </c>
    </row>
    <row r="8728" spans="1:7" ht="15" customHeight="1" x14ac:dyDescent="0.25">
      <c r="A8728" s="10" t="s">
        <v>7285</v>
      </c>
      <c r="B8728" s="10" t="s">
        <v>16996</v>
      </c>
      <c r="C8728" s="10" t="s">
        <v>16997</v>
      </c>
      <c r="D8728" s="10" t="s">
        <v>79</v>
      </c>
      <c r="E8728" s="10" t="s">
        <v>95</v>
      </c>
      <c r="F8728" s="10" t="s">
        <v>789</v>
      </c>
      <c r="G8728" s="10" t="s">
        <v>790</v>
      </c>
    </row>
    <row r="8729" spans="1:7" ht="15" customHeight="1" x14ac:dyDescent="0.25">
      <c r="A8729" s="10" t="s">
        <v>7285</v>
      </c>
      <c r="B8729" s="10" t="s">
        <v>16998</v>
      </c>
      <c r="C8729" s="10" t="s">
        <v>16999</v>
      </c>
      <c r="D8729" s="10" t="s">
        <v>79</v>
      </c>
      <c r="E8729" s="10" t="s">
        <v>95</v>
      </c>
      <c r="F8729" s="10" t="s">
        <v>789</v>
      </c>
      <c r="G8729" s="10" t="s">
        <v>790</v>
      </c>
    </row>
    <row r="8730" spans="1:7" ht="15" customHeight="1" x14ac:dyDescent="0.25">
      <c r="A8730" s="10" t="s">
        <v>7285</v>
      </c>
      <c r="B8730" s="10" t="s">
        <v>17000</v>
      </c>
      <c r="C8730" s="10" t="s">
        <v>17001</v>
      </c>
      <c r="D8730" s="10" t="s">
        <v>79</v>
      </c>
      <c r="E8730" s="10" t="s">
        <v>95</v>
      </c>
      <c r="F8730" s="10" t="s">
        <v>789</v>
      </c>
      <c r="G8730" s="10" t="s">
        <v>790</v>
      </c>
    </row>
    <row r="8731" spans="1:7" ht="15" customHeight="1" x14ac:dyDescent="0.25">
      <c r="A8731" s="10" t="s">
        <v>7285</v>
      </c>
      <c r="B8731" s="10" t="s">
        <v>17002</v>
      </c>
      <c r="C8731" s="10" t="s">
        <v>17003</v>
      </c>
      <c r="D8731" s="10" t="s">
        <v>79</v>
      </c>
      <c r="E8731" s="10" t="s">
        <v>95</v>
      </c>
      <c r="F8731" s="10" t="s">
        <v>789</v>
      </c>
      <c r="G8731" s="10" t="s">
        <v>790</v>
      </c>
    </row>
    <row r="8732" spans="1:7" ht="15" customHeight="1" x14ac:dyDescent="0.25">
      <c r="A8732" s="10" t="s">
        <v>7285</v>
      </c>
      <c r="B8732" s="10" t="s">
        <v>17004</v>
      </c>
      <c r="C8732" s="10" t="s">
        <v>17005</v>
      </c>
      <c r="D8732" s="10" t="s">
        <v>79</v>
      </c>
      <c r="E8732" s="10" t="s">
        <v>95</v>
      </c>
      <c r="F8732" s="10" t="s">
        <v>789</v>
      </c>
      <c r="G8732" s="10" t="s">
        <v>790</v>
      </c>
    </row>
    <row r="8733" spans="1:7" ht="15" customHeight="1" x14ac:dyDescent="0.25">
      <c r="A8733" s="10" t="s">
        <v>7285</v>
      </c>
      <c r="B8733" s="10" t="s">
        <v>17006</v>
      </c>
      <c r="C8733" s="10" t="s">
        <v>17007</v>
      </c>
      <c r="D8733" s="10" t="s">
        <v>79</v>
      </c>
      <c r="E8733" s="10" t="s">
        <v>95</v>
      </c>
      <c r="F8733" s="10" t="s">
        <v>789</v>
      </c>
      <c r="G8733" s="10" t="s">
        <v>790</v>
      </c>
    </row>
    <row r="8734" spans="1:7" ht="15" customHeight="1" x14ac:dyDescent="0.25">
      <c r="A8734" s="10" t="s">
        <v>7285</v>
      </c>
      <c r="B8734" s="10" t="s">
        <v>17008</v>
      </c>
      <c r="C8734" s="10" t="s">
        <v>17009</v>
      </c>
      <c r="D8734" s="10" t="s">
        <v>79</v>
      </c>
      <c r="E8734" s="10" t="s">
        <v>95</v>
      </c>
      <c r="F8734" s="10" t="s">
        <v>789</v>
      </c>
      <c r="G8734" s="10" t="s">
        <v>790</v>
      </c>
    </row>
    <row r="8735" spans="1:7" ht="15" customHeight="1" x14ac:dyDescent="0.25">
      <c r="A8735" s="10" t="s">
        <v>7285</v>
      </c>
      <c r="B8735" s="10" t="s">
        <v>17010</v>
      </c>
      <c r="C8735" s="10" t="s">
        <v>17011</v>
      </c>
      <c r="D8735" s="10" t="s">
        <v>79</v>
      </c>
      <c r="E8735" s="10" t="s">
        <v>95</v>
      </c>
      <c r="F8735" s="10" t="s">
        <v>789</v>
      </c>
      <c r="G8735" s="10" t="s">
        <v>790</v>
      </c>
    </row>
    <row r="8736" spans="1:7" ht="15" customHeight="1" x14ac:dyDescent="0.25">
      <c r="A8736" s="10" t="s">
        <v>7285</v>
      </c>
      <c r="B8736" s="10" t="s">
        <v>17012</v>
      </c>
      <c r="C8736" s="10" t="s">
        <v>17013</v>
      </c>
      <c r="D8736" s="10" t="s">
        <v>79</v>
      </c>
      <c r="E8736" s="10" t="s">
        <v>95</v>
      </c>
      <c r="F8736" s="10" t="s">
        <v>789</v>
      </c>
      <c r="G8736" s="10" t="s">
        <v>790</v>
      </c>
    </row>
    <row r="8737" spans="1:7" ht="15" customHeight="1" x14ac:dyDescent="0.25">
      <c r="A8737" s="10" t="s">
        <v>7285</v>
      </c>
      <c r="B8737" s="10" t="s">
        <v>17014</v>
      </c>
      <c r="C8737" s="10" t="s">
        <v>17015</v>
      </c>
      <c r="D8737" s="10" t="s">
        <v>79</v>
      </c>
      <c r="E8737" s="10" t="s">
        <v>95</v>
      </c>
      <c r="F8737" s="10" t="s">
        <v>789</v>
      </c>
      <c r="G8737" s="10" t="s">
        <v>790</v>
      </c>
    </row>
    <row r="8738" spans="1:7" ht="15" customHeight="1" x14ac:dyDescent="0.25">
      <c r="A8738" s="10" t="s">
        <v>7285</v>
      </c>
      <c r="B8738" s="10" t="s">
        <v>17016</v>
      </c>
      <c r="C8738" s="10" t="s">
        <v>17017</v>
      </c>
      <c r="D8738" s="10" t="s">
        <v>79</v>
      </c>
      <c r="E8738" s="10" t="s">
        <v>95</v>
      </c>
      <c r="F8738" s="10" t="s">
        <v>789</v>
      </c>
      <c r="G8738" s="10" t="s">
        <v>790</v>
      </c>
    </row>
    <row r="8739" spans="1:7" ht="15" customHeight="1" x14ac:dyDescent="0.25">
      <c r="A8739" s="10" t="s">
        <v>7285</v>
      </c>
      <c r="B8739" s="10" t="s">
        <v>17018</v>
      </c>
      <c r="C8739" s="10" t="s">
        <v>17019</v>
      </c>
      <c r="D8739" s="10" t="s">
        <v>79</v>
      </c>
      <c r="E8739" s="10" t="s">
        <v>95</v>
      </c>
      <c r="F8739" s="10" t="s">
        <v>789</v>
      </c>
      <c r="G8739" s="10" t="s">
        <v>790</v>
      </c>
    </row>
    <row r="8740" spans="1:7" ht="15" customHeight="1" x14ac:dyDescent="0.25">
      <c r="A8740" s="10" t="s">
        <v>7285</v>
      </c>
      <c r="B8740" s="10" t="s">
        <v>17020</v>
      </c>
      <c r="C8740" s="10" t="s">
        <v>17021</v>
      </c>
      <c r="D8740" s="10" t="s">
        <v>79</v>
      </c>
      <c r="E8740" s="10" t="s">
        <v>95</v>
      </c>
      <c r="F8740" s="10" t="s">
        <v>789</v>
      </c>
      <c r="G8740" s="10" t="s">
        <v>790</v>
      </c>
    </row>
    <row r="8741" spans="1:7" ht="15" customHeight="1" x14ac:dyDescent="0.25">
      <c r="A8741" s="10" t="s">
        <v>7285</v>
      </c>
      <c r="B8741" s="10" t="s">
        <v>17022</v>
      </c>
      <c r="C8741" s="10" t="s">
        <v>17023</v>
      </c>
      <c r="D8741" s="10" t="s">
        <v>79</v>
      </c>
      <c r="E8741" s="10" t="s">
        <v>95</v>
      </c>
      <c r="F8741" s="10" t="s">
        <v>789</v>
      </c>
      <c r="G8741" s="10" t="s">
        <v>790</v>
      </c>
    </row>
    <row r="8742" spans="1:7" ht="15" customHeight="1" x14ac:dyDescent="0.25">
      <c r="A8742" s="10" t="s">
        <v>7285</v>
      </c>
      <c r="B8742" s="10" t="s">
        <v>17024</v>
      </c>
      <c r="C8742" s="10" t="s">
        <v>17025</v>
      </c>
      <c r="D8742" s="10" t="s">
        <v>79</v>
      </c>
      <c r="E8742" s="10" t="s">
        <v>95</v>
      </c>
      <c r="F8742" s="10" t="s">
        <v>789</v>
      </c>
      <c r="G8742" s="10" t="s">
        <v>790</v>
      </c>
    </row>
    <row r="8743" spans="1:7" ht="15" customHeight="1" x14ac:dyDescent="0.25">
      <c r="A8743" s="10" t="s">
        <v>7285</v>
      </c>
      <c r="B8743" s="10" t="s">
        <v>17026</v>
      </c>
      <c r="C8743" s="10" t="s">
        <v>17027</v>
      </c>
      <c r="D8743" s="10" t="s">
        <v>79</v>
      </c>
      <c r="E8743" s="10" t="s">
        <v>95</v>
      </c>
      <c r="F8743" s="10" t="s">
        <v>789</v>
      </c>
      <c r="G8743" s="10" t="s">
        <v>790</v>
      </c>
    </row>
    <row r="8744" spans="1:7" ht="15" customHeight="1" x14ac:dyDescent="0.25">
      <c r="A8744" s="10" t="s">
        <v>7285</v>
      </c>
      <c r="B8744" s="10" t="s">
        <v>17028</v>
      </c>
      <c r="C8744" s="10" t="s">
        <v>17029</v>
      </c>
      <c r="D8744" s="10" t="s">
        <v>79</v>
      </c>
      <c r="E8744" s="10" t="s">
        <v>95</v>
      </c>
      <c r="F8744" s="10" t="s">
        <v>789</v>
      </c>
      <c r="G8744" s="10" t="s">
        <v>790</v>
      </c>
    </row>
    <row r="8745" spans="1:7" ht="15" customHeight="1" x14ac:dyDescent="0.25">
      <c r="A8745" s="10" t="s">
        <v>7285</v>
      </c>
      <c r="B8745" s="10" t="s">
        <v>17030</v>
      </c>
      <c r="C8745" s="10" t="s">
        <v>17031</v>
      </c>
      <c r="D8745" s="10" t="s">
        <v>79</v>
      </c>
      <c r="E8745" s="10" t="s">
        <v>95</v>
      </c>
      <c r="F8745" s="10" t="s">
        <v>789</v>
      </c>
      <c r="G8745" s="10" t="s">
        <v>790</v>
      </c>
    </row>
    <row r="8746" spans="1:7" ht="15" customHeight="1" x14ac:dyDescent="0.25">
      <c r="A8746" s="10" t="s">
        <v>7285</v>
      </c>
      <c r="B8746" s="10" t="s">
        <v>17032</v>
      </c>
      <c r="C8746" s="10" t="s">
        <v>17033</v>
      </c>
      <c r="D8746" s="10" t="s">
        <v>79</v>
      </c>
      <c r="E8746" s="10" t="s">
        <v>95</v>
      </c>
      <c r="F8746" s="10" t="s">
        <v>789</v>
      </c>
      <c r="G8746" s="10" t="s">
        <v>790</v>
      </c>
    </row>
    <row r="8747" spans="1:7" ht="15" customHeight="1" x14ac:dyDescent="0.25">
      <c r="A8747" s="10" t="s">
        <v>7285</v>
      </c>
      <c r="B8747" s="10" t="s">
        <v>17034</v>
      </c>
      <c r="C8747" s="10" t="s">
        <v>17035</v>
      </c>
      <c r="D8747" s="10" t="s">
        <v>79</v>
      </c>
      <c r="E8747" s="10" t="s">
        <v>95</v>
      </c>
      <c r="F8747" s="10" t="s">
        <v>789</v>
      </c>
      <c r="G8747" s="10" t="s">
        <v>790</v>
      </c>
    </row>
    <row r="8748" spans="1:7" ht="15" customHeight="1" x14ac:dyDescent="0.25">
      <c r="A8748" s="10" t="s">
        <v>7285</v>
      </c>
      <c r="B8748" s="10" t="s">
        <v>17036</v>
      </c>
      <c r="C8748" s="10" t="s">
        <v>17037</v>
      </c>
      <c r="D8748" s="10" t="s">
        <v>79</v>
      </c>
      <c r="E8748" s="10" t="s">
        <v>95</v>
      </c>
      <c r="F8748" s="10" t="s">
        <v>789</v>
      </c>
      <c r="G8748" s="10" t="s">
        <v>790</v>
      </c>
    </row>
    <row r="8749" spans="1:7" ht="15" customHeight="1" x14ac:dyDescent="0.25">
      <c r="A8749" s="10" t="s">
        <v>7285</v>
      </c>
      <c r="B8749" s="10" t="s">
        <v>17038</v>
      </c>
      <c r="C8749" s="10" t="s">
        <v>17039</v>
      </c>
      <c r="D8749" s="10" t="s">
        <v>79</v>
      </c>
      <c r="E8749" s="10" t="s">
        <v>95</v>
      </c>
      <c r="F8749" s="10" t="s">
        <v>789</v>
      </c>
      <c r="G8749" s="10" t="s">
        <v>790</v>
      </c>
    </row>
    <row r="8750" spans="1:7" ht="15" customHeight="1" x14ac:dyDescent="0.25">
      <c r="A8750" s="10" t="s">
        <v>7285</v>
      </c>
      <c r="B8750" s="10" t="s">
        <v>17040</v>
      </c>
      <c r="C8750" s="10" t="s">
        <v>17041</v>
      </c>
      <c r="D8750" s="10" t="s">
        <v>79</v>
      </c>
      <c r="E8750" s="10" t="s">
        <v>95</v>
      </c>
      <c r="F8750" s="10" t="s">
        <v>789</v>
      </c>
      <c r="G8750" s="10" t="s">
        <v>790</v>
      </c>
    </row>
    <row r="8751" spans="1:7" ht="15" customHeight="1" x14ac:dyDescent="0.25">
      <c r="A8751" s="10" t="s">
        <v>7285</v>
      </c>
      <c r="B8751" s="10" t="s">
        <v>17042</v>
      </c>
      <c r="C8751" s="10" t="s">
        <v>17043</v>
      </c>
      <c r="D8751" s="10" t="s">
        <v>79</v>
      </c>
      <c r="E8751" s="10" t="s">
        <v>95</v>
      </c>
      <c r="F8751" s="10" t="s">
        <v>789</v>
      </c>
      <c r="G8751" s="10" t="s">
        <v>790</v>
      </c>
    </row>
    <row r="8752" spans="1:7" ht="15" customHeight="1" x14ac:dyDescent="0.25">
      <c r="A8752" s="10" t="s">
        <v>7285</v>
      </c>
      <c r="B8752" s="10" t="s">
        <v>17044</v>
      </c>
      <c r="C8752" s="10" t="s">
        <v>17045</v>
      </c>
      <c r="D8752" s="10" t="s">
        <v>79</v>
      </c>
      <c r="E8752" s="10" t="s">
        <v>95</v>
      </c>
      <c r="F8752" s="10" t="s">
        <v>789</v>
      </c>
      <c r="G8752" s="10" t="s">
        <v>790</v>
      </c>
    </row>
    <row r="8753" spans="1:7" ht="15" customHeight="1" x14ac:dyDescent="0.25">
      <c r="A8753" s="10" t="s">
        <v>7285</v>
      </c>
      <c r="B8753" s="10" t="s">
        <v>17046</v>
      </c>
      <c r="C8753" s="10" t="s">
        <v>17047</v>
      </c>
      <c r="D8753" s="10" t="s">
        <v>79</v>
      </c>
      <c r="E8753" s="10" t="s">
        <v>95</v>
      </c>
      <c r="F8753" s="10" t="s">
        <v>789</v>
      </c>
      <c r="G8753" s="10" t="s">
        <v>790</v>
      </c>
    </row>
    <row r="8754" spans="1:7" ht="15" customHeight="1" x14ac:dyDescent="0.25">
      <c r="A8754" s="10" t="s">
        <v>7285</v>
      </c>
      <c r="B8754" s="10" t="s">
        <v>17048</v>
      </c>
      <c r="C8754" s="10" t="s">
        <v>17049</v>
      </c>
      <c r="D8754" s="10" t="s">
        <v>79</v>
      </c>
      <c r="E8754" s="10" t="s">
        <v>95</v>
      </c>
      <c r="F8754" s="10" t="s">
        <v>789</v>
      </c>
      <c r="G8754" s="10" t="s">
        <v>790</v>
      </c>
    </row>
    <row r="8755" spans="1:7" ht="15" customHeight="1" x14ac:dyDescent="0.25">
      <c r="A8755" s="10" t="s">
        <v>7285</v>
      </c>
      <c r="B8755" s="10" t="s">
        <v>17050</v>
      </c>
      <c r="C8755" s="10" t="s">
        <v>17051</v>
      </c>
      <c r="D8755" s="10" t="s">
        <v>79</v>
      </c>
      <c r="E8755" s="10" t="s">
        <v>95</v>
      </c>
      <c r="F8755" s="10" t="s">
        <v>789</v>
      </c>
      <c r="G8755" s="10" t="s">
        <v>790</v>
      </c>
    </row>
    <row r="8756" spans="1:7" ht="15" customHeight="1" x14ac:dyDescent="0.25">
      <c r="A8756" s="10" t="s">
        <v>7285</v>
      </c>
      <c r="B8756" s="10" t="s">
        <v>17052</v>
      </c>
      <c r="C8756" s="10" t="s">
        <v>17053</v>
      </c>
      <c r="D8756" s="10" t="s">
        <v>79</v>
      </c>
      <c r="E8756" s="10" t="s">
        <v>95</v>
      </c>
      <c r="F8756" s="10" t="s">
        <v>789</v>
      </c>
      <c r="G8756" s="10" t="s">
        <v>790</v>
      </c>
    </row>
    <row r="8757" spans="1:7" ht="15" customHeight="1" x14ac:dyDescent="0.25">
      <c r="A8757" s="10" t="s">
        <v>7285</v>
      </c>
      <c r="B8757" s="10" t="s">
        <v>17054</v>
      </c>
      <c r="C8757" s="10" t="s">
        <v>17055</v>
      </c>
      <c r="D8757" s="10" t="s">
        <v>79</v>
      </c>
      <c r="E8757" s="10" t="s">
        <v>95</v>
      </c>
      <c r="F8757" s="10" t="s">
        <v>789</v>
      </c>
      <c r="G8757" s="10" t="s">
        <v>790</v>
      </c>
    </row>
    <row r="8758" spans="1:7" ht="15" customHeight="1" x14ac:dyDescent="0.25">
      <c r="A8758" s="10" t="s">
        <v>7285</v>
      </c>
      <c r="B8758" s="10" t="s">
        <v>17056</v>
      </c>
      <c r="C8758" s="10" t="s">
        <v>17057</v>
      </c>
      <c r="D8758" s="10" t="s">
        <v>79</v>
      </c>
      <c r="E8758" s="10" t="s">
        <v>95</v>
      </c>
      <c r="F8758" s="10" t="s">
        <v>789</v>
      </c>
      <c r="G8758" s="10" t="s">
        <v>790</v>
      </c>
    </row>
    <row r="8759" spans="1:7" ht="15" customHeight="1" x14ac:dyDescent="0.25">
      <c r="A8759" s="10" t="s">
        <v>7285</v>
      </c>
      <c r="B8759" s="10" t="s">
        <v>17058</v>
      </c>
      <c r="C8759" s="10" t="s">
        <v>17059</v>
      </c>
      <c r="D8759" s="10" t="s">
        <v>79</v>
      </c>
      <c r="E8759" s="10" t="s">
        <v>95</v>
      </c>
      <c r="F8759" s="10" t="s">
        <v>789</v>
      </c>
      <c r="G8759" s="10" t="s">
        <v>790</v>
      </c>
    </row>
    <row r="8760" spans="1:7" ht="15" customHeight="1" x14ac:dyDescent="0.25">
      <c r="A8760" s="10" t="s">
        <v>7285</v>
      </c>
      <c r="B8760" s="10" t="s">
        <v>17060</v>
      </c>
      <c r="C8760" s="10" t="s">
        <v>17061</v>
      </c>
      <c r="D8760" s="10" t="s">
        <v>79</v>
      </c>
      <c r="E8760" s="10" t="s">
        <v>95</v>
      </c>
      <c r="F8760" s="10" t="s">
        <v>789</v>
      </c>
      <c r="G8760" s="10" t="s">
        <v>790</v>
      </c>
    </row>
    <row r="8761" spans="1:7" ht="15" customHeight="1" x14ac:dyDescent="0.25">
      <c r="A8761" s="10" t="s">
        <v>7285</v>
      </c>
      <c r="B8761" s="10" t="s">
        <v>17062</v>
      </c>
      <c r="C8761" s="10" t="s">
        <v>17063</v>
      </c>
      <c r="D8761" s="10" t="s">
        <v>79</v>
      </c>
      <c r="E8761" s="10" t="s">
        <v>95</v>
      </c>
      <c r="F8761" s="10" t="s">
        <v>789</v>
      </c>
      <c r="G8761" s="10" t="s">
        <v>790</v>
      </c>
    </row>
    <row r="8762" spans="1:7" ht="15" customHeight="1" x14ac:dyDescent="0.25">
      <c r="A8762" s="10" t="s">
        <v>7285</v>
      </c>
      <c r="B8762" s="10" t="s">
        <v>17064</v>
      </c>
      <c r="C8762" s="10" t="s">
        <v>17065</v>
      </c>
      <c r="D8762" s="10" t="s">
        <v>79</v>
      </c>
      <c r="E8762" s="10" t="s">
        <v>95</v>
      </c>
      <c r="F8762" s="10" t="s">
        <v>789</v>
      </c>
      <c r="G8762" s="10" t="s">
        <v>790</v>
      </c>
    </row>
    <row r="8763" spans="1:7" ht="15" customHeight="1" x14ac:dyDescent="0.25">
      <c r="A8763" s="10" t="s">
        <v>7285</v>
      </c>
      <c r="B8763" s="10" t="s">
        <v>17066</v>
      </c>
      <c r="C8763" s="10" t="s">
        <v>17067</v>
      </c>
      <c r="D8763" s="10" t="s">
        <v>79</v>
      </c>
      <c r="E8763" s="10" t="s">
        <v>95</v>
      </c>
      <c r="F8763" s="10" t="s">
        <v>789</v>
      </c>
      <c r="G8763" s="10" t="s">
        <v>790</v>
      </c>
    </row>
    <row r="8764" spans="1:7" ht="15" customHeight="1" x14ac:dyDescent="0.25">
      <c r="A8764" s="10" t="s">
        <v>7285</v>
      </c>
      <c r="B8764" s="10" t="s">
        <v>17068</v>
      </c>
      <c r="C8764" s="10" t="s">
        <v>17069</v>
      </c>
      <c r="D8764" s="10" t="s">
        <v>79</v>
      </c>
      <c r="E8764" s="10" t="s">
        <v>95</v>
      </c>
      <c r="F8764" s="10" t="s">
        <v>789</v>
      </c>
      <c r="G8764" s="10" t="s">
        <v>790</v>
      </c>
    </row>
    <row r="8765" spans="1:7" ht="15" customHeight="1" x14ac:dyDescent="0.25">
      <c r="A8765" s="10" t="s">
        <v>7285</v>
      </c>
      <c r="B8765" s="10" t="s">
        <v>17070</v>
      </c>
      <c r="C8765" s="10" t="s">
        <v>17071</v>
      </c>
      <c r="D8765" s="10" t="s">
        <v>79</v>
      </c>
      <c r="E8765" s="10" t="s">
        <v>95</v>
      </c>
      <c r="F8765" s="10" t="s">
        <v>789</v>
      </c>
      <c r="G8765" s="10" t="s">
        <v>790</v>
      </c>
    </row>
    <row r="8766" spans="1:7" ht="15" customHeight="1" x14ac:dyDescent="0.25">
      <c r="A8766" s="10" t="s">
        <v>7285</v>
      </c>
      <c r="B8766" s="10" t="s">
        <v>17072</v>
      </c>
      <c r="C8766" s="10" t="s">
        <v>17073</v>
      </c>
      <c r="D8766" s="10" t="s">
        <v>79</v>
      </c>
      <c r="E8766" s="10" t="s">
        <v>95</v>
      </c>
      <c r="F8766" s="10" t="s">
        <v>789</v>
      </c>
      <c r="G8766" s="10" t="s">
        <v>790</v>
      </c>
    </row>
    <row r="8767" spans="1:7" ht="15" customHeight="1" x14ac:dyDescent="0.25">
      <c r="A8767" s="10" t="s">
        <v>7285</v>
      </c>
      <c r="B8767" s="10" t="s">
        <v>17074</v>
      </c>
      <c r="C8767" s="10" t="s">
        <v>17075</v>
      </c>
      <c r="D8767" s="10" t="s">
        <v>79</v>
      </c>
      <c r="E8767" s="10" t="s">
        <v>95</v>
      </c>
      <c r="F8767" s="10" t="s">
        <v>789</v>
      </c>
      <c r="G8767" s="10" t="s">
        <v>790</v>
      </c>
    </row>
    <row r="8768" spans="1:7" ht="15" customHeight="1" x14ac:dyDescent="0.25">
      <c r="A8768" s="10" t="s">
        <v>7285</v>
      </c>
      <c r="B8768" s="10" t="s">
        <v>17076</v>
      </c>
      <c r="C8768" s="10" t="s">
        <v>17077</v>
      </c>
      <c r="D8768" s="10" t="s">
        <v>79</v>
      </c>
      <c r="E8768" s="10" t="s">
        <v>95</v>
      </c>
      <c r="F8768" s="10" t="s">
        <v>789</v>
      </c>
      <c r="G8768" s="10" t="s">
        <v>790</v>
      </c>
    </row>
    <row r="8769" spans="1:7" ht="15" customHeight="1" x14ac:dyDescent="0.25">
      <c r="A8769" s="10" t="s">
        <v>7285</v>
      </c>
      <c r="B8769" s="10" t="s">
        <v>17078</v>
      </c>
      <c r="C8769" s="10" t="s">
        <v>17079</v>
      </c>
      <c r="D8769" s="10" t="s">
        <v>79</v>
      </c>
      <c r="E8769" s="10" t="s">
        <v>95</v>
      </c>
      <c r="F8769" s="10" t="s">
        <v>789</v>
      </c>
      <c r="G8769" s="10" t="s">
        <v>790</v>
      </c>
    </row>
    <row r="8770" spans="1:7" ht="15" customHeight="1" x14ac:dyDescent="0.25">
      <c r="A8770" s="10" t="s">
        <v>7285</v>
      </c>
      <c r="B8770" s="10" t="s">
        <v>17080</v>
      </c>
      <c r="C8770" s="10" t="s">
        <v>17081</v>
      </c>
      <c r="D8770" s="10" t="s">
        <v>79</v>
      </c>
      <c r="E8770" s="10" t="s">
        <v>95</v>
      </c>
      <c r="F8770" s="10" t="s">
        <v>789</v>
      </c>
      <c r="G8770" s="10" t="s">
        <v>790</v>
      </c>
    </row>
    <row r="8771" spans="1:7" ht="15" customHeight="1" x14ac:dyDescent="0.25">
      <c r="A8771" s="10" t="s">
        <v>7285</v>
      </c>
      <c r="B8771" s="10" t="s">
        <v>17082</v>
      </c>
      <c r="C8771" s="10" t="s">
        <v>17083</v>
      </c>
      <c r="D8771" s="10" t="s">
        <v>79</v>
      </c>
      <c r="E8771" s="10" t="s">
        <v>95</v>
      </c>
      <c r="F8771" s="10" t="s">
        <v>789</v>
      </c>
      <c r="G8771" s="10" t="s">
        <v>790</v>
      </c>
    </row>
    <row r="8772" spans="1:7" ht="15" customHeight="1" x14ac:dyDescent="0.25">
      <c r="A8772" s="10" t="s">
        <v>7285</v>
      </c>
      <c r="B8772" s="10" t="s">
        <v>17084</v>
      </c>
      <c r="C8772" s="10" t="s">
        <v>17085</v>
      </c>
      <c r="D8772" s="10" t="s">
        <v>79</v>
      </c>
      <c r="E8772" s="10" t="s">
        <v>95</v>
      </c>
      <c r="F8772" s="10" t="s">
        <v>789</v>
      </c>
      <c r="G8772" s="10" t="s">
        <v>790</v>
      </c>
    </row>
    <row r="8773" spans="1:7" ht="15" customHeight="1" x14ac:dyDescent="0.25">
      <c r="A8773" s="10" t="s">
        <v>7285</v>
      </c>
      <c r="B8773" s="10" t="s">
        <v>17086</v>
      </c>
      <c r="C8773" s="10" t="s">
        <v>17087</v>
      </c>
      <c r="D8773" s="10" t="s">
        <v>79</v>
      </c>
      <c r="E8773" s="10" t="s">
        <v>95</v>
      </c>
      <c r="F8773" s="10" t="s">
        <v>789</v>
      </c>
      <c r="G8773" s="10" t="s">
        <v>790</v>
      </c>
    </row>
    <row r="8774" spans="1:7" ht="15" customHeight="1" x14ac:dyDescent="0.25">
      <c r="A8774" s="10" t="s">
        <v>7285</v>
      </c>
      <c r="B8774" s="10" t="s">
        <v>17088</v>
      </c>
      <c r="C8774" s="10" t="s">
        <v>17089</v>
      </c>
      <c r="D8774" s="10" t="s">
        <v>79</v>
      </c>
      <c r="E8774" s="10" t="s">
        <v>95</v>
      </c>
      <c r="F8774" s="10" t="s">
        <v>789</v>
      </c>
      <c r="G8774" s="10" t="s">
        <v>790</v>
      </c>
    </row>
    <row r="8775" spans="1:7" ht="15" customHeight="1" x14ac:dyDescent="0.25">
      <c r="A8775" s="10" t="s">
        <v>7285</v>
      </c>
      <c r="B8775" s="10" t="s">
        <v>17090</v>
      </c>
      <c r="C8775" s="10" t="s">
        <v>17091</v>
      </c>
      <c r="D8775" s="10" t="s">
        <v>79</v>
      </c>
      <c r="E8775" s="10" t="s">
        <v>95</v>
      </c>
      <c r="F8775" s="10" t="s">
        <v>789</v>
      </c>
      <c r="G8775" s="10" t="s">
        <v>790</v>
      </c>
    </row>
    <row r="8776" spans="1:7" ht="15" customHeight="1" x14ac:dyDescent="0.25">
      <c r="A8776" s="10" t="s">
        <v>7285</v>
      </c>
      <c r="B8776" s="10" t="s">
        <v>17092</v>
      </c>
      <c r="C8776" s="10" t="s">
        <v>17093</v>
      </c>
      <c r="D8776" s="10" t="s">
        <v>79</v>
      </c>
      <c r="E8776" s="10" t="s">
        <v>95</v>
      </c>
      <c r="F8776" s="10" t="s">
        <v>789</v>
      </c>
      <c r="G8776" s="10" t="s">
        <v>790</v>
      </c>
    </row>
    <row r="8777" spans="1:7" ht="15" customHeight="1" x14ac:dyDescent="0.25">
      <c r="A8777" s="10" t="s">
        <v>7285</v>
      </c>
      <c r="B8777" s="10" t="s">
        <v>17094</v>
      </c>
      <c r="C8777" s="10" t="s">
        <v>17095</v>
      </c>
      <c r="D8777" s="10" t="s">
        <v>79</v>
      </c>
      <c r="E8777" s="10" t="s">
        <v>95</v>
      </c>
      <c r="F8777" s="10" t="s">
        <v>789</v>
      </c>
      <c r="G8777" s="10" t="s">
        <v>790</v>
      </c>
    </row>
    <row r="8778" spans="1:7" ht="15" customHeight="1" x14ac:dyDescent="0.25">
      <c r="A8778" s="10" t="s">
        <v>7285</v>
      </c>
      <c r="B8778" s="10" t="s">
        <v>17096</v>
      </c>
      <c r="C8778" s="10" t="s">
        <v>17097</v>
      </c>
      <c r="D8778" s="10" t="s">
        <v>79</v>
      </c>
      <c r="E8778" s="10" t="s">
        <v>95</v>
      </c>
      <c r="F8778" s="10" t="s">
        <v>789</v>
      </c>
      <c r="G8778" s="10" t="s">
        <v>790</v>
      </c>
    </row>
    <row r="8779" spans="1:7" ht="15" customHeight="1" x14ac:dyDescent="0.25">
      <c r="A8779" s="10" t="s">
        <v>7285</v>
      </c>
      <c r="B8779" s="10" t="s">
        <v>17098</v>
      </c>
      <c r="C8779" s="10" t="s">
        <v>17099</v>
      </c>
      <c r="D8779" s="10" t="s">
        <v>79</v>
      </c>
      <c r="E8779" s="10" t="s">
        <v>95</v>
      </c>
      <c r="F8779" s="10" t="s">
        <v>789</v>
      </c>
      <c r="G8779" s="10" t="s">
        <v>790</v>
      </c>
    </row>
    <row r="8780" spans="1:7" ht="15" customHeight="1" x14ac:dyDescent="0.25">
      <c r="A8780" s="10" t="s">
        <v>7285</v>
      </c>
      <c r="B8780" s="10" t="s">
        <v>17100</v>
      </c>
      <c r="C8780" s="10" t="s">
        <v>17101</v>
      </c>
      <c r="D8780" s="10" t="s">
        <v>79</v>
      </c>
      <c r="E8780" s="10" t="s">
        <v>95</v>
      </c>
      <c r="F8780" s="10" t="s">
        <v>789</v>
      </c>
      <c r="G8780" s="10" t="s">
        <v>790</v>
      </c>
    </row>
    <row r="8781" spans="1:7" ht="15" customHeight="1" x14ac:dyDescent="0.25">
      <c r="A8781" s="10" t="s">
        <v>7285</v>
      </c>
      <c r="B8781" s="10" t="s">
        <v>17102</v>
      </c>
      <c r="C8781" s="10" t="s">
        <v>17103</v>
      </c>
      <c r="D8781" s="10" t="s">
        <v>79</v>
      </c>
      <c r="E8781" s="10" t="s">
        <v>95</v>
      </c>
      <c r="F8781" s="10" t="s">
        <v>789</v>
      </c>
      <c r="G8781" s="10" t="s">
        <v>790</v>
      </c>
    </row>
    <row r="8782" spans="1:7" ht="15" customHeight="1" x14ac:dyDescent="0.25">
      <c r="A8782" s="10" t="s">
        <v>7285</v>
      </c>
      <c r="B8782" s="10" t="s">
        <v>17104</v>
      </c>
      <c r="C8782" s="10" t="s">
        <v>17105</v>
      </c>
      <c r="D8782" s="10" t="s">
        <v>79</v>
      </c>
      <c r="E8782" s="10" t="s">
        <v>95</v>
      </c>
      <c r="F8782" s="10" t="s">
        <v>789</v>
      </c>
      <c r="G8782" s="10" t="s">
        <v>790</v>
      </c>
    </row>
    <row r="8783" spans="1:7" ht="15" customHeight="1" x14ac:dyDescent="0.25">
      <c r="A8783" s="10" t="s">
        <v>7285</v>
      </c>
      <c r="B8783" s="10" t="s">
        <v>17106</v>
      </c>
      <c r="C8783" s="10" t="s">
        <v>17107</v>
      </c>
      <c r="D8783" s="10" t="s">
        <v>79</v>
      </c>
      <c r="E8783" s="10" t="s">
        <v>95</v>
      </c>
      <c r="F8783" s="10" t="s">
        <v>789</v>
      </c>
      <c r="G8783" s="10" t="s">
        <v>790</v>
      </c>
    </row>
    <row r="8784" spans="1:7" ht="15" customHeight="1" x14ac:dyDescent="0.25">
      <c r="A8784" s="10" t="s">
        <v>7285</v>
      </c>
      <c r="B8784" s="10" t="s">
        <v>17108</v>
      </c>
      <c r="C8784" s="10" t="s">
        <v>17109</v>
      </c>
      <c r="D8784" s="10" t="s">
        <v>79</v>
      </c>
      <c r="E8784" s="10" t="s">
        <v>95</v>
      </c>
      <c r="F8784" s="10" t="s">
        <v>789</v>
      </c>
      <c r="G8784" s="10" t="s">
        <v>790</v>
      </c>
    </row>
    <row r="8785" spans="1:7" ht="15" customHeight="1" x14ac:dyDescent="0.25">
      <c r="A8785" s="10" t="s">
        <v>7285</v>
      </c>
      <c r="B8785" s="10" t="s">
        <v>17110</v>
      </c>
      <c r="C8785" s="10" t="s">
        <v>17111</v>
      </c>
      <c r="D8785" s="10" t="s">
        <v>79</v>
      </c>
      <c r="E8785" s="10" t="s">
        <v>95</v>
      </c>
      <c r="F8785" s="10" t="s">
        <v>789</v>
      </c>
      <c r="G8785" s="10" t="s">
        <v>790</v>
      </c>
    </row>
    <row r="8786" spans="1:7" ht="15" customHeight="1" x14ac:dyDescent="0.25">
      <c r="A8786" s="10" t="s">
        <v>7285</v>
      </c>
      <c r="B8786" s="10" t="s">
        <v>17112</v>
      </c>
      <c r="C8786" s="10" t="s">
        <v>17113</v>
      </c>
      <c r="D8786" s="10" t="s">
        <v>79</v>
      </c>
      <c r="E8786" s="10" t="s">
        <v>95</v>
      </c>
      <c r="F8786" s="10" t="s">
        <v>789</v>
      </c>
      <c r="G8786" s="10" t="s">
        <v>790</v>
      </c>
    </row>
    <row r="8787" spans="1:7" ht="15" customHeight="1" x14ac:dyDescent="0.25">
      <c r="A8787" s="10" t="s">
        <v>7285</v>
      </c>
      <c r="B8787" s="10" t="s">
        <v>17114</v>
      </c>
      <c r="C8787" s="10" t="s">
        <v>17115</v>
      </c>
      <c r="D8787" s="10" t="s">
        <v>79</v>
      </c>
      <c r="E8787" s="10" t="s">
        <v>95</v>
      </c>
      <c r="F8787" s="10" t="s">
        <v>789</v>
      </c>
      <c r="G8787" s="10" t="s">
        <v>790</v>
      </c>
    </row>
    <row r="8788" spans="1:7" ht="15" customHeight="1" x14ac:dyDescent="0.25">
      <c r="A8788" s="10" t="s">
        <v>7285</v>
      </c>
      <c r="B8788" s="10" t="s">
        <v>17116</v>
      </c>
      <c r="C8788" s="10" t="s">
        <v>17117</v>
      </c>
      <c r="D8788" s="10" t="s">
        <v>79</v>
      </c>
      <c r="E8788" s="10" t="s">
        <v>95</v>
      </c>
      <c r="F8788" s="10" t="s">
        <v>789</v>
      </c>
      <c r="G8788" s="10" t="s">
        <v>790</v>
      </c>
    </row>
    <row r="8789" spans="1:7" ht="15" customHeight="1" x14ac:dyDescent="0.25">
      <c r="A8789" s="10" t="s">
        <v>7285</v>
      </c>
      <c r="B8789" s="10" t="s">
        <v>17118</v>
      </c>
      <c r="C8789" s="10" t="s">
        <v>17119</v>
      </c>
      <c r="D8789" s="10" t="s">
        <v>79</v>
      </c>
      <c r="E8789" s="10" t="s">
        <v>95</v>
      </c>
      <c r="F8789" s="10" t="s">
        <v>789</v>
      </c>
      <c r="G8789" s="10" t="s">
        <v>790</v>
      </c>
    </row>
    <row r="8790" spans="1:7" ht="15" customHeight="1" x14ac:dyDescent="0.25">
      <c r="A8790" s="10" t="s">
        <v>7285</v>
      </c>
      <c r="B8790" s="10" t="s">
        <v>17120</v>
      </c>
      <c r="C8790" s="10" t="s">
        <v>17121</v>
      </c>
      <c r="D8790" s="10" t="s">
        <v>79</v>
      </c>
      <c r="E8790" s="10" t="s">
        <v>95</v>
      </c>
      <c r="F8790" s="10" t="s">
        <v>789</v>
      </c>
      <c r="G8790" s="10" t="s">
        <v>790</v>
      </c>
    </row>
    <row r="8791" spans="1:7" ht="15" customHeight="1" x14ac:dyDescent="0.25">
      <c r="A8791" s="10" t="s">
        <v>7285</v>
      </c>
      <c r="B8791" s="10" t="s">
        <v>17122</v>
      </c>
      <c r="C8791" s="10" t="s">
        <v>17123</v>
      </c>
      <c r="D8791" s="10" t="s">
        <v>79</v>
      </c>
      <c r="E8791" s="10" t="s">
        <v>95</v>
      </c>
      <c r="F8791" s="10" t="s">
        <v>789</v>
      </c>
      <c r="G8791" s="10" t="s">
        <v>790</v>
      </c>
    </row>
    <row r="8792" spans="1:7" ht="15" customHeight="1" x14ac:dyDescent="0.25">
      <c r="A8792" s="10" t="s">
        <v>7285</v>
      </c>
      <c r="B8792" s="10" t="s">
        <v>17124</v>
      </c>
      <c r="C8792" s="10" t="s">
        <v>17125</v>
      </c>
      <c r="D8792" s="10" t="s">
        <v>79</v>
      </c>
      <c r="E8792" s="10" t="s">
        <v>95</v>
      </c>
      <c r="F8792" s="10" t="s">
        <v>789</v>
      </c>
      <c r="G8792" s="10" t="s">
        <v>790</v>
      </c>
    </row>
    <row r="8793" spans="1:7" ht="15" customHeight="1" x14ac:dyDescent="0.25">
      <c r="A8793" s="10" t="s">
        <v>7285</v>
      </c>
      <c r="B8793" s="10" t="s">
        <v>17126</v>
      </c>
      <c r="C8793" s="10" t="s">
        <v>17127</v>
      </c>
      <c r="D8793" s="10" t="s">
        <v>79</v>
      </c>
      <c r="E8793" s="10" t="s">
        <v>95</v>
      </c>
      <c r="F8793" s="10" t="s">
        <v>789</v>
      </c>
      <c r="G8793" s="10" t="s">
        <v>790</v>
      </c>
    </row>
    <row r="8794" spans="1:7" ht="15" customHeight="1" x14ac:dyDescent="0.25">
      <c r="A8794" s="10" t="s">
        <v>7285</v>
      </c>
      <c r="B8794" s="10" t="s">
        <v>17128</v>
      </c>
      <c r="C8794" s="10" t="s">
        <v>17129</v>
      </c>
      <c r="D8794" s="10" t="s">
        <v>79</v>
      </c>
      <c r="E8794" s="10" t="s">
        <v>95</v>
      </c>
      <c r="F8794" s="10" t="s">
        <v>789</v>
      </c>
      <c r="G8794" s="10" t="s">
        <v>790</v>
      </c>
    </row>
    <row r="8795" spans="1:7" ht="15" customHeight="1" x14ac:dyDescent="0.25">
      <c r="A8795" s="10" t="s">
        <v>7285</v>
      </c>
      <c r="B8795" s="10" t="s">
        <v>17130</v>
      </c>
      <c r="C8795" s="10" t="s">
        <v>17131</v>
      </c>
      <c r="D8795" s="10" t="s">
        <v>79</v>
      </c>
      <c r="E8795" s="10" t="s">
        <v>95</v>
      </c>
      <c r="F8795" s="10" t="s">
        <v>789</v>
      </c>
      <c r="G8795" s="10" t="s">
        <v>790</v>
      </c>
    </row>
    <row r="8796" spans="1:7" ht="15" customHeight="1" x14ac:dyDescent="0.25">
      <c r="A8796" s="10" t="s">
        <v>7285</v>
      </c>
      <c r="B8796" s="10" t="s">
        <v>17132</v>
      </c>
      <c r="C8796" s="10" t="s">
        <v>17133</v>
      </c>
      <c r="D8796" s="10" t="s">
        <v>79</v>
      </c>
      <c r="E8796" s="10" t="s">
        <v>95</v>
      </c>
      <c r="F8796" s="10" t="s">
        <v>789</v>
      </c>
      <c r="G8796" s="10" t="s">
        <v>790</v>
      </c>
    </row>
    <row r="8797" spans="1:7" ht="15" customHeight="1" x14ac:dyDescent="0.25">
      <c r="A8797" s="10" t="s">
        <v>7285</v>
      </c>
      <c r="B8797" s="10" t="s">
        <v>17134</v>
      </c>
      <c r="C8797" s="10" t="s">
        <v>17135</v>
      </c>
      <c r="D8797" s="10" t="s">
        <v>79</v>
      </c>
      <c r="E8797" s="10" t="s">
        <v>95</v>
      </c>
      <c r="F8797" s="10" t="s">
        <v>789</v>
      </c>
      <c r="G8797" s="10" t="s">
        <v>790</v>
      </c>
    </row>
    <row r="8798" spans="1:7" ht="15" customHeight="1" x14ac:dyDescent="0.25">
      <c r="A8798" s="10" t="s">
        <v>7285</v>
      </c>
      <c r="B8798" s="10" t="s">
        <v>17136</v>
      </c>
      <c r="C8798" s="10" t="s">
        <v>17137</v>
      </c>
      <c r="D8798" s="10" t="s">
        <v>79</v>
      </c>
      <c r="E8798" s="10" t="s">
        <v>95</v>
      </c>
      <c r="F8798" s="10" t="s">
        <v>789</v>
      </c>
      <c r="G8798" s="10" t="s">
        <v>790</v>
      </c>
    </row>
    <row r="8799" spans="1:7" ht="15" customHeight="1" x14ac:dyDescent="0.25">
      <c r="A8799" s="10" t="s">
        <v>7285</v>
      </c>
      <c r="B8799" s="10" t="s">
        <v>17138</v>
      </c>
      <c r="C8799" s="10" t="s">
        <v>17139</v>
      </c>
      <c r="D8799" s="10" t="s">
        <v>79</v>
      </c>
      <c r="E8799" s="10" t="s">
        <v>95</v>
      </c>
      <c r="F8799" s="10" t="s">
        <v>789</v>
      </c>
      <c r="G8799" s="10" t="s">
        <v>790</v>
      </c>
    </row>
    <row r="8800" spans="1:7" ht="15" customHeight="1" x14ac:dyDescent="0.25">
      <c r="A8800" s="10" t="s">
        <v>7285</v>
      </c>
      <c r="B8800" s="10" t="s">
        <v>17140</v>
      </c>
      <c r="C8800" s="10" t="s">
        <v>17141</v>
      </c>
      <c r="D8800" s="10" t="s">
        <v>79</v>
      </c>
      <c r="E8800" s="10" t="s">
        <v>95</v>
      </c>
      <c r="F8800" s="10" t="s">
        <v>789</v>
      </c>
      <c r="G8800" s="10" t="s">
        <v>790</v>
      </c>
    </row>
    <row r="8801" spans="1:7" ht="15" customHeight="1" x14ac:dyDescent="0.25">
      <c r="A8801" s="10" t="s">
        <v>7285</v>
      </c>
      <c r="B8801" s="10" t="s">
        <v>17142</v>
      </c>
      <c r="C8801" s="10" t="s">
        <v>17143</v>
      </c>
      <c r="D8801" s="10" t="s">
        <v>79</v>
      </c>
      <c r="E8801" s="10" t="s">
        <v>95</v>
      </c>
      <c r="F8801" s="10" t="s">
        <v>789</v>
      </c>
      <c r="G8801" s="10" t="s">
        <v>790</v>
      </c>
    </row>
    <row r="8802" spans="1:7" ht="15" customHeight="1" x14ac:dyDescent="0.25">
      <c r="A8802" s="10" t="s">
        <v>7285</v>
      </c>
      <c r="B8802" s="10" t="s">
        <v>17144</v>
      </c>
      <c r="C8802" s="10" t="s">
        <v>17145</v>
      </c>
      <c r="D8802" s="10" t="s">
        <v>79</v>
      </c>
      <c r="E8802" s="10" t="s">
        <v>95</v>
      </c>
      <c r="F8802" s="10" t="s">
        <v>789</v>
      </c>
      <c r="G8802" s="10" t="s">
        <v>790</v>
      </c>
    </row>
    <row r="8803" spans="1:7" ht="15" customHeight="1" x14ac:dyDescent="0.25">
      <c r="A8803" s="10" t="s">
        <v>7285</v>
      </c>
      <c r="B8803" s="10" t="s">
        <v>17146</v>
      </c>
      <c r="C8803" s="10" t="s">
        <v>17147</v>
      </c>
      <c r="D8803" s="10" t="s">
        <v>79</v>
      </c>
      <c r="E8803" s="10" t="s">
        <v>95</v>
      </c>
      <c r="F8803" s="10" t="s">
        <v>789</v>
      </c>
      <c r="G8803" s="10" t="s">
        <v>790</v>
      </c>
    </row>
    <row r="8804" spans="1:7" ht="15" customHeight="1" x14ac:dyDescent="0.25">
      <c r="A8804" s="10" t="s">
        <v>7285</v>
      </c>
      <c r="B8804" s="10" t="s">
        <v>17148</v>
      </c>
      <c r="C8804" s="10" t="s">
        <v>17149</v>
      </c>
      <c r="D8804" s="10" t="s">
        <v>79</v>
      </c>
      <c r="E8804" s="10" t="s">
        <v>95</v>
      </c>
      <c r="F8804" s="10" t="s">
        <v>789</v>
      </c>
      <c r="G8804" s="10" t="s">
        <v>790</v>
      </c>
    </row>
    <row r="8805" spans="1:7" ht="15" customHeight="1" x14ac:dyDescent="0.25">
      <c r="A8805" s="10" t="s">
        <v>7285</v>
      </c>
      <c r="B8805" s="10" t="s">
        <v>17150</v>
      </c>
      <c r="C8805" s="10" t="s">
        <v>17151</v>
      </c>
      <c r="D8805" s="10" t="s">
        <v>79</v>
      </c>
      <c r="E8805" s="10" t="s">
        <v>95</v>
      </c>
      <c r="F8805" s="10" t="s">
        <v>789</v>
      </c>
      <c r="G8805" s="10" t="s">
        <v>790</v>
      </c>
    </row>
    <row r="8806" spans="1:7" ht="15" customHeight="1" x14ac:dyDescent="0.25">
      <c r="A8806" s="10" t="s">
        <v>7285</v>
      </c>
      <c r="B8806" s="10" t="s">
        <v>17152</v>
      </c>
      <c r="C8806" s="10" t="s">
        <v>17153</v>
      </c>
      <c r="D8806" s="10" t="s">
        <v>79</v>
      </c>
      <c r="E8806" s="10" t="s">
        <v>95</v>
      </c>
      <c r="F8806" s="10" t="s">
        <v>789</v>
      </c>
      <c r="G8806" s="10" t="s">
        <v>790</v>
      </c>
    </row>
    <row r="8807" spans="1:7" ht="15" customHeight="1" x14ac:dyDescent="0.25">
      <c r="A8807" s="10" t="s">
        <v>7285</v>
      </c>
      <c r="B8807" s="10" t="s">
        <v>17154</v>
      </c>
      <c r="C8807" s="10" t="s">
        <v>17155</v>
      </c>
      <c r="D8807" s="10" t="s">
        <v>79</v>
      </c>
      <c r="E8807" s="10" t="s">
        <v>95</v>
      </c>
      <c r="F8807" s="10" t="s">
        <v>789</v>
      </c>
      <c r="G8807" s="10" t="s">
        <v>790</v>
      </c>
    </row>
    <row r="8808" spans="1:7" ht="15" customHeight="1" x14ac:dyDescent="0.25">
      <c r="A8808" s="10" t="s">
        <v>7285</v>
      </c>
      <c r="B8808" s="10" t="s">
        <v>17156</v>
      </c>
      <c r="C8808" s="10" t="s">
        <v>17157</v>
      </c>
      <c r="D8808" s="10" t="s">
        <v>79</v>
      </c>
      <c r="E8808" s="10" t="s">
        <v>95</v>
      </c>
      <c r="F8808" s="10" t="s">
        <v>789</v>
      </c>
      <c r="G8808" s="10" t="s">
        <v>790</v>
      </c>
    </row>
    <row r="8809" spans="1:7" ht="15" customHeight="1" x14ac:dyDescent="0.25">
      <c r="A8809" s="10" t="s">
        <v>7285</v>
      </c>
      <c r="B8809" s="10" t="s">
        <v>17158</v>
      </c>
      <c r="C8809" s="10" t="s">
        <v>17159</v>
      </c>
      <c r="D8809" s="10" t="s">
        <v>79</v>
      </c>
      <c r="E8809" s="10" t="s">
        <v>95</v>
      </c>
      <c r="F8809" s="10" t="s">
        <v>789</v>
      </c>
      <c r="G8809" s="10" t="s">
        <v>790</v>
      </c>
    </row>
    <row r="8810" spans="1:7" ht="15" customHeight="1" x14ac:dyDescent="0.25">
      <c r="A8810" s="10" t="s">
        <v>7285</v>
      </c>
      <c r="B8810" s="10" t="s">
        <v>17160</v>
      </c>
      <c r="C8810" s="10" t="s">
        <v>17161</v>
      </c>
      <c r="D8810" s="10" t="s">
        <v>79</v>
      </c>
      <c r="E8810" s="10" t="s">
        <v>95</v>
      </c>
      <c r="F8810" s="10" t="s">
        <v>789</v>
      </c>
      <c r="G8810" s="10" t="s">
        <v>790</v>
      </c>
    </row>
    <row r="8811" spans="1:7" ht="15" customHeight="1" x14ac:dyDescent="0.25">
      <c r="A8811" s="10" t="s">
        <v>7285</v>
      </c>
      <c r="B8811" s="10" t="s">
        <v>17162</v>
      </c>
      <c r="C8811" s="10" t="s">
        <v>17163</v>
      </c>
      <c r="D8811" s="10" t="s">
        <v>79</v>
      </c>
      <c r="E8811" s="10" t="s">
        <v>95</v>
      </c>
      <c r="F8811" s="10" t="s">
        <v>789</v>
      </c>
      <c r="G8811" s="10" t="s">
        <v>790</v>
      </c>
    </row>
    <row r="8812" spans="1:7" ht="15" customHeight="1" x14ac:dyDescent="0.25">
      <c r="A8812" s="10" t="s">
        <v>7285</v>
      </c>
      <c r="B8812" s="10" t="s">
        <v>17164</v>
      </c>
      <c r="C8812" s="10" t="s">
        <v>17165</v>
      </c>
      <c r="D8812" s="10" t="s">
        <v>79</v>
      </c>
      <c r="E8812" s="10" t="s">
        <v>95</v>
      </c>
      <c r="F8812" s="10" t="s">
        <v>789</v>
      </c>
      <c r="G8812" s="10" t="s">
        <v>790</v>
      </c>
    </row>
    <row r="8813" spans="1:7" ht="15" customHeight="1" x14ac:dyDescent="0.25">
      <c r="A8813" s="10" t="s">
        <v>7285</v>
      </c>
      <c r="B8813" s="10" t="s">
        <v>17166</v>
      </c>
      <c r="C8813" s="10" t="s">
        <v>17167</v>
      </c>
      <c r="D8813" s="10" t="s">
        <v>79</v>
      </c>
      <c r="E8813" s="10" t="s">
        <v>95</v>
      </c>
      <c r="F8813" s="10" t="s">
        <v>789</v>
      </c>
      <c r="G8813" s="10" t="s">
        <v>790</v>
      </c>
    </row>
    <row r="8814" spans="1:7" ht="15" customHeight="1" x14ac:dyDescent="0.25">
      <c r="A8814" s="10" t="s">
        <v>7285</v>
      </c>
      <c r="B8814" s="10" t="s">
        <v>17168</v>
      </c>
      <c r="C8814" s="10" t="s">
        <v>17169</v>
      </c>
      <c r="D8814" s="10" t="s">
        <v>79</v>
      </c>
      <c r="E8814" s="10" t="s">
        <v>95</v>
      </c>
      <c r="F8814" s="10" t="s">
        <v>789</v>
      </c>
      <c r="G8814" s="10" t="s">
        <v>790</v>
      </c>
    </row>
    <row r="8815" spans="1:7" ht="15" customHeight="1" x14ac:dyDescent="0.25">
      <c r="A8815" s="10" t="s">
        <v>7285</v>
      </c>
      <c r="B8815" s="10" t="s">
        <v>17170</v>
      </c>
      <c r="C8815" s="10" t="s">
        <v>17171</v>
      </c>
      <c r="D8815" s="10" t="s">
        <v>79</v>
      </c>
      <c r="E8815" s="10" t="s">
        <v>95</v>
      </c>
      <c r="F8815" s="10" t="s">
        <v>789</v>
      </c>
      <c r="G8815" s="10" t="s">
        <v>790</v>
      </c>
    </row>
    <row r="8816" spans="1:7" ht="15" customHeight="1" x14ac:dyDescent="0.25">
      <c r="A8816" s="10" t="s">
        <v>7285</v>
      </c>
      <c r="B8816" s="10" t="s">
        <v>17172</v>
      </c>
      <c r="C8816" s="10" t="s">
        <v>17173</v>
      </c>
      <c r="D8816" s="10" t="s">
        <v>79</v>
      </c>
      <c r="E8816" s="10" t="s">
        <v>95</v>
      </c>
      <c r="F8816" s="10" t="s">
        <v>789</v>
      </c>
      <c r="G8816" s="10" t="s">
        <v>790</v>
      </c>
    </row>
    <row r="8817" spans="1:7" ht="15" customHeight="1" x14ac:dyDescent="0.25">
      <c r="A8817" s="10" t="s">
        <v>7285</v>
      </c>
      <c r="B8817" s="10" t="s">
        <v>17174</v>
      </c>
      <c r="C8817" s="10" t="s">
        <v>17175</v>
      </c>
      <c r="D8817" s="10" t="s">
        <v>79</v>
      </c>
      <c r="E8817" s="10" t="s">
        <v>95</v>
      </c>
      <c r="F8817" s="10" t="s">
        <v>789</v>
      </c>
      <c r="G8817" s="10" t="s">
        <v>790</v>
      </c>
    </row>
    <row r="8818" spans="1:7" ht="15" customHeight="1" x14ac:dyDescent="0.25">
      <c r="A8818" s="10" t="s">
        <v>7285</v>
      </c>
      <c r="B8818" s="10" t="s">
        <v>17176</v>
      </c>
      <c r="C8818" s="10" t="s">
        <v>17177</v>
      </c>
      <c r="D8818" s="10" t="s">
        <v>79</v>
      </c>
      <c r="E8818" s="10" t="s">
        <v>95</v>
      </c>
      <c r="F8818" s="10" t="s">
        <v>789</v>
      </c>
      <c r="G8818" s="10" t="s">
        <v>790</v>
      </c>
    </row>
    <row r="8819" spans="1:7" ht="15" customHeight="1" x14ac:dyDescent="0.25">
      <c r="A8819" s="10" t="s">
        <v>7285</v>
      </c>
      <c r="B8819" s="10" t="s">
        <v>17178</v>
      </c>
      <c r="C8819" s="10" t="s">
        <v>17179</v>
      </c>
      <c r="D8819" s="10" t="s">
        <v>79</v>
      </c>
      <c r="E8819" s="10" t="s">
        <v>95</v>
      </c>
      <c r="F8819" s="10" t="s">
        <v>789</v>
      </c>
      <c r="G8819" s="10" t="s">
        <v>790</v>
      </c>
    </row>
    <row r="8820" spans="1:7" ht="15" customHeight="1" x14ac:dyDescent="0.25">
      <c r="A8820" s="10" t="s">
        <v>7285</v>
      </c>
      <c r="B8820" s="10" t="s">
        <v>17180</v>
      </c>
      <c r="C8820" s="10" t="s">
        <v>17181</v>
      </c>
      <c r="D8820" s="10" t="s">
        <v>79</v>
      </c>
      <c r="E8820" s="10" t="s">
        <v>95</v>
      </c>
      <c r="F8820" s="10" t="s">
        <v>789</v>
      </c>
      <c r="G8820" s="10" t="s">
        <v>790</v>
      </c>
    </row>
    <row r="8821" spans="1:7" ht="15" customHeight="1" x14ac:dyDescent="0.25">
      <c r="A8821" s="10" t="s">
        <v>7285</v>
      </c>
      <c r="B8821" s="10" t="s">
        <v>17182</v>
      </c>
      <c r="C8821" s="10" t="s">
        <v>17183</v>
      </c>
      <c r="D8821" s="10" t="s">
        <v>79</v>
      </c>
      <c r="E8821" s="10" t="s">
        <v>95</v>
      </c>
      <c r="F8821" s="10" t="s">
        <v>789</v>
      </c>
      <c r="G8821" s="10" t="s">
        <v>790</v>
      </c>
    </row>
    <row r="8822" spans="1:7" ht="15" customHeight="1" x14ac:dyDescent="0.25">
      <c r="A8822" s="10" t="s">
        <v>7285</v>
      </c>
      <c r="B8822" s="10" t="s">
        <v>17184</v>
      </c>
      <c r="C8822" s="10" t="s">
        <v>17185</v>
      </c>
      <c r="D8822" s="10" t="s">
        <v>79</v>
      </c>
      <c r="E8822" s="10" t="s">
        <v>95</v>
      </c>
      <c r="F8822" s="10" t="s">
        <v>789</v>
      </c>
      <c r="G8822" s="10" t="s">
        <v>790</v>
      </c>
    </row>
    <row r="8823" spans="1:7" ht="15" customHeight="1" x14ac:dyDescent="0.25">
      <c r="A8823" s="10" t="s">
        <v>7285</v>
      </c>
      <c r="B8823" s="10" t="s">
        <v>17186</v>
      </c>
      <c r="C8823" s="10" t="s">
        <v>17187</v>
      </c>
      <c r="D8823" s="10" t="s">
        <v>79</v>
      </c>
      <c r="E8823" s="10" t="s">
        <v>95</v>
      </c>
      <c r="F8823" s="10" t="s">
        <v>789</v>
      </c>
      <c r="G8823" s="10" t="s">
        <v>790</v>
      </c>
    </row>
    <row r="8824" spans="1:7" ht="15" customHeight="1" x14ac:dyDescent="0.25">
      <c r="A8824" s="10" t="s">
        <v>7285</v>
      </c>
      <c r="B8824" s="10" t="s">
        <v>17188</v>
      </c>
      <c r="C8824" s="10" t="s">
        <v>17189</v>
      </c>
      <c r="D8824" s="10" t="s">
        <v>79</v>
      </c>
      <c r="E8824" s="10" t="s">
        <v>95</v>
      </c>
      <c r="F8824" s="10" t="s">
        <v>789</v>
      </c>
      <c r="G8824" s="10" t="s">
        <v>790</v>
      </c>
    </row>
    <row r="8825" spans="1:7" ht="15" customHeight="1" x14ac:dyDescent="0.25">
      <c r="A8825" s="10" t="s">
        <v>7285</v>
      </c>
      <c r="B8825" s="10" t="s">
        <v>17190</v>
      </c>
      <c r="C8825" s="10" t="s">
        <v>17191</v>
      </c>
      <c r="D8825" s="10" t="s">
        <v>79</v>
      </c>
      <c r="E8825" s="10" t="s">
        <v>95</v>
      </c>
      <c r="F8825" s="10" t="s">
        <v>789</v>
      </c>
      <c r="G8825" s="10" t="s">
        <v>790</v>
      </c>
    </row>
    <row r="8826" spans="1:7" ht="15" customHeight="1" x14ac:dyDescent="0.25">
      <c r="A8826" s="10" t="s">
        <v>7285</v>
      </c>
      <c r="B8826" s="10" t="s">
        <v>17192</v>
      </c>
      <c r="C8826" s="10" t="s">
        <v>17193</v>
      </c>
      <c r="D8826" s="10" t="s">
        <v>79</v>
      </c>
      <c r="E8826" s="10" t="s">
        <v>95</v>
      </c>
      <c r="F8826" s="10" t="s">
        <v>789</v>
      </c>
      <c r="G8826" s="10" t="s">
        <v>790</v>
      </c>
    </row>
    <row r="8827" spans="1:7" ht="15" customHeight="1" x14ac:dyDescent="0.25">
      <c r="A8827" s="10" t="s">
        <v>7285</v>
      </c>
      <c r="B8827" s="10" t="s">
        <v>17194</v>
      </c>
      <c r="C8827" s="10" t="s">
        <v>17195</v>
      </c>
      <c r="D8827" s="10" t="s">
        <v>79</v>
      </c>
      <c r="E8827" s="10" t="s">
        <v>95</v>
      </c>
      <c r="F8827" s="10" t="s">
        <v>789</v>
      </c>
      <c r="G8827" s="10" t="s">
        <v>790</v>
      </c>
    </row>
    <row r="8828" spans="1:7" ht="15" customHeight="1" x14ac:dyDescent="0.25">
      <c r="A8828" s="10" t="s">
        <v>7285</v>
      </c>
      <c r="B8828" s="10" t="s">
        <v>17196</v>
      </c>
      <c r="C8828" s="10" t="s">
        <v>17197</v>
      </c>
      <c r="D8828" s="10" t="s">
        <v>79</v>
      </c>
      <c r="E8828" s="10" t="s">
        <v>95</v>
      </c>
      <c r="F8828" s="10" t="s">
        <v>789</v>
      </c>
      <c r="G8828" s="10" t="s">
        <v>790</v>
      </c>
    </row>
    <row r="8829" spans="1:7" ht="15" customHeight="1" x14ac:dyDescent="0.25">
      <c r="A8829" s="10" t="s">
        <v>7285</v>
      </c>
      <c r="B8829" s="10" t="s">
        <v>17198</v>
      </c>
      <c r="C8829" s="10" t="s">
        <v>17199</v>
      </c>
      <c r="D8829" s="10" t="s">
        <v>79</v>
      </c>
      <c r="E8829" s="10" t="s">
        <v>95</v>
      </c>
      <c r="F8829" s="10" t="s">
        <v>789</v>
      </c>
      <c r="G8829" s="10" t="s">
        <v>790</v>
      </c>
    </row>
    <row r="8830" spans="1:7" ht="15" customHeight="1" x14ac:dyDescent="0.25">
      <c r="A8830" s="10" t="s">
        <v>7285</v>
      </c>
      <c r="B8830" s="10" t="s">
        <v>17200</v>
      </c>
      <c r="C8830" s="10" t="s">
        <v>17201</v>
      </c>
      <c r="D8830" s="10" t="s">
        <v>79</v>
      </c>
      <c r="E8830" s="10" t="s">
        <v>95</v>
      </c>
      <c r="F8830" s="10" t="s">
        <v>789</v>
      </c>
      <c r="G8830" s="10" t="s">
        <v>790</v>
      </c>
    </row>
    <row r="8831" spans="1:7" ht="15" customHeight="1" x14ac:dyDescent="0.25">
      <c r="A8831" s="10" t="s">
        <v>7285</v>
      </c>
      <c r="B8831" s="10" t="s">
        <v>17202</v>
      </c>
      <c r="C8831" s="10" t="s">
        <v>17203</v>
      </c>
      <c r="D8831" s="10" t="s">
        <v>79</v>
      </c>
      <c r="E8831" s="10" t="s">
        <v>95</v>
      </c>
      <c r="F8831" s="10" t="s">
        <v>789</v>
      </c>
      <c r="G8831" s="10" t="s">
        <v>790</v>
      </c>
    </row>
    <row r="8832" spans="1:7" ht="15" customHeight="1" x14ac:dyDescent="0.25">
      <c r="A8832" s="10" t="s">
        <v>7285</v>
      </c>
      <c r="B8832" s="10" t="s">
        <v>17204</v>
      </c>
      <c r="C8832" s="10" t="s">
        <v>17205</v>
      </c>
      <c r="D8832" s="10" t="s">
        <v>79</v>
      </c>
      <c r="E8832" s="10" t="s">
        <v>95</v>
      </c>
      <c r="F8832" s="10" t="s">
        <v>789</v>
      </c>
      <c r="G8832" s="10" t="s">
        <v>790</v>
      </c>
    </row>
    <row r="8833" spans="1:7" ht="15" customHeight="1" x14ac:dyDescent="0.25">
      <c r="A8833" s="10" t="s">
        <v>7285</v>
      </c>
      <c r="B8833" s="10" t="s">
        <v>17206</v>
      </c>
      <c r="C8833" s="10" t="s">
        <v>17207</v>
      </c>
      <c r="D8833" s="10" t="s">
        <v>79</v>
      </c>
      <c r="E8833" s="10" t="s">
        <v>95</v>
      </c>
      <c r="F8833" s="10" t="s">
        <v>789</v>
      </c>
      <c r="G8833" s="10" t="s">
        <v>790</v>
      </c>
    </row>
    <row r="8834" spans="1:7" ht="15" customHeight="1" x14ac:dyDescent="0.25">
      <c r="A8834" s="10" t="s">
        <v>7285</v>
      </c>
      <c r="B8834" s="10" t="s">
        <v>17208</v>
      </c>
      <c r="C8834" s="10" t="s">
        <v>17209</v>
      </c>
      <c r="D8834" s="10" t="s">
        <v>79</v>
      </c>
      <c r="E8834" s="10" t="s">
        <v>95</v>
      </c>
      <c r="F8834" s="10" t="s">
        <v>789</v>
      </c>
      <c r="G8834" s="10" t="s">
        <v>790</v>
      </c>
    </row>
    <row r="8835" spans="1:7" ht="15" customHeight="1" x14ac:dyDescent="0.25">
      <c r="A8835" s="10" t="s">
        <v>7285</v>
      </c>
      <c r="B8835" s="10" t="s">
        <v>17210</v>
      </c>
      <c r="C8835" s="10" t="s">
        <v>17211</v>
      </c>
      <c r="D8835" s="10" t="s">
        <v>79</v>
      </c>
      <c r="E8835" s="10" t="s">
        <v>95</v>
      </c>
      <c r="F8835" s="10" t="s">
        <v>789</v>
      </c>
      <c r="G8835" s="10" t="s">
        <v>790</v>
      </c>
    </row>
    <row r="8836" spans="1:7" ht="15" customHeight="1" x14ac:dyDescent="0.25">
      <c r="A8836" s="10" t="s">
        <v>7285</v>
      </c>
      <c r="B8836" s="10" t="s">
        <v>17212</v>
      </c>
      <c r="C8836" s="10" t="s">
        <v>17213</v>
      </c>
      <c r="D8836" s="10" t="s">
        <v>79</v>
      </c>
      <c r="E8836" s="10" t="s">
        <v>95</v>
      </c>
      <c r="F8836" s="10" t="s">
        <v>789</v>
      </c>
      <c r="G8836" s="10" t="s">
        <v>790</v>
      </c>
    </row>
    <row r="8837" spans="1:7" ht="15" customHeight="1" x14ac:dyDescent="0.25">
      <c r="A8837" s="10" t="s">
        <v>7285</v>
      </c>
      <c r="B8837" s="10" t="s">
        <v>17214</v>
      </c>
      <c r="C8837" s="10" t="s">
        <v>17215</v>
      </c>
      <c r="D8837" s="10" t="s">
        <v>79</v>
      </c>
      <c r="E8837" s="10" t="s">
        <v>95</v>
      </c>
      <c r="F8837" s="10" t="s">
        <v>789</v>
      </c>
      <c r="G8837" s="10" t="s">
        <v>790</v>
      </c>
    </row>
    <row r="8838" spans="1:7" ht="15" customHeight="1" x14ac:dyDescent="0.25">
      <c r="A8838" s="10" t="s">
        <v>7285</v>
      </c>
      <c r="B8838" s="10" t="s">
        <v>17216</v>
      </c>
      <c r="C8838" s="10" t="s">
        <v>17217</v>
      </c>
      <c r="D8838" s="10" t="s">
        <v>79</v>
      </c>
      <c r="E8838" s="10" t="s">
        <v>95</v>
      </c>
      <c r="F8838" s="10" t="s">
        <v>789</v>
      </c>
      <c r="G8838" s="10" t="s">
        <v>790</v>
      </c>
    </row>
    <row r="8839" spans="1:7" ht="15" customHeight="1" x14ac:dyDescent="0.25">
      <c r="A8839" s="10" t="s">
        <v>7285</v>
      </c>
      <c r="B8839" s="10" t="s">
        <v>17218</v>
      </c>
      <c r="C8839" s="10" t="s">
        <v>17219</v>
      </c>
      <c r="D8839" s="10" t="s">
        <v>79</v>
      </c>
      <c r="E8839" s="10" t="s">
        <v>95</v>
      </c>
      <c r="F8839" s="10" t="s">
        <v>789</v>
      </c>
      <c r="G8839" s="10" t="s">
        <v>790</v>
      </c>
    </row>
    <row r="8840" spans="1:7" ht="15" customHeight="1" x14ac:dyDescent="0.25">
      <c r="A8840" s="10" t="s">
        <v>7285</v>
      </c>
      <c r="B8840" s="10" t="s">
        <v>17220</v>
      </c>
      <c r="C8840" s="10" t="s">
        <v>17221</v>
      </c>
      <c r="D8840" s="10" t="s">
        <v>79</v>
      </c>
      <c r="E8840" s="10" t="s">
        <v>95</v>
      </c>
      <c r="F8840" s="10" t="s">
        <v>789</v>
      </c>
      <c r="G8840" s="10" t="s">
        <v>790</v>
      </c>
    </row>
    <row r="8841" spans="1:7" ht="15" customHeight="1" x14ac:dyDescent="0.25">
      <c r="A8841" s="10" t="s">
        <v>7285</v>
      </c>
      <c r="B8841" s="10" t="s">
        <v>17222</v>
      </c>
      <c r="C8841" s="10" t="s">
        <v>17223</v>
      </c>
      <c r="D8841" s="10" t="s">
        <v>79</v>
      </c>
      <c r="E8841" s="10" t="s">
        <v>95</v>
      </c>
      <c r="F8841" s="10" t="s">
        <v>789</v>
      </c>
      <c r="G8841" s="10" t="s">
        <v>790</v>
      </c>
    </row>
    <row r="8842" spans="1:7" ht="15" customHeight="1" x14ac:dyDescent="0.25">
      <c r="A8842" s="10" t="s">
        <v>7285</v>
      </c>
      <c r="B8842" s="10" t="s">
        <v>17224</v>
      </c>
      <c r="C8842" s="10" t="s">
        <v>17225</v>
      </c>
      <c r="D8842" s="10" t="s">
        <v>79</v>
      </c>
      <c r="E8842" s="10" t="s">
        <v>95</v>
      </c>
      <c r="F8842" s="10" t="s">
        <v>789</v>
      </c>
      <c r="G8842" s="10" t="s">
        <v>790</v>
      </c>
    </row>
    <row r="8843" spans="1:7" ht="15" customHeight="1" x14ac:dyDescent="0.25">
      <c r="A8843" s="10" t="s">
        <v>7285</v>
      </c>
      <c r="B8843" s="10" t="s">
        <v>17226</v>
      </c>
      <c r="C8843" s="10" t="s">
        <v>17227</v>
      </c>
      <c r="D8843" s="10" t="s">
        <v>79</v>
      </c>
      <c r="E8843" s="10" t="s">
        <v>95</v>
      </c>
      <c r="F8843" s="10" t="s">
        <v>789</v>
      </c>
      <c r="G8843" s="10" t="s">
        <v>790</v>
      </c>
    </row>
    <row r="8844" spans="1:7" ht="15" customHeight="1" x14ac:dyDescent="0.25">
      <c r="A8844" s="10" t="s">
        <v>7285</v>
      </c>
      <c r="B8844" s="10" t="s">
        <v>17228</v>
      </c>
      <c r="C8844" s="10" t="s">
        <v>17229</v>
      </c>
      <c r="D8844" s="10" t="s">
        <v>79</v>
      </c>
      <c r="E8844" s="10" t="s">
        <v>95</v>
      </c>
      <c r="F8844" s="10" t="s">
        <v>789</v>
      </c>
      <c r="G8844" s="10" t="s">
        <v>790</v>
      </c>
    </row>
    <row r="8845" spans="1:7" ht="15" customHeight="1" x14ac:dyDescent="0.25">
      <c r="A8845" s="10" t="s">
        <v>7285</v>
      </c>
      <c r="B8845" s="10" t="s">
        <v>17230</v>
      </c>
      <c r="C8845" s="10" t="s">
        <v>17231</v>
      </c>
      <c r="D8845" s="10" t="s">
        <v>79</v>
      </c>
      <c r="E8845" s="10" t="s">
        <v>95</v>
      </c>
      <c r="F8845" s="10" t="s">
        <v>789</v>
      </c>
      <c r="G8845" s="10" t="s">
        <v>790</v>
      </c>
    </row>
    <row r="8846" spans="1:7" ht="15" customHeight="1" x14ac:dyDescent="0.25">
      <c r="A8846" s="10" t="s">
        <v>7285</v>
      </c>
      <c r="B8846" s="10" t="s">
        <v>17232</v>
      </c>
      <c r="C8846" s="10" t="s">
        <v>17233</v>
      </c>
      <c r="D8846" s="10" t="s">
        <v>79</v>
      </c>
      <c r="E8846" s="10" t="s">
        <v>95</v>
      </c>
      <c r="F8846" s="10" t="s">
        <v>789</v>
      </c>
      <c r="G8846" s="10" t="s">
        <v>790</v>
      </c>
    </row>
    <row r="8847" spans="1:7" ht="15" customHeight="1" x14ac:dyDescent="0.25">
      <c r="A8847" s="10" t="s">
        <v>7285</v>
      </c>
      <c r="B8847" s="10" t="s">
        <v>17234</v>
      </c>
      <c r="C8847" s="10" t="s">
        <v>17235</v>
      </c>
      <c r="D8847" s="10" t="s">
        <v>79</v>
      </c>
      <c r="E8847" s="10" t="s">
        <v>95</v>
      </c>
      <c r="F8847" s="10" t="s">
        <v>789</v>
      </c>
      <c r="G8847" s="10" t="s">
        <v>790</v>
      </c>
    </row>
    <row r="8848" spans="1:7" ht="15" customHeight="1" x14ac:dyDescent="0.25">
      <c r="A8848" s="10" t="s">
        <v>7285</v>
      </c>
      <c r="B8848" s="10" t="s">
        <v>17236</v>
      </c>
      <c r="C8848" s="10" t="s">
        <v>17237</v>
      </c>
      <c r="D8848" s="10" t="s">
        <v>79</v>
      </c>
      <c r="E8848" s="10" t="s">
        <v>95</v>
      </c>
      <c r="F8848" s="10" t="s">
        <v>789</v>
      </c>
      <c r="G8848" s="10" t="s">
        <v>790</v>
      </c>
    </row>
    <row r="8849" spans="1:7" ht="15" customHeight="1" x14ac:dyDescent="0.25">
      <c r="A8849" s="10" t="s">
        <v>7285</v>
      </c>
      <c r="B8849" s="10" t="s">
        <v>17238</v>
      </c>
      <c r="C8849" s="10" t="s">
        <v>17239</v>
      </c>
      <c r="D8849" s="10" t="s">
        <v>79</v>
      </c>
      <c r="E8849" s="10" t="s">
        <v>95</v>
      </c>
      <c r="F8849" s="10" t="s">
        <v>789</v>
      </c>
      <c r="G8849" s="10" t="s">
        <v>790</v>
      </c>
    </row>
    <row r="8850" spans="1:7" ht="15" customHeight="1" x14ac:dyDescent="0.25">
      <c r="A8850" s="10" t="s">
        <v>7285</v>
      </c>
      <c r="B8850" s="10" t="s">
        <v>17240</v>
      </c>
      <c r="C8850" s="10" t="s">
        <v>17241</v>
      </c>
      <c r="D8850" s="10" t="s">
        <v>79</v>
      </c>
      <c r="E8850" s="10" t="s">
        <v>95</v>
      </c>
      <c r="F8850" s="10" t="s">
        <v>789</v>
      </c>
      <c r="G8850" s="10" t="s">
        <v>790</v>
      </c>
    </row>
    <row r="8851" spans="1:7" ht="15" customHeight="1" x14ac:dyDescent="0.25">
      <c r="A8851" s="10" t="s">
        <v>7285</v>
      </c>
      <c r="B8851" s="10" t="s">
        <v>17242</v>
      </c>
      <c r="C8851" s="10" t="s">
        <v>17243</v>
      </c>
      <c r="D8851" s="10" t="s">
        <v>79</v>
      </c>
      <c r="E8851" s="10" t="s">
        <v>95</v>
      </c>
      <c r="F8851" s="10" t="s">
        <v>789</v>
      </c>
      <c r="G8851" s="10" t="s">
        <v>790</v>
      </c>
    </row>
    <row r="8852" spans="1:7" ht="15" customHeight="1" x14ac:dyDescent="0.25">
      <c r="A8852" s="10" t="s">
        <v>7285</v>
      </c>
      <c r="B8852" s="10" t="s">
        <v>17244</v>
      </c>
      <c r="C8852" s="10" t="s">
        <v>17245</v>
      </c>
      <c r="D8852" s="10" t="s">
        <v>79</v>
      </c>
      <c r="E8852" s="10" t="s">
        <v>95</v>
      </c>
      <c r="F8852" s="10" t="s">
        <v>789</v>
      </c>
      <c r="G8852" s="10" t="s">
        <v>790</v>
      </c>
    </row>
    <row r="8853" spans="1:7" ht="15" customHeight="1" x14ac:dyDescent="0.25">
      <c r="A8853" s="10" t="s">
        <v>7285</v>
      </c>
      <c r="B8853" s="10" t="s">
        <v>17246</v>
      </c>
      <c r="C8853" s="10" t="s">
        <v>17247</v>
      </c>
      <c r="D8853" s="10" t="s">
        <v>79</v>
      </c>
      <c r="E8853" s="10" t="s">
        <v>95</v>
      </c>
      <c r="F8853" s="10" t="s">
        <v>789</v>
      </c>
      <c r="G8853" s="10" t="s">
        <v>790</v>
      </c>
    </row>
    <row r="8854" spans="1:7" ht="15" customHeight="1" x14ac:dyDescent="0.25">
      <c r="A8854" s="10" t="s">
        <v>7285</v>
      </c>
      <c r="B8854" s="10" t="s">
        <v>17248</v>
      </c>
      <c r="C8854" s="10" t="s">
        <v>17249</v>
      </c>
      <c r="D8854" s="10" t="s">
        <v>79</v>
      </c>
      <c r="E8854" s="10" t="s">
        <v>95</v>
      </c>
      <c r="F8854" s="10" t="s">
        <v>789</v>
      </c>
      <c r="G8854" s="10" t="s">
        <v>790</v>
      </c>
    </row>
    <row r="8855" spans="1:7" ht="15" customHeight="1" x14ac:dyDescent="0.25">
      <c r="A8855" s="10" t="s">
        <v>7285</v>
      </c>
      <c r="B8855" s="10" t="s">
        <v>17250</v>
      </c>
      <c r="C8855" s="10" t="s">
        <v>17251</v>
      </c>
      <c r="D8855" s="10" t="s">
        <v>79</v>
      </c>
      <c r="E8855" s="10" t="s">
        <v>95</v>
      </c>
      <c r="F8855" s="10" t="s">
        <v>789</v>
      </c>
      <c r="G8855" s="10" t="s">
        <v>790</v>
      </c>
    </row>
    <row r="8856" spans="1:7" ht="15" customHeight="1" x14ac:dyDescent="0.25">
      <c r="A8856" s="10" t="s">
        <v>7285</v>
      </c>
      <c r="B8856" s="10" t="s">
        <v>17252</v>
      </c>
      <c r="C8856" s="10" t="s">
        <v>17253</v>
      </c>
      <c r="D8856" s="10" t="s">
        <v>79</v>
      </c>
      <c r="E8856" s="10" t="s">
        <v>95</v>
      </c>
      <c r="F8856" s="10" t="s">
        <v>789</v>
      </c>
      <c r="G8856" s="10" t="s">
        <v>790</v>
      </c>
    </row>
    <row r="8857" spans="1:7" ht="15" customHeight="1" x14ac:dyDescent="0.25">
      <c r="A8857" s="10" t="s">
        <v>7285</v>
      </c>
      <c r="B8857" s="10" t="s">
        <v>17254</v>
      </c>
      <c r="C8857" s="10" t="s">
        <v>17255</v>
      </c>
      <c r="D8857" s="10" t="s">
        <v>79</v>
      </c>
      <c r="E8857" s="10" t="s">
        <v>95</v>
      </c>
      <c r="F8857" s="10" t="s">
        <v>789</v>
      </c>
      <c r="G8857" s="10" t="s">
        <v>790</v>
      </c>
    </row>
    <row r="8858" spans="1:7" ht="15" customHeight="1" x14ac:dyDescent="0.25">
      <c r="A8858" s="10" t="s">
        <v>7285</v>
      </c>
      <c r="B8858" s="10" t="s">
        <v>17256</v>
      </c>
      <c r="C8858" s="10" t="s">
        <v>17257</v>
      </c>
      <c r="D8858" s="10" t="s">
        <v>79</v>
      </c>
      <c r="E8858" s="10" t="s">
        <v>95</v>
      </c>
      <c r="F8858" s="10" t="s">
        <v>789</v>
      </c>
      <c r="G8858" s="10" t="s">
        <v>790</v>
      </c>
    </row>
    <row r="8859" spans="1:7" ht="15" customHeight="1" x14ac:dyDescent="0.25">
      <c r="A8859" s="10" t="s">
        <v>7285</v>
      </c>
      <c r="B8859" s="10" t="s">
        <v>17258</v>
      </c>
      <c r="C8859" s="10" t="s">
        <v>17259</v>
      </c>
      <c r="D8859" s="10" t="s">
        <v>79</v>
      </c>
      <c r="E8859" s="10" t="s">
        <v>95</v>
      </c>
      <c r="F8859" s="10" t="s">
        <v>789</v>
      </c>
      <c r="G8859" s="10" t="s">
        <v>790</v>
      </c>
    </row>
    <row r="8860" spans="1:7" ht="15" customHeight="1" x14ac:dyDescent="0.25">
      <c r="A8860" s="10" t="s">
        <v>7285</v>
      </c>
      <c r="B8860" s="10" t="s">
        <v>17260</v>
      </c>
      <c r="C8860" s="10" t="s">
        <v>17261</v>
      </c>
      <c r="D8860" s="10" t="s">
        <v>79</v>
      </c>
      <c r="E8860" s="10" t="s">
        <v>95</v>
      </c>
      <c r="F8860" s="10" t="s">
        <v>789</v>
      </c>
      <c r="G8860" s="10" t="s">
        <v>790</v>
      </c>
    </row>
    <row r="8861" spans="1:7" ht="15" customHeight="1" x14ac:dyDescent="0.25">
      <c r="A8861" s="10" t="s">
        <v>7285</v>
      </c>
      <c r="B8861" s="10" t="s">
        <v>17262</v>
      </c>
      <c r="C8861" s="10" t="s">
        <v>17263</v>
      </c>
      <c r="D8861" s="10" t="s">
        <v>79</v>
      </c>
      <c r="E8861" s="10" t="s">
        <v>95</v>
      </c>
      <c r="F8861" s="10" t="s">
        <v>789</v>
      </c>
      <c r="G8861" s="10" t="s">
        <v>790</v>
      </c>
    </row>
    <row r="8862" spans="1:7" ht="15" customHeight="1" x14ac:dyDescent="0.25">
      <c r="A8862" s="10" t="s">
        <v>7285</v>
      </c>
      <c r="B8862" s="10" t="s">
        <v>17264</v>
      </c>
      <c r="C8862" s="10" t="s">
        <v>17265</v>
      </c>
      <c r="D8862" s="10" t="s">
        <v>79</v>
      </c>
      <c r="E8862" s="10" t="s">
        <v>95</v>
      </c>
      <c r="F8862" s="10" t="s">
        <v>789</v>
      </c>
      <c r="G8862" s="10" t="s">
        <v>790</v>
      </c>
    </row>
    <row r="8863" spans="1:7" ht="15" customHeight="1" x14ac:dyDescent="0.25">
      <c r="A8863" s="10" t="s">
        <v>7285</v>
      </c>
      <c r="B8863" s="10" t="s">
        <v>17266</v>
      </c>
      <c r="C8863" s="10" t="s">
        <v>17267</v>
      </c>
      <c r="D8863" s="10" t="s">
        <v>79</v>
      </c>
      <c r="E8863" s="10" t="s">
        <v>95</v>
      </c>
      <c r="F8863" s="10" t="s">
        <v>789</v>
      </c>
      <c r="G8863" s="10" t="s">
        <v>790</v>
      </c>
    </row>
    <row r="8864" spans="1:7" ht="15" customHeight="1" x14ac:dyDescent="0.25">
      <c r="A8864" s="10" t="s">
        <v>7285</v>
      </c>
      <c r="B8864" s="10" t="s">
        <v>17268</v>
      </c>
      <c r="C8864" s="10" t="s">
        <v>17269</v>
      </c>
      <c r="D8864" s="10" t="s">
        <v>79</v>
      </c>
      <c r="E8864" s="10" t="s">
        <v>95</v>
      </c>
      <c r="F8864" s="10" t="s">
        <v>789</v>
      </c>
      <c r="G8864" s="10" t="s">
        <v>790</v>
      </c>
    </row>
    <row r="8865" spans="1:7" ht="15" customHeight="1" x14ac:dyDescent="0.25">
      <c r="A8865" s="10" t="s">
        <v>7285</v>
      </c>
      <c r="B8865" s="10" t="s">
        <v>17270</v>
      </c>
      <c r="C8865" s="10" t="s">
        <v>17271</v>
      </c>
      <c r="D8865" s="10" t="s">
        <v>79</v>
      </c>
      <c r="E8865" s="10" t="s">
        <v>95</v>
      </c>
      <c r="F8865" s="10" t="s">
        <v>789</v>
      </c>
      <c r="G8865" s="10" t="s">
        <v>790</v>
      </c>
    </row>
    <row r="8866" spans="1:7" ht="15" customHeight="1" x14ac:dyDescent="0.25">
      <c r="A8866" s="10" t="s">
        <v>7285</v>
      </c>
      <c r="B8866" s="10" t="s">
        <v>17272</v>
      </c>
      <c r="C8866" s="10" t="s">
        <v>17273</v>
      </c>
      <c r="D8866" s="10" t="s">
        <v>79</v>
      </c>
      <c r="E8866" s="10" t="s">
        <v>95</v>
      </c>
      <c r="F8866" s="10" t="s">
        <v>789</v>
      </c>
      <c r="G8866" s="10" t="s">
        <v>790</v>
      </c>
    </row>
    <row r="8867" spans="1:7" ht="15" customHeight="1" x14ac:dyDescent="0.25">
      <c r="A8867" s="10" t="s">
        <v>7285</v>
      </c>
      <c r="B8867" s="10" t="s">
        <v>17274</v>
      </c>
      <c r="C8867" s="10" t="s">
        <v>17275</v>
      </c>
      <c r="D8867" s="10" t="s">
        <v>79</v>
      </c>
      <c r="E8867" s="10" t="s">
        <v>95</v>
      </c>
      <c r="F8867" s="10" t="s">
        <v>789</v>
      </c>
      <c r="G8867" s="10" t="s">
        <v>790</v>
      </c>
    </row>
    <row r="8868" spans="1:7" ht="15" customHeight="1" x14ac:dyDescent="0.25">
      <c r="A8868" s="10" t="s">
        <v>7285</v>
      </c>
      <c r="B8868" s="10" t="s">
        <v>17276</v>
      </c>
      <c r="C8868" s="10" t="s">
        <v>17277</v>
      </c>
      <c r="D8868" s="10" t="s">
        <v>79</v>
      </c>
      <c r="E8868" s="10" t="s">
        <v>95</v>
      </c>
      <c r="F8868" s="10" t="s">
        <v>789</v>
      </c>
      <c r="G8868" s="10" t="s">
        <v>790</v>
      </c>
    </row>
    <row r="8869" spans="1:7" ht="15" customHeight="1" x14ac:dyDescent="0.25">
      <c r="A8869" s="10" t="s">
        <v>7285</v>
      </c>
      <c r="B8869" s="10" t="s">
        <v>17278</v>
      </c>
      <c r="C8869" s="10" t="s">
        <v>17279</v>
      </c>
      <c r="D8869" s="10" t="s">
        <v>79</v>
      </c>
      <c r="E8869" s="10" t="s">
        <v>95</v>
      </c>
      <c r="F8869" s="10" t="s">
        <v>789</v>
      </c>
      <c r="G8869" s="10" t="s">
        <v>790</v>
      </c>
    </row>
    <row r="8870" spans="1:7" ht="15" customHeight="1" x14ac:dyDescent="0.25">
      <c r="A8870" s="10" t="s">
        <v>7285</v>
      </c>
      <c r="B8870" s="10" t="s">
        <v>17280</v>
      </c>
      <c r="C8870" s="10" t="s">
        <v>17281</v>
      </c>
      <c r="D8870" s="10" t="s">
        <v>79</v>
      </c>
      <c r="E8870" s="10" t="s">
        <v>95</v>
      </c>
      <c r="F8870" s="10" t="s">
        <v>789</v>
      </c>
      <c r="G8870" s="10" t="s">
        <v>790</v>
      </c>
    </row>
    <row r="8871" spans="1:7" ht="15" customHeight="1" x14ac:dyDescent="0.25">
      <c r="A8871" s="10" t="s">
        <v>7285</v>
      </c>
      <c r="B8871" s="10" t="s">
        <v>17282</v>
      </c>
      <c r="C8871" s="10" t="s">
        <v>17283</v>
      </c>
      <c r="D8871" s="10" t="s">
        <v>79</v>
      </c>
      <c r="E8871" s="10" t="s">
        <v>95</v>
      </c>
      <c r="F8871" s="10" t="s">
        <v>789</v>
      </c>
      <c r="G8871" s="10" t="s">
        <v>790</v>
      </c>
    </row>
    <row r="8872" spans="1:7" ht="15" customHeight="1" x14ac:dyDescent="0.25">
      <c r="A8872" s="10" t="s">
        <v>7285</v>
      </c>
      <c r="B8872" s="10" t="s">
        <v>17284</v>
      </c>
      <c r="C8872" s="10" t="s">
        <v>17285</v>
      </c>
      <c r="D8872" s="10" t="s">
        <v>79</v>
      </c>
      <c r="E8872" s="10" t="s">
        <v>95</v>
      </c>
      <c r="F8872" s="10" t="s">
        <v>789</v>
      </c>
      <c r="G8872" s="10" t="s">
        <v>790</v>
      </c>
    </row>
    <row r="8873" spans="1:7" ht="15" customHeight="1" x14ac:dyDescent="0.25">
      <c r="A8873" s="10" t="s">
        <v>7285</v>
      </c>
      <c r="B8873" s="10" t="s">
        <v>17286</v>
      </c>
      <c r="C8873" s="10" t="s">
        <v>17287</v>
      </c>
      <c r="D8873" s="10" t="s">
        <v>79</v>
      </c>
      <c r="E8873" s="10" t="s">
        <v>95</v>
      </c>
      <c r="F8873" s="10" t="s">
        <v>789</v>
      </c>
      <c r="G8873" s="10" t="s">
        <v>790</v>
      </c>
    </row>
    <row r="8874" spans="1:7" ht="15" customHeight="1" x14ac:dyDescent="0.25">
      <c r="A8874" s="10" t="s">
        <v>7285</v>
      </c>
      <c r="B8874" s="10" t="s">
        <v>17288</v>
      </c>
      <c r="C8874" s="10" t="s">
        <v>17289</v>
      </c>
      <c r="D8874" s="10" t="s">
        <v>79</v>
      </c>
      <c r="E8874" s="10" t="s">
        <v>95</v>
      </c>
      <c r="F8874" s="10" t="s">
        <v>789</v>
      </c>
      <c r="G8874" s="10" t="s">
        <v>790</v>
      </c>
    </row>
    <row r="8875" spans="1:7" ht="15" customHeight="1" x14ac:dyDescent="0.25">
      <c r="A8875" s="10" t="s">
        <v>7285</v>
      </c>
      <c r="B8875" s="10" t="s">
        <v>17290</v>
      </c>
      <c r="C8875" s="10" t="s">
        <v>17291</v>
      </c>
      <c r="D8875" s="10" t="s">
        <v>79</v>
      </c>
      <c r="E8875" s="10" t="s">
        <v>95</v>
      </c>
      <c r="F8875" s="10" t="s">
        <v>789</v>
      </c>
      <c r="G8875" s="10" t="s">
        <v>790</v>
      </c>
    </row>
    <row r="8876" spans="1:7" ht="15" customHeight="1" x14ac:dyDescent="0.25">
      <c r="A8876" s="10" t="s">
        <v>7285</v>
      </c>
      <c r="B8876" s="10" t="s">
        <v>17292</v>
      </c>
      <c r="C8876" s="10" t="s">
        <v>17293</v>
      </c>
      <c r="D8876" s="10" t="s">
        <v>79</v>
      </c>
      <c r="E8876" s="10" t="s">
        <v>95</v>
      </c>
      <c r="F8876" s="10" t="s">
        <v>789</v>
      </c>
      <c r="G8876" s="10" t="s">
        <v>790</v>
      </c>
    </row>
    <row r="8877" spans="1:7" ht="15" customHeight="1" x14ac:dyDescent="0.25">
      <c r="A8877" s="10" t="s">
        <v>7285</v>
      </c>
      <c r="B8877" s="10" t="s">
        <v>17294</v>
      </c>
      <c r="C8877" s="10" t="s">
        <v>17295</v>
      </c>
      <c r="D8877" s="10" t="s">
        <v>79</v>
      </c>
      <c r="E8877" s="10" t="s">
        <v>95</v>
      </c>
      <c r="F8877" s="10" t="s">
        <v>789</v>
      </c>
      <c r="G8877" s="10" t="s">
        <v>790</v>
      </c>
    </row>
    <row r="8878" spans="1:7" ht="15" customHeight="1" x14ac:dyDescent="0.25">
      <c r="A8878" s="10" t="s">
        <v>7285</v>
      </c>
      <c r="B8878" s="10" t="s">
        <v>17296</v>
      </c>
      <c r="C8878" s="10" t="s">
        <v>17297</v>
      </c>
      <c r="D8878" s="10" t="s">
        <v>79</v>
      </c>
      <c r="E8878" s="10" t="s">
        <v>95</v>
      </c>
      <c r="F8878" s="10" t="s">
        <v>789</v>
      </c>
      <c r="G8878" s="10" t="s">
        <v>790</v>
      </c>
    </row>
    <row r="8879" spans="1:7" ht="15" customHeight="1" x14ac:dyDescent="0.25">
      <c r="A8879" s="10" t="s">
        <v>7285</v>
      </c>
      <c r="B8879" s="10" t="s">
        <v>17298</v>
      </c>
      <c r="C8879" s="10" t="s">
        <v>17299</v>
      </c>
      <c r="D8879" s="10" t="s">
        <v>79</v>
      </c>
      <c r="E8879" s="10" t="s">
        <v>95</v>
      </c>
      <c r="F8879" s="10" t="s">
        <v>789</v>
      </c>
      <c r="G8879" s="10" t="s">
        <v>790</v>
      </c>
    </row>
    <row r="8880" spans="1:7" ht="15" customHeight="1" x14ac:dyDescent="0.25">
      <c r="A8880" s="10" t="s">
        <v>7285</v>
      </c>
      <c r="B8880" s="10" t="s">
        <v>17300</v>
      </c>
      <c r="C8880" s="10" t="s">
        <v>17301</v>
      </c>
      <c r="D8880" s="10" t="s">
        <v>79</v>
      </c>
      <c r="E8880" s="10" t="s">
        <v>95</v>
      </c>
      <c r="F8880" s="10" t="s">
        <v>789</v>
      </c>
      <c r="G8880" s="10" t="s">
        <v>790</v>
      </c>
    </row>
    <row r="8881" spans="1:7" ht="15" customHeight="1" x14ac:dyDescent="0.25">
      <c r="A8881" s="10" t="s">
        <v>7285</v>
      </c>
      <c r="B8881" s="10" t="s">
        <v>17302</v>
      </c>
      <c r="C8881" s="10" t="s">
        <v>17303</v>
      </c>
      <c r="D8881" s="10" t="s">
        <v>79</v>
      </c>
      <c r="E8881" s="10" t="s">
        <v>95</v>
      </c>
      <c r="F8881" s="10" t="s">
        <v>789</v>
      </c>
      <c r="G8881" s="10" t="s">
        <v>790</v>
      </c>
    </row>
    <row r="8882" spans="1:7" ht="15" customHeight="1" x14ac:dyDescent="0.25">
      <c r="A8882" s="10" t="s">
        <v>7285</v>
      </c>
      <c r="B8882" s="10" t="s">
        <v>17304</v>
      </c>
      <c r="C8882" s="10" t="s">
        <v>17305</v>
      </c>
      <c r="D8882" s="10" t="s">
        <v>79</v>
      </c>
      <c r="E8882" s="10" t="s">
        <v>95</v>
      </c>
      <c r="F8882" s="10" t="s">
        <v>789</v>
      </c>
      <c r="G8882" s="10" t="s">
        <v>790</v>
      </c>
    </row>
    <row r="8883" spans="1:7" ht="15" customHeight="1" x14ac:dyDescent="0.25">
      <c r="A8883" s="10" t="s">
        <v>7285</v>
      </c>
      <c r="B8883" s="10" t="s">
        <v>17306</v>
      </c>
      <c r="C8883" s="10" t="s">
        <v>17307</v>
      </c>
      <c r="D8883" s="10" t="s">
        <v>79</v>
      </c>
      <c r="E8883" s="10" t="s">
        <v>95</v>
      </c>
      <c r="F8883" s="10" t="s">
        <v>789</v>
      </c>
      <c r="G8883" s="10" t="s">
        <v>790</v>
      </c>
    </row>
    <row r="8884" spans="1:7" ht="15" customHeight="1" x14ac:dyDescent="0.25">
      <c r="A8884" s="10" t="s">
        <v>7285</v>
      </c>
      <c r="B8884" s="10" t="s">
        <v>17308</v>
      </c>
      <c r="C8884" s="10" t="s">
        <v>17309</v>
      </c>
      <c r="D8884" s="10" t="s">
        <v>79</v>
      </c>
      <c r="E8884" s="10" t="s">
        <v>95</v>
      </c>
      <c r="F8884" s="10" t="s">
        <v>789</v>
      </c>
      <c r="G8884" s="10" t="s">
        <v>790</v>
      </c>
    </row>
    <row r="8885" spans="1:7" ht="15" customHeight="1" x14ac:dyDescent="0.25">
      <c r="A8885" s="10" t="s">
        <v>7285</v>
      </c>
      <c r="B8885" s="10" t="s">
        <v>17310</v>
      </c>
      <c r="C8885" s="10" t="s">
        <v>17311</v>
      </c>
      <c r="D8885" s="10" t="s">
        <v>79</v>
      </c>
      <c r="E8885" s="10" t="s">
        <v>95</v>
      </c>
      <c r="F8885" s="10" t="s">
        <v>789</v>
      </c>
      <c r="G8885" s="10" t="s">
        <v>790</v>
      </c>
    </row>
    <row r="8886" spans="1:7" ht="15" customHeight="1" x14ac:dyDescent="0.25">
      <c r="A8886" s="10" t="s">
        <v>7285</v>
      </c>
      <c r="B8886" s="10" t="s">
        <v>17312</v>
      </c>
      <c r="C8886" s="10" t="s">
        <v>17313</v>
      </c>
      <c r="D8886" s="10" t="s">
        <v>79</v>
      </c>
      <c r="E8886" s="10" t="s">
        <v>95</v>
      </c>
      <c r="F8886" s="10" t="s">
        <v>789</v>
      </c>
      <c r="G8886" s="10" t="s">
        <v>790</v>
      </c>
    </row>
    <row r="8887" spans="1:7" ht="15" customHeight="1" x14ac:dyDescent="0.25">
      <c r="A8887" s="10" t="s">
        <v>7285</v>
      </c>
      <c r="B8887" s="10" t="s">
        <v>17314</v>
      </c>
      <c r="C8887" s="10" t="s">
        <v>17315</v>
      </c>
      <c r="D8887" s="10" t="s">
        <v>79</v>
      </c>
      <c r="E8887" s="10" t="s">
        <v>95</v>
      </c>
      <c r="F8887" s="10" t="s">
        <v>789</v>
      </c>
      <c r="G8887" s="10" t="s">
        <v>790</v>
      </c>
    </row>
    <row r="8888" spans="1:7" ht="15" customHeight="1" x14ac:dyDescent="0.25">
      <c r="A8888" s="10" t="s">
        <v>7285</v>
      </c>
      <c r="B8888" s="10" t="s">
        <v>17316</v>
      </c>
      <c r="C8888" s="10" t="s">
        <v>17317</v>
      </c>
      <c r="D8888" s="10" t="s">
        <v>79</v>
      </c>
      <c r="E8888" s="10" t="s">
        <v>95</v>
      </c>
      <c r="F8888" s="10" t="s">
        <v>789</v>
      </c>
      <c r="G8888" s="10" t="s">
        <v>790</v>
      </c>
    </row>
    <row r="8889" spans="1:7" ht="15" customHeight="1" x14ac:dyDescent="0.25">
      <c r="A8889" s="10" t="s">
        <v>7285</v>
      </c>
      <c r="B8889" s="10" t="s">
        <v>17318</v>
      </c>
      <c r="C8889" s="10" t="s">
        <v>17319</v>
      </c>
      <c r="D8889" s="10" t="s">
        <v>79</v>
      </c>
      <c r="E8889" s="10" t="s">
        <v>95</v>
      </c>
      <c r="F8889" s="10" t="s">
        <v>789</v>
      </c>
      <c r="G8889" s="10" t="s">
        <v>790</v>
      </c>
    </row>
    <row r="8890" spans="1:7" ht="15" customHeight="1" x14ac:dyDescent="0.25">
      <c r="A8890" s="10" t="s">
        <v>7285</v>
      </c>
      <c r="B8890" s="10" t="s">
        <v>17320</v>
      </c>
      <c r="C8890" s="10" t="s">
        <v>17321</v>
      </c>
      <c r="D8890" s="10" t="s">
        <v>79</v>
      </c>
      <c r="E8890" s="10" t="s">
        <v>95</v>
      </c>
      <c r="F8890" s="10" t="s">
        <v>789</v>
      </c>
      <c r="G8890" s="10" t="s">
        <v>790</v>
      </c>
    </row>
    <row r="8891" spans="1:7" ht="15" customHeight="1" x14ac:dyDescent="0.25">
      <c r="A8891" s="10" t="s">
        <v>7285</v>
      </c>
      <c r="B8891" s="10" t="s">
        <v>17322</v>
      </c>
      <c r="C8891" s="10" t="s">
        <v>17323</v>
      </c>
      <c r="D8891" s="10" t="s">
        <v>79</v>
      </c>
      <c r="E8891" s="10" t="s">
        <v>95</v>
      </c>
      <c r="F8891" s="10" t="s">
        <v>789</v>
      </c>
      <c r="G8891" s="10" t="s">
        <v>790</v>
      </c>
    </row>
    <row r="8892" spans="1:7" ht="15" customHeight="1" x14ac:dyDescent="0.25">
      <c r="A8892" s="10" t="s">
        <v>7285</v>
      </c>
      <c r="B8892" s="10" t="s">
        <v>17324</v>
      </c>
      <c r="C8892" s="10" t="s">
        <v>17325</v>
      </c>
      <c r="D8892" s="10" t="s">
        <v>79</v>
      </c>
      <c r="E8892" s="10" t="s">
        <v>95</v>
      </c>
      <c r="F8892" s="10" t="s">
        <v>789</v>
      </c>
      <c r="G8892" s="10" t="s">
        <v>790</v>
      </c>
    </row>
    <row r="8893" spans="1:7" ht="15" customHeight="1" x14ac:dyDescent="0.25">
      <c r="A8893" s="10" t="s">
        <v>7285</v>
      </c>
      <c r="B8893" s="10" t="s">
        <v>17326</v>
      </c>
      <c r="C8893" s="10" t="s">
        <v>17327</v>
      </c>
      <c r="D8893" s="10" t="s">
        <v>79</v>
      </c>
      <c r="E8893" s="10" t="s">
        <v>95</v>
      </c>
      <c r="F8893" s="10" t="s">
        <v>789</v>
      </c>
      <c r="G8893" s="10" t="s">
        <v>790</v>
      </c>
    </row>
    <row r="8894" spans="1:7" ht="15" customHeight="1" x14ac:dyDescent="0.25">
      <c r="A8894" s="10" t="s">
        <v>7285</v>
      </c>
      <c r="B8894" s="10" t="s">
        <v>17328</v>
      </c>
      <c r="C8894" s="10" t="s">
        <v>17329</v>
      </c>
      <c r="D8894" s="10" t="s">
        <v>79</v>
      </c>
      <c r="E8894" s="10" t="s">
        <v>95</v>
      </c>
      <c r="F8894" s="10" t="s">
        <v>789</v>
      </c>
      <c r="G8894" s="10" t="s">
        <v>790</v>
      </c>
    </row>
    <row r="8895" spans="1:7" ht="15" customHeight="1" x14ac:dyDescent="0.25">
      <c r="A8895" s="10" t="s">
        <v>7285</v>
      </c>
      <c r="B8895" s="10" t="s">
        <v>17330</v>
      </c>
      <c r="C8895" s="10" t="s">
        <v>17331</v>
      </c>
      <c r="D8895" s="10" t="s">
        <v>79</v>
      </c>
      <c r="E8895" s="10" t="s">
        <v>95</v>
      </c>
      <c r="F8895" s="10" t="s">
        <v>789</v>
      </c>
      <c r="G8895" s="10" t="s">
        <v>790</v>
      </c>
    </row>
    <row r="8896" spans="1:7" ht="15" customHeight="1" x14ac:dyDescent="0.25">
      <c r="A8896" s="10" t="s">
        <v>7285</v>
      </c>
      <c r="B8896" s="10" t="s">
        <v>17332</v>
      </c>
      <c r="C8896" s="10" t="s">
        <v>17333</v>
      </c>
      <c r="D8896" s="10" t="s">
        <v>79</v>
      </c>
      <c r="E8896" s="10" t="s">
        <v>95</v>
      </c>
      <c r="F8896" s="10" t="s">
        <v>789</v>
      </c>
      <c r="G8896" s="10" t="s">
        <v>790</v>
      </c>
    </row>
    <row r="8897" spans="1:7" ht="15" customHeight="1" x14ac:dyDescent="0.25">
      <c r="A8897" s="10" t="s">
        <v>7285</v>
      </c>
      <c r="B8897" s="10" t="s">
        <v>17334</v>
      </c>
      <c r="C8897" s="10" t="s">
        <v>17335</v>
      </c>
      <c r="D8897" s="10" t="s">
        <v>79</v>
      </c>
      <c r="E8897" s="10" t="s">
        <v>95</v>
      </c>
      <c r="F8897" s="10" t="s">
        <v>789</v>
      </c>
      <c r="G8897" s="10" t="s">
        <v>790</v>
      </c>
    </row>
    <row r="8898" spans="1:7" ht="15" customHeight="1" x14ac:dyDescent="0.25">
      <c r="A8898" s="10" t="s">
        <v>7285</v>
      </c>
      <c r="B8898" s="10" t="s">
        <v>17336</v>
      </c>
      <c r="C8898" s="10" t="s">
        <v>17337</v>
      </c>
      <c r="D8898" s="10" t="s">
        <v>79</v>
      </c>
      <c r="E8898" s="10" t="s">
        <v>95</v>
      </c>
      <c r="F8898" s="10" t="s">
        <v>789</v>
      </c>
      <c r="G8898" s="10" t="s">
        <v>790</v>
      </c>
    </row>
    <row r="8899" spans="1:7" ht="15" customHeight="1" x14ac:dyDescent="0.25">
      <c r="A8899" s="10" t="s">
        <v>7285</v>
      </c>
      <c r="B8899" s="10" t="s">
        <v>17338</v>
      </c>
      <c r="C8899" s="10" t="s">
        <v>17339</v>
      </c>
      <c r="D8899" s="10" t="s">
        <v>79</v>
      </c>
      <c r="E8899" s="10" t="s">
        <v>95</v>
      </c>
      <c r="F8899" s="10" t="s">
        <v>789</v>
      </c>
      <c r="G8899" s="10" t="s">
        <v>790</v>
      </c>
    </row>
    <row r="8900" spans="1:7" ht="15" customHeight="1" x14ac:dyDescent="0.25">
      <c r="A8900" s="10" t="s">
        <v>7285</v>
      </c>
      <c r="B8900" s="10" t="s">
        <v>17340</v>
      </c>
      <c r="C8900" s="10" t="s">
        <v>17341</v>
      </c>
      <c r="D8900" s="10" t="s">
        <v>79</v>
      </c>
      <c r="E8900" s="10" t="s">
        <v>95</v>
      </c>
      <c r="F8900" s="10" t="s">
        <v>789</v>
      </c>
      <c r="G8900" s="10" t="s">
        <v>790</v>
      </c>
    </row>
    <row r="8901" spans="1:7" ht="15" customHeight="1" x14ac:dyDescent="0.25">
      <c r="A8901" s="10" t="s">
        <v>7285</v>
      </c>
      <c r="B8901" s="10" t="s">
        <v>17342</v>
      </c>
      <c r="C8901" s="10" t="s">
        <v>17343</v>
      </c>
      <c r="D8901" s="10" t="s">
        <v>79</v>
      </c>
      <c r="E8901" s="10" t="s">
        <v>95</v>
      </c>
      <c r="F8901" s="10" t="s">
        <v>789</v>
      </c>
      <c r="G8901" s="10" t="s">
        <v>790</v>
      </c>
    </row>
    <row r="8902" spans="1:7" ht="15" customHeight="1" x14ac:dyDescent="0.25">
      <c r="A8902" s="10" t="s">
        <v>7285</v>
      </c>
      <c r="B8902" s="10" t="s">
        <v>17344</v>
      </c>
      <c r="C8902" s="10" t="s">
        <v>17345</v>
      </c>
      <c r="D8902" s="10" t="s">
        <v>79</v>
      </c>
      <c r="E8902" s="10" t="s">
        <v>95</v>
      </c>
      <c r="F8902" s="10" t="s">
        <v>789</v>
      </c>
      <c r="G8902" s="10" t="s">
        <v>790</v>
      </c>
    </row>
    <row r="8903" spans="1:7" ht="15" customHeight="1" x14ac:dyDescent="0.25">
      <c r="A8903" s="10" t="s">
        <v>7285</v>
      </c>
      <c r="B8903" s="10" t="s">
        <v>17346</v>
      </c>
      <c r="C8903" s="10" t="s">
        <v>17347</v>
      </c>
      <c r="D8903" s="10" t="s">
        <v>79</v>
      </c>
      <c r="E8903" s="10" t="s">
        <v>95</v>
      </c>
      <c r="F8903" s="10" t="s">
        <v>789</v>
      </c>
      <c r="G8903" s="10" t="s">
        <v>790</v>
      </c>
    </row>
    <row r="8904" spans="1:7" ht="15" customHeight="1" x14ac:dyDescent="0.25">
      <c r="A8904" s="10" t="s">
        <v>7285</v>
      </c>
      <c r="B8904" s="10" t="s">
        <v>17348</v>
      </c>
      <c r="C8904" s="10" t="s">
        <v>17349</v>
      </c>
      <c r="D8904" s="10" t="s">
        <v>79</v>
      </c>
      <c r="E8904" s="10" t="s">
        <v>95</v>
      </c>
      <c r="F8904" s="10" t="s">
        <v>789</v>
      </c>
      <c r="G8904" s="10" t="s">
        <v>790</v>
      </c>
    </row>
    <row r="8905" spans="1:7" ht="15" customHeight="1" x14ac:dyDescent="0.25">
      <c r="A8905" s="10" t="s">
        <v>7285</v>
      </c>
      <c r="B8905" s="10" t="s">
        <v>17350</v>
      </c>
      <c r="C8905" s="10" t="s">
        <v>17351</v>
      </c>
      <c r="D8905" s="10" t="s">
        <v>79</v>
      </c>
      <c r="E8905" s="10" t="s">
        <v>95</v>
      </c>
      <c r="F8905" s="10" t="s">
        <v>789</v>
      </c>
      <c r="G8905" s="10" t="s">
        <v>790</v>
      </c>
    </row>
    <row r="8906" spans="1:7" ht="15" customHeight="1" x14ac:dyDescent="0.25">
      <c r="A8906" s="10" t="s">
        <v>7285</v>
      </c>
      <c r="B8906" s="10" t="s">
        <v>17352</v>
      </c>
      <c r="C8906" s="10" t="s">
        <v>17353</v>
      </c>
      <c r="D8906" s="10" t="s">
        <v>79</v>
      </c>
      <c r="E8906" s="10" t="s">
        <v>95</v>
      </c>
      <c r="F8906" s="10" t="s">
        <v>789</v>
      </c>
      <c r="G8906" s="10" t="s">
        <v>790</v>
      </c>
    </row>
    <row r="8907" spans="1:7" ht="15" customHeight="1" x14ac:dyDescent="0.25">
      <c r="A8907" s="10" t="s">
        <v>7285</v>
      </c>
      <c r="B8907" s="10" t="s">
        <v>17354</v>
      </c>
      <c r="C8907" s="10" t="s">
        <v>17355</v>
      </c>
      <c r="D8907" s="10" t="s">
        <v>79</v>
      </c>
      <c r="E8907" s="10" t="s">
        <v>95</v>
      </c>
      <c r="F8907" s="10" t="s">
        <v>789</v>
      </c>
      <c r="G8907" s="10" t="s">
        <v>790</v>
      </c>
    </row>
    <row r="8908" spans="1:7" ht="15" customHeight="1" x14ac:dyDescent="0.25">
      <c r="A8908" s="10" t="s">
        <v>7285</v>
      </c>
      <c r="B8908" s="10" t="s">
        <v>17356</v>
      </c>
      <c r="C8908" s="10" t="s">
        <v>17357</v>
      </c>
      <c r="D8908" s="10" t="s">
        <v>79</v>
      </c>
      <c r="E8908" s="10" t="s">
        <v>95</v>
      </c>
      <c r="F8908" s="10" t="s">
        <v>789</v>
      </c>
      <c r="G8908" s="10" t="s">
        <v>790</v>
      </c>
    </row>
    <row r="8909" spans="1:7" ht="15" customHeight="1" x14ac:dyDescent="0.25">
      <c r="A8909" s="10" t="s">
        <v>7285</v>
      </c>
      <c r="B8909" s="10" t="s">
        <v>17358</v>
      </c>
      <c r="C8909" s="10" t="s">
        <v>17359</v>
      </c>
      <c r="D8909" s="10" t="s">
        <v>79</v>
      </c>
      <c r="E8909" s="10" t="s">
        <v>95</v>
      </c>
      <c r="F8909" s="10" t="s">
        <v>789</v>
      </c>
      <c r="G8909" s="10" t="s">
        <v>790</v>
      </c>
    </row>
    <row r="8910" spans="1:7" ht="15" customHeight="1" x14ac:dyDescent="0.25">
      <c r="A8910" s="10" t="s">
        <v>7285</v>
      </c>
      <c r="B8910" s="10" t="s">
        <v>17360</v>
      </c>
      <c r="C8910" s="10" t="s">
        <v>17361</v>
      </c>
      <c r="D8910" s="10" t="s">
        <v>79</v>
      </c>
      <c r="E8910" s="10" t="s">
        <v>95</v>
      </c>
      <c r="F8910" s="10" t="s">
        <v>789</v>
      </c>
      <c r="G8910" s="10" t="s">
        <v>790</v>
      </c>
    </row>
    <row r="8911" spans="1:7" ht="15" customHeight="1" x14ac:dyDescent="0.25">
      <c r="A8911" s="10" t="s">
        <v>7285</v>
      </c>
      <c r="B8911" s="10" t="s">
        <v>17362</v>
      </c>
      <c r="C8911" s="10" t="s">
        <v>17363</v>
      </c>
      <c r="D8911" s="10" t="s">
        <v>79</v>
      </c>
      <c r="E8911" s="10" t="s">
        <v>95</v>
      </c>
      <c r="F8911" s="10" t="s">
        <v>789</v>
      </c>
      <c r="G8911" s="10" t="s">
        <v>790</v>
      </c>
    </row>
    <row r="8912" spans="1:7" ht="15" customHeight="1" x14ac:dyDescent="0.25">
      <c r="A8912" s="10" t="s">
        <v>7285</v>
      </c>
      <c r="B8912" s="10" t="s">
        <v>17364</v>
      </c>
      <c r="C8912" s="10" t="s">
        <v>17365</v>
      </c>
      <c r="D8912" s="10" t="s">
        <v>79</v>
      </c>
      <c r="E8912" s="10" t="s">
        <v>95</v>
      </c>
      <c r="F8912" s="10" t="s">
        <v>789</v>
      </c>
      <c r="G8912" s="10" t="s">
        <v>790</v>
      </c>
    </row>
    <row r="8913" spans="1:7" ht="15" customHeight="1" x14ac:dyDescent="0.25">
      <c r="A8913" s="10" t="s">
        <v>7285</v>
      </c>
      <c r="B8913" s="10" t="s">
        <v>17366</v>
      </c>
      <c r="C8913" s="10" t="s">
        <v>17367</v>
      </c>
      <c r="D8913" s="10" t="s">
        <v>79</v>
      </c>
      <c r="E8913" s="10" t="s">
        <v>95</v>
      </c>
      <c r="F8913" s="10" t="s">
        <v>789</v>
      </c>
      <c r="G8913" s="10" t="s">
        <v>790</v>
      </c>
    </row>
    <row r="8914" spans="1:7" ht="15" customHeight="1" x14ac:dyDescent="0.25">
      <c r="A8914" s="10" t="s">
        <v>7285</v>
      </c>
      <c r="B8914" s="10" t="s">
        <v>17368</v>
      </c>
      <c r="C8914" s="10" t="s">
        <v>17369</v>
      </c>
      <c r="D8914" s="10" t="s">
        <v>79</v>
      </c>
      <c r="E8914" s="10" t="s">
        <v>95</v>
      </c>
      <c r="F8914" s="10" t="s">
        <v>789</v>
      </c>
      <c r="G8914" s="10" t="s">
        <v>790</v>
      </c>
    </row>
    <row r="8915" spans="1:7" ht="15" customHeight="1" x14ac:dyDescent="0.25">
      <c r="A8915" s="10" t="s">
        <v>7285</v>
      </c>
      <c r="B8915" s="10" t="s">
        <v>17370</v>
      </c>
      <c r="C8915" s="10" t="s">
        <v>17371</v>
      </c>
      <c r="D8915" s="10" t="s">
        <v>79</v>
      </c>
      <c r="E8915" s="10" t="s">
        <v>95</v>
      </c>
      <c r="F8915" s="10" t="s">
        <v>789</v>
      </c>
      <c r="G8915" s="10" t="s">
        <v>790</v>
      </c>
    </row>
    <row r="8916" spans="1:7" ht="15" customHeight="1" x14ac:dyDescent="0.25">
      <c r="A8916" s="10" t="s">
        <v>7285</v>
      </c>
      <c r="B8916" s="10" t="s">
        <v>17372</v>
      </c>
      <c r="C8916" s="10" t="s">
        <v>17373</v>
      </c>
      <c r="D8916" s="10" t="s">
        <v>79</v>
      </c>
      <c r="E8916" s="10" t="s">
        <v>95</v>
      </c>
      <c r="F8916" s="10" t="s">
        <v>789</v>
      </c>
      <c r="G8916" s="10" t="s">
        <v>790</v>
      </c>
    </row>
    <row r="8917" spans="1:7" ht="15" customHeight="1" x14ac:dyDescent="0.25">
      <c r="A8917" s="10" t="s">
        <v>7285</v>
      </c>
      <c r="B8917" s="10" t="s">
        <v>17374</v>
      </c>
      <c r="C8917" s="10" t="s">
        <v>17375</v>
      </c>
      <c r="D8917" s="10" t="s">
        <v>79</v>
      </c>
      <c r="E8917" s="10" t="s">
        <v>95</v>
      </c>
      <c r="F8917" s="10" t="s">
        <v>789</v>
      </c>
      <c r="G8917" s="10" t="s">
        <v>790</v>
      </c>
    </row>
    <row r="8918" spans="1:7" ht="15" customHeight="1" x14ac:dyDescent="0.25">
      <c r="A8918" s="10" t="s">
        <v>7285</v>
      </c>
      <c r="B8918" s="10" t="s">
        <v>17376</v>
      </c>
      <c r="C8918" s="10" t="s">
        <v>17377</v>
      </c>
      <c r="D8918" s="10" t="s">
        <v>79</v>
      </c>
      <c r="E8918" s="10" t="s">
        <v>95</v>
      </c>
      <c r="F8918" s="10" t="s">
        <v>789</v>
      </c>
      <c r="G8918" s="10" t="s">
        <v>790</v>
      </c>
    </row>
    <row r="8919" spans="1:7" ht="15" customHeight="1" x14ac:dyDescent="0.25">
      <c r="A8919" s="10" t="s">
        <v>7285</v>
      </c>
      <c r="B8919" s="10" t="s">
        <v>17378</v>
      </c>
      <c r="C8919" s="10" t="s">
        <v>17379</v>
      </c>
      <c r="D8919" s="10" t="s">
        <v>79</v>
      </c>
      <c r="E8919" s="10" t="s">
        <v>95</v>
      </c>
      <c r="F8919" s="10" t="s">
        <v>789</v>
      </c>
      <c r="G8919" s="10" t="s">
        <v>790</v>
      </c>
    </row>
    <row r="8920" spans="1:7" ht="15" customHeight="1" x14ac:dyDescent="0.25">
      <c r="A8920" s="10" t="s">
        <v>7285</v>
      </c>
      <c r="B8920" s="10" t="s">
        <v>17380</v>
      </c>
      <c r="C8920" s="10" t="s">
        <v>17381</v>
      </c>
      <c r="D8920" s="10" t="s">
        <v>79</v>
      </c>
      <c r="E8920" s="10" t="s">
        <v>95</v>
      </c>
      <c r="F8920" s="10" t="s">
        <v>789</v>
      </c>
      <c r="G8920" s="10" t="s">
        <v>790</v>
      </c>
    </row>
    <row r="8921" spans="1:7" ht="15" customHeight="1" x14ac:dyDescent="0.25">
      <c r="A8921" s="10" t="s">
        <v>7285</v>
      </c>
      <c r="B8921" s="10" t="s">
        <v>17382</v>
      </c>
      <c r="C8921" s="10" t="s">
        <v>17383</v>
      </c>
      <c r="D8921" s="10" t="s">
        <v>79</v>
      </c>
      <c r="E8921" s="10" t="s">
        <v>95</v>
      </c>
      <c r="F8921" s="10" t="s">
        <v>789</v>
      </c>
      <c r="G8921" s="10" t="s">
        <v>790</v>
      </c>
    </row>
    <row r="8922" spans="1:7" ht="15" customHeight="1" x14ac:dyDescent="0.25">
      <c r="A8922" s="10" t="s">
        <v>7285</v>
      </c>
      <c r="B8922" s="10" t="s">
        <v>17384</v>
      </c>
      <c r="C8922" s="10" t="s">
        <v>17385</v>
      </c>
      <c r="D8922" s="10" t="s">
        <v>79</v>
      </c>
      <c r="E8922" s="10" t="s">
        <v>95</v>
      </c>
      <c r="F8922" s="10" t="s">
        <v>789</v>
      </c>
      <c r="G8922" s="10" t="s">
        <v>790</v>
      </c>
    </row>
    <row r="8923" spans="1:7" ht="15" customHeight="1" x14ac:dyDescent="0.25">
      <c r="A8923" s="10" t="s">
        <v>7285</v>
      </c>
      <c r="B8923" s="10" t="s">
        <v>17386</v>
      </c>
      <c r="C8923" s="10" t="s">
        <v>17387</v>
      </c>
      <c r="D8923" s="10" t="s">
        <v>79</v>
      </c>
      <c r="E8923" s="10" t="s">
        <v>95</v>
      </c>
      <c r="F8923" s="10" t="s">
        <v>789</v>
      </c>
      <c r="G8923" s="10" t="s">
        <v>790</v>
      </c>
    </row>
    <row r="8924" spans="1:7" ht="15" customHeight="1" x14ac:dyDescent="0.25">
      <c r="A8924" s="10" t="s">
        <v>7285</v>
      </c>
      <c r="B8924" s="10" t="s">
        <v>17388</v>
      </c>
      <c r="C8924" s="10" t="s">
        <v>17389</v>
      </c>
      <c r="D8924" s="10" t="s">
        <v>79</v>
      </c>
      <c r="E8924" s="10" t="s">
        <v>95</v>
      </c>
      <c r="F8924" s="10" t="s">
        <v>789</v>
      </c>
      <c r="G8924" s="10" t="s">
        <v>790</v>
      </c>
    </row>
    <row r="8925" spans="1:7" ht="15" customHeight="1" x14ac:dyDescent="0.25">
      <c r="A8925" s="10" t="s">
        <v>7285</v>
      </c>
      <c r="B8925" s="10" t="s">
        <v>17390</v>
      </c>
      <c r="C8925" s="10" t="s">
        <v>17391</v>
      </c>
      <c r="D8925" s="10" t="s">
        <v>79</v>
      </c>
      <c r="E8925" s="10" t="s">
        <v>95</v>
      </c>
      <c r="F8925" s="10" t="s">
        <v>789</v>
      </c>
      <c r="G8925" s="10" t="s">
        <v>790</v>
      </c>
    </row>
    <row r="8926" spans="1:7" ht="15" customHeight="1" x14ac:dyDescent="0.25">
      <c r="A8926" s="10" t="s">
        <v>7285</v>
      </c>
      <c r="B8926" s="10" t="s">
        <v>17392</v>
      </c>
      <c r="C8926" s="10" t="s">
        <v>17393</v>
      </c>
      <c r="D8926" s="10" t="s">
        <v>79</v>
      </c>
      <c r="E8926" s="10" t="s">
        <v>95</v>
      </c>
      <c r="F8926" s="10" t="s">
        <v>789</v>
      </c>
      <c r="G8926" s="10" t="s">
        <v>790</v>
      </c>
    </row>
    <row r="8927" spans="1:7" ht="15" customHeight="1" x14ac:dyDescent="0.25">
      <c r="A8927" s="10" t="s">
        <v>7285</v>
      </c>
      <c r="B8927" s="10" t="s">
        <v>17394</v>
      </c>
      <c r="C8927" s="10" t="s">
        <v>17395</v>
      </c>
      <c r="D8927" s="10" t="s">
        <v>79</v>
      </c>
      <c r="E8927" s="10" t="s">
        <v>95</v>
      </c>
      <c r="F8927" s="10" t="s">
        <v>789</v>
      </c>
      <c r="G8927" s="10" t="s">
        <v>790</v>
      </c>
    </row>
    <row r="8928" spans="1:7" ht="15" customHeight="1" x14ac:dyDescent="0.25">
      <c r="A8928" s="10" t="s">
        <v>7285</v>
      </c>
      <c r="B8928" s="10" t="s">
        <v>17396</v>
      </c>
      <c r="C8928" s="10" t="s">
        <v>17397</v>
      </c>
      <c r="D8928" s="10" t="s">
        <v>79</v>
      </c>
      <c r="E8928" s="10" t="s">
        <v>95</v>
      </c>
      <c r="F8928" s="10" t="s">
        <v>789</v>
      </c>
      <c r="G8928" s="10" t="s">
        <v>790</v>
      </c>
    </row>
    <row r="8929" spans="1:7" ht="15" customHeight="1" x14ac:dyDescent="0.25">
      <c r="A8929" s="10" t="s">
        <v>7285</v>
      </c>
      <c r="B8929" s="10" t="s">
        <v>17398</v>
      </c>
      <c r="C8929" s="10" t="s">
        <v>17399</v>
      </c>
      <c r="D8929" s="10" t="s">
        <v>79</v>
      </c>
      <c r="E8929" s="10" t="s">
        <v>95</v>
      </c>
      <c r="F8929" s="10" t="s">
        <v>789</v>
      </c>
      <c r="G8929" s="10" t="s">
        <v>790</v>
      </c>
    </row>
    <row r="8930" spans="1:7" ht="15" customHeight="1" x14ac:dyDescent="0.25">
      <c r="A8930" s="10" t="s">
        <v>7285</v>
      </c>
      <c r="B8930" s="10" t="s">
        <v>17400</v>
      </c>
      <c r="C8930" s="10" t="s">
        <v>17401</v>
      </c>
      <c r="D8930" s="10" t="s">
        <v>79</v>
      </c>
      <c r="E8930" s="10" t="s">
        <v>95</v>
      </c>
      <c r="F8930" s="10" t="s">
        <v>789</v>
      </c>
      <c r="G8930" s="10" t="s">
        <v>790</v>
      </c>
    </row>
    <row r="8931" spans="1:7" ht="15" customHeight="1" x14ac:dyDescent="0.25">
      <c r="A8931" s="10" t="s">
        <v>7285</v>
      </c>
      <c r="B8931" s="10" t="s">
        <v>17402</v>
      </c>
      <c r="C8931" s="10" t="s">
        <v>17403</v>
      </c>
      <c r="D8931" s="10" t="s">
        <v>79</v>
      </c>
      <c r="E8931" s="10" t="s">
        <v>95</v>
      </c>
      <c r="F8931" s="10" t="s">
        <v>789</v>
      </c>
      <c r="G8931" s="10" t="s">
        <v>790</v>
      </c>
    </row>
    <row r="8932" spans="1:7" ht="15" customHeight="1" x14ac:dyDescent="0.25">
      <c r="A8932" s="10" t="s">
        <v>7285</v>
      </c>
      <c r="B8932" s="10" t="s">
        <v>17404</v>
      </c>
      <c r="C8932" s="10" t="s">
        <v>17405</v>
      </c>
      <c r="D8932" s="10" t="s">
        <v>79</v>
      </c>
      <c r="E8932" s="10" t="s">
        <v>95</v>
      </c>
      <c r="F8932" s="10" t="s">
        <v>789</v>
      </c>
      <c r="G8932" s="10" t="s">
        <v>790</v>
      </c>
    </row>
    <row r="8933" spans="1:7" ht="15" customHeight="1" x14ac:dyDescent="0.25">
      <c r="A8933" s="10" t="s">
        <v>7285</v>
      </c>
      <c r="B8933" s="10" t="s">
        <v>17406</v>
      </c>
      <c r="C8933" s="10" t="s">
        <v>17407</v>
      </c>
      <c r="D8933" s="10" t="s">
        <v>79</v>
      </c>
      <c r="E8933" s="10" t="s">
        <v>95</v>
      </c>
      <c r="F8933" s="10" t="s">
        <v>789</v>
      </c>
      <c r="G8933" s="10" t="s">
        <v>790</v>
      </c>
    </row>
    <row r="8934" spans="1:7" ht="15" customHeight="1" x14ac:dyDescent="0.25">
      <c r="A8934" s="10" t="s">
        <v>7285</v>
      </c>
      <c r="B8934" s="10" t="s">
        <v>17408</v>
      </c>
      <c r="C8934" s="10" t="s">
        <v>17409</v>
      </c>
      <c r="D8934" s="10" t="s">
        <v>79</v>
      </c>
      <c r="E8934" s="10" t="s">
        <v>95</v>
      </c>
      <c r="F8934" s="10" t="s">
        <v>789</v>
      </c>
      <c r="G8934" s="10" t="s">
        <v>790</v>
      </c>
    </row>
    <row r="8935" spans="1:7" ht="15" customHeight="1" x14ac:dyDescent="0.25">
      <c r="A8935" s="10" t="s">
        <v>7285</v>
      </c>
      <c r="B8935" s="10" t="s">
        <v>17410</v>
      </c>
      <c r="C8935" s="10" t="s">
        <v>17411</v>
      </c>
      <c r="D8935" s="10" t="s">
        <v>79</v>
      </c>
      <c r="E8935" s="10" t="s">
        <v>95</v>
      </c>
      <c r="F8935" s="10" t="s">
        <v>789</v>
      </c>
      <c r="G8935" s="10" t="s">
        <v>790</v>
      </c>
    </row>
    <row r="8936" spans="1:7" ht="15" customHeight="1" x14ac:dyDescent="0.25">
      <c r="A8936" s="10" t="s">
        <v>7285</v>
      </c>
      <c r="B8936" s="10" t="s">
        <v>17412</v>
      </c>
      <c r="C8936" s="10" t="s">
        <v>17413</v>
      </c>
      <c r="D8936" s="10" t="s">
        <v>79</v>
      </c>
      <c r="E8936" s="10" t="s">
        <v>95</v>
      </c>
      <c r="F8936" s="10" t="s">
        <v>789</v>
      </c>
      <c r="G8936" s="10" t="s">
        <v>790</v>
      </c>
    </row>
    <row r="8937" spans="1:7" ht="15" customHeight="1" x14ac:dyDescent="0.25">
      <c r="A8937" s="10" t="s">
        <v>7285</v>
      </c>
      <c r="B8937" s="10" t="s">
        <v>17414</v>
      </c>
      <c r="C8937" s="10" t="s">
        <v>17415</v>
      </c>
      <c r="D8937" s="10" t="s">
        <v>79</v>
      </c>
      <c r="E8937" s="10" t="s">
        <v>95</v>
      </c>
      <c r="F8937" s="10" t="s">
        <v>789</v>
      </c>
      <c r="G8937" s="10" t="s">
        <v>790</v>
      </c>
    </row>
    <row r="8938" spans="1:7" ht="15" customHeight="1" x14ac:dyDescent="0.25">
      <c r="A8938" s="10" t="s">
        <v>7285</v>
      </c>
      <c r="B8938" s="10" t="s">
        <v>17416</v>
      </c>
      <c r="C8938" s="10" t="s">
        <v>17417</v>
      </c>
      <c r="D8938" s="10" t="s">
        <v>79</v>
      </c>
      <c r="E8938" s="10" t="s">
        <v>95</v>
      </c>
      <c r="F8938" s="10" t="s">
        <v>789</v>
      </c>
      <c r="G8938" s="10" t="s">
        <v>790</v>
      </c>
    </row>
    <row r="8939" spans="1:7" ht="15" customHeight="1" x14ac:dyDescent="0.25">
      <c r="A8939" s="10" t="s">
        <v>7285</v>
      </c>
      <c r="B8939" s="10" t="s">
        <v>17418</v>
      </c>
      <c r="C8939" s="10" t="s">
        <v>17419</v>
      </c>
      <c r="D8939" s="10" t="s">
        <v>79</v>
      </c>
      <c r="E8939" s="10" t="s">
        <v>95</v>
      </c>
      <c r="F8939" s="10" t="s">
        <v>789</v>
      </c>
      <c r="G8939" s="10" t="s">
        <v>790</v>
      </c>
    </row>
    <row r="8940" spans="1:7" ht="15" customHeight="1" x14ac:dyDescent="0.25">
      <c r="A8940" s="10" t="s">
        <v>7285</v>
      </c>
      <c r="B8940" s="10" t="s">
        <v>17420</v>
      </c>
      <c r="C8940" s="10" t="s">
        <v>17421</v>
      </c>
      <c r="D8940" s="10" t="s">
        <v>79</v>
      </c>
      <c r="E8940" s="10" t="s">
        <v>95</v>
      </c>
      <c r="F8940" s="10" t="s">
        <v>789</v>
      </c>
      <c r="G8940" s="10" t="s">
        <v>790</v>
      </c>
    </row>
    <row r="8941" spans="1:7" ht="15" customHeight="1" x14ac:dyDescent="0.25">
      <c r="A8941" s="10" t="s">
        <v>7285</v>
      </c>
      <c r="B8941" s="10" t="s">
        <v>17422</v>
      </c>
      <c r="C8941" s="10" t="s">
        <v>17423</v>
      </c>
      <c r="D8941" s="10" t="s">
        <v>79</v>
      </c>
      <c r="E8941" s="10" t="s">
        <v>95</v>
      </c>
      <c r="F8941" s="10" t="s">
        <v>789</v>
      </c>
      <c r="G8941" s="10" t="s">
        <v>790</v>
      </c>
    </row>
    <row r="8942" spans="1:7" ht="15" customHeight="1" x14ac:dyDescent="0.25">
      <c r="A8942" s="10" t="s">
        <v>7285</v>
      </c>
      <c r="B8942" s="10" t="s">
        <v>17424</v>
      </c>
      <c r="C8942" s="10" t="s">
        <v>17425</v>
      </c>
      <c r="D8942" s="10" t="s">
        <v>79</v>
      </c>
      <c r="E8942" s="10" t="s">
        <v>95</v>
      </c>
      <c r="F8942" s="10" t="s">
        <v>789</v>
      </c>
      <c r="G8942" s="10" t="s">
        <v>790</v>
      </c>
    </row>
    <row r="8943" spans="1:7" ht="15" customHeight="1" x14ac:dyDescent="0.25">
      <c r="A8943" s="10" t="s">
        <v>7285</v>
      </c>
      <c r="B8943" s="10" t="s">
        <v>17426</v>
      </c>
      <c r="C8943" s="10" t="s">
        <v>17427</v>
      </c>
      <c r="D8943" s="10" t="s">
        <v>79</v>
      </c>
      <c r="E8943" s="10" t="s">
        <v>95</v>
      </c>
      <c r="F8943" s="10" t="s">
        <v>789</v>
      </c>
      <c r="G8943" s="10" t="s">
        <v>790</v>
      </c>
    </row>
    <row r="8944" spans="1:7" ht="15" customHeight="1" x14ac:dyDescent="0.25">
      <c r="A8944" s="10" t="s">
        <v>7285</v>
      </c>
      <c r="B8944" s="10" t="s">
        <v>17428</v>
      </c>
      <c r="C8944" s="10" t="s">
        <v>17429</v>
      </c>
      <c r="D8944" s="10" t="s">
        <v>79</v>
      </c>
      <c r="E8944" s="10" t="s">
        <v>95</v>
      </c>
      <c r="F8944" s="10" t="s">
        <v>789</v>
      </c>
      <c r="G8944" s="10" t="s">
        <v>790</v>
      </c>
    </row>
    <row r="8945" spans="1:7" ht="15" customHeight="1" x14ac:dyDescent="0.25">
      <c r="A8945" s="10" t="s">
        <v>7285</v>
      </c>
      <c r="B8945" s="10" t="s">
        <v>17430</v>
      </c>
      <c r="C8945" s="10" t="s">
        <v>17431</v>
      </c>
      <c r="D8945" s="10" t="s">
        <v>79</v>
      </c>
      <c r="E8945" s="10" t="s">
        <v>95</v>
      </c>
      <c r="F8945" s="10" t="s">
        <v>789</v>
      </c>
      <c r="G8945" s="10" t="s">
        <v>790</v>
      </c>
    </row>
    <row r="8946" spans="1:7" ht="15" customHeight="1" x14ac:dyDescent="0.25">
      <c r="A8946" s="10" t="s">
        <v>7285</v>
      </c>
      <c r="B8946" s="10" t="s">
        <v>17432</v>
      </c>
      <c r="C8946" s="10" t="s">
        <v>17433</v>
      </c>
      <c r="D8946" s="10" t="s">
        <v>79</v>
      </c>
      <c r="E8946" s="10" t="s">
        <v>95</v>
      </c>
      <c r="F8946" s="10" t="s">
        <v>789</v>
      </c>
      <c r="G8946" s="10" t="s">
        <v>790</v>
      </c>
    </row>
    <row r="8947" spans="1:7" ht="15" customHeight="1" x14ac:dyDescent="0.25">
      <c r="A8947" s="10" t="s">
        <v>7285</v>
      </c>
      <c r="B8947" s="10" t="s">
        <v>17434</v>
      </c>
      <c r="C8947" s="10" t="s">
        <v>17435</v>
      </c>
      <c r="D8947" s="10" t="s">
        <v>79</v>
      </c>
      <c r="E8947" s="10" t="s">
        <v>95</v>
      </c>
      <c r="F8947" s="10" t="s">
        <v>789</v>
      </c>
      <c r="G8947" s="10" t="s">
        <v>790</v>
      </c>
    </row>
    <row r="8948" spans="1:7" ht="15" customHeight="1" x14ac:dyDescent="0.25">
      <c r="A8948" s="10" t="s">
        <v>7285</v>
      </c>
      <c r="B8948" s="10" t="s">
        <v>17436</v>
      </c>
      <c r="C8948" s="10" t="s">
        <v>17437</v>
      </c>
      <c r="D8948" s="10" t="s">
        <v>79</v>
      </c>
      <c r="E8948" s="10" t="s">
        <v>95</v>
      </c>
      <c r="F8948" s="10" t="s">
        <v>789</v>
      </c>
      <c r="G8948" s="10" t="s">
        <v>790</v>
      </c>
    </row>
    <row r="8949" spans="1:7" ht="15" customHeight="1" x14ac:dyDescent="0.25">
      <c r="A8949" s="10" t="s">
        <v>7285</v>
      </c>
      <c r="B8949" s="10" t="s">
        <v>17438</v>
      </c>
      <c r="C8949" s="10" t="s">
        <v>17439</v>
      </c>
      <c r="D8949" s="10" t="s">
        <v>79</v>
      </c>
      <c r="E8949" s="10" t="s">
        <v>95</v>
      </c>
      <c r="F8949" s="10" t="s">
        <v>789</v>
      </c>
      <c r="G8949" s="10" t="s">
        <v>790</v>
      </c>
    </row>
    <row r="8950" spans="1:7" ht="15" customHeight="1" x14ac:dyDescent="0.25">
      <c r="A8950" s="10" t="s">
        <v>7285</v>
      </c>
      <c r="B8950" s="10" t="s">
        <v>17440</v>
      </c>
      <c r="C8950" s="10" t="s">
        <v>17441</v>
      </c>
      <c r="D8950" s="10" t="s">
        <v>79</v>
      </c>
      <c r="E8950" s="10" t="s">
        <v>95</v>
      </c>
      <c r="F8950" s="10" t="s">
        <v>789</v>
      </c>
      <c r="G8950" s="10" t="s">
        <v>790</v>
      </c>
    </row>
    <row r="8951" spans="1:7" ht="15" customHeight="1" x14ac:dyDescent="0.25">
      <c r="A8951" s="10" t="s">
        <v>7285</v>
      </c>
      <c r="B8951" s="10" t="s">
        <v>17442</v>
      </c>
      <c r="C8951" s="10" t="s">
        <v>17443</v>
      </c>
      <c r="D8951" s="10" t="s">
        <v>79</v>
      </c>
      <c r="E8951" s="10" t="s">
        <v>95</v>
      </c>
      <c r="F8951" s="10" t="s">
        <v>789</v>
      </c>
      <c r="G8951" s="10" t="s">
        <v>790</v>
      </c>
    </row>
    <row r="8952" spans="1:7" ht="15" customHeight="1" x14ac:dyDescent="0.25">
      <c r="A8952" s="10" t="s">
        <v>7285</v>
      </c>
      <c r="B8952" s="10" t="s">
        <v>17444</v>
      </c>
      <c r="C8952" s="10" t="s">
        <v>17445</v>
      </c>
      <c r="D8952" s="10" t="s">
        <v>79</v>
      </c>
      <c r="E8952" s="10" t="s">
        <v>95</v>
      </c>
      <c r="F8952" s="10" t="s">
        <v>789</v>
      </c>
      <c r="G8952" s="10" t="s">
        <v>790</v>
      </c>
    </row>
    <row r="8953" spans="1:7" ht="15" customHeight="1" x14ac:dyDescent="0.25">
      <c r="A8953" s="10" t="s">
        <v>7285</v>
      </c>
      <c r="B8953" s="10" t="s">
        <v>17446</v>
      </c>
      <c r="C8953" s="10" t="s">
        <v>17447</v>
      </c>
      <c r="D8953" s="10" t="s">
        <v>79</v>
      </c>
      <c r="E8953" s="10" t="s">
        <v>95</v>
      </c>
      <c r="F8953" s="10" t="s">
        <v>789</v>
      </c>
      <c r="G8953" s="10" t="s">
        <v>790</v>
      </c>
    </row>
    <row r="8954" spans="1:7" ht="15" customHeight="1" x14ac:dyDescent="0.25">
      <c r="A8954" s="10" t="s">
        <v>7285</v>
      </c>
      <c r="B8954" s="10" t="s">
        <v>17448</v>
      </c>
      <c r="C8954" s="10" t="s">
        <v>17449</v>
      </c>
      <c r="D8954" s="10" t="s">
        <v>79</v>
      </c>
      <c r="E8954" s="10" t="s">
        <v>95</v>
      </c>
      <c r="F8954" s="10" t="s">
        <v>789</v>
      </c>
      <c r="G8954" s="10" t="s">
        <v>790</v>
      </c>
    </row>
    <row r="8955" spans="1:7" ht="15" customHeight="1" x14ac:dyDescent="0.25">
      <c r="A8955" s="10" t="s">
        <v>7285</v>
      </c>
      <c r="B8955" s="10" t="s">
        <v>17450</v>
      </c>
      <c r="C8955" s="10" t="s">
        <v>17451</v>
      </c>
      <c r="D8955" s="10" t="s">
        <v>79</v>
      </c>
      <c r="E8955" s="10" t="s">
        <v>95</v>
      </c>
      <c r="F8955" s="10" t="s">
        <v>789</v>
      </c>
      <c r="G8955" s="10" t="s">
        <v>790</v>
      </c>
    </row>
    <row r="8956" spans="1:7" ht="15" customHeight="1" x14ac:dyDescent="0.25">
      <c r="A8956" s="10" t="s">
        <v>7285</v>
      </c>
      <c r="B8956" s="10" t="s">
        <v>17452</v>
      </c>
      <c r="C8956" s="10" t="s">
        <v>17453</v>
      </c>
      <c r="D8956" s="10" t="s">
        <v>79</v>
      </c>
      <c r="E8956" s="10" t="s">
        <v>95</v>
      </c>
      <c r="F8956" s="10" t="s">
        <v>789</v>
      </c>
      <c r="G8956" s="10" t="s">
        <v>790</v>
      </c>
    </row>
    <row r="8957" spans="1:7" ht="15" customHeight="1" x14ac:dyDescent="0.25">
      <c r="A8957" s="10" t="s">
        <v>7285</v>
      </c>
      <c r="B8957" s="10" t="s">
        <v>17454</v>
      </c>
      <c r="C8957" s="10" t="s">
        <v>17455</v>
      </c>
      <c r="D8957" s="10" t="s">
        <v>79</v>
      </c>
      <c r="E8957" s="10" t="s">
        <v>95</v>
      </c>
      <c r="F8957" s="10" t="s">
        <v>789</v>
      </c>
      <c r="G8957" s="10" t="s">
        <v>790</v>
      </c>
    </row>
    <row r="8958" spans="1:7" ht="15" customHeight="1" x14ac:dyDescent="0.25">
      <c r="A8958" s="10" t="s">
        <v>7285</v>
      </c>
      <c r="B8958" s="10" t="s">
        <v>17456</v>
      </c>
      <c r="C8958" s="10" t="s">
        <v>17457</v>
      </c>
      <c r="D8958" s="10" t="s">
        <v>79</v>
      </c>
      <c r="E8958" s="10" t="s">
        <v>95</v>
      </c>
      <c r="F8958" s="10" t="s">
        <v>789</v>
      </c>
      <c r="G8958" s="10" t="s">
        <v>790</v>
      </c>
    </row>
    <row r="8959" spans="1:7" ht="15" customHeight="1" x14ac:dyDescent="0.25">
      <c r="A8959" s="10" t="s">
        <v>7285</v>
      </c>
      <c r="B8959" s="10" t="s">
        <v>17458</v>
      </c>
      <c r="C8959" s="10" t="s">
        <v>17459</v>
      </c>
      <c r="D8959" s="10" t="s">
        <v>79</v>
      </c>
      <c r="E8959" s="10" t="s">
        <v>95</v>
      </c>
      <c r="F8959" s="10" t="s">
        <v>789</v>
      </c>
      <c r="G8959" s="10" t="s">
        <v>790</v>
      </c>
    </row>
    <row r="8960" spans="1:7" ht="15" customHeight="1" x14ac:dyDescent="0.25">
      <c r="A8960" s="10" t="s">
        <v>7285</v>
      </c>
      <c r="B8960" s="10" t="s">
        <v>17460</v>
      </c>
      <c r="C8960" s="10" t="s">
        <v>17461</v>
      </c>
      <c r="D8960" s="10" t="s">
        <v>79</v>
      </c>
      <c r="E8960" s="10" t="s">
        <v>95</v>
      </c>
      <c r="F8960" s="10" t="s">
        <v>789</v>
      </c>
      <c r="G8960" s="10" t="s">
        <v>790</v>
      </c>
    </row>
    <row r="8961" spans="1:7" ht="15" customHeight="1" x14ac:dyDescent="0.25">
      <c r="A8961" s="10" t="s">
        <v>7285</v>
      </c>
      <c r="B8961" s="10" t="s">
        <v>17462</v>
      </c>
      <c r="C8961" s="10" t="s">
        <v>17463</v>
      </c>
      <c r="D8961" s="10" t="s">
        <v>79</v>
      </c>
      <c r="E8961" s="10" t="s">
        <v>95</v>
      </c>
      <c r="F8961" s="10" t="s">
        <v>789</v>
      </c>
      <c r="G8961" s="10" t="s">
        <v>790</v>
      </c>
    </row>
    <row r="8962" spans="1:7" ht="15" customHeight="1" x14ac:dyDescent="0.25">
      <c r="A8962" s="10" t="s">
        <v>7285</v>
      </c>
      <c r="B8962" s="10" t="s">
        <v>17464</v>
      </c>
      <c r="C8962" s="10" t="s">
        <v>17465</v>
      </c>
      <c r="D8962" s="10" t="s">
        <v>79</v>
      </c>
      <c r="E8962" s="10" t="s">
        <v>95</v>
      </c>
      <c r="F8962" s="10" t="s">
        <v>789</v>
      </c>
      <c r="G8962" s="10" t="s">
        <v>790</v>
      </c>
    </row>
    <row r="8963" spans="1:7" ht="15" customHeight="1" x14ac:dyDescent="0.25">
      <c r="A8963" s="10" t="s">
        <v>7285</v>
      </c>
      <c r="B8963" s="10" t="s">
        <v>17466</v>
      </c>
      <c r="C8963" s="10" t="s">
        <v>17467</v>
      </c>
      <c r="D8963" s="10" t="s">
        <v>79</v>
      </c>
      <c r="E8963" s="10" t="s">
        <v>95</v>
      </c>
      <c r="F8963" s="10" t="s">
        <v>789</v>
      </c>
      <c r="G8963" s="10" t="s">
        <v>790</v>
      </c>
    </row>
    <row r="8964" spans="1:7" ht="15" customHeight="1" x14ac:dyDescent="0.25">
      <c r="A8964" s="10" t="s">
        <v>7285</v>
      </c>
      <c r="B8964" s="10" t="s">
        <v>17468</v>
      </c>
      <c r="C8964" s="10" t="s">
        <v>17469</v>
      </c>
      <c r="D8964" s="10" t="s">
        <v>79</v>
      </c>
      <c r="E8964" s="10" t="s">
        <v>95</v>
      </c>
      <c r="F8964" s="10" t="s">
        <v>789</v>
      </c>
      <c r="G8964" s="10" t="s">
        <v>790</v>
      </c>
    </row>
    <row r="8965" spans="1:7" ht="15" customHeight="1" x14ac:dyDescent="0.25">
      <c r="A8965" s="10" t="s">
        <v>7285</v>
      </c>
      <c r="B8965" s="10" t="s">
        <v>17470</v>
      </c>
      <c r="C8965" s="10" t="s">
        <v>17471</v>
      </c>
      <c r="D8965" s="10" t="s">
        <v>79</v>
      </c>
      <c r="E8965" s="10" t="s">
        <v>95</v>
      </c>
      <c r="F8965" s="10" t="s">
        <v>789</v>
      </c>
      <c r="G8965" s="10" t="s">
        <v>790</v>
      </c>
    </row>
    <row r="8966" spans="1:7" ht="15" customHeight="1" x14ac:dyDescent="0.25">
      <c r="A8966" s="10" t="s">
        <v>7285</v>
      </c>
      <c r="B8966" s="10" t="s">
        <v>17472</v>
      </c>
      <c r="C8966" s="10" t="s">
        <v>17473</v>
      </c>
      <c r="D8966" s="10" t="s">
        <v>79</v>
      </c>
      <c r="E8966" s="10" t="s">
        <v>95</v>
      </c>
      <c r="F8966" s="10" t="s">
        <v>789</v>
      </c>
      <c r="G8966" s="10" t="s">
        <v>790</v>
      </c>
    </row>
    <row r="8967" spans="1:7" ht="15" customHeight="1" x14ac:dyDescent="0.25">
      <c r="A8967" s="10" t="s">
        <v>7285</v>
      </c>
      <c r="B8967" s="10" t="s">
        <v>17474</v>
      </c>
      <c r="C8967" s="10" t="s">
        <v>17475</v>
      </c>
      <c r="D8967" s="10" t="s">
        <v>79</v>
      </c>
      <c r="E8967" s="10" t="s">
        <v>95</v>
      </c>
      <c r="F8967" s="10" t="s">
        <v>789</v>
      </c>
      <c r="G8967" s="10" t="s">
        <v>790</v>
      </c>
    </row>
    <row r="8968" spans="1:7" ht="15" customHeight="1" x14ac:dyDescent="0.25">
      <c r="A8968" s="10" t="s">
        <v>7285</v>
      </c>
      <c r="B8968" s="10" t="s">
        <v>17476</v>
      </c>
      <c r="C8968" s="10" t="s">
        <v>17477</v>
      </c>
      <c r="D8968" s="10" t="s">
        <v>79</v>
      </c>
      <c r="E8968" s="10" t="s">
        <v>95</v>
      </c>
      <c r="F8968" s="10" t="s">
        <v>789</v>
      </c>
      <c r="G8968" s="10" t="s">
        <v>790</v>
      </c>
    </row>
    <row r="8969" spans="1:7" ht="15" customHeight="1" x14ac:dyDescent="0.25">
      <c r="A8969" s="10" t="s">
        <v>7285</v>
      </c>
      <c r="B8969" s="10" t="s">
        <v>17478</v>
      </c>
      <c r="C8969" s="10" t="s">
        <v>17479</v>
      </c>
      <c r="D8969" s="10" t="s">
        <v>79</v>
      </c>
      <c r="E8969" s="10" t="s">
        <v>95</v>
      </c>
      <c r="F8969" s="10" t="s">
        <v>789</v>
      </c>
      <c r="G8969" s="10" t="s">
        <v>790</v>
      </c>
    </row>
    <row r="8970" spans="1:7" ht="15" customHeight="1" x14ac:dyDescent="0.25">
      <c r="A8970" s="10" t="s">
        <v>7285</v>
      </c>
      <c r="B8970" s="10" t="s">
        <v>17480</v>
      </c>
      <c r="C8970" s="10" t="s">
        <v>17481</v>
      </c>
      <c r="D8970" s="10" t="s">
        <v>79</v>
      </c>
      <c r="E8970" s="10" t="s">
        <v>95</v>
      </c>
      <c r="F8970" s="10" t="s">
        <v>789</v>
      </c>
      <c r="G8970" s="10" t="s">
        <v>790</v>
      </c>
    </row>
    <row r="8971" spans="1:7" ht="15" customHeight="1" x14ac:dyDescent="0.25">
      <c r="A8971" s="10" t="s">
        <v>7285</v>
      </c>
      <c r="B8971" s="10" t="s">
        <v>17482</v>
      </c>
      <c r="C8971" s="10" t="s">
        <v>17483</v>
      </c>
      <c r="D8971" s="10" t="s">
        <v>79</v>
      </c>
      <c r="E8971" s="10" t="s">
        <v>95</v>
      </c>
      <c r="F8971" s="10" t="s">
        <v>789</v>
      </c>
      <c r="G8971" s="10" t="s">
        <v>790</v>
      </c>
    </row>
    <row r="8972" spans="1:7" ht="15" customHeight="1" x14ac:dyDescent="0.25">
      <c r="A8972" s="10" t="s">
        <v>7285</v>
      </c>
      <c r="B8972" s="10" t="s">
        <v>17484</v>
      </c>
      <c r="C8972" s="10" t="s">
        <v>17485</v>
      </c>
      <c r="D8972" s="10" t="s">
        <v>79</v>
      </c>
      <c r="E8972" s="10" t="s">
        <v>95</v>
      </c>
      <c r="F8972" s="10" t="s">
        <v>789</v>
      </c>
      <c r="G8972" s="10" t="s">
        <v>790</v>
      </c>
    </row>
    <row r="8973" spans="1:7" ht="15" customHeight="1" x14ac:dyDescent="0.25">
      <c r="A8973" s="10" t="s">
        <v>7285</v>
      </c>
      <c r="B8973" s="10" t="s">
        <v>17486</v>
      </c>
      <c r="C8973" s="10" t="s">
        <v>17487</v>
      </c>
      <c r="D8973" s="10" t="s">
        <v>79</v>
      </c>
      <c r="E8973" s="10" t="s">
        <v>95</v>
      </c>
      <c r="F8973" s="10" t="s">
        <v>789</v>
      </c>
      <c r="G8973" s="10" t="s">
        <v>790</v>
      </c>
    </row>
    <row r="8974" spans="1:7" ht="15" customHeight="1" x14ac:dyDescent="0.25">
      <c r="A8974" s="10" t="s">
        <v>7285</v>
      </c>
      <c r="B8974" s="10" t="s">
        <v>17488</v>
      </c>
      <c r="C8974" s="10" t="s">
        <v>17489</v>
      </c>
      <c r="D8974" s="10" t="s">
        <v>79</v>
      </c>
      <c r="E8974" s="10" t="s">
        <v>95</v>
      </c>
      <c r="F8974" s="10" t="s">
        <v>789</v>
      </c>
      <c r="G8974" s="10" t="s">
        <v>790</v>
      </c>
    </row>
    <row r="8975" spans="1:7" ht="15" customHeight="1" x14ac:dyDescent="0.25">
      <c r="A8975" s="10" t="s">
        <v>7285</v>
      </c>
      <c r="B8975" s="10" t="s">
        <v>17490</v>
      </c>
      <c r="C8975" s="10" t="s">
        <v>17491</v>
      </c>
      <c r="D8975" s="10" t="s">
        <v>79</v>
      </c>
      <c r="E8975" s="10" t="s">
        <v>95</v>
      </c>
      <c r="F8975" s="10" t="s">
        <v>789</v>
      </c>
      <c r="G8975" s="10" t="s">
        <v>790</v>
      </c>
    </row>
    <row r="8976" spans="1:7" ht="15" customHeight="1" x14ac:dyDescent="0.25">
      <c r="A8976" s="10" t="s">
        <v>7285</v>
      </c>
      <c r="B8976" s="10" t="s">
        <v>17492</v>
      </c>
      <c r="C8976" s="10" t="s">
        <v>17493</v>
      </c>
      <c r="D8976" s="10" t="s">
        <v>79</v>
      </c>
      <c r="E8976" s="10" t="s">
        <v>95</v>
      </c>
      <c r="F8976" s="10" t="s">
        <v>789</v>
      </c>
      <c r="G8976" s="10" t="s">
        <v>790</v>
      </c>
    </row>
    <row r="8977" spans="1:7" ht="15" customHeight="1" x14ac:dyDescent="0.25">
      <c r="A8977" s="10" t="s">
        <v>7285</v>
      </c>
      <c r="B8977" s="10" t="s">
        <v>17494</v>
      </c>
      <c r="C8977" s="10" t="s">
        <v>17495</v>
      </c>
      <c r="D8977" s="10" t="s">
        <v>79</v>
      </c>
      <c r="E8977" s="10" t="s">
        <v>95</v>
      </c>
      <c r="F8977" s="10" t="s">
        <v>789</v>
      </c>
      <c r="G8977" s="10" t="s">
        <v>790</v>
      </c>
    </row>
    <row r="8978" spans="1:7" ht="15" customHeight="1" x14ac:dyDescent="0.25">
      <c r="A8978" s="10" t="s">
        <v>7285</v>
      </c>
      <c r="B8978" s="10" t="s">
        <v>17496</v>
      </c>
      <c r="C8978" s="10" t="s">
        <v>17497</v>
      </c>
      <c r="D8978" s="10" t="s">
        <v>79</v>
      </c>
      <c r="E8978" s="10" t="s">
        <v>95</v>
      </c>
      <c r="F8978" s="10" t="s">
        <v>789</v>
      </c>
      <c r="G8978" s="10" t="s">
        <v>790</v>
      </c>
    </row>
    <row r="8979" spans="1:7" ht="15" customHeight="1" x14ac:dyDescent="0.25">
      <c r="A8979" s="10" t="s">
        <v>7285</v>
      </c>
      <c r="B8979" s="10" t="s">
        <v>17498</v>
      </c>
      <c r="C8979" s="10" t="s">
        <v>17499</v>
      </c>
      <c r="D8979" s="10" t="s">
        <v>79</v>
      </c>
      <c r="E8979" s="10" t="s">
        <v>95</v>
      </c>
      <c r="F8979" s="10" t="s">
        <v>789</v>
      </c>
      <c r="G8979" s="10" t="s">
        <v>790</v>
      </c>
    </row>
    <row r="8980" spans="1:7" ht="15" customHeight="1" x14ac:dyDescent="0.25">
      <c r="A8980" s="10" t="s">
        <v>7285</v>
      </c>
      <c r="B8980" s="10" t="s">
        <v>17500</v>
      </c>
      <c r="C8980" s="10" t="s">
        <v>17501</v>
      </c>
      <c r="D8980" s="10" t="s">
        <v>79</v>
      </c>
      <c r="E8980" s="10" t="s">
        <v>95</v>
      </c>
      <c r="F8980" s="10" t="s">
        <v>789</v>
      </c>
      <c r="G8980" s="10" t="s">
        <v>790</v>
      </c>
    </row>
    <row r="8981" spans="1:7" ht="15" customHeight="1" x14ac:dyDescent="0.25">
      <c r="A8981" s="10" t="s">
        <v>7285</v>
      </c>
      <c r="B8981" s="10" t="s">
        <v>17502</v>
      </c>
      <c r="C8981" s="10" t="s">
        <v>17503</v>
      </c>
      <c r="D8981" s="10" t="s">
        <v>79</v>
      </c>
      <c r="E8981" s="10" t="s">
        <v>95</v>
      </c>
      <c r="F8981" s="10" t="s">
        <v>789</v>
      </c>
      <c r="G8981" s="10" t="s">
        <v>790</v>
      </c>
    </row>
    <row r="8982" spans="1:7" ht="15" customHeight="1" x14ac:dyDescent="0.25">
      <c r="A8982" s="10" t="s">
        <v>7285</v>
      </c>
      <c r="B8982" s="10" t="s">
        <v>17504</v>
      </c>
      <c r="C8982" s="10" t="s">
        <v>17505</v>
      </c>
      <c r="D8982" s="10" t="s">
        <v>79</v>
      </c>
      <c r="E8982" s="10" t="s">
        <v>95</v>
      </c>
      <c r="F8982" s="10" t="s">
        <v>789</v>
      </c>
      <c r="G8982" s="10" t="s">
        <v>790</v>
      </c>
    </row>
    <row r="8983" spans="1:7" ht="15" customHeight="1" x14ac:dyDescent="0.25">
      <c r="A8983" s="10" t="s">
        <v>7285</v>
      </c>
      <c r="B8983" s="10" t="s">
        <v>17506</v>
      </c>
      <c r="C8983" s="10" t="s">
        <v>17507</v>
      </c>
      <c r="D8983" s="10" t="s">
        <v>79</v>
      </c>
      <c r="E8983" s="10" t="s">
        <v>95</v>
      </c>
      <c r="F8983" s="10" t="s">
        <v>789</v>
      </c>
      <c r="G8983" s="10" t="s">
        <v>790</v>
      </c>
    </row>
    <row r="8984" spans="1:7" ht="15" customHeight="1" x14ac:dyDescent="0.25">
      <c r="A8984" s="10" t="s">
        <v>7285</v>
      </c>
      <c r="B8984" s="10" t="s">
        <v>17508</v>
      </c>
      <c r="C8984" s="10" t="s">
        <v>17509</v>
      </c>
      <c r="D8984" s="10" t="s">
        <v>79</v>
      </c>
      <c r="E8984" s="10" t="s">
        <v>95</v>
      </c>
      <c r="F8984" s="10" t="s">
        <v>789</v>
      </c>
      <c r="G8984" s="10" t="s">
        <v>790</v>
      </c>
    </row>
    <row r="8985" spans="1:7" ht="15" customHeight="1" x14ac:dyDescent="0.25">
      <c r="A8985" s="10" t="s">
        <v>7285</v>
      </c>
      <c r="B8985" s="10" t="s">
        <v>17510</v>
      </c>
      <c r="C8985" s="10" t="s">
        <v>17511</v>
      </c>
      <c r="D8985" s="10" t="s">
        <v>79</v>
      </c>
      <c r="E8985" s="10" t="s">
        <v>95</v>
      </c>
      <c r="F8985" s="10" t="s">
        <v>789</v>
      </c>
      <c r="G8985" s="10" t="s">
        <v>790</v>
      </c>
    </row>
    <row r="8986" spans="1:7" ht="15" customHeight="1" x14ac:dyDescent="0.25">
      <c r="A8986" s="10" t="s">
        <v>7285</v>
      </c>
      <c r="B8986" s="10" t="s">
        <v>17512</v>
      </c>
      <c r="C8986" s="10" t="s">
        <v>17513</v>
      </c>
      <c r="D8986" s="10" t="s">
        <v>79</v>
      </c>
      <c r="E8986" s="10" t="s">
        <v>95</v>
      </c>
      <c r="F8986" s="10" t="s">
        <v>789</v>
      </c>
      <c r="G8986" s="10" t="s">
        <v>790</v>
      </c>
    </row>
    <row r="8987" spans="1:7" ht="15" customHeight="1" x14ac:dyDescent="0.25">
      <c r="A8987" s="10" t="s">
        <v>7285</v>
      </c>
      <c r="B8987" s="10" t="s">
        <v>17514</v>
      </c>
      <c r="C8987" s="10" t="s">
        <v>17515</v>
      </c>
      <c r="D8987" s="10" t="s">
        <v>79</v>
      </c>
      <c r="E8987" s="10" t="s">
        <v>95</v>
      </c>
      <c r="F8987" s="10" t="s">
        <v>789</v>
      </c>
      <c r="G8987" s="10" t="s">
        <v>790</v>
      </c>
    </row>
    <row r="8988" spans="1:7" ht="15" customHeight="1" x14ac:dyDescent="0.25">
      <c r="A8988" s="10" t="s">
        <v>7285</v>
      </c>
      <c r="B8988" s="10" t="s">
        <v>17516</v>
      </c>
      <c r="C8988" s="10" t="s">
        <v>17517</v>
      </c>
      <c r="D8988" s="10" t="s">
        <v>79</v>
      </c>
      <c r="E8988" s="10" t="s">
        <v>95</v>
      </c>
      <c r="F8988" s="10" t="s">
        <v>789</v>
      </c>
      <c r="G8988" s="10" t="s">
        <v>790</v>
      </c>
    </row>
    <row r="8989" spans="1:7" ht="15" customHeight="1" x14ac:dyDescent="0.25">
      <c r="A8989" s="10" t="s">
        <v>7285</v>
      </c>
      <c r="B8989" s="10" t="s">
        <v>17518</v>
      </c>
      <c r="C8989" s="10" t="s">
        <v>17519</v>
      </c>
      <c r="D8989" s="10" t="s">
        <v>79</v>
      </c>
      <c r="E8989" s="10" t="s">
        <v>95</v>
      </c>
      <c r="F8989" s="10" t="s">
        <v>789</v>
      </c>
      <c r="G8989" s="10" t="s">
        <v>790</v>
      </c>
    </row>
    <row r="8990" spans="1:7" ht="15" customHeight="1" x14ac:dyDescent="0.25">
      <c r="A8990" s="10" t="s">
        <v>7285</v>
      </c>
      <c r="B8990" s="10" t="s">
        <v>17520</v>
      </c>
      <c r="C8990" s="10" t="s">
        <v>17521</v>
      </c>
      <c r="D8990" s="10" t="s">
        <v>79</v>
      </c>
      <c r="E8990" s="10" t="s">
        <v>95</v>
      </c>
      <c r="F8990" s="10" t="s">
        <v>789</v>
      </c>
      <c r="G8990" s="10" t="s">
        <v>790</v>
      </c>
    </row>
    <row r="8991" spans="1:7" ht="15" customHeight="1" x14ac:dyDescent="0.25">
      <c r="A8991" s="10" t="s">
        <v>7285</v>
      </c>
      <c r="B8991" s="10" t="s">
        <v>17522</v>
      </c>
      <c r="C8991" s="10" t="s">
        <v>17523</v>
      </c>
      <c r="D8991" s="10" t="s">
        <v>79</v>
      </c>
      <c r="E8991" s="10" t="s">
        <v>95</v>
      </c>
      <c r="F8991" s="10" t="s">
        <v>789</v>
      </c>
      <c r="G8991" s="10" t="s">
        <v>790</v>
      </c>
    </row>
    <row r="8992" spans="1:7" ht="15" customHeight="1" x14ac:dyDescent="0.25">
      <c r="A8992" s="10" t="s">
        <v>7285</v>
      </c>
      <c r="B8992" s="10" t="s">
        <v>17524</v>
      </c>
      <c r="C8992" s="10" t="s">
        <v>17525</v>
      </c>
      <c r="D8992" s="10" t="s">
        <v>79</v>
      </c>
      <c r="E8992" s="10" t="s">
        <v>95</v>
      </c>
      <c r="F8992" s="10" t="s">
        <v>789</v>
      </c>
      <c r="G8992" s="10" t="s">
        <v>790</v>
      </c>
    </row>
    <row r="8993" spans="1:7" ht="15" customHeight="1" x14ac:dyDescent="0.25">
      <c r="A8993" s="10" t="s">
        <v>7285</v>
      </c>
      <c r="B8993" s="10" t="s">
        <v>17526</v>
      </c>
      <c r="C8993" s="10" t="s">
        <v>17527</v>
      </c>
      <c r="D8993" s="10" t="s">
        <v>79</v>
      </c>
      <c r="E8993" s="10" t="s">
        <v>95</v>
      </c>
      <c r="F8993" s="10" t="s">
        <v>789</v>
      </c>
      <c r="G8993" s="10" t="s">
        <v>790</v>
      </c>
    </row>
    <row r="8994" spans="1:7" ht="15" customHeight="1" x14ac:dyDescent="0.25">
      <c r="A8994" s="10" t="s">
        <v>7285</v>
      </c>
      <c r="B8994" s="10" t="s">
        <v>17528</v>
      </c>
      <c r="C8994" s="10" t="s">
        <v>17529</v>
      </c>
      <c r="D8994" s="10" t="s">
        <v>79</v>
      </c>
      <c r="E8994" s="10" t="s">
        <v>95</v>
      </c>
      <c r="F8994" s="10" t="s">
        <v>789</v>
      </c>
      <c r="G8994" s="10" t="s">
        <v>790</v>
      </c>
    </row>
    <row r="8995" spans="1:7" ht="15" customHeight="1" x14ac:dyDescent="0.25">
      <c r="A8995" s="10" t="s">
        <v>7285</v>
      </c>
      <c r="B8995" s="10" t="s">
        <v>17530</v>
      </c>
      <c r="C8995" s="10" t="s">
        <v>17531</v>
      </c>
      <c r="D8995" s="10" t="s">
        <v>79</v>
      </c>
      <c r="E8995" s="10" t="s">
        <v>95</v>
      </c>
      <c r="F8995" s="10" t="s">
        <v>789</v>
      </c>
      <c r="G8995" s="10" t="s">
        <v>790</v>
      </c>
    </row>
    <row r="8996" spans="1:7" ht="15" customHeight="1" x14ac:dyDescent="0.25">
      <c r="A8996" s="10" t="s">
        <v>7285</v>
      </c>
      <c r="B8996" s="10" t="s">
        <v>17532</v>
      </c>
      <c r="C8996" s="10" t="s">
        <v>17533</v>
      </c>
      <c r="D8996" s="10" t="s">
        <v>79</v>
      </c>
      <c r="E8996" s="10" t="s">
        <v>95</v>
      </c>
      <c r="F8996" s="10" t="s">
        <v>789</v>
      </c>
      <c r="G8996" s="10" t="s">
        <v>790</v>
      </c>
    </row>
    <row r="8997" spans="1:7" ht="15" customHeight="1" x14ac:dyDescent="0.25">
      <c r="A8997" s="10" t="s">
        <v>7285</v>
      </c>
      <c r="B8997" s="10" t="s">
        <v>17534</v>
      </c>
      <c r="C8997" s="10" t="s">
        <v>17535</v>
      </c>
      <c r="D8997" s="10" t="s">
        <v>79</v>
      </c>
      <c r="E8997" s="10" t="s">
        <v>95</v>
      </c>
      <c r="F8997" s="10" t="s">
        <v>789</v>
      </c>
      <c r="G8997" s="10" t="s">
        <v>790</v>
      </c>
    </row>
    <row r="8998" spans="1:7" ht="15" customHeight="1" x14ac:dyDescent="0.25">
      <c r="A8998" s="10" t="s">
        <v>7285</v>
      </c>
      <c r="B8998" s="10" t="s">
        <v>17536</v>
      </c>
      <c r="C8998" s="10" t="s">
        <v>17537</v>
      </c>
      <c r="D8998" s="10" t="s">
        <v>79</v>
      </c>
      <c r="E8998" s="10" t="s">
        <v>95</v>
      </c>
      <c r="F8998" s="10" t="s">
        <v>789</v>
      </c>
      <c r="G8998" s="10" t="s">
        <v>790</v>
      </c>
    </row>
    <row r="8999" spans="1:7" ht="15" customHeight="1" x14ac:dyDescent="0.25">
      <c r="A8999" s="10" t="s">
        <v>7285</v>
      </c>
      <c r="B8999" s="10" t="s">
        <v>17538</v>
      </c>
      <c r="C8999" s="10" t="s">
        <v>17539</v>
      </c>
      <c r="D8999" s="10" t="s">
        <v>79</v>
      </c>
      <c r="E8999" s="10" t="s">
        <v>95</v>
      </c>
      <c r="F8999" s="10" t="s">
        <v>789</v>
      </c>
      <c r="G8999" s="10" t="s">
        <v>790</v>
      </c>
    </row>
    <row r="9000" spans="1:7" ht="15" customHeight="1" x14ac:dyDescent="0.25">
      <c r="A9000" s="10" t="s">
        <v>7285</v>
      </c>
      <c r="B9000" s="10" t="s">
        <v>17540</v>
      </c>
      <c r="C9000" s="10" t="s">
        <v>17541</v>
      </c>
      <c r="D9000" s="10" t="s">
        <v>79</v>
      </c>
      <c r="E9000" s="10" t="s">
        <v>95</v>
      </c>
      <c r="F9000" s="10" t="s">
        <v>789</v>
      </c>
      <c r="G9000" s="10" t="s">
        <v>790</v>
      </c>
    </row>
    <row r="9001" spans="1:7" ht="15" customHeight="1" x14ac:dyDescent="0.25">
      <c r="A9001" s="10" t="s">
        <v>7285</v>
      </c>
      <c r="B9001" s="10" t="s">
        <v>17542</v>
      </c>
      <c r="C9001" s="10" t="s">
        <v>17543</v>
      </c>
      <c r="D9001" s="10" t="s">
        <v>79</v>
      </c>
      <c r="E9001" s="10" t="s">
        <v>95</v>
      </c>
      <c r="F9001" s="10" t="s">
        <v>789</v>
      </c>
      <c r="G9001" s="10" t="s">
        <v>790</v>
      </c>
    </row>
    <row r="9002" spans="1:7" ht="15" customHeight="1" x14ac:dyDescent="0.25">
      <c r="A9002" s="10" t="s">
        <v>7285</v>
      </c>
      <c r="B9002" s="10" t="s">
        <v>17544</v>
      </c>
      <c r="C9002" s="10" t="s">
        <v>17545</v>
      </c>
      <c r="D9002" s="10" t="s">
        <v>79</v>
      </c>
      <c r="E9002" s="10" t="s">
        <v>95</v>
      </c>
      <c r="F9002" s="10" t="s">
        <v>789</v>
      </c>
      <c r="G9002" s="10" t="s">
        <v>790</v>
      </c>
    </row>
    <row r="9003" spans="1:7" ht="15" customHeight="1" x14ac:dyDescent="0.25">
      <c r="A9003" s="10" t="s">
        <v>7285</v>
      </c>
      <c r="B9003" s="10" t="s">
        <v>17546</v>
      </c>
      <c r="C9003" s="10" t="s">
        <v>17547</v>
      </c>
      <c r="D9003" s="10" t="s">
        <v>79</v>
      </c>
      <c r="E9003" s="10" t="s">
        <v>95</v>
      </c>
      <c r="F9003" s="10" t="s">
        <v>789</v>
      </c>
      <c r="G9003" s="10" t="s">
        <v>790</v>
      </c>
    </row>
    <row r="9004" spans="1:7" ht="15" customHeight="1" x14ac:dyDescent="0.25">
      <c r="A9004" s="10" t="s">
        <v>7285</v>
      </c>
      <c r="B9004" s="10" t="s">
        <v>17548</v>
      </c>
      <c r="C9004" s="10" t="s">
        <v>17549</v>
      </c>
      <c r="D9004" s="10" t="s">
        <v>79</v>
      </c>
      <c r="E9004" s="10" t="s">
        <v>95</v>
      </c>
      <c r="F9004" s="10" t="s">
        <v>789</v>
      </c>
      <c r="G9004" s="10" t="s">
        <v>790</v>
      </c>
    </row>
    <row r="9005" spans="1:7" ht="15" customHeight="1" x14ac:dyDescent="0.25">
      <c r="A9005" s="10" t="s">
        <v>7285</v>
      </c>
      <c r="B9005" s="10" t="s">
        <v>17550</v>
      </c>
      <c r="C9005" s="10" t="s">
        <v>17551</v>
      </c>
      <c r="D9005" s="10" t="s">
        <v>79</v>
      </c>
      <c r="E9005" s="10" t="s">
        <v>95</v>
      </c>
      <c r="F9005" s="10" t="s">
        <v>789</v>
      </c>
      <c r="G9005" s="10" t="s">
        <v>790</v>
      </c>
    </row>
    <row r="9006" spans="1:7" ht="15" customHeight="1" x14ac:dyDescent="0.25">
      <c r="A9006" s="10" t="s">
        <v>7285</v>
      </c>
      <c r="B9006" s="10" t="s">
        <v>17552</v>
      </c>
      <c r="C9006" s="10" t="s">
        <v>17553</v>
      </c>
      <c r="D9006" s="10" t="s">
        <v>79</v>
      </c>
      <c r="E9006" s="10" t="s">
        <v>95</v>
      </c>
      <c r="F9006" s="10" t="s">
        <v>789</v>
      </c>
      <c r="G9006" s="10" t="s">
        <v>790</v>
      </c>
    </row>
    <row r="9007" spans="1:7" ht="15" customHeight="1" x14ac:dyDescent="0.25">
      <c r="A9007" s="10" t="s">
        <v>7285</v>
      </c>
      <c r="B9007" s="10" t="s">
        <v>17554</v>
      </c>
      <c r="C9007" s="10" t="s">
        <v>17555</v>
      </c>
      <c r="D9007" s="10" t="s">
        <v>79</v>
      </c>
      <c r="E9007" s="10" t="s">
        <v>95</v>
      </c>
      <c r="F9007" s="10" t="s">
        <v>789</v>
      </c>
      <c r="G9007" s="10" t="s">
        <v>790</v>
      </c>
    </row>
    <row r="9008" spans="1:7" ht="15" customHeight="1" x14ac:dyDescent="0.25">
      <c r="A9008" s="10" t="s">
        <v>7285</v>
      </c>
      <c r="B9008" s="10" t="s">
        <v>17556</v>
      </c>
      <c r="C9008" s="10" t="s">
        <v>17557</v>
      </c>
      <c r="D9008" s="10" t="s">
        <v>79</v>
      </c>
      <c r="E9008" s="10" t="s">
        <v>95</v>
      </c>
      <c r="F9008" s="10" t="s">
        <v>789</v>
      </c>
      <c r="G9008" s="10" t="s">
        <v>790</v>
      </c>
    </row>
    <row r="9009" spans="1:7" ht="15" customHeight="1" x14ac:dyDescent="0.25">
      <c r="A9009" s="10" t="s">
        <v>7285</v>
      </c>
      <c r="B9009" s="10" t="s">
        <v>17558</v>
      </c>
      <c r="C9009" s="10" t="s">
        <v>17559</v>
      </c>
      <c r="D9009" s="10" t="s">
        <v>79</v>
      </c>
      <c r="E9009" s="10" t="s">
        <v>95</v>
      </c>
      <c r="F9009" s="10" t="s">
        <v>789</v>
      </c>
      <c r="G9009" s="10" t="s">
        <v>790</v>
      </c>
    </row>
    <row r="9010" spans="1:7" ht="15" customHeight="1" x14ac:dyDescent="0.25">
      <c r="A9010" s="10" t="s">
        <v>7285</v>
      </c>
      <c r="B9010" s="10" t="s">
        <v>17560</v>
      </c>
      <c r="C9010" s="10" t="s">
        <v>17561</v>
      </c>
      <c r="D9010" s="10" t="s">
        <v>79</v>
      </c>
      <c r="E9010" s="10" t="s">
        <v>95</v>
      </c>
      <c r="F9010" s="10" t="s">
        <v>789</v>
      </c>
      <c r="G9010" s="10" t="s">
        <v>790</v>
      </c>
    </row>
    <row r="9011" spans="1:7" ht="15" customHeight="1" x14ac:dyDescent="0.25">
      <c r="A9011" s="10" t="s">
        <v>7285</v>
      </c>
      <c r="B9011" s="10" t="s">
        <v>17562</v>
      </c>
      <c r="C9011" s="10" t="s">
        <v>17563</v>
      </c>
      <c r="D9011" s="10" t="s">
        <v>79</v>
      </c>
      <c r="E9011" s="10" t="s">
        <v>95</v>
      </c>
      <c r="F9011" s="10" t="s">
        <v>789</v>
      </c>
      <c r="G9011" s="10" t="s">
        <v>790</v>
      </c>
    </row>
    <row r="9012" spans="1:7" ht="15" customHeight="1" x14ac:dyDescent="0.25">
      <c r="A9012" s="10" t="s">
        <v>7285</v>
      </c>
      <c r="B9012" s="10" t="s">
        <v>17564</v>
      </c>
      <c r="C9012" s="10" t="s">
        <v>17565</v>
      </c>
      <c r="D9012" s="10" t="s">
        <v>79</v>
      </c>
      <c r="E9012" s="10" t="s">
        <v>95</v>
      </c>
      <c r="F9012" s="10" t="s">
        <v>789</v>
      </c>
      <c r="G9012" s="10" t="s">
        <v>790</v>
      </c>
    </row>
    <row r="9013" spans="1:7" ht="15" customHeight="1" x14ac:dyDescent="0.25">
      <c r="A9013" s="10" t="s">
        <v>7285</v>
      </c>
      <c r="B9013" s="10" t="s">
        <v>17566</v>
      </c>
      <c r="C9013" s="10" t="s">
        <v>17567</v>
      </c>
      <c r="D9013" s="10" t="s">
        <v>79</v>
      </c>
      <c r="E9013" s="10" t="s">
        <v>95</v>
      </c>
      <c r="F9013" s="10" t="s">
        <v>789</v>
      </c>
      <c r="G9013" s="10" t="s">
        <v>790</v>
      </c>
    </row>
    <row r="9014" spans="1:7" ht="15" customHeight="1" x14ac:dyDescent="0.25">
      <c r="A9014" s="10" t="s">
        <v>7285</v>
      </c>
      <c r="B9014" s="10" t="s">
        <v>17568</v>
      </c>
      <c r="C9014" s="10" t="s">
        <v>17569</v>
      </c>
      <c r="D9014" s="10" t="s">
        <v>79</v>
      </c>
      <c r="E9014" s="10" t="s">
        <v>95</v>
      </c>
      <c r="F9014" s="10" t="s">
        <v>789</v>
      </c>
      <c r="G9014" s="10" t="s">
        <v>790</v>
      </c>
    </row>
    <row r="9015" spans="1:7" ht="15" customHeight="1" x14ac:dyDescent="0.25">
      <c r="A9015" s="10" t="s">
        <v>7285</v>
      </c>
      <c r="B9015" s="10" t="s">
        <v>17570</v>
      </c>
      <c r="C9015" s="10" t="s">
        <v>17571</v>
      </c>
      <c r="D9015" s="10" t="s">
        <v>79</v>
      </c>
      <c r="E9015" s="10" t="s">
        <v>95</v>
      </c>
      <c r="F9015" s="10" t="s">
        <v>789</v>
      </c>
      <c r="G9015" s="10" t="s">
        <v>790</v>
      </c>
    </row>
    <row r="9016" spans="1:7" ht="15" customHeight="1" x14ac:dyDescent="0.25">
      <c r="A9016" s="10" t="s">
        <v>7285</v>
      </c>
      <c r="B9016" s="10" t="s">
        <v>17572</v>
      </c>
      <c r="C9016" s="10" t="s">
        <v>17573</v>
      </c>
      <c r="D9016" s="10" t="s">
        <v>79</v>
      </c>
      <c r="E9016" s="10" t="s">
        <v>95</v>
      </c>
      <c r="F9016" s="10" t="s">
        <v>789</v>
      </c>
      <c r="G9016" s="10" t="s">
        <v>790</v>
      </c>
    </row>
    <row r="9017" spans="1:7" ht="15" customHeight="1" x14ac:dyDescent="0.25">
      <c r="A9017" s="10" t="s">
        <v>7285</v>
      </c>
      <c r="B9017" s="10" t="s">
        <v>17574</v>
      </c>
      <c r="C9017" s="10" t="s">
        <v>17575</v>
      </c>
      <c r="D9017" s="10" t="s">
        <v>79</v>
      </c>
      <c r="E9017" s="10" t="s">
        <v>95</v>
      </c>
      <c r="F9017" s="10" t="s">
        <v>789</v>
      </c>
      <c r="G9017" s="10" t="s">
        <v>790</v>
      </c>
    </row>
    <row r="9018" spans="1:7" ht="15" customHeight="1" x14ac:dyDescent="0.25">
      <c r="A9018" s="10" t="s">
        <v>7285</v>
      </c>
      <c r="B9018" s="10" t="s">
        <v>17576</v>
      </c>
      <c r="C9018" s="10" t="s">
        <v>17577</v>
      </c>
      <c r="D9018" s="10" t="s">
        <v>79</v>
      </c>
      <c r="E9018" s="10" t="s">
        <v>95</v>
      </c>
      <c r="F9018" s="10" t="s">
        <v>789</v>
      </c>
      <c r="G9018" s="10" t="s">
        <v>790</v>
      </c>
    </row>
    <row r="9019" spans="1:7" ht="15" customHeight="1" x14ac:dyDescent="0.25">
      <c r="A9019" s="10" t="s">
        <v>7285</v>
      </c>
      <c r="B9019" s="10" t="s">
        <v>17578</v>
      </c>
      <c r="C9019" s="10" t="s">
        <v>17579</v>
      </c>
      <c r="D9019" s="10" t="s">
        <v>79</v>
      </c>
      <c r="E9019" s="10" t="s">
        <v>95</v>
      </c>
      <c r="F9019" s="10" t="s">
        <v>789</v>
      </c>
      <c r="G9019" s="10" t="s">
        <v>790</v>
      </c>
    </row>
    <row r="9020" spans="1:7" ht="15" customHeight="1" x14ac:dyDescent="0.25">
      <c r="A9020" s="10" t="s">
        <v>7285</v>
      </c>
      <c r="B9020" s="10" t="s">
        <v>17580</v>
      </c>
      <c r="C9020" s="10" t="s">
        <v>17581</v>
      </c>
      <c r="D9020" s="10" t="s">
        <v>79</v>
      </c>
      <c r="E9020" s="10" t="s">
        <v>95</v>
      </c>
      <c r="F9020" s="10" t="s">
        <v>789</v>
      </c>
      <c r="G9020" s="10" t="s">
        <v>790</v>
      </c>
    </row>
    <row r="9021" spans="1:7" ht="15" customHeight="1" x14ac:dyDescent="0.25">
      <c r="A9021" s="10" t="s">
        <v>7285</v>
      </c>
      <c r="B9021" s="10" t="s">
        <v>17582</v>
      </c>
      <c r="C9021" s="10" t="s">
        <v>17583</v>
      </c>
      <c r="D9021" s="10" t="s">
        <v>79</v>
      </c>
      <c r="E9021" s="10" t="s">
        <v>95</v>
      </c>
      <c r="F9021" s="10" t="s">
        <v>789</v>
      </c>
      <c r="G9021" s="10" t="s">
        <v>790</v>
      </c>
    </row>
    <row r="9022" spans="1:7" ht="15" customHeight="1" x14ac:dyDescent="0.25">
      <c r="A9022" s="10" t="s">
        <v>7285</v>
      </c>
      <c r="B9022" s="10" t="s">
        <v>17584</v>
      </c>
      <c r="C9022" s="10" t="s">
        <v>17585</v>
      </c>
      <c r="D9022" s="10" t="s">
        <v>79</v>
      </c>
      <c r="E9022" s="10" t="s">
        <v>95</v>
      </c>
      <c r="F9022" s="10" t="s">
        <v>789</v>
      </c>
      <c r="G9022" s="10" t="s">
        <v>790</v>
      </c>
    </row>
    <row r="9023" spans="1:7" ht="15" customHeight="1" x14ac:dyDescent="0.25">
      <c r="A9023" s="10" t="s">
        <v>7285</v>
      </c>
      <c r="B9023" s="10" t="s">
        <v>17586</v>
      </c>
      <c r="C9023" s="10" t="s">
        <v>17587</v>
      </c>
      <c r="D9023" s="10" t="s">
        <v>79</v>
      </c>
      <c r="E9023" s="10" t="s">
        <v>95</v>
      </c>
      <c r="F9023" s="10" t="s">
        <v>789</v>
      </c>
      <c r="G9023" s="10" t="s">
        <v>790</v>
      </c>
    </row>
    <row r="9024" spans="1:7" ht="15" customHeight="1" x14ac:dyDescent="0.25">
      <c r="A9024" s="10" t="s">
        <v>7285</v>
      </c>
      <c r="B9024" s="10" t="s">
        <v>17588</v>
      </c>
      <c r="C9024" s="10" t="s">
        <v>17589</v>
      </c>
      <c r="D9024" s="10" t="s">
        <v>79</v>
      </c>
      <c r="E9024" s="10" t="s">
        <v>95</v>
      </c>
      <c r="F9024" s="10" t="s">
        <v>789</v>
      </c>
      <c r="G9024" s="10" t="s">
        <v>790</v>
      </c>
    </row>
    <row r="9025" spans="1:7" ht="15" customHeight="1" x14ac:dyDescent="0.25">
      <c r="A9025" s="10" t="s">
        <v>7285</v>
      </c>
      <c r="B9025" s="10" t="s">
        <v>17590</v>
      </c>
      <c r="C9025" s="10" t="s">
        <v>17591</v>
      </c>
      <c r="D9025" s="10" t="s">
        <v>79</v>
      </c>
      <c r="E9025" s="10" t="s">
        <v>95</v>
      </c>
      <c r="F9025" s="10" t="s">
        <v>789</v>
      </c>
      <c r="G9025" s="10" t="s">
        <v>790</v>
      </c>
    </row>
    <row r="9026" spans="1:7" ht="15" customHeight="1" x14ac:dyDescent="0.25">
      <c r="A9026" s="10" t="s">
        <v>7285</v>
      </c>
      <c r="B9026" s="10" t="s">
        <v>17592</v>
      </c>
      <c r="C9026" s="10" t="s">
        <v>17593</v>
      </c>
      <c r="D9026" s="10" t="s">
        <v>79</v>
      </c>
      <c r="E9026" s="10" t="s">
        <v>95</v>
      </c>
      <c r="F9026" s="10" t="s">
        <v>789</v>
      </c>
      <c r="G9026" s="10" t="s">
        <v>790</v>
      </c>
    </row>
    <row r="9027" spans="1:7" ht="15" customHeight="1" x14ac:dyDescent="0.25">
      <c r="A9027" s="10" t="s">
        <v>7285</v>
      </c>
      <c r="B9027" s="10" t="s">
        <v>17594</v>
      </c>
      <c r="C9027" s="10" t="s">
        <v>17595</v>
      </c>
      <c r="D9027" s="10" t="s">
        <v>79</v>
      </c>
      <c r="E9027" s="10" t="s">
        <v>95</v>
      </c>
      <c r="F9027" s="10" t="s">
        <v>789</v>
      </c>
      <c r="G9027" s="10" t="s">
        <v>790</v>
      </c>
    </row>
    <row r="9028" spans="1:7" ht="15" customHeight="1" x14ac:dyDescent="0.25">
      <c r="A9028" s="10" t="s">
        <v>7285</v>
      </c>
      <c r="B9028" s="10" t="s">
        <v>17596</v>
      </c>
      <c r="C9028" s="10" t="s">
        <v>17597</v>
      </c>
      <c r="D9028" s="10" t="s">
        <v>79</v>
      </c>
      <c r="E9028" s="10" t="s">
        <v>95</v>
      </c>
      <c r="F9028" s="10" t="s">
        <v>789</v>
      </c>
      <c r="G9028" s="10" t="s">
        <v>790</v>
      </c>
    </row>
    <row r="9029" spans="1:7" ht="15" customHeight="1" x14ac:dyDescent="0.25">
      <c r="A9029" s="10" t="s">
        <v>7285</v>
      </c>
      <c r="B9029" s="10" t="s">
        <v>17598</v>
      </c>
      <c r="C9029" s="10" t="s">
        <v>17599</v>
      </c>
      <c r="D9029" s="10" t="s">
        <v>79</v>
      </c>
      <c r="E9029" s="10" t="s">
        <v>95</v>
      </c>
      <c r="F9029" s="10" t="s">
        <v>789</v>
      </c>
      <c r="G9029" s="10" t="s">
        <v>790</v>
      </c>
    </row>
    <row r="9030" spans="1:7" ht="15" customHeight="1" x14ac:dyDescent="0.25">
      <c r="A9030" s="10" t="s">
        <v>7275</v>
      </c>
      <c r="B9030" s="10" t="s">
        <v>17600</v>
      </c>
      <c r="C9030" s="10" t="s">
        <v>17601</v>
      </c>
      <c r="D9030" s="10" t="s">
        <v>79</v>
      </c>
      <c r="E9030" s="10" t="s">
        <v>95</v>
      </c>
      <c r="F9030" s="10" t="s">
        <v>789</v>
      </c>
      <c r="G9030" s="10" t="s">
        <v>790</v>
      </c>
    </row>
    <row r="9031" spans="1:7" ht="15" customHeight="1" x14ac:dyDescent="0.25">
      <c r="A9031" s="10" t="s">
        <v>7275</v>
      </c>
      <c r="B9031" s="10" t="s">
        <v>17602</v>
      </c>
      <c r="C9031" s="10" t="s">
        <v>17603</v>
      </c>
      <c r="D9031" s="10" t="s">
        <v>79</v>
      </c>
      <c r="E9031" s="10" t="s">
        <v>95</v>
      </c>
      <c r="F9031" s="10" t="s">
        <v>789</v>
      </c>
      <c r="G9031" s="10" t="s">
        <v>790</v>
      </c>
    </row>
    <row r="9032" spans="1:7" ht="15" customHeight="1" x14ac:dyDescent="0.25">
      <c r="A9032" s="10" t="s">
        <v>7275</v>
      </c>
      <c r="B9032" s="10" t="s">
        <v>17604</v>
      </c>
      <c r="C9032" s="10" t="s">
        <v>17605</v>
      </c>
      <c r="D9032" s="10" t="s">
        <v>79</v>
      </c>
      <c r="E9032" s="10" t="s">
        <v>95</v>
      </c>
      <c r="F9032" s="10" t="s">
        <v>789</v>
      </c>
      <c r="G9032" s="10" t="s">
        <v>790</v>
      </c>
    </row>
    <row r="9033" spans="1:7" ht="15" customHeight="1" x14ac:dyDescent="0.25">
      <c r="A9033" s="10" t="s">
        <v>7275</v>
      </c>
      <c r="B9033" s="10" t="s">
        <v>17606</v>
      </c>
      <c r="C9033" s="10" t="s">
        <v>17607</v>
      </c>
      <c r="D9033" s="10" t="s">
        <v>79</v>
      </c>
      <c r="E9033" s="10" t="s">
        <v>95</v>
      </c>
      <c r="F9033" s="10" t="s">
        <v>789</v>
      </c>
      <c r="G9033" s="10" t="s">
        <v>790</v>
      </c>
    </row>
    <row r="9034" spans="1:7" ht="15" customHeight="1" x14ac:dyDescent="0.25">
      <c r="A9034" s="10" t="s">
        <v>7275</v>
      </c>
      <c r="B9034" s="10" t="s">
        <v>17608</v>
      </c>
      <c r="C9034" s="10" t="s">
        <v>17609</v>
      </c>
      <c r="D9034" s="10" t="s">
        <v>79</v>
      </c>
      <c r="E9034" s="10" t="s">
        <v>95</v>
      </c>
      <c r="F9034" s="10" t="s">
        <v>789</v>
      </c>
      <c r="G9034" s="10" t="s">
        <v>790</v>
      </c>
    </row>
    <row r="9035" spans="1:7" ht="15" customHeight="1" x14ac:dyDescent="0.25">
      <c r="A9035" s="10" t="s">
        <v>7275</v>
      </c>
      <c r="B9035" s="10" t="s">
        <v>17610</v>
      </c>
      <c r="C9035" s="10" t="s">
        <v>17611</v>
      </c>
      <c r="D9035" s="10" t="s">
        <v>79</v>
      </c>
      <c r="E9035" s="10" t="s">
        <v>95</v>
      </c>
      <c r="F9035" s="10" t="s">
        <v>789</v>
      </c>
      <c r="G9035" s="10" t="s">
        <v>790</v>
      </c>
    </row>
    <row r="9036" spans="1:7" ht="15" customHeight="1" x14ac:dyDescent="0.25">
      <c r="A9036" s="10" t="s">
        <v>7275</v>
      </c>
      <c r="B9036" s="10" t="s">
        <v>17612</v>
      </c>
      <c r="C9036" s="10" t="s">
        <v>17613</v>
      </c>
      <c r="D9036" s="10" t="s">
        <v>79</v>
      </c>
      <c r="E9036" s="10" t="s">
        <v>95</v>
      </c>
      <c r="F9036" s="10" t="s">
        <v>789</v>
      </c>
      <c r="G9036" s="10" t="s">
        <v>790</v>
      </c>
    </row>
    <row r="9037" spans="1:7" ht="15" customHeight="1" x14ac:dyDescent="0.25">
      <c r="A9037" s="5" t="s">
        <v>7235</v>
      </c>
      <c r="B9037" s="10" t="s">
        <v>10416</v>
      </c>
      <c r="C9037" s="10" t="s">
        <v>10417</v>
      </c>
      <c r="D9037" s="10" t="s">
        <v>79</v>
      </c>
      <c r="E9037" s="10" t="s">
        <v>95</v>
      </c>
      <c r="F9037" s="10" t="s">
        <v>789</v>
      </c>
      <c r="G9037" s="10" t="s">
        <v>790</v>
      </c>
    </row>
    <row r="9038" spans="1:7" ht="15" customHeight="1" x14ac:dyDescent="0.25">
      <c r="A9038" s="5" t="s">
        <v>7235</v>
      </c>
      <c r="B9038" s="10" t="s">
        <v>10418</v>
      </c>
      <c r="C9038" s="10" t="s">
        <v>10419</v>
      </c>
      <c r="D9038" s="10" t="s">
        <v>79</v>
      </c>
      <c r="E9038" s="10" t="s">
        <v>95</v>
      </c>
      <c r="F9038" s="10" t="s">
        <v>789</v>
      </c>
      <c r="G9038" s="10" t="s">
        <v>790</v>
      </c>
    </row>
    <row r="9039" spans="1:7" ht="15" customHeight="1" x14ac:dyDescent="0.25">
      <c r="A9039" s="5" t="s">
        <v>7235</v>
      </c>
      <c r="B9039" s="10" t="s">
        <v>10420</v>
      </c>
      <c r="C9039" s="10" t="s">
        <v>10421</v>
      </c>
      <c r="D9039" s="10" t="s">
        <v>79</v>
      </c>
      <c r="E9039" s="10" t="s">
        <v>95</v>
      </c>
      <c r="F9039" s="10" t="s">
        <v>789</v>
      </c>
      <c r="G9039" s="10" t="s">
        <v>790</v>
      </c>
    </row>
    <row r="9040" spans="1:7" ht="15" customHeight="1" x14ac:dyDescent="0.25">
      <c r="A9040" s="5" t="s">
        <v>7235</v>
      </c>
      <c r="B9040" s="10" t="s">
        <v>10422</v>
      </c>
      <c r="C9040" s="10" t="s">
        <v>10423</v>
      </c>
      <c r="D9040" s="10" t="s">
        <v>79</v>
      </c>
      <c r="E9040" s="10" t="s">
        <v>95</v>
      </c>
      <c r="F9040" s="10" t="s">
        <v>789</v>
      </c>
      <c r="G9040" s="10" t="s">
        <v>790</v>
      </c>
    </row>
    <row r="9041" spans="1:7" ht="15" customHeight="1" x14ac:dyDescent="0.25">
      <c r="A9041" s="5" t="s">
        <v>7235</v>
      </c>
      <c r="B9041" s="10" t="s">
        <v>10426</v>
      </c>
      <c r="C9041" s="10" t="s">
        <v>10427</v>
      </c>
      <c r="D9041" s="10" t="s">
        <v>79</v>
      </c>
      <c r="E9041" s="10" t="s">
        <v>95</v>
      </c>
      <c r="F9041" s="10" t="s">
        <v>789</v>
      </c>
      <c r="G9041" s="10" t="s">
        <v>790</v>
      </c>
    </row>
    <row r="9042" spans="1:7" ht="15" customHeight="1" x14ac:dyDescent="0.25">
      <c r="A9042" s="5" t="s">
        <v>7235</v>
      </c>
      <c r="B9042" s="10" t="s">
        <v>10428</v>
      </c>
      <c r="C9042" s="10" t="s">
        <v>10429</v>
      </c>
      <c r="D9042" s="10" t="s">
        <v>79</v>
      </c>
      <c r="E9042" s="10" t="s">
        <v>95</v>
      </c>
      <c r="F9042" s="10" t="s">
        <v>871</v>
      </c>
      <c r="G9042" s="10" t="s">
        <v>872</v>
      </c>
    </row>
    <row r="9043" spans="1:7" ht="15" customHeight="1" x14ac:dyDescent="0.25">
      <c r="A9043" s="5" t="s">
        <v>7235</v>
      </c>
      <c r="B9043" s="10" t="s">
        <v>10430</v>
      </c>
      <c r="C9043" s="10" t="s">
        <v>10431</v>
      </c>
      <c r="D9043" s="10" t="s">
        <v>79</v>
      </c>
      <c r="E9043" s="10" t="s">
        <v>95</v>
      </c>
      <c r="F9043" s="10" t="s">
        <v>871</v>
      </c>
      <c r="G9043" s="10" t="s">
        <v>872</v>
      </c>
    </row>
    <row r="9044" spans="1:7" ht="15" customHeight="1" x14ac:dyDescent="0.25">
      <c r="A9044" s="5" t="s">
        <v>7235</v>
      </c>
      <c r="B9044" s="10" t="s">
        <v>10432</v>
      </c>
      <c r="C9044" s="10" t="s">
        <v>10433</v>
      </c>
      <c r="D9044" s="10" t="s">
        <v>79</v>
      </c>
      <c r="E9044" s="10" t="s">
        <v>95</v>
      </c>
      <c r="F9044" s="10" t="s">
        <v>871</v>
      </c>
      <c r="G9044" s="10" t="s">
        <v>872</v>
      </c>
    </row>
    <row r="9045" spans="1:7" ht="15" customHeight="1" x14ac:dyDescent="0.25">
      <c r="A9045" s="5" t="s">
        <v>7235</v>
      </c>
      <c r="B9045" s="10" t="s">
        <v>10434</v>
      </c>
      <c r="C9045" s="10" t="s">
        <v>10435</v>
      </c>
      <c r="D9045" s="10" t="s">
        <v>79</v>
      </c>
      <c r="E9045" s="10" t="s">
        <v>95</v>
      </c>
      <c r="F9045" s="10" t="s">
        <v>789</v>
      </c>
      <c r="G9045" s="10" t="s">
        <v>790</v>
      </c>
    </row>
    <row r="9046" spans="1:7" ht="15" customHeight="1" x14ac:dyDescent="0.25">
      <c r="A9046" s="5" t="s">
        <v>7235</v>
      </c>
      <c r="B9046" s="10" t="s">
        <v>10438</v>
      </c>
      <c r="C9046" s="10" t="s">
        <v>10439</v>
      </c>
      <c r="D9046" s="10" t="s">
        <v>79</v>
      </c>
      <c r="E9046" s="10" t="s">
        <v>95</v>
      </c>
      <c r="F9046" s="10" t="s">
        <v>789</v>
      </c>
      <c r="G9046" s="10" t="s">
        <v>790</v>
      </c>
    </row>
    <row r="9047" spans="1:7" ht="15" customHeight="1" x14ac:dyDescent="0.25">
      <c r="A9047" s="5" t="s">
        <v>7235</v>
      </c>
      <c r="B9047" s="10" t="s">
        <v>10440</v>
      </c>
      <c r="C9047" s="10" t="s">
        <v>10441</v>
      </c>
      <c r="D9047" s="10" t="s">
        <v>79</v>
      </c>
      <c r="E9047" s="10" t="s">
        <v>95</v>
      </c>
      <c r="F9047" s="10" t="s">
        <v>789</v>
      </c>
      <c r="G9047" s="10" t="s">
        <v>790</v>
      </c>
    </row>
    <row r="9048" spans="1:7" ht="15" customHeight="1" x14ac:dyDescent="0.25">
      <c r="A9048" s="5" t="s">
        <v>7235</v>
      </c>
      <c r="B9048" s="10" t="s">
        <v>10442</v>
      </c>
      <c r="C9048" s="10" t="s">
        <v>10443</v>
      </c>
      <c r="D9048" s="10" t="s">
        <v>79</v>
      </c>
      <c r="E9048" s="10" t="s">
        <v>95</v>
      </c>
      <c r="F9048" s="10" t="s">
        <v>789</v>
      </c>
      <c r="G9048" s="10" t="s">
        <v>790</v>
      </c>
    </row>
    <row r="9049" spans="1:7" ht="15" customHeight="1" x14ac:dyDescent="0.25">
      <c r="A9049" s="5" t="s">
        <v>7235</v>
      </c>
      <c r="B9049" s="10" t="s">
        <v>10444</v>
      </c>
      <c r="C9049" s="10" t="s">
        <v>10445</v>
      </c>
      <c r="D9049" s="10" t="s">
        <v>79</v>
      </c>
      <c r="E9049" s="10" t="s">
        <v>95</v>
      </c>
      <c r="F9049" s="10" t="s">
        <v>789</v>
      </c>
      <c r="G9049" s="10" t="s">
        <v>790</v>
      </c>
    </row>
    <row r="9050" spans="1:7" ht="15" customHeight="1" x14ac:dyDescent="0.25">
      <c r="A9050" s="5" t="s">
        <v>7235</v>
      </c>
      <c r="B9050" s="10" t="s">
        <v>10446</v>
      </c>
      <c r="C9050" s="10" t="s">
        <v>10447</v>
      </c>
      <c r="D9050" s="10" t="s">
        <v>79</v>
      </c>
      <c r="E9050" s="10" t="s">
        <v>95</v>
      </c>
      <c r="F9050" s="10" t="s">
        <v>789</v>
      </c>
      <c r="G9050" s="10" t="s">
        <v>790</v>
      </c>
    </row>
    <row r="9051" spans="1:7" ht="15" customHeight="1" x14ac:dyDescent="0.25">
      <c r="A9051" s="5" t="s">
        <v>7235</v>
      </c>
      <c r="B9051" s="10" t="s">
        <v>10448</v>
      </c>
      <c r="C9051" s="10" t="s">
        <v>10449</v>
      </c>
      <c r="D9051" s="10" t="s">
        <v>79</v>
      </c>
      <c r="E9051" s="10" t="s">
        <v>95</v>
      </c>
      <c r="F9051" s="10" t="s">
        <v>789</v>
      </c>
      <c r="G9051" s="10" t="s">
        <v>790</v>
      </c>
    </row>
    <row r="9052" spans="1:7" ht="15" customHeight="1" x14ac:dyDescent="0.25">
      <c r="A9052" s="5" t="s">
        <v>7235</v>
      </c>
      <c r="B9052" s="10" t="s">
        <v>10450</v>
      </c>
      <c r="C9052" s="10" t="s">
        <v>10451</v>
      </c>
      <c r="D9052" s="10" t="s">
        <v>79</v>
      </c>
      <c r="E9052" s="10" t="s">
        <v>95</v>
      </c>
      <c r="F9052" s="10" t="s">
        <v>789</v>
      </c>
      <c r="G9052" s="10" t="s">
        <v>790</v>
      </c>
    </row>
    <row r="9053" spans="1:7" ht="15" customHeight="1" x14ac:dyDescent="0.25">
      <c r="A9053" s="5" t="s">
        <v>7235</v>
      </c>
      <c r="B9053" s="10" t="s">
        <v>10452</v>
      </c>
      <c r="C9053" s="10" t="s">
        <v>10453</v>
      </c>
      <c r="D9053" s="10" t="s">
        <v>79</v>
      </c>
      <c r="E9053" s="10" t="s">
        <v>95</v>
      </c>
      <c r="F9053" s="10" t="s">
        <v>789</v>
      </c>
      <c r="G9053" s="10" t="s">
        <v>790</v>
      </c>
    </row>
    <row r="9054" spans="1:7" ht="15" customHeight="1" x14ac:dyDescent="0.25">
      <c r="A9054" s="5" t="s">
        <v>7235</v>
      </c>
      <c r="B9054" s="10" t="s">
        <v>10454</v>
      </c>
      <c r="C9054" s="10" t="s">
        <v>10455</v>
      </c>
      <c r="D9054" s="10" t="s">
        <v>79</v>
      </c>
      <c r="E9054" s="10" t="s">
        <v>95</v>
      </c>
      <c r="F9054" s="10" t="s">
        <v>789</v>
      </c>
      <c r="G9054" s="10" t="s">
        <v>790</v>
      </c>
    </row>
    <row r="9055" spans="1:7" ht="15" customHeight="1" x14ac:dyDescent="0.25">
      <c r="A9055" s="5" t="s">
        <v>7235</v>
      </c>
      <c r="B9055" s="10" t="s">
        <v>10456</v>
      </c>
      <c r="C9055" s="10" t="s">
        <v>10457</v>
      </c>
      <c r="D9055" s="10" t="s">
        <v>79</v>
      </c>
      <c r="E9055" s="10" t="s">
        <v>95</v>
      </c>
      <c r="F9055" s="10" t="s">
        <v>789</v>
      </c>
      <c r="G9055" s="10" t="s">
        <v>790</v>
      </c>
    </row>
    <row r="9056" spans="1:7" ht="15" customHeight="1" x14ac:dyDescent="0.25">
      <c r="A9056" s="5" t="s">
        <v>7235</v>
      </c>
      <c r="B9056" s="10" t="s">
        <v>10458</v>
      </c>
      <c r="C9056" s="10" t="s">
        <v>10459</v>
      </c>
      <c r="D9056" s="10" t="s">
        <v>79</v>
      </c>
      <c r="E9056" s="10" t="s">
        <v>95</v>
      </c>
      <c r="F9056" s="10" t="s">
        <v>789</v>
      </c>
      <c r="G9056" s="10" t="s">
        <v>790</v>
      </c>
    </row>
    <row r="9057" spans="1:7" ht="15" customHeight="1" x14ac:dyDescent="0.25">
      <c r="A9057" s="5" t="s">
        <v>7235</v>
      </c>
      <c r="B9057" s="10" t="s">
        <v>10460</v>
      </c>
      <c r="C9057" s="10" t="s">
        <v>10461</v>
      </c>
      <c r="D9057" s="10" t="s">
        <v>79</v>
      </c>
      <c r="E9057" s="10" t="s">
        <v>95</v>
      </c>
      <c r="F9057" s="10" t="s">
        <v>789</v>
      </c>
      <c r="G9057" s="10" t="s">
        <v>790</v>
      </c>
    </row>
    <row r="9058" spans="1:7" ht="15" customHeight="1" x14ac:dyDescent="0.25">
      <c r="A9058" s="5" t="s">
        <v>7235</v>
      </c>
      <c r="B9058" s="10" t="s">
        <v>10462</v>
      </c>
      <c r="C9058" s="10" t="s">
        <v>10463</v>
      </c>
      <c r="D9058" s="10" t="s">
        <v>79</v>
      </c>
      <c r="E9058" s="10" t="s">
        <v>95</v>
      </c>
      <c r="F9058" s="10" t="s">
        <v>789</v>
      </c>
      <c r="G9058" s="10" t="s">
        <v>790</v>
      </c>
    </row>
    <row r="9059" spans="1:7" ht="15" customHeight="1" x14ac:dyDescent="0.25">
      <c r="A9059" s="5" t="s">
        <v>7235</v>
      </c>
      <c r="B9059" s="10" t="s">
        <v>10464</v>
      </c>
      <c r="C9059" s="10" t="s">
        <v>10465</v>
      </c>
      <c r="D9059" s="10" t="s">
        <v>79</v>
      </c>
      <c r="E9059" s="10" t="s">
        <v>95</v>
      </c>
      <c r="F9059" s="10" t="s">
        <v>789</v>
      </c>
      <c r="G9059" s="10" t="s">
        <v>790</v>
      </c>
    </row>
    <row r="9060" spans="1:7" ht="15" customHeight="1" x14ac:dyDescent="0.25">
      <c r="A9060" s="5" t="s">
        <v>7235</v>
      </c>
      <c r="B9060" s="10" t="s">
        <v>10466</v>
      </c>
      <c r="C9060" s="10" t="s">
        <v>10467</v>
      </c>
      <c r="D9060" s="10" t="s">
        <v>79</v>
      </c>
      <c r="E9060" s="10" t="s">
        <v>95</v>
      </c>
      <c r="F9060" s="10" t="s">
        <v>789</v>
      </c>
      <c r="G9060" s="10" t="s">
        <v>790</v>
      </c>
    </row>
    <row r="9061" spans="1:7" ht="15" customHeight="1" x14ac:dyDescent="0.25">
      <c r="A9061" s="5" t="s">
        <v>7235</v>
      </c>
      <c r="B9061" s="10" t="s">
        <v>10468</v>
      </c>
      <c r="C9061" s="10" t="s">
        <v>10469</v>
      </c>
      <c r="D9061" s="10" t="s">
        <v>79</v>
      </c>
      <c r="E9061" s="10" t="s">
        <v>95</v>
      </c>
      <c r="F9061" s="10" t="s">
        <v>789</v>
      </c>
      <c r="G9061" s="10" t="s">
        <v>790</v>
      </c>
    </row>
    <row r="9062" spans="1:7" ht="15" customHeight="1" x14ac:dyDescent="0.25">
      <c r="A9062" s="5" t="s">
        <v>7235</v>
      </c>
      <c r="B9062" s="10" t="s">
        <v>10470</v>
      </c>
      <c r="C9062" s="10" t="s">
        <v>10471</v>
      </c>
      <c r="D9062" s="10" t="s">
        <v>79</v>
      </c>
      <c r="E9062" s="10" t="s">
        <v>95</v>
      </c>
      <c r="F9062" s="10" t="s">
        <v>789</v>
      </c>
      <c r="G9062" s="10" t="s">
        <v>790</v>
      </c>
    </row>
    <row r="9063" spans="1:7" ht="15" customHeight="1" x14ac:dyDescent="0.25">
      <c r="A9063" s="5" t="s">
        <v>7235</v>
      </c>
      <c r="B9063" s="10" t="s">
        <v>10472</v>
      </c>
      <c r="C9063" s="10" t="s">
        <v>10473</v>
      </c>
      <c r="D9063" s="10" t="s">
        <v>79</v>
      </c>
      <c r="E9063" s="10" t="s">
        <v>95</v>
      </c>
      <c r="F9063" s="10" t="s">
        <v>789</v>
      </c>
      <c r="G9063" s="10" t="s">
        <v>790</v>
      </c>
    </row>
    <row r="9064" spans="1:7" ht="15" customHeight="1" x14ac:dyDescent="0.25">
      <c r="A9064" s="5" t="s">
        <v>7235</v>
      </c>
      <c r="B9064" s="10" t="s">
        <v>10474</v>
      </c>
      <c r="C9064" s="10" t="s">
        <v>10475</v>
      </c>
      <c r="D9064" s="10" t="s">
        <v>79</v>
      </c>
      <c r="E9064" s="10" t="s">
        <v>95</v>
      </c>
      <c r="F9064" s="10" t="s">
        <v>789</v>
      </c>
      <c r="G9064" s="10" t="s">
        <v>790</v>
      </c>
    </row>
    <row r="9065" spans="1:7" ht="15" customHeight="1" x14ac:dyDescent="0.25">
      <c r="A9065" s="5" t="s">
        <v>7235</v>
      </c>
      <c r="B9065" s="10" t="s">
        <v>10476</v>
      </c>
      <c r="C9065" s="10" t="s">
        <v>10477</v>
      </c>
      <c r="D9065" s="10" t="s">
        <v>79</v>
      </c>
      <c r="E9065" s="10" t="s">
        <v>95</v>
      </c>
      <c r="F9065" s="10" t="s">
        <v>789</v>
      </c>
      <c r="G9065" s="10" t="s">
        <v>790</v>
      </c>
    </row>
    <row r="9066" spans="1:7" ht="15" customHeight="1" x14ac:dyDescent="0.25">
      <c r="A9066" s="5" t="s">
        <v>7235</v>
      </c>
      <c r="B9066" s="10" t="s">
        <v>10478</v>
      </c>
      <c r="C9066" s="10" t="s">
        <v>10479</v>
      </c>
      <c r="D9066" s="10" t="s">
        <v>79</v>
      </c>
      <c r="E9066" s="10" t="s">
        <v>95</v>
      </c>
      <c r="F9066" s="10" t="s">
        <v>789</v>
      </c>
      <c r="G9066" s="10" t="s">
        <v>790</v>
      </c>
    </row>
    <row r="9067" spans="1:7" ht="15" customHeight="1" x14ac:dyDescent="0.25">
      <c r="A9067" s="5" t="s">
        <v>7235</v>
      </c>
      <c r="B9067" s="10" t="s">
        <v>10480</v>
      </c>
      <c r="C9067" s="10" t="s">
        <v>10481</v>
      </c>
      <c r="D9067" s="10" t="s">
        <v>79</v>
      </c>
      <c r="E9067" s="10" t="s">
        <v>95</v>
      </c>
      <c r="F9067" s="10" t="s">
        <v>789</v>
      </c>
      <c r="G9067" s="10" t="s">
        <v>790</v>
      </c>
    </row>
    <row r="9068" spans="1:7" ht="15" customHeight="1" x14ac:dyDescent="0.25">
      <c r="A9068" s="5" t="s">
        <v>7235</v>
      </c>
      <c r="B9068" s="10" t="s">
        <v>10482</v>
      </c>
      <c r="C9068" s="10" t="s">
        <v>10483</v>
      </c>
      <c r="D9068" s="10" t="s">
        <v>79</v>
      </c>
      <c r="E9068" s="10" t="s">
        <v>95</v>
      </c>
      <c r="F9068" s="10" t="s">
        <v>789</v>
      </c>
      <c r="G9068" s="10" t="s">
        <v>790</v>
      </c>
    </row>
    <row r="9069" spans="1:7" ht="15" customHeight="1" x14ac:dyDescent="0.25">
      <c r="A9069" s="5" t="s">
        <v>7235</v>
      </c>
      <c r="B9069" s="10" t="s">
        <v>10484</v>
      </c>
      <c r="C9069" s="10" t="s">
        <v>10485</v>
      </c>
      <c r="D9069" s="10" t="s">
        <v>79</v>
      </c>
      <c r="E9069" s="10" t="s">
        <v>95</v>
      </c>
      <c r="F9069" s="10" t="s">
        <v>789</v>
      </c>
      <c r="G9069" s="10" t="s">
        <v>790</v>
      </c>
    </row>
    <row r="9070" spans="1:7" ht="15" customHeight="1" x14ac:dyDescent="0.25">
      <c r="A9070" s="5" t="s">
        <v>7235</v>
      </c>
      <c r="B9070" s="10" t="s">
        <v>10486</v>
      </c>
      <c r="C9070" s="10" t="s">
        <v>10487</v>
      </c>
      <c r="D9070" s="10" t="s">
        <v>79</v>
      </c>
      <c r="E9070" s="10" t="s">
        <v>95</v>
      </c>
      <c r="F9070" s="10" t="s">
        <v>789</v>
      </c>
      <c r="G9070" s="10" t="s">
        <v>790</v>
      </c>
    </row>
    <row r="9071" spans="1:7" ht="15" customHeight="1" x14ac:dyDescent="0.25">
      <c r="A9071" s="5" t="s">
        <v>7235</v>
      </c>
      <c r="B9071" s="10" t="s">
        <v>10490</v>
      </c>
      <c r="C9071" s="10" t="s">
        <v>10491</v>
      </c>
      <c r="D9071" s="10" t="s">
        <v>79</v>
      </c>
      <c r="E9071" s="10" t="s">
        <v>95</v>
      </c>
      <c r="F9071" s="10" t="s">
        <v>789</v>
      </c>
      <c r="G9071" s="10" t="s">
        <v>790</v>
      </c>
    </row>
    <row r="9072" spans="1:7" ht="15" customHeight="1" x14ac:dyDescent="0.25">
      <c r="A9072" s="5" t="s">
        <v>7235</v>
      </c>
      <c r="B9072" s="10" t="s">
        <v>10492</v>
      </c>
      <c r="C9072" s="10" t="s">
        <v>10493</v>
      </c>
      <c r="D9072" s="10" t="s">
        <v>79</v>
      </c>
      <c r="E9072" s="10" t="s">
        <v>95</v>
      </c>
      <c r="F9072" s="10" t="s">
        <v>789</v>
      </c>
      <c r="G9072" s="10" t="s">
        <v>790</v>
      </c>
    </row>
    <row r="9073" spans="1:7" ht="15" customHeight="1" x14ac:dyDescent="0.25">
      <c r="A9073" s="5" t="s">
        <v>7235</v>
      </c>
      <c r="B9073" s="10" t="s">
        <v>10494</v>
      </c>
      <c r="C9073" s="10" t="s">
        <v>10495</v>
      </c>
      <c r="D9073" s="10" t="s">
        <v>79</v>
      </c>
      <c r="E9073" s="10" t="s">
        <v>95</v>
      </c>
      <c r="F9073" s="10" t="s">
        <v>789</v>
      </c>
      <c r="G9073" s="10" t="s">
        <v>790</v>
      </c>
    </row>
    <row r="9074" spans="1:7" ht="15" customHeight="1" x14ac:dyDescent="0.25">
      <c r="A9074" s="5" t="s">
        <v>7235</v>
      </c>
      <c r="B9074" s="10" t="s">
        <v>10496</v>
      </c>
      <c r="C9074" s="10" t="s">
        <v>10497</v>
      </c>
      <c r="D9074" s="10" t="s">
        <v>79</v>
      </c>
      <c r="E9074" s="10" t="s">
        <v>95</v>
      </c>
      <c r="F9074" s="10" t="s">
        <v>789</v>
      </c>
      <c r="G9074" s="10" t="s">
        <v>790</v>
      </c>
    </row>
    <row r="9075" spans="1:7" ht="15" customHeight="1" x14ac:dyDescent="0.25">
      <c r="A9075" s="5" t="s">
        <v>7235</v>
      </c>
      <c r="B9075" s="10" t="s">
        <v>10498</v>
      </c>
      <c r="C9075" s="10" t="s">
        <v>10499</v>
      </c>
      <c r="D9075" s="10" t="s">
        <v>79</v>
      </c>
      <c r="E9075" s="10" t="s">
        <v>95</v>
      </c>
      <c r="F9075" s="10" t="s">
        <v>789</v>
      </c>
      <c r="G9075" s="10" t="s">
        <v>790</v>
      </c>
    </row>
    <row r="9076" spans="1:7" ht="15" customHeight="1" x14ac:dyDescent="0.25">
      <c r="A9076" s="5" t="s">
        <v>7235</v>
      </c>
      <c r="B9076" s="10" t="s">
        <v>10500</v>
      </c>
      <c r="C9076" s="10" t="s">
        <v>10501</v>
      </c>
      <c r="D9076" s="10" t="s">
        <v>79</v>
      </c>
      <c r="E9076" s="10" t="s">
        <v>95</v>
      </c>
      <c r="F9076" s="10" t="s">
        <v>789</v>
      </c>
      <c r="G9076" s="10" t="s">
        <v>790</v>
      </c>
    </row>
    <row r="9077" spans="1:7" ht="15" customHeight="1" x14ac:dyDescent="0.25">
      <c r="A9077" s="5" t="s">
        <v>7235</v>
      </c>
      <c r="B9077" s="10" t="s">
        <v>10502</v>
      </c>
      <c r="C9077" s="10" t="s">
        <v>10503</v>
      </c>
      <c r="D9077" s="10" t="s">
        <v>79</v>
      </c>
      <c r="E9077" s="10" t="s">
        <v>95</v>
      </c>
      <c r="F9077" s="10" t="s">
        <v>789</v>
      </c>
      <c r="G9077" s="10" t="s">
        <v>790</v>
      </c>
    </row>
    <row r="9078" spans="1:7" ht="15" customHeight="1" x14ac:dyDescent="0.25">
      <c r="A9078" s="5" t="s">
        <v>7235</v>
      </c>
      <c r="B9078" s="10" t="s">
        <v>10504</v>
      </c>
      <c r="C9078" s="10" t="s">
        <v>10505</v>
      </c>
      <c r="D9078" s="10" t="s">
        <v>79</v>
      </c>
      <c r="E9078" s="10" t="s">
        <v>95</v>
      </c>
      <c r="F9078" s="10" t="s">
        <v>789</v>
      </c>
      <c r="G9078" s="10" t="s">
        <v>790</v>
      </c>
    </row>
    <row r="9079" spans="1:7" ht="15" customHeight="1" x14ac:dyDescent="0.25">
      <c r="A9079" s="5" t="s">
        <v>7235</v>
      </c>
      <c r="B9079" s="10" t="s">
        <v>10508</v>
      </c>
      <c r="C9079" s="10" t="s">
        <v>10509</v>
      </c>
      <c r="D9079" s="10" t="s">
        <v>79</v>
      </c>
      <c r="E9079" s="10" t="s">
        <v>95</v>
      </c>
      <c r="F9079" s="10" t="s">
        <v>789</v>
      </c>
      <c r="G9079" s="10" t="s">
        <v>790</v>
      </c>
    </row>
    <row r="9080" spans="1:7" ht="15" customHeight="1" x14ac:dyDescent="0.25">
      <c r="A9080" s="5" t="s">
        <v>7235</v>
      </c>
      <c r="B9080" s="10" t="s">
        <v>10510</v>
      </c>
      <c r="C9080" s="10" t="s">
        <v>10511</v>
      </c>
      <c r="D9080" s="10" t="s">
        <v>79</v>
      </c>
      <c r="E9080" s="10" t="s">
        <v>95</v>
      </c>
      <c r="F9080" s="10" t="s">
        <v>789</v>
      </c>
      <c r="G9080" s="10" t="s">
        <v>790</v>
      </c>
    </row>
    <row r="9081" spans="1:7" ht="15" customHeight="1" x14ac:dyDescent="0.25">
      <c r="A9081" s="5" t="s">
        <v>7235</v>
      </c>
      <c r="B9081" s="10" t="s">
        <v>10512</v>
      </c>
      <c r="C9081" s="10" t="s">
        <v>10513</v>
      </c>
      <c r="D9081" s="10" t="s">
        <v>79</v>
      </c>
      <c r="E9081" s="10" t="s">
        <v>95</v>
      </c>
      <c r="F9081" s="10" t="s">
        <v>789</v>
      </c>
      <c r="G9081" s="10" t="s">
        <v>790</v>
      </c>
    </row>
    <row r="9082" spans="1:7" ht="15" customHeight="1" x14ac:dyDescent="0.25">
      <c r="A9082" s="5" t="s">
        <v>7235</v>
      </c>
      <c r="B9082" s="10" t="s">
        <v>10516</v>
      </c>
      <c r="C9082" s="10" t="s">
        <v>10517</v>
      </c>
      <c r="D9082" s="10" t="s">
        <v>79</v>
      </c>
      <c r="E9082" s="10" t="s">
        <v>95</v>
      </c>
      <c r="F9082" s="10" t="s">
        <v>789</v>
      </c>
      <c r="G9082" s="10" t="s">
        <v>790</v>
      </c>
    </row>
    <row r="9083" spans="1:7" ht="15" customHeight="1" x14ac:dyDescent="0.25">
      <c r="A9083" s="5" t="s">
        <v>7235</v>
      </c>
      <c r="B9083" s="10" t="s">
        <v>10518</v>
      </c>
      <c r="C9083" s="10" t="s">
        <v>10519</v>
      </c>
      <c r="D9083" s="10" t="s">
        <v>79</v>
      </c>
      <c r="E9083" s="10" t="s">
        <v>95</v>
      </c>
      <c r="F9083" s="10" t="s">
        <v>789</v>
      </c>
      <c r="G9083" s="10" t="s">
        <v>790</v>
      </c>
    </row>
    <row r="9084" spans="1:7" ht="15" customHeight="1" x14ac:dyDescent="0.25">
      <c r="A9084" s="5" t="s">
        <v>7235</v>
      </c>
      <c r="B9084" s="10" t="s">
        <v>10520</v>
      </c>
      <c r="C9084" s="10" t="s">
        <v>10521</v>
      </c>
      <c r="D9084" s="10" t="s">
        <v>79</v>
      </c>
      <c r="E9084" s="10" t="s">
        <v>95</v>
      </c>
      <c r="F9084" s="10" t="s">
        <v>789</v>
      </c>
      <c r="G9084" s="10" t="s">
        <v>790</v>
      </c>
    </row>
    <row r="9085" spans="1:7" ht="15" customHeight="1" x14ac:dyDescent="0.25">
      <c r="A9085" s="5" t="s">
        <v>7235</v>
      </c>
      <c r="B9085" s="10" t="s">
        <v>10522</v>
      </c>
      <c r="C9085" s="10" t="s">
        <v>10523</v>
      </c>
      <c r="D9085" s="10" t="s">
        <v>79</v>
      </c>
      <c r="E9085" s="10" t="s">
        <v>95</v>
      </c>
      <c r="F9085" s="10" t="s">
        <v>789</v>
      </c>
      <c r="G9085" s="10" t="s">
        <v>790</v>
      </c>
    </row>
    <row r="9086" spans="1:7" ht="15" customHeight="1" x14ac:dyDescent="0.25">
      <c r="A9086" s="5" t="s">
        <v>7235</v>
      </c>
      <c r="B9086" s="10" t="s">
        <v>10524</v>
      </c>
      <c r="C9086" s="10" t="s">
        <v>10525</v>
      </c>
      <c r="D9086" s="10" t="s">
        <v>79</v>
      </c>
      <c r="E9086" s="10" t="s">
        <v>95</v>
      </c>
      <c r="F9086" s="10" t="s">
        <v>789</v>
      </c>
      <c r="G9086" s="10" t="s">
        <v>790</v>
      </c>
    </row>
    <row r="9087" spans="1:7" ht="15" customHeight="1" x14ac:dyDescent="0.25">
      <c r="A9087" s="5" t="s">
        <v>7235</v>
      </c>
      <c r="B9087" s="10" t="s">
        <v>10526</v>
      </c>
      <c r="C9087" s="10" t="s">
        <v>10527</v>
      </c>
      <c r="D9087" s="10" t="s">
        <v>79</v>
      </c>
      <c r="E9087" s="10" t="s">
        <v>95</v>
      </c>
      <c r="F9087" s="10" t="s">
        <v>789</v>
      </c>
      <c r="G9087" s="10" t="s">
        <v>790</v>
      </c>
    </row>
    <row r="9088" spans="1:7" ht="15" customHeight="1" x14ac:dyDescent="0.25">
      <c r="A9088" s="5" t="s">
        <v>7235</v>
      </c>
      <c r="B9088" s="10" t="s">
        <v>10528</v>
      </c>
      <c r="C9088" s="10" t="s">
        <v>10529</v>
      </c>
      <c r="D9088" s="10" t="s">
        <v>79</v>
      </c>
      <c r="E9088" s="10" t="s">
        <v>95</v>
      </c>
      <c r="F9088" s="10" t="s">
        <v>789</v>
      </c>
      <c r="G9088" s="10" t="s">
        <v>790</v>
      </c>
    </row>
    <row r="9089" spans="1:7" ht="15" customHeight="1" x14ac:dyDescent="0.25">
      <c r="A9089" s="5" t="s">
        <v>7235</v>
      </c>
      <c r="B9089" s="10" t="s">
        <v>10530</v>
      </c>
      <c r="C9089" s="10" t="s">
        <v>10531</v>
      </c>
      <c r="D9089" s="10" t="s">
        <v>79</v>
      </c>
      <c r="E9089" s="10" t="s">
        <v>95</v>
      </c>
      <c r="F9089" s="10" t="s">
        <v>789</v>
      </c>
      <c r="G9089" s="10" t="s">
        <v>790</v>
      </c>
    </row>
    <row r="9090" spans="1:7" ht="15" customHeight="1" x14ac:dyDescent="0.25">
      <c r="A9090" s="5" t="s">
        <v>7235</v>
      </c>
      <c r="B9090" s="10" t="s">
        <v>10532</v>
      </c>
      <c r="C9090" s="10" t="s">
        <v>10533</v>
      </c>
      <c r="D9090" s="10" t="s">
        <v>79</v>
      </c>
      <c r="E9090" s="10" t="s">
        <v>95</v>
      </c>
      <c r="F9090" s="10" t="s">
        <v>789</v>
      </c>
      <c r="G9090" s="10" t="s">
        <v>790</v>
      </c>
    </row>
    <row r="9091" spans="1:7" ht="15" customHeight="1" x14ac:dyDescent="0.25">
      <c r="A9091" s="5" t="s">
        <v>7235</v>
      </c>
      <c r="B9091" s="10" t="s">
        <v>10534</v>
      </c>
      <c r="C9091" s="10" t="s">
        <v>10535</v>
      </c>
      <c r="D9091" s="10" t="s">
        <v>79</v>
      </c>
      <c r="E9091" s="10" t="s">
        <v>95</v>
      </c>
      <c r="F9091" s="10" t="s">
        <v>789</v>
      </c>
      <c r="G9091" s="10" t="s">
        <v>790</v>
      </c>
    </row>
    <row r="9092" spans="1:7" ht="15" customHeight="1" x14ac:dyDescent="0.25">
      <c r="A9092" s="5" t="s">
        <v>7235</v>
      </c>
      <c r="B9092" s="10" t="s">
        <v>10536</v>
      </c>
      <c r="C9092" s="10" t="s">
        <v>10537</v>
      </c>
      <c r="D9092" s="10" t="s">
        <v>79</v>
      </c>
      <c r="E9092" s="10" t="s">
        <v>95</v>
      </c>
      <c r="F9092" s="10" t="s">
        <v>789</v>
      </c>
      <c r="G9092" s="10" t="s">
        <v>790</v>
      </c>
    </row>
    <row r="9093" spans="1:7" ht="15" customHeight="1" x14ac:dyDescent="0.25">
      <c r="A9093" s="5" t="s">
        <v>7235</v>
      </c>
      <c r="B9093" s="10" t="s">
        <v>10538</v>
      </c>
      <c r="C9093" s="10" t="s">
        <v>10539</v>
      </c>
      <c r="D9093" s="10" t="s">
        <v>79</v>
      </c>
      <c r="E9093" s="10" t="s">
        <v>95</v>
      </c>
      <c r="F9093" s="10" t="s">
        <v>789</v>
      </c>
      <c r="G9093" s="10" t="s">
        <v>790</v>
      </c>
    </row>
    <row r="9094" spans="1:7" ht="15" customHeight="1" x14ac:dyDescent="0.25">
      <c r="A9094" s="5" t="s">
        <v>7235</v>
      </c>
      <c r="B9094" s="10" t="s">
        <v>10540</v>
      </c>
      <c r="C9094" s="10" t="s">
        <v>10541</v>
      </c>
      <c r="D9094" s="10" t="s">
        <v>79</v>
      </c>
      <c r="E9094" s="10" t="s">
        <v>95</v>
      </c>
      <c r="F9094" s="10" t="s">
        <v>789</v>
      </c>
      <c r="G9094" s="10" t="s">
        <v>790</v>
      </c>
    </row>
    <row r="9095" spans="1:7" ht="15" customHeight="1" x14ac:dyDescent="0.25">
      <c r="A9095" s="5" t="s">
        <v>7235</v>
      </c>
      <c r="B9095" s="10" t="s">
        <v>10542</v>
      </c>
      <c r="C9095" s="10" t="s">
        <v>10543</v>
      </c>
      <c r="D9095" s="10" t="s">
        <v>79</v>
      </c>
      <c r="E9095" s="10" t="s">
        <v>95</v>
      </c>
      <c r="F9095" s="10" t="s">
        <v>789</v>
      </c>
      <c r="G9095" s="10" t="s">
        <v>790</v>
      </c>
    </row>
    <row r="9096" spans="1:7" ht="15" customHeight="1" x14ac:dyDescent="0.25">
      <c r="A9096" s="5" t="s">
        <v>7235</v>
      </c>
      <c r="B9096" s="10" t="s">
        <v>10544</v>
      </c>
      <c r="C9096" s="10" t="s">
        <v>10545</v>
      </c>
      <c r="D9096" s="10" t="s">
        <v>79</v>
      </c>
      <c r="E9096" s="10" t="s">
        <v>95</v>
      </c>
      <c r="F9096" s="10" t="s">
        <v>789</v>
      </c>
      <c r="G9096" s="10" t="s">
        <v>790</v>
      </c>
    </row>
    <row r="9097" spans="1:7" ht="15" customHeight="1" x14ac:dyDescent="0.25">
      <c r="A9097" s="5" t="s">
        <v>7235</v>
      </c>
      <c r="B9097" s="10" t="s">
        <v>10558</v>
      </c>
      <c r="C9097" s="10" t="s">
        <v>10559</v>
      </c>
      <c r="D9097" s="10" t="s">
        <v>79</v>
      </c>
      <c r="E9097" s="10" t="s">
        <v>95</v>
      </c>
      <c r="F9097" s="10" t="s">
        <v>871</v>
      </c>
      <c r="G9097" s="10" t="s">
        <v>872</v>
      </c>
    </row>
    <row r="9098" spans="1:7" ht="15" customHeight="1" x14ac:dyDescent="0.25">
      <c r="A9098" s="5" t="s">
        <v>7235</v>
      </c>
      <c r="B9098" s="10" t="s">
        <v>2000</v>
      </c>
      <c r="C9098" s="10" t="s">
        <v>2001</v>
      </c>
      <c r="D9098" s="10" t="s">
        <v>79</v>
      </c>
      <c r="E9098" s="10" t="s">
        <v>95</v>
      </c>
      <c r="F9098" s="10" t="s">
        <v>871</v>
      </c>
      <c r="G9098" s="10" t="s">
        <v>872</v>
      </c>
    </row>
    <row r="9099" spans="1:7" ht="15" customHeight="1" x14ac:dyDescent="0.25">
      <c r="A9099" s="5" t="s">
        <v>7235</v>
      </c>
      <c r="B9099" s="10" t="s">
        <v>10560</v>
      </c>
      <c r="C9099" s="10" t="s">
        <v>10561</v>
      </c>
      <c r="D9099" s="10" t="s">
        <v>79</v>
      </c>
      <c r="E9099" s="10" t="s">
        <v>95</v>
      </c>
      <c r="F9099" s="10" t="s">
        <v>871</v>
      </c>
      <c r="G9099" s="10" t="s">
        <v>872</v>
      </c>
    </row>
    <row r="9100" spans="1:7" ht="15" customHeight="1" x14ac:dyDescent="0.25">
      <c r="A9100" s="5" t="s">
        <v>7235</v>
      </c>
      <c r="B9100" s="10" t="s">
        <v>10562</v>
      </c>
      <c r="C9100" s="10" t="s">
        <v>10563</v>
      </c>
      <c r="D9100" s="10" t="s">
        <v>79</v>
      </c>
      <c r="E9100" s="10" t="s">
        <v>95</v>
      </c>
      <c r="F9100" s="10" t="s">
        <v>871</v>
      </c>
      <c r="G9100" s="10" t="s">
        <v>872</v>
      </c>
    </row>
    <row r="9101" spans="1:7" ht="15" customHeight="1" x14ac:dyDescent="0.25">
      <c r="A9101" s="5" t="s">
        <v>7235</v>
      </c>
      <c r="B9101" s="10" t="s">
        <v>10564</v>
      </c>
      <c r="C9101" s="10" t="s">
        <v>10565</v>
      </c>
      <c r="D9101" s="10" t="s">
        <v>79</v>
      </c>
      <c r="E9101" s="10" t="s">
        <v>95</v>
      </c>
      <c r="F9101" s="10" t="s">
        <v>871</v>
      </c>
      <c r="G9101" s="10" t="s">
        <v>872</v>
      </c>
    </row>
    <row r="9102" spans="1:7" ht="15" customHeight="1" x14ac:dyDescent="0.25">
      <c r="A9102" s="5" t="s">
        <v>7235</v>
      </c>
      <c r="B9102" s="10" t="s">
        <v>10566</v>
      </c>
      <c r="C9102" s="10" t="s">
        <v>10567</v>
      </c>
      <c r="D9102" s="10" t="s">
        <v>79</v>
      </c>
      <c r="E9102" s="10" t="s">
        <v>95</v>
      </c>
      <c r="F9102" s="10" t="s">
        <v>871</v>
      </c>
      <c r="G9102" s="10" t="s">
        <v>872</v>
      </c>
    </row>
    <row r="9103" spans="1:7" ht="15" customHeight="1" x14ac:dyDescent="0.25">
      <c r="A9103" s="5" t="s">
        <v>7235</v>
      </c>
      <c r="B9103" s="10" t="s">
        <v>10568</v>
      </c>
      <c r="C9103" s="10" t="s">
        <v>10569</v>
      </c>
      <c r="D9103" s="10" t="s">
        <v>79</v>
      </c>
      <c r="E9103" s="10" t="s">
        <v>95</v>
      </c>
      <c r="F9103" s="10" t="s">
        <v>789</v>
      </c>
      <c r="G9103" s="10" t="s">
        <v>790</v>
      </c>
    </row>
    <row r="9104" spans="1:7" ht="15" customHeight="1" x14ac:dyDescent="0.25">
      <c r="A9104" s="5" t="s">
        <v>7235</v>
      </c>
      <c r="B9104" s="10" t="s">
        <v>10570</v>
      </c>
      <c r="C9104" s="10" t="s">
        <v>10571</v>
      </c>
      <c r="D9104" s="10" t="s">
        <v>79</v>
      </c>
      <c r="E9104" s="10" t="s">
        <v>95</v>
      </c>
      <c r="F9104" s="10" t="s">
        <v>789</v>
      </c>
      <c r="G9104" s="10" t="s">
        <v>790</v>
      </c>
    </row>
    <row r="9105" spans="1:7" ht="15" customHeight="1" x14ac:dyDescent="0.25">
      <c r="A9105" s="5" t="s">
        <v>7235</v>
      </c>
      <c r="B9105" s="10" t="s">
        <v>10572</v>
      </c>
      <c r="C9105" s="10" t="s">
        <v>10573</v>
      </c>
      <c r="D9105" s="10" t="s">
        <v>79</v>
      </c>
      <c r="E9105" s="10" t="s">
        <v>95</v>
      </c>
      <c r="F9105" s="10" t="s">
        <v>789</v>
      </c>
      <c r="G9105" s="10" t="s">
        <v>790</v>
      </c>
    </row>
    <row r="9106" spans="1:7" ht="15" customHeight="1" x14ac:dyDescent="0.25">
      <c r="A9106" s="5" t="s">
        <v>7235</v>
      </c>
      <c r="B9106" s="10" t="s">
        <v>10574</v>
      </c>
      <c r="C9106" s="10" t="s">
        <v>10575</v>
      </c>
      <c r="D9106" s="10" t="s">
        <v>79</v>
      </c>
      <c r="E9106" s="10" t="s">
        <v>95</v>
      </c>
      <c r="F9106" s="10" t="s">
        <v>789</v>
      </c>
      <c r="G9106" s="10" t="s">
        <v>790</v>
      </c>
    </row>
    <row r="9107" spans="1:7" ht="15" customHeight="1" x14ac:dyDescent="0.25">
      <c r="A9107" s="5" t="s">
        <v>7235</v>
      </c>
      <c r="B9107" s="10" t="s">
        <v>10576</v>
      </c>
      <c r="C9107" s="10" t="s">
        <v>10577</v>
      </c>
      <c r="D9107" s="10" t="s">
        <v>79</v>
      </c>
      <c r="E9107" s="10" t="s">
        <v>95</v>
      </c>
      <c r="F9107" s="10" t="s">
        <v>789</v>
      </c>
      <c r="G9107" s="10" t="s">
        <v>790</v>
      </c>
    </row>
    <row r="9108" spans="1:7" ht="15" customHeight="1" x14ac:dyDescent="0.25">
      <c r="A9108" s="5" t="s">
        <v>7235</v>
      </c>
      <c r="B9108" s="10" t="s">
        <v>10578</v>
      </c>
      <c r="C9108" s="10" t="s">
        <v>10579</v>
      </c>
      <c r="D9108" s="10" t="s">
        <v>79</v>
      </c>
      <c r="E9108" s="10" t="s">
        <v>95</v>
      </c>
      <c r="F9108" s="10" t="s">
        <v>789</v>
      </c>
      <c r="G9108" s="10" t="s">
        <v>790</v>
      </c>
    </row>
    <row r="9109" spans="1:7" ht="15" customHeight="1" x14ac:dyDescent="0.25">
      <c r="A9109" s="5" t="s">
        <v>7235</v>
      </c>
      <c r="B9109" s="10" t="s">
        <v>10580</v>
      </c>
      <c r="C9109" s="10" t="s">
        <v>10581</v>
      </c>
      <c r="D9109" s="10" t="s">
        <v>79</v>
      </c>
      <c r="E9109" s="10" t="s">
        <v>95</v>
      </c>
      <c r="F9109" s="10" t="s">
        <v>789</v>
      </c>
      <c r="G9109" s="10" t="s">
        <v>790</v>
      </c>
    </row>
    <row r="9110" spans="1:7" ht="15" customHeight="1" x14ac:dyDescent="0.25">
      <c r="A9110" s="5" t="s">
        <v>7235</v>
      </c>
      <c r="B9110" s="10" t="s">
        <v>10582</v>
      </c>
      <c r="C9110" s="10" t="s">
        <v>10583</v>
      </c>
      <c r="D9110" s="10" t="s">
        <v>79</v>
      </c>
      <c r="E9110" s="10" t="s">
        <v>95</v>
      </c>
      <c r="F9110" s="10" t="s">
        <v>789</v>
      </c>
      <c r="G9110" s="10" t="s">
        <v>790</v>
      </c>
    </row>
    <row r="9111" spans="1:7" ht="15" customHeight="1" x14ac:dyDescent="0.25">
      <c r="A9111" s="5" t="s">
        <v>7235</v>
      </c>
      <c r="B9111" s="10" t="s">
        <v>10584</v>
      </c>
      <c r="C9111" s="10" t="s">
        <v>10585</v>
      </c>
      <c r="D9111" s="10" t="s">
        <v>79</v>
      </c>
      <c r="E9111" s="10" t="s">
        <v>95</v>
      </c>
      <c r="F9111" s="10" t="s">
        <v>871</v>
      </c>
      <c r="G9111" s="10" t="s">
        <v>872</v>
      </c>
    </row>
    <row r="9112" spans="1:7" ht="15" customHeight="1" x14ac:dyDescent="0.25">
      <c r="A9112" s="5" t="s">
        <v>7235</v>
      </c>
      <c r="B9112" s="10" t="s">
        <v>10586</v>
      </c>
      <c r="C9112" s="10" t="s">
        <v>10587</v>
      </c>
      <c r="D9112" s="10" t="s">
        <v>79</v>
      </c>
      <c r="E9112" s="10" t="s">
        <v>95</v>
      </c>
      <c r="F9112" s="10" t="s">
        <v>871</v>
      </c>
      <c r="G9112" s="10" t="s">
        <v>872</v>
      </c>
    </row>
    <row r="9113" spans="1:7" ht="15" customHeight="1" x14ac:dyDescent="0.25">
      <c r="A9113" s="5" t="s">
        <v>7235</v>
      </c>
      <c r="B9113" s="10" t="s">
        <v>10588</v>
      </c>
      <c r="C9113" s="10" t="s">
        <v>10589</v>
      </c>
      <c r="D9113" s="10" t="s">
        <v>79</v>
      </c>
      <c r="E9113" s="10" t="s">
        <v>95</v>
      </c>
      <c r="F9113" s="10" t="s">
        <v>789</v>
      </c>
      <c r="G9113" s="10" t="s">
        <v>790</v>
      </c>
    </row>
    <row r="9114" spans="1:7" ht="15" customHeight="1" x14ac:dyDescent="0.25">
      <c r="A9114" s="5" t="s">
        <v>7235</v>
      </c>
      <c r="B9114" s="10" t="s">
        <v>10590</v>
      </c>
      <c r="C9114" s="10" t="s">
        <v>10591</v>
      </c>
      <c r="D9114" s="10" t="s">
        <v>79</v>
      </c>
      <c r="E9114" s="10" t="s">
        <v>95</v>
      </c>
      <c r="F9114" s="10" t="s">
        <v>789</v>
      </c>
      <c r="G9114" s="10" t="s">
        <v>790</v>
      </c>
    </row>
    <row r="9115" spans="1:7" ht="15" customHeight="1" x14ac:dyDescent="0.25">
      <c r="A9115" s="5" t="s">
        <v>7235</v>
      </c>
      <c r="B9115" s="10" t="s">
        <v>10592</v>
      </c>
      <c r="C9115" s="10" t="s">
        <v>10593</v>
      </c>
      <c r="D9115" s="10" t="s">
        <v>79</v>
      </c>
      <c r="E9115" s="10" t="s">
        <v>95</v>
      </c>
      <c r="F9115" s="10" t="s">
        <v>789</v>
      </c>
      <c r="G9115" s="10" t="s">
        <v>790</v>
      </c>
    </row>
    <row r="9116" spans="1:7" ht="15" customHeight="1" x14ac:dyDescent="0.25">
      <c r="A9116" s="5" t="s">
        <v>7235</v>
      </c>
      <c r="B9116" s="10" t="s">
        <v>10594</v>
      </c>
      <c r="C9116" s="10" t="s">
        <v>10595</v>
      </c>
      <c r="D9116" s="10" t="s">
        <v>79</v>
      </c>
      <c r="E9116" s="10" t="s">
        <v>95</v>
      </c>
      <c r="F9116" s="10" t="s">
        <v>789</v>
      </c>
      <c r="G9116" s="10" t="s">
        <v>790</v>
      </c>
    </row>
    <row r="9117" spans="1:7" ht="15" customHeight="1" x14ac:dyDescent="0.25">
      <c r="A9117" s="5" t="s">
        <v>7235</v>
      </c>
      <c r="B9117" s="10" t="s">
        <v>10596</v>
      </c>
      <c r="C9117" s="10" t="s">
        <v>10597</v>
      </c>
      <c r="D9117" s="10" t="s">
        <v>79</v>
      </c>
      <c r="E9117" s="10" t="s">
        <v>95</v>
      </c>
      <c r="F9117" s="10" t="s">
        <v>789</v>
      </c>
      <c r="G9117" s="10" t="s">
        <v>790</v>
      </c>
    </row>
    <row r="9118" spans="1:7" ht="15" customHeight="1" x14ac:dyDescent="0.25">
      <c r="A9118" s="5" t="s">
        <v>7235</v>
      </c>
      <c r="B9118" s="10" t="s">
        <v>10598</v>
      </c>
      <c r="C9118" s="10" t="s">
        <v>10599</v>
      </c>
      <c r="D9118" s="10" t="s">
        <v>79</v>
      </c>
      <c r="E9118" s="10" t="s">
        <v>95</v>
      </c>
      <c r="F9118" s="10" t="s">
        <v>789</v>
      </c>
      <c r="G9118" s="10" t="s">
        <v>790</v>
      </c>
    </row>
    <row r="9119" spans="1:7" ht="15" customHeight="1" x14ac:dyDescent="0.25">
      <c r="A9119" s="5" t="s">
        <v>7235</v>
      </c>
      <c r="B9119" s="10" t="s">
        <v>10600</v>
      </c>
      <c r="C9119" s="10" t="s">
        <v>10601</v>
      </c>
      <c r="D9119" s="10" t="s">
        <v>79</v>
      </c>
      <c r="E9119" s="10" t="s">
        <v>95</v>
      </c>
      <c r="F9119" s="10" t="s">
        <v>789</v>
      </c>
      <c r="G9119" s="10" t="s">
        <v>790</v>
      </c>
    </row>
    <row r="9120" spans="1:7" ht="15" customHeight="1" x14ac:dyDescent="0.25">
      <c r="A9120" s="5" t="s">
        <v>7235</v>
      </c>
      <c r="B9120" s="10" t="s">
        <v>10602</v>
      </c>
      <c r="C9120" s="10" t="s">
        <v>10603</v>
      </c>
      <c r="D9120" s="10" t="s">
        <v>79</v>
      </c>
      <c r="E9120" s="10" t="s">
        <v>95</v>
      </c>
      <c r="F9120" s="10" t="s">
        <v>789</v>
      </c>
      <c r="G9120" s="10" t="s">
        <v>790</v>
      </c>
    </row>
    <row r="9121" spans="1:7" ht="15" customHeight="1" x14ac:dyDescent="0.25">
      <c r="A9121" s="5" t="s">
        <v>7235</v>
      </c>
      <c r="B9121" s="10" t="s">
        <v>10604</v>
      </c>
      <c r="C9121" s="10" t="s">
        <v>10605</v>
      </c>
      <c r="D9121" s="10" t="s">
        <v>79</v>
      </c>
      <c r="E9121" s="10" t="s">
        <v>95</v>
      </c>
      <c r="F9121" s="10" t="s">
        <v>789</v>
      </c>
      <c r="G9121" s="10" t="s">
        <v>790</v>
      </c>
    </row>
    <row r="9122" spans="1:7" ht="15" customHeight="1" x14ac:dyDescent="0.25">
      <c r="A9122" s="5" t="s">
        <v>7235</v>
      </c>
      <c r="B9122" s="10" t="s">
        <v>10606</v>
      </c>
      <c r="C9122" s="10" t="s">
        <v>10607</v>
      </c>
      <c r="D9122" s="10" t="s">
        <v>79</v>
      </c>
      <c r="E9122" s="10" t="s">
        <v>95</v>
      </c>
      <c r="F9122" s="10" t="s">
        <v>789</v>
      </c>
      <c r="G9122" s="10" t="s">
        <v>790</v>
      </c>
    </row>
    <row r="9123" spans="1:7" ht="15" customHeight="1" x14ac:dyDescent="0.25">
      <c r="A9123" s="5" t="s">
        <v>7235</v>
      </c>
      <c r="B9123" s="10" t="s">
        <v>10608</v>
      </c>
      <c r="C9123" s="10" t="s">
        <v>10609</v>
      </c>
      <c r="D9123" s="10" t="s">
        <v>79</v>
      </c>
      <c r="E9123" s="10" t="s">
        <v>95</v>
      </c>
      <c r="F9123" s="10" t="s">
        <v>789</v>
      </c>
      <c r="G9123" s="10" t="s">
        <v>790</v>
      </c>
    </row>
    <row r="9124" spans="1:7" ht="15" customHeight="1" x14ac:dyDescent="0.25">
      <c r="A9124" s="5" t="s">
        <v>7235</v>
      </c>
      <c r="B9124" s="10" t="s">
        <v>10610</v>
      </c>
      <c r="C9124" s="10" t="s">
        <v>10611</v>
      </c>
      <c r="D9124" s="10" t="s">
        <v>79</v>
      </c>
      <c r="E9124" s="10" t="s">
        <v>95</v>
      </c>
      <c r="F9124" s="10" t="s">
        <v>789</v>
      </c>
      <c r="G9124" s="10" t="s">
        <v>790</v>
      </c>
    </row>
    <row r="9125" spans="1:7" ht="15" customHeight="1" x14ac:dyDescent="0.25">
      <c r="A9125" s="5" t="s">
        <v>7235</v>
      </c>
      <c r="B9125" s="10" t="s">
        <v>10612</v>
      </c>
      <c r="C9125" s="10" t="s">
        <v>10613</v>
      </c>
      <c r="D9125" s="10" t="s">
        <v>79</v>
      </c>
      <c r="E9125" s="10" t="s">
        <v>95</v>
      </c>
      <c r="F9125" s="10" t="s">
        <v>789</v>
      </c>
      <c r="G9125" s="10" t="s">
        <v>790</v>
      </c>
    </row>
    <row r="9126" spans="1:7" ht="15" customHeight="1" x14ac:dyDescent="0.25">
      <c r="A9126" s="10" t="s">
        <v>7235</v>
      </c>
      <c r="B9126" s="10" t="s">
        <v>17614</v>
      </c>
      <c r="C9126" s="10" t="s">
        <v>17615</v>
      </c>
      <c r="D9126" s="10" t="s">
        <v>79</v>
      </c>
      <c r="E9126" s="10" t="s">
        <v>95</v>
      </c>
      <c r="F9126" s="10" t="s">
        <v>871</v>
      </c>
      <c r="G9126" s="10" t="s">
        <v>872</v>
      </c>
    </row>
    <row r="9127" spans="1:7" ht="15" customHeight="1" x14ac:dyDescent="0.25">
      <c r="A9127" s="5" t="s">
        <v>7237</v>
      </c>
      <c r="B9127" s="10" t="s">
        <v>10478</v>
      </c>
      <c r="C9127" s="10" t="s">
        <v>10479</v>
      </c>
      <c r="D9127" s="10" t="s">
        <v>79</v>
      </c>
      <c r="E9127" s="10" t="s">
        <v>95</v>
      </c>
      <c r="F9127" s="10" t="s">
        <v>789</v>
      </c>
      <c r="G9127" s="10" t="s">
        <v>790</v>
      </c>
    </row>
    <row r="9128" spans="1:7" ht="15" customHeight="1" x14ac:dyDescent="0.25">
      <c r="A9128" s="5" t="s">
        <v>7237</v>
      </c>
      <c r="B9128" s="10" t="s">
        <v>10480</v>
      </c>
      <c r="C9128" s="10" t="s">
        <v>10481</v>
      </c>
      <c r="D9128" s="10" t="s">
        <v>79</v>
      </c>
      <c r="E9128" s="10" t="s">
        <v>95</v>
      </c>
      <c r="F9128" s="10" t="s">
        <v>789</v>
      </c>
      <c r="G9128" s="10" t="s">
        <v>790</v>
      </c>
    </row>
    <row r="9129" spans="1:7" ht="15" customHeight="1" x14ac:dyDescent="0.25">
      <c r="A9129" s="5" t="s">
        <v>7237</v>
      </c>
      <c r="B9129" s="10" t="s">
        <v>10482</v>
      </c>
      <c r="C9129" s="10" t="s">
        <v>10483</v>
      </c>
      <c r="D9129" s="10" t="s">
        <v>79</v>
      </c>
      <c r="E9129" s="10" t="s">
        <v>95</v>
      </c>
      <c r="F9129" s="10" t="s">
        <v>789</v>
      </c>
      <c r="G9129" s="10" t="s">
        <v>790</v>
      </c>
    </row>
    <row r="9130" spans="1:7" ht="15" customHeight="1" x14ac:dyDescent="0.25">
      <c r="A9130" s="5" t="s">
        <v>7237</v>
      </c>
      <c r="B9130" s="10" t="s">
        <v>10490</v>
      </c>
      <c r="C9130" s="10" t="s">
        <v>10491</v>
      </c>
      <c r="D9130" s="10" t="s">
        <v>79</v>
      </c>
      <c r="E9130" s="10" t="s">
        <v>95</v>
      </c>
      <c r="F9130" s="10" t="s">
        <v>789</v>
      </c>
      <c r="G9130" s="10" t="s">
        <v>790</v>
      </c>
    </row>
    <row r="9131" spans="1:7" ht="15" customHeight="1" x14ac:dyDescent="0.25">
      <c r="A9131" s="5" t="s">
        <v>7237</v>
      </c>
      <c r="B9131" s="10" t="s">
        <v>10494</v>
      </c>
      <c r="C9131" s="10" t="s">
        <v>10495</v>
      </c>
      <c r="D9131" s="10" t="s">
        <v>79</v>
      </c>
      <c r="E9131" s="10" t="s">
        <v>95</v>
      </c>
      <c r="F9131" s="10" t="s">
        <v>789</v>
      </c>
      <c r="G9131" s="10" t="s">
        <v>790</v>
      </c>
    </row>
    <row r="9132" spans="1:7" ht="15" customHeight="1" x14ac:dyDescent="0.25">
      <c r="A9132" s="5" t="s">
        <v>7237</v>
      </c>
      <c r="B9132" s="10" t="s">
        <v>10508</v>
      </c>
      <c r="C9132" s="10" t="s">
        <v>10509</v>
      </c>
      <c r="D9132" s="10" t="s">
        <v>79</v>
      </c>
      <c r="E9132" s="10" t="s">
        <v>95</v>
      </c>
      <c r="F9132" s="10" t="s">
        <v>789</v>
      </c>
      <c r="G9132" s="10" t="s">
        <v>790</v>
      </c>
    </row>
    <row r="9133" spans="1:7" ht="15" customHeight="1" x14ac:dyDescent="0.25">
      <c r="A9133" s="5" t="s">
        <v>7237</v>
      </c>
      <c r="B9133" s="10" t="s">
        <v>10510</v>
      </c>
      <c r="C9133" s="10" t="s">
        <v>10511</v>
      </c>
      <c r="D9133" s="10" t="s">
        <v>79</v>
      </c>
      <c r="E9133" s="10" t="s">
        <v>95</v>
      </c>
      <c r="F9133" s="10" t="s">
        <v>789</v>
      </c>
      <c r="G9133" s="10" t="s">
        <v>790</v>
      </c>
    </row>
    <row r="9134" spans="1:7" ht="15" customHeight="1" x14ac:dyDescent="0.25">
      <c r="A9134" s="5" t="s">
        <v>7237</v>
      </c>
      <c r="B9134" s="10" t="s">
        <v>10512</v>
      </c>
      <c r="C9134" s="10" t="s">
        <v>10513</v>
      </c>
      <c r="D9134" s="10" t="s">
        <v>79</v>
      </c>
      <c r="E9134" s="10" t="s">
        <v>95</v>
      </c>
      <c r="F9134" s="10" t="s">
        <v>789</v>
      </c>
      <c r="G9134" s="10" t="s">
        <v>790</v>
      </c>
    </row>
    <row r="9135" spans="1:7" ht="15" customHeight="1" x14ac:dyDescent="0.25">
      <c r="A9135" s="5" t="s">
        <v>7237</v>
      </c>
      <c r="B9135" s="10" t="s">
        <v>10516</v>
      </c>
      <c r="C9135" s="10" t="s">
        <v>10517</v>
      </c>
      <c r="D9135" s="10" t="s">
        <v>79</v>
      </c>
      <c r="E9135" s="10" t="s">
        <v>95</v>
      </c>
      <c r="F9135" s="10" t="s">
        <v>789</v>
      </c>
      <c r="G9135" s="10" t="s">
        <v>790</v>
      </c>
    </row>
    <row r="9136" spans="1:7" ht="15" customHeight="1" x14ac:dyDescent="0.25">
      <c r="A9136" s="5" t="s">
        <v>7237</v>
      </c>
      <c r="B9136" s="10" t="s">
        <v>10518</v>
      </c>
      <c r="C9136" s="10" t="s">
        <v>10519</v>
      </c>
      <c r="D9136" s="10" t="s">
        <v>79</v>
      </c>
      <c r="E9136" s="10" t="s">
        <v>95</v>
      </c>
      <c r="F9136" s="10" t="s">
        <v>789</v>
      </c>
      <c r="G9136" s="10" t="s">
        <v>790</v>
      </c>
    </row>
    <row r="9137" spans="1:7" ht="15" customHeight="1" x14ac:dyDescent="0.25">
      <c r="A9137" s="5" t="s">
        <v>7237</v>
      </c>
      <c r="B9137" s="10" t="s">
        <v>10520</v>
      </c>
      <c r="C9137" s="10" t="s">
        <v>10521</v>
      </c>
      <c r="D9137" s="10" t="s">
        <v>79</v>
      </c>
      <c r="E9137" s="10" t="s">
        <v>95</v>
      </c>
      <c r="F9137" s="10" t="s">
        <v>789</v>
      </c>
      <c r="G9137" s="10" t="s">
        <v>790</v>
      </c>
    </row>
    <row r="9138" spans="1:7" ht="15" customHeight="1" x14ac:dyDescent="0.25">
      <c r="A9138" s="5" t="s">
        <v>7237</v>
      </c>
      <c r="B9138" s="10" t="s">
        <v>10522</v>
      </c>
      <c r="C9138" s="10" t="s">
        <v>10523</v>
      </c>
      <c r="D9138" s="10" t="s">
        <v>79</v>
      </c>
      <c r="E9138" s="10" t="s">
        <v>95</v>
      </c>
      <c r="F9138" s="10" t="s">
        <v>789</v>
      </c>
      <c r="G9138" s="10" t="s">
        <v>790</v>
      </c>
    </row>
    <row r="9139" spans="1:7" ht="15" customHeight="1" x14ac:dyDescent="0.25">
      <c r="A9139" s="5" t="s">
        <v>7237</v>
      </c>
      <c r="B9139" s="10" t="s">
        <v>10524</v>
      </c>
      <c r="C9139" s="10" t="s">
        <v>10525</v>
      </c>
      <c r="D9139" s="10" t="s">
        <v>79</v>
      </c>
      <c r="E9139" s="10" t="s">
        <v>95</v>
      </c>
      <c r="F9139" s="10" t="s">
        <v>789</v>
      </c>
      <c r="G9139" s="10" t="s">
        <v>790</v>
      </c>
    </row>
    <row r="9140" spans="1:7" ht="15" customHeight="1" x14ac:dyDescent="0.25">
      <c r="A9140" s="5" t="s">
        <v>7237</v>
      </c>
      <c r="B9140" s="10" t="s">
        <v>10526</v>
      </c>
      <c r="C9140" s="10" t="s">
        <v>10527</v>
      </c>
      <c r="D9140" s="10" t="s">
        <v>79</v>
      </c>
      <c r="E9140" s="10" t="s">
        <v>95</v>
      </c>
      <c r="F9140" s="10" t="s">
        <v>789</v>
      </c>
      <c r="G9140" s="10" t="s">
        <v>790</v>
      </c>
    </row>
    <row r="9141" spans="1:7" ht="15" customHeight="1" x14ac:dyDescent="0.25">
      <c r="A9141" s="5" t="s">
        <v>7237</v>
      </c>
      <c r="B9141" s="10" t="s">
        <v>10528</v>
      </c>
      <c r="C9141" s="10" t="s">
        <v>10529</v>
      </c>
      <c r="D9141" s="10" t="s">
        <v>79</v>
      </c>
      <c r="E9141" s="10" t="s">
        <v>95</v>
      </c>
      <c r="F9141" s="10" t="s">
        <v>789</v>
      </c>
      <c r="G9141" s="10" t="s">
        <v>790</v>
      </c>
    </row>
    <row r="9142" spans="1:7" ht="15" customHeight="1" x14ac:dyDescent="0.25">
      <c r="A9142" s="5" t="s">
        <v>7237</v>
      </c>
      <c r="B9142" s="10" t="s">
        <v>10530</v>
      </c>
      <c r="C9142" s="10" t="s">
        <v>10531</v>
      </c>
      <c r="D9142" s="10" t="s">
        <v>79</v>
      </c>
      <c r="E9142" s="10" t="s">
        <v>95</v>
      </c>
      <c r="F9142" s="10" t="s">
        <v>789</v>
      </c>
      <c r="G9142" s="10" t="s">
        <v>790</v>
      </c>
    </row>
    <row r="9143" spans="1:7" ht="15" customHeight="1" x14ac:dyDescent="0.25">
      <c r="A9143" s="5" t="s">
        <v>7237</v>
      </c>
      <c r="B9143" s="10" t="s">
        <v>10532</v>
      </c>
      <c r="C9143" s="10" t="s">
        <v>10533</v>
      </c>
      <c r="D9143" s="10" t="s">
        <v>79</v>
      </c>
      <c r="E9143" s="10" t="s">
        <v>95</v>
      </c>
      <c r="F9143" s="10" t="s">
        <v>789</v>
      </c>
      <c r="G9143" s="10" t="s">
        <v>790</v>
      </c>
    </row>
    <row r="9144" spans="1:7" ht="15" customHeight="1" x14ac:dyDescent="0.25">
      <c r="A9144" s="5" t="s">
        <v>7237</v>
      </c>
      <c r="B9144" s="10" t="s">
        <v>10534</v>
      </c>
      <c r="C9144" s="10" t="s">
        <v>10535</v>
      </c>
      <c r="D9144" s="10" t="s">
        <v>79</v>
      </c>
      <c r="E9144" s="10" t="s">
        <v>95</v>
      </c>
      <c r="F9144" s="10" t="s">
        <v>789</v>
      </c>
      <c r="G9144" s="10" t="s">
        <v>790</v>
      </c>
    </row>
    <row r="9145" spans="1:7" ht="15" customHeight="1" x14ac:dyDescent="0.25">
      <c r="A9145" s="5" t="s">
        <v>7237</v>
      </c>
      <c r="B9145" s="10" t="s">
        <v>10542</v>
      </c>
      <c r="C9145" s="10" t="s">
        <v>10543</v>
      </c>
      <c r="D9145" s="10" t="s">
        <v>79</v>
      </c>
      <c r="E9145" s="10" t="s">
        <v>95</v>
      </c>
      <c r="F9145" s="10" t="s">
        <v>789</v>
      </c>
      <c r="G9145" s="10" t="s">
        <v>790</v>
      </c>
    </row>
    <row r="9146" spans="1:7" ht="15" customHeight="1" x14ac:dyDescent="0.25">
      <c r="A9146" s="5" t="s">
        <v>7237</v>
      </c>
      <c r="B9146" s="10" t="s">
        <v>10562</v>
      </c>
      <c r="C9146" s="10" t="s">
        <v>10563</v>
      </c>
      <c r="D9146" s="10" t="s">
        <v>79</v>
      </c>
      <c r="E9146" s="10" t="s">
        <v>95</v>
      </c>
      <c r="F9146" s="10" t="s">
        <v>871</v>
      </c>
      <c r="G9146" s="10" t="s">
        <v>872</v>
      </c>
    </row>
    <row r="9147" spans="1:7" ht="15" customHeight="1" x14ac:dyDescent="0.25">
      <c r="A9147" s="5" t="s">
        <v>7237</v>
      </c>
      <c r="B9147" s="10" t="s">
        <v>10580</v>
      </c>
      <c r="C9147" s="10" t="s">
        <v>10581</v>
      </c>
      <c r="D9147" s="10" t="s">
        <v>79</v>
      </c>
      <c r="E9147" s="10" t="s">
        <v>95</v>
      </c>
      <c r="F9147" s="10" t="s">
        <v>789</v>
      </c>
      <c r="G9147" s="10" t="s">
        <v>790</v>
      </c>
    </row>
    <row r="9148" spans="1:7" ht="15" customHeight="1" x14ac:dyDescent="0.25">
      <c r="A9148" s="5" t="s">
        <v>7237</v>
      </c>
      <c r="B9148" s="10" t="s">
        <v>10582</v>
      </c>
      <c r="C9148" s="10" t="s">
        <v>10583</v>
      </c>
      <c r="D9148" s="10" t="s">
        <v>79</v>
      </c>
      <c r="E9148" s="10" t="s">
        <v>95</v>
      </c>
      <c r="F9148" s="10" t="s">
        <v>789</v>
      </c>
      <c r="G9148" s="10" t="s">
        <v>790</v>
      </c>
    </row>
    <row r="9149" spans="1:7" ht="15" customHeight="1" x14ac:dyDescent="0.25">
      <c r="A9149" s="5" t="s">
        <v>7237</v>
      </c>
      <c r="B9149" s="10" t="s">
        <v>10584</v>
      </c>
      <c r="C9149" s="10" t="s">
        <v>10585</v>
      </c>
      <c r="D9149" s="10" t="s">
        <v>79</v>
      </c>
      <c r="E9149" s="10" t="s">
        <v>95</v>
      </c>
      <c r="F9149" s="10" t="s">
        <v>871</v>
      </c>
      <c r="G9149" s="10" t="s">
        <v>872</v>
      </c>
    </row>
    <row r="9150" spans="1:7" ht="15" customHeight="1" x14ac:dyDescent="0.25">
      <c r="A9150" s="5" t="s">
        <v>7237</v>
      </c>
      <c r="B9150" s="10" t="s">
        <v>10586</v>
      </c>
      <c r="C9150" s="10" t="s">
        <v>10587</v>
      </c>
      <c r="D9150" s="10" t="s">
        <v>79</v>
      </c>
      <c r="E9150" s="10" t="s">
        <v>95</v>
      </c>
      <c r="F9150" s="10" t="s">
        <v>871</v>
      </c>
      <c r="G9150" s="10" t="s">
        <v>872</v>
      </c>
    </row>
    <row r="9151" spans="1:7" ht="15" customHeight="1" x14ac:dyDescent="0.25">
      <c r="A9151" s="5" t="s">
        <v>7237</v>
      </c>
      <c r="B9151" s="10" t="s">
        <v>10588</v>
      </c>
      <c r="C9151" s="10" t="s">
        <v>10589</v>
      </c>
      <c r="D9151" s="10" t="s">
        <v>79</v>
      </c>
      <c r="E9151" s="10" t="s">
        <v>95</v>
      </c>
      <c r="F9151" s="10" t="s">
        <v>789</v>
      </c>
      <c r="G9151" s="10" t="s">
        <v>790</v>
      </c>
    </row>
    <row r="9152" spans="1:7" ht="15" customHeight="1" x14ac:dyDescent="0.25">
      <c r="A9152" s="5" t="s">
        <v>7237</v>
      </c>
      <c r="B9152" s="10" t="s">
        <v>10590</v>
      </c>
      <c r="C9152" s="10" t="s">
        <v>10591</v>
      </c>
      <c r="D9152" s="10" t="s">
        <v>79</v>
      </c>
      <c r="E9152" s="10" t="s">
        <v>95</v>
      </c>
      <c r="F9152" s="10" t="s">
        <v>789</v>
      </c>
      <c r="G9152" s="10" t="s">
        <v>790</v>
      </c>
    </row>
    <row r="9153" spans="1:7" ht="15" customHeight="1" x14ac:dyDescent="0.25">
      <c r="A9153" s="5" t="s">
        <v>7237</v>
      </c>
      <c r="B9153" s="10" t="s">
        <v>10592</v>
      </c>
      <c r="C9153" s="10" t="s">
        <v>10593</v>
      </c>
      <c r="D9153" s="10" t="s">
        <v>79</v>
      </c>
      <c r="E9153" s="10" t="s">
        <v>95</v>
      </c>
      <c r="F9153" s="10" t="s">
        <v>789</v>
      </c>
      <c r="G9153" s="10" t="s">
        <v>790</v>
      </c>
    </row>
    <row r="9154" spans="1:7" ht="15" customHeight="1" x14ac:dyDescent="0.25">
      <c r="A9154" s="10" t="s">
        <v>7138</v>
      </c>
      <c r="B9154" s="10" t="s">
        <v>17616</v>
      </c>
      <c r="C9154" s="10" t="s">
        <v>17617</v>
      </c>
      <c r="D9154" s="10" t="s">
        <v>79</v>
      </c>
      <c r="E9154" s="10" t="s">
        <v>95</v>
      </c>
      <c r="F9154" s="10" t="s">
        <v>789</v>
      </c>
      <c r="G9154" s="10" t="s">
        <v>790</v>
      </c>
    </row>
    <row r="9155" spans="1:7" ht="15" customHeight="1" x14ac:dyDescent="0.25">
      <c r="A9155" s="10" t="s">
        <v>7138</v>
      </c>
      <c r="B9155" s="10" t="s">
        <v>17618</v>
      </c>
      <c r="C9155" s="10" t="s">
        <v>17619</v>
      </c>
      <c r="D9155" s="10" t="s">
        <v>79</v>
      </c>
      <c r="E9155" s="10" t="s">
        <v>95</v>
      </c>
      <c r="F9155" s="10" t="s">
        <v>789</v>
      </c>
      <c r="G9155" s="10" t="s">
        <v>790</v>
      </c>
    </row>
    <row r="9156" spans="1:7" ht="15" customHeight="1" x14ac:dyDescent="0.25">
      <c r="A9156" s="10" t="s">
        <v>7138</v>
      </c>
      <c r="B9156" s="10" t="s">
        <v>17620</v>
      </c>
      <c r="C9156" s="10" t="s">
        <v>17621</v>
      </c>
      <c r="D9156" s="10" t="s">
        <v>79</v>
      </c>
      <c r="E9156" s="10" t="s">
        <v>95</v>
      </c>
      <c r="F9156" s="10" t="s">
        <v>789</v>
      </c>
      <c r="G9156" s="10" t="s">
        <v>790</v>
      </c>
    </row>
    <row r="9157" spans="1:7" ht="15" customHeight="1" x14ac:dyDescent="0.25">
      <c r="A9157" s="10" t="s">
        <v>7138</v>
      </c>
      <c r="B9157" s="10" t="s">
        <v>17622</v>
      </c>
      <c r="C9157" s="10" t="s">
        <v>17623</v>
      </c>
      <c r="D9157" s="10" t="s">
        <v>79</v>
      </c>
      <c r="E9157" s="10" t="s">
        <v>95</v>
      </c>
      <c r="F9157" s="10" t="s">
        <v>789</v>
      </c>
      <c r="G9157" s="10" t="s">
        <v>790</v>
      </c>
    </row>
    <row r="9158" spans="1:7" ht="15" customHeight="1" x14ac:dyDescent="0.25">
      <c r="A9158" s="10" t="s">
        <v>7309</v>
      </c>
      <c r="B9158" s="10" t="s">
        <v>17624</v>
      </c>
      <c r="C9158" s="10" t="s">
        <v>17625</v>
      </c>
      <c r="D9158" s="10" t="s">
        <v>79</v>
      </c>
      <c r="E9158" s="10" t="s">
        <v>95</v>
      </c>
      <c r="F9158" s="10" t="s">
        <v>789</v>
      </c>
      <c r="G9158" s="10" t="s">
        <v>790</v>
      </c>
    </row>
    <row r="9159" spans="1:7" ht="15" customHeight="1" x14ac:dyDescent="0.25">
      <c r="A9159" s="10" t="s">
        <v>7309</v>
      </c>
      <c r="B9159" s="10" t="s">
        <v>17626</v>
      </c>
      <c r="C9159" s="10" t="s">
        <v>17627</v>
      </c>
      <c r="D9159" s="10" t="s">
        <v>79</v>
      </c>
      <c r="E9159" s="10" t="s">
        <v>95</v>
      </c>
      <c r="F9159" s="10" t="s">
        <v>789</v>
      </c>
      <c r="G9159" s="10" t="s">
        <v>790</v>
      </c>
    </row>
    <row r="9160" spans="1:7" ht="15" customHeight="1" x14ac:dyDescent="0.25">
      <c r="A9160" s="10" t="s">
        <v>7311</v>
      </c>
      <c r="B9160" s="10" t="s">
        <v>17628</v>
      </c>
      <c r="C9160" s="10" t="s">
        <v>17629</v>
      </c>
      <c r="D9160" s="10" t="s">
        <v>79</v>
      </c>
      <c r="E9160" s="10" t="s">
        <v>95</v>
      </c>
      <c r="F9160" s="10" t="s">
        <v>789</v>
      </c>
      <c r="G9160" s="10" t="s">
        <v>790</v>
      </c>
    </row>
    <row r="9161" spans="1:7" ht="15" customHeight="1" x14ac:dyDescent="0.25">
      <c r="A9161" s="10" t="s">
        <v>7261</v>
      </c>
      <c r="B9161" s="10" t="s">
        <v>17630</v>
      </c>
      <c r="C9161" s="10" t="s">
        <v>17631</v>
      </c>
      <c r="D9161" s="10" t="s">
        <v>79</v>
      </c>
      <c r="E9161" s="10" t="s">
        <v>95</v>
      </c>
      <c r="F9161" s="10" t="s">
        <v>789</v>
      </c>
      <c r="G9161" s="10" t="s">
        <v>790</v>
      </c>
    </row>
    <row r="9162" spans="1:7" ht="15" customHeight="1" x14ac:dyDescent="0.25">
      <c r="A9162" s="10" t="s">
        <v>7251</v>
      </c>
      <c r="B9162" s="10" t="s">
        <v>17632</v>
      </c>
      <c r="C9162" s="10" t="s">
        <v>17633</v>
      </c>
      <c r="D9162" s="10" t="s">
        <v>79</v>
      </c>
      <c r="E9162" s="10" t="s">
        <v>95</v>
      </c>
      <c r="F9162" s="10" t="s">
        <v>789</v>
      </c>
      <c r="G9162" s="10" t="s">
        <v>790</v>
      </c>
    </row>
    <row r="9163" spans="1:7" ht="15" customHeight="1" x14ac:dyDescent="0.25">
      <c r="A9163" s="10" t="s">
        <v>7251</v>
      </c>
      <c r="B9163" s="10" t="s">
        <v>17634</v>
      </c>
      <c r="C9163" s="10" t="s">
        <v>17635</v>
      </c>
      <c r="D9163" s="10" t="s">
        <v>79</v>
      </c>
      <c r="E9163" s="10" t="s">
        <v>95</v>
      </c>
      <c r="F9163" s="10" t="s">
        <v>789</v>
      </c>
      <c r="G9163" s="10" t="s">
        <v>790</v>
      </c>
    </row>
    <row r="9164" spans="1:7" ht="15" customHeight="1" x14ac:dyDescent="0.25">
      <c r="A9164" s="10" t="s">
        <v>7251</v>
      </c>
      <c r="B9164" s="10" t="s">
        <v>17636</v>
      </c>
      <c r="C9164" s="10" t="s">
        <v>17637</v>
      </c>
      <c r="D9164" s="10" t="s">
        <v>79</v>
      </c>
      <c r="E9164" s="10" t="s">
        <v>95</v>
      </c>
      <c r="F9164" s="10" t="s">
        <v>789</v>
      </c>
      <c r="G9164" s="10" t="s">
        <v>790</v>
      </c>
    </row>
    <row r="9165" spans="1:7" ht="15" customHeight="1" x14ac:dyDescent="0.25">
      <c r="A9165" s="10" t="s">
        <v>7251</v>
      </c>
      <c r="B9165" s="10" t="s">
        <v>17638</v>
      </c>
      <c r="C9165" s="10" t="s">
        <v>17639</v>
      </c>
      <c r="D9165" s="10" t="s">
        <v>79</v>
      </c>
      <c r="E9165" s="10" t="s">
        <v>95</v>
      </c>
      <c r="F9165" s="10" t="s">
        <v>789</v>
      </c>
      <c r="G9165" s="10" t="s">
        <v>790</v>
      </c>
    </row>
    <row r="9166" spans="1:7" ht="15" customHeight="1" x14ac:dyDescent="0.25">
      <c r="A9166" s="10" t="s">
        <v>7251</v>
      </c>
      <c r="B9166" s="10" t="s">
        <v>17640</v>
      </c>
      <c r="C9166" s="10" t="s">
        <v>17641</v>
      </c>
      <c r="D9166" s="10" t="s">
        <v>79</v>
      </c>
      <c r="E9166" s="10" t="s">
        <v>95</v>
      </c>
      <c r="F9166" s="10" t="s">
        <v>789</v>
      </c>
      <c r="G9166" s="10" t="s">
        <v>790</v>
      </c>
    </row>
    <row r="9167" spans="1:7" ht="15" customHeight="1" x14ac:dyDescent="0.25">
      <c r="A9167" s="10" t="s">
        <v>7251</v>
      </c>
      <c r="B9167" s="10" t="s">
        <v>17642</v>
      </c>
      <c r="C9167" s="10" t="s">
        <v>17643</v>
      </c>
      <c r="D9167" s="10" t="s">
        <v>79</v>
      </c>
      <c r="E9167" s="10" t="s">
        <v>95</v>
      </c>
      <c r="F9167" s="10" t="s">
        <v>789</v>
      </c>
      <c r="G9167" s="10" t="s">
        <v>790</v>
      </c>
    </row>
    <row r="9168" spans="1:7" ht="15" customHeight="1" x14ac:dyDescent="0.25">
      <c r="A9168" s="10" t="s">
        <v>7253</v>
      </c>
      <c r="B9168" s="10" t="s">
        <v>17644</v>
      </c>
      <c r="C9168" s="10" t="s">
        <v>17645</v>
      </c>
      <c r="D9168" s="10" t="s">
        <v>79</v>
      </c>
      <c r="E9168" s="10" t="s">
        <v>95</v>
      </c>
      <c r="F9168" s="10" t="s">
        <v>789</v>
      </c>
      <c r="G9168" s="10" t="s">
        <v>790</v>
      </c>
    </row>
    <row r="9169" spans="1:7" ht="15" customHeight="1" x14ac:dyDescent="0.25">
      <c r="A9169" s="10" t="s">
        <v>7253</v>
      </c>
      <c r="B9169" s="10" t="s">
        <v>17646</v>
      </c>
      <c r="C9169" s="10" t="s">
        <v>17647</v>
      </c>
      <c r="D9169" s="10" t="s">
        <v>79</v>
      </c>
      <c r="E9169" s="10" t="s">
        <v>95</v>
      </c>
      <c r="F9169" s="10" t="s">
        <v>789</v>
      </c>
      <c r="G9169" s="10" t="s">
        <v>790</v>
      </c>
    </row>
    <row r="9170" spans="1:7" ht="15" customHeight="1" x14ac:dyDescent="0.25">
      <c r="A9170" s="10" t="s">
        <v>7253</v>
      </c>
      <c r="B9170" s="10" t="s">
        <v>17648</v>
      </c>
      <c r="C9170" s="10" t="s">
        <v>17649</v>
      </c>
      <c r="D9170" s="10" t="s">
        <v>79</v>
      </c>
      <c r="E9170" s="10" t="s">
        <v>95</v>
      </c>
      <c r="F9170" s="10" t="s">
        <v>789</v>
      </c>
      <c r="G9170" s="10" t="s">
        <v>790</v>
      </c>
    </row>
    <row r="9171" spans="1:7" ht="15" customHeight="1" x14ac:dyDescent="0.25">
      <c r="A9171" s="10" t="s">
        <v>7303</v>
      </c>
      <c r="B9171" s="10" t="s">
        <v>17650</v>
      </c>
      <c r="C9171" s="10" t="s">
        <v>17651</v>
      </c>
      <c r="D9171" s="10" t="s">
        <v>79</v>
      </c>
      <c r="E9171" s="10" t="s">
        <v>95</v>
      </c>
      <c r="F9171" s="10" t="s">
        <v>789</v>
      </c>
      <c r="G9171" s="10" t="s">
        <v>790</v>
      </c>
    </row>
    <row r="9172" spans="1:7" ht="15" customHeight="1" x14ac:dyDescent="0.25">
      <c r="A9172" s="10" t="s">
        <v>7303</v>
      </c>
      <c r="B9172" s="10" t="s">
        <v>17652</v>
      </c>
      <c r="C9172" s="10" t="s">
        <v>17653</v>
      </c>
      <c r="D9172" s="10" t="s">
        <v>79</v>
      </c>
      <c r="E9172" s="10" t="s">
        <v>95</v>
      </c>
      <c r="F9172" s="10" t="s">
        <v>789</v>
      </c>
      <c r="G9172" s="10" t="s">
        <v>790</v>
      </c>
    </row>
    <row r="9173" spans="1:7" ht="15" customHeight="1" x14ac:dyDescent="0.25">
      <c r="A9173" s="10" t="s">
        <v>7303</v>
      </c>
      <c r="B9173" s="10" t="s">
        <v>17654</v>
      </c>
      <c r="C9173" s="10" t="s">
        <v>17655</v>
      </c>
      <c r="D9173" s="10" t="s">
        <v>79</v>
      </c>
      <c r="E9173" s="10" t="s">
        <v>95</v>
      </c>
      <c r="F9173" s="10" t="s">
        <v>789</v>
      </c>
      <c r="G9173" s="10" t="s">
        <v>790</v>
      </c>
    </row>
    <row r="9174" spans="1:7" ht="15" customHeight="1" x14ac:dyDescent="0.25">
      <c r="A9174" s="10" t="s">
        <v>7303</v>
      </c>
      <c r="B9174" s="10" t="s">
        <v>17656</v>
      </c>
      <c r="C9174" s="10" t="s">
        <v>17657</v>
      </c>
      <c r="D9174" s="10" t="s">
        <v>79</v>
      </c>
      <c r="E9174" s="10" t="s">
        <v>95</v>
      </c>
      <c r="F9174" s="10" t="s">
        <v>789</v>
      </c>
      <c r="G9174" s="10" t="s">
        <v>790</v>
      </c>
    </row>
    <row r="9175" spans="1:7" ht="15" customHeight="1" x14ac:dyDescent="0.25">
      <c r="A9175" s="10" t="s">
        <v>7305</v>
      </c>
      <c r="B9175" s="10" t="s">
        <v>17658</v>
      </c>
      <c r="C9175" s="10" t="s">
        <v>17659</v>
      </c>
      <c r="D9175" s="10" t="s">
        <v>79</v>
      </c>
      <c r="E9175" s="10" t="s">
        <v>95</v>
      </c>
      <c r="F9175" s="10" t="s">
        <v>789</v>
      </c>
      <c r="G9175" s="10" t="s">
        <v>790</v>
      </c>
    </row>
    <row r="9176" spans="1:7" ht="15" customHeight="1" x14ac:dyDescent="0.25">
      <c r="A9176" s="10" t="s">
        <v>7305</v>
      </c>
      <c r="B9176" s="10" t="s">
        <v>17660</v>
      </c>
      <c r="C9176" s="10" t="s">
        <v>17661</v>
      </c>
      <c r="D9176" s="10" t="s">
        <v>79</v>
      </c>
      <c r="E9176" s="10" t="s">
        <v>95</v>
      </c>
      <c r="F9176" s="10" t="s">
        <v>789</v>
      </c>
      <c r="G9176" s="10" t="s">
        <v>790</v>
      </c>
    </row>
    <row r="9177" spans="1:7" ht="15" customHeight="1" x14ac:dyDescent="0.25">
      <c r="A9177" s="10" t="s">
        <v>7289</v>
      </c>
      <c r="B9177" s="10" t="s">
        <v>17662</v>
      </c>
      <c r="C9177" s="10" t="s">
        <v>17663</v>
      </c>
      <c r="D9177" s="10" t="s">
        <v>79</v>
      </c>
      <c r="E9177" s="10" t="s">
        <v>95</v>
      </c>
      <c r="F9177" s="10" t="s">
        <v>789</v>
      </c>
      <c r="G9177" s="10" t="s">
        <v>790</v>
      </c>
    </row>
    <row r="9178" spans="1:7" ht="15" customHeight="1" x14ac:dyDescent="0.25">
      <c r="A9178" s="10" t="s">
        <v>7289</v>
      </c>
      <c r="B9178" s="10" t="s">
        <v>17664</v>
      </c>
      <c r="C9178" s="10" t="s">
        <v>17665</v>
      </c>
      <c r="D9178" s="10" t="s">
        <v>79</v>
      </c>
      <c r="E9178" s="10" t="s">
        <v>95</v>
      </c>
      <c r="F9178" s="10" t="s">
        <v>789</v>
      </c>
      <c r="G9178" s="10" t="s">
        <v>790</v>
      </c>
    </row>
    <row r="9179" spans="1:7" ht="15" customHeight="1" x14ac:dyDescent="0.25">
      <c r="A9179" s="10" t="s">
        <v>7289</v>
      </c>
      <c r="B9179" s="10" t="s">
        <v>17666</v>
      </c>
      <c r="C9179" s="10" t="s">
        <v>17667</v>
      </c>
      <c r="D9179" s="10" t="s">
        <v>79</v>
      </c>
      <c r="E9179" s="10" t="s">
        <v>95</v>
      </c>
      <c r="F9179" s="10" t="s">
        <v>789</v>
      </c>
      <c r="G9179" s="10" t="s">
        <v>790</v>
      </c>
    </row>
    <row r="9180" spans="1:7" ht="15" customHeight="1" x14ac:dyDescent="0.25">
      <c r="A9180" s="10" t="s">
        <v>7289</v>
      </c>
      <c r="B9180" s="10" t="s">
        <v>17668</v>
      </c>
      <c r="C9180" s="10" t="s">
        <v>17669</v>
      </c>
      <c r="D9180" s="10" t="s">
        <v>79</v>
      </c>
      <c r="E9180" s="10" t="s">
        <v>95</v>
      </c>
      <c r="F9180" s="10" t="s">
        <v>789</v>
      </c>
      <c r="G9180" s="10" t="s">
        <v>790</v>
      </c>
    </row>
    <row r="9181" spans="1:7" ht="15" customHeight="1" x14ac:dyDescent="0.25">
      <c r="A9181" s="10" t="s">
        <v>7289</v>
      </c>
      <c r="B9181" s="10" t="s">
        <v>17670</v>
      </c>
      <c r="C9181" s="10" t="s">
        <v>17671</v>
      </c>
      <c r="D9181" s="10" t="s">
        <v>79</v>
      </c>
      <c r="E9181" s="10" t="s">
        <v>95</v>
      </c>
      <c r="F9181" s="10" t="s">
        <v>789</v>
      </c>
      <c r="G9181" s="10" t="s">
        <v>790</v>
      </c>
    </row>
    <row r="9182" spans="1:7" ht="15" customHeight="1" x14ac:dyDescent="0.25">
      <c r="A9182" s="10" t="s">
        <v>7289</v>
      </c>
      <c r="B9182" s="10" t="s">
        <v>17672</v>
      </c>
      <c r="C9182" s="10" t="s">
        <v>17673</v>
      </c>
      <c r="D9182" s="10" t="s">
        <v>79</v>
      </c>
      <c r="E9182" s="10" t="s">
        <v>95</v>
      </c>
      <c r="F9182" s="10" t="s">
        <v>789</v>
      </c>
      <c r="G9182" s="10" t="s">
        <v>790</v>
      </c>
    </row>
    <row r="9183" spans="1:7" ht="15" customHeight="1" x14ac:dyDescent="0.25">
      <c r="A9183" s="10" t="s">
        <v>7289</v>
      </c>
      <c r="B9183" s="10" t="s">
        <v>17674</v>
      </c>
      <c r="C9183" s="10" t="s">
        <v>17675</v>
      </c>
      <c r="D9183" s="10" t="s">
        <v>79</v>
      </c>
      <c r="E9183" s="10" t="s">
        <v>95</v>
      </c>
      <c r="F9183" s="10" t="s">
        <v>789</v>
      </c>
      <c r="G9183" s="10" t="s">
        <v>790</v>
      </c>
    </row>
    <row r="9184" spans="1:7" ht="15" customHeight="1" x14ac:dyDescent="0.25">
      <c r="A9184" s="10" t="s">
        <v>7289</v>
      </c>
      <c r="B9184" s="10" t="s">
        <v>17676</v>
      </c>
      <c r="C9184" s="10" t="s">
        <v>17677</v>
      </c>
      <c r="D9184" s="10" t="s">
        <v>79</v>
      </c>
      <c r="E9184" s="10" t="s">
        <v>95</v>
      </c>
      <c r="F9184" s="10" t="s">
        <v>789</v>
      </c>
      <c r="G9184" s="10" t="s">
        <v>790</v>
      </c>
    </row>
    <row r="9185" spans="1:7" ht="15" customHeight="1" x14ac:dyDescent="0.25">
      <c r="A9185" s="10" t="s">
        <v>7289</v>
      </c>
      <c r="B9185" s="10" t="s">
        <v>17678</v>
      </c>
      <c r="C9185" s="10" t="s">
        <v>17679</v>
      </c>
      <c r="D9185" s="10" t="s">
        <v>79</v>
      </c>
      <c r="E9185" s="10" t="s">
        <v>95</v>
      </c>
      <c r="F9185" s="10" t="s">
        <v>789</v>
      </c>
      <c r="G9185" s="10" t="s">
        <v>790</v>
      </c>
    </row>
    <row r="9186" spans="1:7" ht="15" customHeight="1" x14ac:dyDescent="0.25">
      <c r="A9186" s="10" t="s">
        <v>7289</v>
      </c>
      <c r="B9186" s="10" t="s">
        <v>17680</v>
      </c>
      <c r="C9186" s="10" t="s">
        <v>17681</v>
      </c>
      <c r="D9186" s="10" t="s">
        <v>79</v>
      </c>
      <c r="E9186" s="10" t="s">
        <v>95</v>
      </c>
      <c r="F9186" s="10" t="s">
        <v>789</v>
      </c>
      <c r="G9186" s="10" t="s">
        <v>790</v>
      </c>
    </row>
    <row r="9187" spans="1:7" ht="15" customHeight="1" x14ac:dyDescent="0.25">
      <c r="A9187" s="10" t="s">
        <v>7289</v>
      </c>
      <c r="B9187" s="10" t="s">
        <v>17682</v>
      </c>
      <c r="C9187" s="10" t="s">
        <v>17683</v>
      </c>
      <c r="D9187" s="10" t="s">
        <v>79</v>
      </c>
      <c r="E9187" s="10" t="s">
        <v>95</v>
      </c>
      <c r="F9187" s="10" t="s">
        <v>789</v>
      </c>
      <c r="G9187" s="10" t="s">
        <v>790</v>
      </c>
    </row>
    <row r="9188" spans="1:7" ht="15" customHeight="1" x14ac:dyDescent="0.25">
      <c r="A9188" s="10" t="s">
        <v>7289</v>
      </c>
      <c r="B9188" s="10" t="s">
        <v>17684</v>
      </c>
      <c r="C9188" s="10" t="s">
        <v>17685</v>
      </c>
      <c r="D9188" s="10" t="s">
        <v>79</v>
      </c>
      <c r="E9188" s="10" t="s">
        <v>95</v>
      </c>
      <c r="F9188" s="10" t="s">
        <v>789</v>
      </c>
      <c r="G9188" s="10" t="s">
        <v>790</v>
      </c>
    </row>
    <row r="9189" spans="1:7" ht="15" customHeight="1" x14ac:dyDescent="0.25">
      <c r="A9189" s="10" t="s">
        <v>7289</v>
      </c>
      <c r="B9189" s="10" t="s">
        <v>17686</v>
      </c>
      <c r="C9189" s="10" t="s">
        <v>17687</v>
      </c>
      <c r="D9189" s="10" t="s">
        <v>79</v>
      </c>
      <c r="E9189" s="10" t="s">
        <v>95</v>
      </c>
      <c r="F9189" s="10" t="s">
        <v>789</v>
      </c>
      <c r="G9189" s="10" t="s">
        <v>790</v>
      </c>
    </row>
    <row r="9190" spans="1:7" ht="15" customHeight="1" x14ac:dyDescent="0.25">
      <c r="A9190" s="10" t="s">
        <v>7289</v>
      </c>
      <c r="B9190" s="10" t="s">
        <v>17688</v>
      </c>
      <c r="C9190" s="10" t="s">
        <v>17689</v>
      </c>
      <c r="D9190" s="10" t="s">
        <v>79</v>
      </c>
      <c r="E9190" s="10" t="s">
        <v>95</v>
      </c>
      <c r="F9190" s="10" t="s">
        <v>789</v>
      </c>
      <c r="G9190" s="10" t="s">
        <v>790</v>
      </c>
    </row>
    <row r="9191" spans="1:7" ht="15" customHeight="1" x14ac:dyDescent="0.25">
      <c r="A9191" s="10" t="s">
        <v>7289</v>
      </c>
      <c r="B9191" s="10" t="s">
        <v>17690</v>
      </c>
      <c r="C9191" s="10" t="s">
        <v>17691</v>
      </c>
      <c r="D9191" s="10" t="s">
        <v>79</v>
      </c>
      <c r="E9191" s="10" t="s">
        <v>95</v>
      </c>
      <c r="F9191" s="10" t="s">
        <v>789</v>
      </c>
      <c r="G9191" s="10" t="s">
        <v>790</v>
      </c>
    </row>
    <row r="9192" spans="1:7" ht="15" customHeight="1" x14ac:dyDescent="0.25">
      <c r="A9192" s="10" t="s">
        <v>7289</v>
      </c>
      <c r="B9192" s="10" t="s">
        <v>17692</v>
      </c>
      <c r="C9192" s="10" t="s">
        <v>17693</v>
      </c>
      <c r="D9192" s="10" t="s">
        <v>79</v>
      </c>
      <c r="E9192" s="10" t="s">
        <v>95</v>
      </c>
      <c r="F9192" s="10" t="s">
        <v>789</v>
      </c>
      <c r="G9192" s="10" t="s">
        <v>790</v>
      </c>
    </row>
    <row r="9193" spans="1:7" ht="15" customHeight="1" x14ac:dyDescent="0.25">
      <c r="A9193" s="10" t="s">
        <v>7289</v>
      </c>
      <c r="B9193" s="10" t="s">
        <v>17694</v>
      </c>
      <c r="C9193" s="10" t="s">
        <v>17695</v>
      </c>
      <c r="D9193" s="10" t="s">
        <v>79</v>
      </c>
      <c r="E9193" s="10" t="s">
        <v>95</v>
      </c>
      <c r="F9193" s="10" t="s">
        <v>789</v>
      </c>
      <c r="G9193" s="10" t="s">
        <v>790</v>
      </c>
    </row>
    <row r="9194" spans="1:7" ht="15" customHeight="1" x14ac:dyDescent="0.25">
      <c r="A9194" s="10" t="s">
        <v>7289</v>
      </c>
      <c r="B9194" s="10" t="s">
        <v>17696</v>
      </c>
      <c r="C9194" s="10" t="s">
        <v>17697</v>
      </c>
      <c r="D9194" s="10" t="s">
        <v>79</v>
      </c>
      <c r="E9194" s="10" t="s">
        <v>95</v>
      </c>
      <c r="F9194" s="10" t="s">
        <v>789</v>
      </c>
      <c r="G9194" s="10" t="s">
        <v>790</v>
      </c>
    </row>
    <row r="9195" spans="1:7" ht="15" customHeight="1" x14ac:dyDescent="0.25">
      <c r="A9195" s="10" t="s">
        <v>7289</v>
      </c>
      <c r="B9195" s="10" t="s">
        <v>17698</v>
      </c>
      <c r="C9195" s="10" t="s">
        <v>17699</v>
      </c>
      <c r="D9195" s="10" t="s">
        <v>79</v>
      </c>
      <c r="E9195" s="10" t="s">
        <v>95</v>
      </c>
      <c r="F9195" s="10" t="s">
        <v>789</v>
      </c>
      <c r="G9195" s="10" t="s">
        <v>790</v>
      </c>
    </row>
    <row r="9196" spans="1:7" ht="15" customHeight="1" x14ac:dyDescent="0.25">
      <c r="A9196" s="10" t="s">
        <v>7289</v>
      </c>
      <c r="B9196" s="10" t="s">
        <v>17700</v>
      </c>
      <c r="C9196" s="10" t="s">
        <v>17701</v>
      </c>
      <c r="D9196" s="10" t="s">
        <v>79</v>
      </c>
      <c r="E9196" s="10" t="s">
        <v>95</v>
      </c>
      <c r="F9196" s="10" t="s">
        <v>789</v>
      </c>
      <c r="G9196" s="10" t="s">
        <v>790</v>
      </c>
    </row>
    <row r="9197" spans="1:7" ht="15" customHeight="1" x14ac:dyDescent="0.25">
      <c r="A9197" s="10" t="s">
        <v>7289</v>
      </c>
      <c r="B9197" s="10" t="s">
        <v>17702</v>
      </c>
      <c r="C9197" s="10" t="s">
        <v>17703</v>
      </c>
      <c r="D9197" s="10" t="s">
        <v>79</v>
      </c>
      <c r="E9197" s="10" t="s">
        <v>95</v>
      </c>
      <c r="F9197" s="10" t="s">
        <v>789</v>
      </c>
      <c r="G9197" s="10" t="s">
        <v>790</v>
      </c>
    </row>
    <row r="9198" spans="1:7" ht="15" customHeight="1" x14ac:dyDescent="0.25">
      <c r="A9198" s="10" t="s">
        <v>7289</v>
      </c>
      <c r="B9198" s="10" t="s">
        <v>17704</v>
      </c>
      <c r="C9198" s="10" t="s">
        <v>17705</v>
      </c>
      <c r="D9198" s="10" t="s">
        <v>79</v>
      </c>
      <c r="E9198" s="10" t="s">
        <v>95</v>
      </c>
      <c r="F9198" s="10" t="s">
        <v>789</v>
      </c>
      <c r="G9198" s="10" t="s">
        <v>790</v>
      </c>
    </row>
    <row r="9199" spans="1:7" ht="15" customHeight="1" x14ac:dyDescent="0.25">
      <c r="A9199" s="10" t="s">
        <v>7289</v>
      </c>
      <c r="B9199" s="10" t="s">
        <v>17706</v>
      </c>
      <c r="C9199" s="10" t="s">
        <v>17707</v>
      </c>
      <c r="D9199" s="10" t="s">
        <v>79</v>
      </c>
      <c r="E9199" s="10" t="s">
        <v>95</v>
      </c>
      <c r="F9199" s="10" t="s">
        <v>789</v>
      </c>
      <c r="G9199" s="10" t="s">
        <v>790</v>
      </c>
    </row>
    <row r="9200" spans="1:7" ht="15" customHeight="1" x14ac:dyDescent="0.25">
      <c r="A9200" s="10" t="s">
        <v>7289</v>
      </c>
      <c r="B9200" s="10" t="s">
        <v>17708</v>
      </c>
      <c r="C9200" s="10" t="s">
        <v>17709</v>
      </c>
      <c r="D9200" s="10" t="s">
        <v>79</v>
      </c>
      <c r="E9200" s="10" t="s">
        <v>95</v>
      </c>
      <c r="F9200" s="10" t="s">
        <v>789</v>
      </c>
      <c r="G9200" s="10" t="s">
        <v>790</v>
      </c>
    </row>
    <row r="9201" spans="1:7" ht="15" customHeight="1" x14ac:dyDescent="0.25">
      <c r="A9201" s="10" t="s">
        <v>7289</v>
      </c>
      <c r="B9201" s="10" t="s">
        <v>17710</v>
      </c>
      <c r="C9201" s="10" t="s">
        <v>17711</v>
      </c>
      <c r="D9201" s="10" t="s">
        <v>79</v>
      </c>
      <c r="E9201" s="10" t="s">
        <v>95</v>
      </c>
      <c r="F9201" s="10" t="s">
        <v>789</v>
      </c>
      <c r="G9201" s="10" t="s">
        <v>790</v>
      </c>
    </row>
    <row r="9202" spans="1:7" ht="15" customHeight="1" x14ac:dyDescent="0.25">
      <c r="A9202" s="10" t="s">
        <v>7289</v>
      </c>
      <c r="B9202" s="10" t="s">
        <v>17712</v>
      </c>
      <c r="C9202" s="10" t="s">
        <v>17713</v>
      </c>
      <c r="D9202" s="10" t="s">
        <v>79</v>
      </c>
      <c r="E9202" s="10" t="s">
        <v>95</v>
      </c>
      <c r="F9202" s="10" t="s">
        <v>789</v>
      </c>
      <c r="G9202" s="10" t="s">
        <v>790</v>
      </c>
    </row>
    <row r="9203" spans="1:7" ht="15" customHeight="1" x14ac:dyDescent="0.25">
      <c r="A9203" s="10" t="s">
        <v>7289</v>
      </c>
      <c r="B9203" s="10" t="s">
        <v>17714</v>
      </c>
      <c r="C9203" s="10" t="s">
        <v>17715</v>
      </c>
      <c r="D9203" s="10" t="s">
        <v>79</v>
      </c>
      <c r="E9203" s="10" t="s">
        <v>95</v>
      </c>
      <c r="F9203" s="10" t="s">
        <v>789</v>
      </c>
      <c r="G9203" s="10" t="s">
        <v>790</v>
      </c>
    </row>
    <row r="9204" spans="1:7" ht="15" customHeight="1" x14ac:dyDescent="0.25">
      <c r="A9204" s="10" t="s">
        <v>7289</v>
      </c>
      <c r="B9204" s="10" t="s">
        <v>17716</v>
      </c>
      <c r="C9204" s="10" t="s">
        <v>17717</v>
      </c>
      <c r="D9204" s="10" t="s">
        <v>79</v>
      </c>
      <c r="E9204" s="10" t="s">
        <v>95</v>
      </c>
      <c r="F9204" s="10" t="s">
        <v>789</v>
      </c>
      <c r="G9204" s="10" t="s">
        <v>790</v>
      </c>
    </row>
    <row r="9205" spans="1:7" ht="15" customHeight="1" x14ac:dyDescent="0.25">
      <c r="A9205" s="10" t="s">
        <v>7289</v>
      </c>
      <c r="B9205" s="10" t="s">
        <v>17718</v>
      </c>
      <c r="C9205" s="10" t="s">
        <v>17719</v>
      </c>
      <c r="D9205" s="10" t="s">
        <v>79</v>
      </c>
      <c r="E9205" s="10" t="s">
        <v>95</v>
      </c>
      <c r="F9205" s="10" t="s">
        <v>789</v>
      </c>
      <c r="G9205" s="10" t="s">
        <v>790</v>
      </c>
    </row>
    <row r="9206" spans="1:7" ht="15" customHeight="1" x14ac:dyDescent="0.25">
      <c r="A9206" s="10" t="s">
        <v>7289</v>
      </c>
      <c r="B9206" s="10" t="s">
        <v>17720</v>
      </c>
      <c r="C9206" s="10" t="s">
        <v>17721</v>
      </c>
      <c r="D9206" s="10" t="s">
        <v>79</v>
      </c>
      <c r="E9206" s="10" t="s">
        <v>95</v>
      </c>
      <c r="F9206" s="10" t="s">
        <v>789</v>
      </c>
      <c r="G9206" s="10" t="s">
        <v>790</v>
      </c>
    </row>
    <row r="9207" spans="1:7" ht="15" customHeight="1" x14ac:dyDescent="0.25">
      <c r="A9207" s="10" t="s">
        <v>7289</v>
      </c>
      <c r="B9207" s="10" t="s">
        <v>17722</v>
      </c>
      <c r="C9207" s="10" t="s">
        <v>17723</v>
      </c>
      <c r="D9207" s="10" t="s">
        <v>79</v>
      </c>
      <c r="E9207" s="10" t="s">
        <v>95</v>
      </c>
      <c r="F9207" s="10" t="s">
        <v>789</v>
      </c>
      <c r="G9207" s="10" t="s">
        <v>790</v>
      </c>
    </row>
    <row r="9208" spans="1:7" ht="15" customHeight="1" x14ac:dyDescent="0.25">
      <c r="A9208" s="10" t="s">
        <v>7289</v>
      </c>
      <c r="B9208" s="10" t="s">
        <v>17724</v>
      </c>
      <c r="C9208" s="10" t="s">
        <v>17725</v>
      </c>
      <c r="D9208" s="10" t="s">
        <v>79</v>
      </c>
      <c r="E9208" s="10" t="s">
        <v>95</v>
      </c>
      <c r="F9208" s="10" t="s">
        <v>789</v>
      </c>
      <c r="G9208" s="10" t="s">
        <v>790</v>
      </c>
    </row>
    <row r="9209" spans="1:7" ht="15" customHeight="1" x14ac:dyDescent="0.25">
      <c r="A9209" s="10" t="s">
        <v>7289</v>
      </c>
      <c r="B9209" s="10" t="s">
        <v>17726</v>
      </c>
      <c r="C9209" s="10" t="s">
        <v>17727</v>
      </c>
      <c r="D9209" s="10" t="s">
        <v>79</v>
      </c>
      <c r="E9209" s="10" t="s">
        <v>95</v>
      </c>
      <c r="F9209" s="10" t="s">
        <v>789</v>
      </c>
      <c r="G9209" s="10" t="s">
        <v>790</v>
      </c>
    </row>
    <row r="9210" spans="1:7" ht="15" customHeight="1" x14ac:dyDescent="0.25">
      <c r="A9210" s="10" t="s">
        <v>7289</v>
      </c>
      <c r="B9210" s="10" t="s">
        <v>17728</v>
      </c>
      <c r="C9210" s="10" t="s">
        <v>17729</v>
      </c>
      <c r="D9210" s="10" t="s">
        <v>79</v>
      </c>
      <c r="E9210" s="10" t="s">
        <v>95</v>
      </c>
      <c r="F9210" s="10" t="s">
        <v>789</v>
      </c>
      <c r="G9210" s="10" t="s">
        <v>790</v>
      </c>
    </row>
    <row r="9211" spans="1:7" ht="15" customHeight="1" x14ac:dyDescent="0.25">
      <c r="A9211" s="10" t="s">
        <v>7289</v>
      </c>
      <c r="B9211" s="10" t="s">
        <v>17730</v>
      </c>
      <c r="C9211" s="10" t="s">
        <v>17731</v>
      </c>
      <c r="D9211" s="10" t="s">
        <v>79</v>
      </c>
      <c r="E9211" s="10" t="s">
        <v>95</v>
      </c>
      <c r="F9211" s="10" t="s">
        <v>789</v>
      </c>
      <c r="G9211" s="10" t="s">
        <v>790</v>
      </c>
    </row>
    <row r="9212" spans="1:7" ht="15" customHeight="1" x14ac:dyDescent="0.25">
      <c r="A9212" s="10" t="s">
        <v>7289</v>
      </c>
      <c r="B9212" s="10" t="s">
        <v>17732</v>
      </c>
      <c r="C9212" s="10" t="s">
        <v>17733</v>
      </c>
      <c r="D9212" s="10" t="s">
        <v>79</v>
      </c>
      <c r="E9212" s="10" t="s">
        <v>95</v>
      </c>
      <c r="F9212" s="10" t="s">
        <v>789</v>
      </c>
      <c r="G9212" s="10" t="s">
        <v>790</v>
      </c>
    </row>
    <row r="9213" spans="1:7" ht="15" customHeight="1" x14ac:dyDescent="0.25">
      <c r="A9213" s="10" t="s">
        <v>7289</v>
      </c>
      <c r="B9213" s="10" t="s">
        <v>17734</v>
      </c>
      <c r="C9213" s="10" t="s">
        <v>17735</v>
      </c>
      <c r="D9213" s="10" t="s">
        <v>79</v>
      </c>
      <c r="E9213" s="10" t="s">
        <v>95</v>
      </c>
      <c r="F9213" s="10" t="s">
        <v>789</v>
      </c>
      <c r="G9213" s="10" t="s">
        <v>790</v>
      </c>
    </row>
    <row r="9214" spans="1:7" ht="15" customHeight="1" x14ac:dyDescent="0.25">
      <c r="A9214" s="10" t="s">
        <v>7289</v>
      </c>
      <c r="B9214" s="10" t="s">
        <v>17736</v>
      </c>
      <c r="C9214" s="10" t="s">
        <v>17737</v>
      </c>
      <c r="D9214" s="10" t="s">
        <v>79</v>
      </c>
      <c r="E9214" s="10" t="s">
        <v>95</v>
      </c>
      <c r="F9214" s="10" t="s">
        <v>789</v>
      </c>
      <c r="G9214" s="10" t="s">
        <v>790</v>
      </c>
    </row>
    <row r="9215" spans="1:7" ht="15" customHeight="1" x14ac:dyDescent="0.25">
      <c r="A9215" s="10" t="s">
        <v>7289</v>
      </c>
      <c r="B9215" s="10" t="s">
        <v>17738</v>
      </c>
      <c r="C9215" s="10" t="s">
        <v>17739</v>
      </c>
      <c r="D9215" s="10" t="s">
        <v>79</v>
      </c>
      <c r="E9215" s="10" t="s">
        <v>95</v>
      </c>
      <c r="F9215" s="10" t="s">
        <v>789</v>
      </c>
      <c r="G9215" s="10" t="s">
        <v>790</v>
      </c>
    </row>
    <row r="9216" spans="1:7" ht="15" customHeight="1" x14ac:dyDescent="0.25">
      <c r="A9216" s="10" t="s">
        <v>7289</v>
      </c>
      <c r="B9216" s="10" t="s">
        <v>17740</v>
      </c>
      <c r="C9216" s="10" t="s">
        <v>17741</v>
      </c>
      <c r="D9216" s="10" t="s">
        <v>79</v>
      </c>
      <c r="E9216" s="10" t="s">
        <v>95</v>
      </c>
      <c r="F9216" s="10" t="s">
        <v>789</v>
      </c>
      <c r="G9216" s="10" t="s">
        <v>790</v>
      </c>
    </row>
    <row r="9217" spans="1:7" ht="15" customHeight="1" x14ac:dyDescent="0.25">
      <c r="A9217" s="10" t="s">
        <v>7289</v>
      </c>
      <c r="B9217" s="10" t="s">
        <v>17742</v>
      </c>
      <c r="C9217" s="10" t="s">
        <v>17743</v>
      </c>
      <c r="D9217" s="10" t="s">
        <v>79</v>
      </c>
      <c r="E9217" s="10" t="s">
        <v>95</v>
      </c>
      <c r="F9217" s="10" t="s">
        <v>789</v>
      </c>
      <c r="G9217" s="10" t="s">
        <v>790</v>
      </c>
    </row>
    <row r="9218" spans="1:7" ht="15" customHeight="1" x14ac:dyDescent="0.25">
      <c r="A9218" s="10" t="s">
        <v>7289</v>
      </c>
      <c r="B9218" s="10" t="s">
        <v>17744</v>
      </c>
      <c r="C9218" s="10" t="s">
        <v>17745</v>
      </c>
      <c r="D9218" s="10" t="s">
        <v>79</v>
      </c>
      <c r="E9218" s="10" t="s">
        <v>95</v>
      </c>
      <c r="F9218" s="10" t="s">
        <v>789</v>
      </c>
      <c r="G9218" s="10" t="s">
        <v>790</v>
      </c>
    </row>
    <row r="9219" spans="1:7" ht="15" customHeight="1" x14ac:dyDescent="0.25">
      <c r="A9219" s="10" t="s">
        <v>7289</v>
      </c>
      <c r="B9219" s="10" t="s">
        <v>17746</v>
      </c>
      <c r="C9219" s="10" t="s">
        <v>17747</v>
      </c>
      <c r="D9219" s="10" t="s">
        <v>79</v>
      </c>
      <c r="E9219" s="10" t="s">
        <v>95</v>
      </c>
      <c r="F9219" s="10" t="s">
        <v>789</v>
      </c>
      <c r="G9219" s="10" t="s">
        <v>790</v>
      </c>
    </row>
    <row r="9220" spans="1:7" ht="15" customHeight="1" x14ac:dyDescent="0.25">
      <c r="A9220" s="10" t="s">
        <v>7289</v>
      </c>
      <c r="B9220" s="10" t="s">
        <v>17748</v>
      </c>
      <c r="C9220" s="10" t="s">
        <v>17749</v>
      </c>
      <c r="D9220" s="10" t="s">
        <v>79</v>
      </c>
      <c r="E9220" s="10" t="s">
        <v>95</v>
      </c>
      <c r="F9220" s="10" t="s">
        <v>789</v>
      </c>
      <c r="G9220" s="10" t="s">
        <v>790</v>
      </c>
    </row>
    <row r="9221" spans="1:7" ht="15" customHeight="1" x14ac:dyDescent="0.25">
      <c r="A9221" s="10" t="s">
        <v>7289</v>
      </c>
      <c r="B9221" s="10" t="s">
        <v>17750</v>
      </c>
      <c r="C9221" s="10" t="s">
        <v>17751</v>
      </c>
      <c r="D9221" s="10" t="s">
        <v>79</v>
      </c>
      <c r="E9221" s="10" t="s">
        <v>95</v>
      </c>
      <c r="F9221" s="10" t="s">
        <v>789</v>
      </c>
      <c r="G9221" s="10" t="s">
        <v>790</v>
      </c>
    </row>
    <row r="9222" spans="1:7" ht="15" customHeight="1" x14ac:dyDescent="0.25">
      <c r="A9222" s="10" t="s">
        <v>7289</v>
      </c>
      <c r="B9222" s="10" t="s">
        <v>17752</v>
      </c>
      <c r="C9222" s="10" t="s">
        <v>17753</v>
      </c>
      <c r="D9222" s="10" t="s">
        <v>79</v>
      </c>
      <c r="E9222" s="10" t="s">
        <v>95</v>
      </c>
      <c r="F9222" s="10" t="s">
        <v>789</v>
      </c>
      <c r="G9222" s="10" t="s">
        <v>790</v>
      </c>
    </row>
    <row r="9223" spans="1:7" ht="15" customHeight="1" x14ac:dyDescent="0.25">
      <c r="A9223" s="10" t="s">
        <v>7289</v>
      </c>
      <c r="B9223" s="10" t="s">
        <v>17754</v>
      </c>
      <c r="C9223" s="10" t="s">
        <v>17755</v>
      </c>
      <c r="D9223" s="10" t="s">
        <v>79</v>
      </c>
      <c r="E9223" s="10" t="s">
        <v>95</v>
      </c>
      <c r="F9223" s="10" t="s">
        <v>789</v>
      </c>
      <c r="G9223" s="10" t="s">
        <v>790</v>
      </c>
    </row>
    <row r="9224" spans="1:7" ht="15" customHeight="1" x14ac:dyDescent="0.25">
      <c r="A9224" s="10" t="s">
        <v>7289</v>
      </c>
      <c r="B9224" s="10" t="s">
        <v>17756</v>
      </c>
      <c r="C9224" s="10" t="s">
        <v>17757</v>
      </c>
      <c r="D9224" s="10" t="s">
        <v>79</v>
      </c>
      <c r="E9224" s="10" t="s">
        <v>95</v>
      </c>
      <c r="F9224" s="10" t="s">
        <v>789</v>
      </c>
      <c r="G9224" s="10" t="s">
        <v>790</v>
      </c>
    </row>
    <row r="9225" spans="1:7" ht="15" customHeight="1" x14ac:dyDescent="0.25">
      <c r="A9225" s="10" t="s">
        <v>7289</v>
      </c>
      <c r="B9225" s="10" t="s">
        <v>17758</v>
      </c>
      <c r="C9225" s="10" t="s">
        <v>17759</v>
      </c>
      <c r="D9225" s="10" t="s">
        <v>79</v>
      </c>
      <c r="E9225" s="10" t="s">
        <v>95</v>
      </c>
      <c r="F9225" s="10" t="s">
        <v>789</v>
      </c>
      <c r="G9225" s="10" t="s">
        <v>790</v>
      </c>
    </row>
    <row r="9226" spans="1:7" ht="15" customHeight="1" x14ac:dyDescent="0.25">
      <c r="A9226" s="10" t="s">
        <v>7289</v>
      </c>
      <c r="B9226" s="10" t="s">
        <v>17760</v>
      </c>
      <c r="C9226" s="10" t="s">
        <v>17761</v>
      </c>
      <c r="D9226" s="10" t="s">
        <v>79</v>
      </c>
      <c r="E9226" s="10" t="s">
        <v>95</v>
      </c>
      <c r="F9226" s="10" t="s">
        <v>789</v>
      </c>
      <c r="G9226" s="10" t="s">
        <v>790</v>
      </c>
    </row>
    <row r="9227" spans="1:7" ht="15" customHeight="1" x14ac:dyDescent="0.25">
      <c r="A9227" s="10" t="s">
        <v>7289</v>
      </c>
      <c r="B9227" s="10" t="s">
        <v>17762</v>
      </c>
      <c r="C9227" s="10" t="s">
        <v>17763</v>
      </c>
      <c r="D9227" s="10" t="s">
        <v>79</v>
      </c>
      <c r="E9227" s="10" t="s">
        <v>95</v>
      </c>
      <c r="F9227" s="10" t="s">
        <v>789</v>
      </c>
      <c r="G9227" s="10" t="s">
        <v>790</v>
      </c>
    </row>
    <row r="9228" spans="1:7" ht="15" customHeight="1" x14ac:dyDescent="0.25">
      <c r="A9228" s="10" t="s">
        <v>7289</v>
      </c>
      <c r="B9228" s="10" t="s">
        <v>17764</v>
      </c>
      <c r="C9228" s="10" t="s">
        <v>17765</v>
      </c>
      <c r="D9228" s="10" t="s">
        <v>79</v>
      </c>
      <c r="E9228" s="10" t="s">
        <v>95</v>
      </c>
      <c r="F9228" s="10" t="s">
        <v>789</v>
      </c>
      <c r="G9228" s="10" t="s">
        <v>790</v>
      </c>
    </row>
    <row r="9229" spans="1:7" ht="15" customHeight="1" x14ac:dyDescent="0.25">
      <c r="A9229" s="10" t="s">
        <v>7289</v>
      </c>
      <c r="B9229" s="10" t="s">
        <v>17766</v>
      </c>
      <c r="C9229" s="10" t="s">
        <v>17767</v>
      </c>
      <c r="D9229" s="10" t="s">
        <v>79</v>
      </c>
      <c r="E9229" s="10" t="s">
        <v>95</v>
      </c>
      <c r="F9229" s="10" t="s">
        <v>789</v>
      </c>
      <c r="G9229" s="10" t="s">
        <v>790</v>
      </c>
    </row>
    <row r="9230" spans="1:7" ht="15" customHeight="1" x14ac:dyDescent="0.25">
      <c r="A9230" s="10" t="s">
        <v>7289</v>
      </c>
      <c r="B9230" s="10" t="s">
        <v>17768</v>
      </c>
      <c r="C9230" s="10" t="s">
        <v>17769</v>
      </c>
      <c r="D9230" s="10" t="s">
        <v>79</v>
      </c>
      <c r="E9230" s="10" t="s">
        <v>95</v>
      </c>
      <c r="F9230" s="10" t="s">
        <v>789</v>
      </c>
      <c r="G9230" s="10" t="s">
        <v>790</v>
      </c>
    </row>
    <row r="9231" spans="1:7" ht="15" customHeight="1" x14ac:dyDescent="0.25">
      <c r="A9231" s="10" t="s">
        <v>7289</v>
      </c>
      <c r="B9231" s="10" t="s">
        <v>17770</v>
      </c>
      <c r="C9231" s="10" t="s">
        <v>17771</v>
      </c>
      <c r="D9231" s="10" t="s">
        <v>79</v>
      </c>
      <c r="E9231" s="10" t="s">
        <v>95</v>
      </c>
      <c r="F9231" s="10" t="s">
        <v>789</v>
      </c>
      <c r="G9231" s="10" t="s">
        <v>790</v>
      </c>
    </row>
    <row r="9232" spans="1:7" ht="15" customHeight="1" x14ac:dyDescent="0.25">
      <c r="A9232" s="10" t="s">
        <v>7289</v>
      </c>
      <c r="B9232" s="10" t="s">
        <v>17772</v>
      </c>
      <c r="C9232" s="10" t="s">
        <v>17773</v>
      </c>
      <c r="D9232" s="10" t="s">
        <v>79</v>
      </c>
      <c r="E9232" s="10" t="s">
        <v>95</v>
      </c>
      <c r="F9232" s="10" t="s">
        <v>789</v>
      </c>
      <c r="G9232" s="10" t="s">
        <v>790</v>
      </c>
    </row>
    <row r="9233" spans="1:7" ht="15" customHeight="1" x14ac:dyDescent="0.25">
      <c r="A9233" s="10" t="s">
        <v>7289</v>
      </c>
      <c r="B9233" s="10" t="s">
        <v>17774</v>
      </c>
      <c r="C9233" s="10" t="s">
        <v>17775</v>
      </c>
      <c r="D9233" s="10" t="s">
        <v>79</v>
      </c>
      <c r="E9233" s="10" t="s">
        <v>95</v>
      </c>
      <c r="F9233" s="10" t="s">
        <v>789</v>
      </c>
      <c r="G9233" s="10" t="s">
        <v>790</v>
      </c>
    </row>
    <row r="9234" spans="1:7" ht="15" customHeight="1" x14ac:dyDescent="0.25">
      <c r="A9234" s="10" t="s">
        <v>7289</v>
      </c>
      <c r="B9234" s="10" t="s">
        <v>17776</v>
      </c>
      <c r="C9234" s="10" t="s">
        <v>17777</v>
      </c>
      <c r="D9234" s="10" t="s">
        <v>79</v>
      </c>
      <c r="E9234" s="10" t="s">
        <v>95</v>
      </c>
      <c r="F9234" s="10" t="s">
        <v>789</v>
      </c>
      <c r="G9234" s="10" t="s">
        <v>790</v>
      </c>
    </row>
    <row r="9235" spans="1:7" ht="15" customHeight="1" x14ac:dyDescent="0.25">
      <c r="A9235" s="10" t="s">
        <v>7289</v>
      </c>
      <c r="B9235" s="10" t="s">
        <v>17778</v>
      </c>
      <c r="C9235" s="10" t="s">
        <v>17779</v>
      </c>
      <c r="D9235" s="10" t="s">
        <v>79</v>
      </c>
      <c r="E9235" s="10" t="s">
        <v>95</v>
      </c>
      <c r="F9235" s="10" t="s">
        <v>789</v>
      </c>
      <c r="G9235" s="10" t="s">
        <v>790</v>
      </c>
    </row>
    <row r="9236" spans="1:7" ht="15" customHeight="1" x14ac:dyDescent="0.25">
      <c r="A9236" s="10" t="s">
        <v>7289</v>
      </c>
      <c r="B9236" s="10" t="s">
        <v>17780</v>
      </c>
      <c r="C9236" s="10" t="s">
        <v>17781</v>
      </c>
      <c r="D9236" s="10" t="s">
        <v>79</v>
      </c>
      <c r="E9236" s="10" t="s">
        <v>95</v>
      </c>
      <c r="F9236" s="10" t="s">
        <v>789</v>
      </c>
      <c r="G9236" s="10" t="s">
        <v>790</v>
      </c>
    </row>
    <row r="9237" spans="1:7" ht="15" customHeight="1" x14ac:dyDescent="0.25">
      <c r="A9237" s="10" t="s">
        <v>7289</v>
      </c>
      <c r="B9237" s="10" t="s">
        <v>17782</v>
      </c>
      <c r="C9237" s="10" t="s">
        <v>17783</v>
      </c>
      <c r="D9237" s="10" t="s">
        <v>79</v>
      </c>
      <c r="E9237" s="10" t="s">
        <v>95</v>
      </c>
      <c r="F9237" s="10" t="s">
        <v>789</v>
      </c>
      <c r="G9237" s="10" t="s">
        <v>790</v>
      </c>
    </row>
    <row r="9238" spans="1:7" ht="15" customHeight="1" x14ac:dyDescent="0.25">
      <c r="A9238" s="10" t="s">
        <v>7289</v>
      </c>
      <c r="B9238" s="10" t="s">
        <v>17784</v>
      </c>
      <c r="C9238" s="10" t="s">
        <v>17785</v>
      </c>
      <c r="D9238" s="10" t="s">
        <v>79</v>
      </c>
      <c r="E9238" s="10" t="s">
        <v>95</v>
      </c>
      <c r="F9238" s="10" t="s">
        <v>789</v>
      </c>
      <c r="G9238" s="10" t="s">
        <v>790</v>
      </c>
    </row>
    <row r="9239" spans="1:7" ht="15" customHeight="1" x14ac:dyDescent="0.25">
      <c r="A9239" s="10" t="s">
        <v>7289</v>
      </c>
      <c r="B9239" s="10" t="s">
        <v>17786</v>
      </c>
      <c r="C9239" s="10" t="s">
        <v>17787</v>
      </c>
      <c r="D9239" s="10" t="s">
        <v>79</v>
      </c>
      <c r="E9239" s="10" t="s">
        <v>95</v>
      </c>
      <c r="F9239" s="10" t="s">
        <v>789</v>
      </c>
      <c r="G9239" s="10" t="s">
        <v>790</v>
      </c>
    </row>
    <row r="9240" spans="1:7" ht="15" customHeight="1" x14ac:dyDescent="0.25">
      <c r="A9240" s="10" t="s">
        <v>7289</v>
      </c>
      <c r="B9240" s="10" t="s">
        <v>17788</v>
      </c>
      <c r="C9240" s="10" t="s">
        <v>17789</v>
      </c>
      <c r="D9240" s="10" t="s">
        <v>79</v>
      </c>
      <c r="E9240" s="10" t="s">
        <v>95</v>
      </c>
      <c r="F9240" s="10" t="s">
        <v>789</v>
      </c>
      <c r="G9240" s="10" t="s">
        <v>790</v>
      </c>
    </row>
    <row r="9241" spans="1:7" ht="15" customHeight="1" x14ac:dyDescent="0.25">
      <c r="A9241" s="10" t="s">
        <v>7289</v>
      </c>
      <c r="B9241" s="10" t="s">
        <v>17790</v>
      </c>
      <c r="C9241" s="10" t="s">
        <v>17791</v>
      </c>
      <c r="D9241" s="10" t="s">
        <v>79</v>
      </c>
      <c r="E9241" s="10" t="s">
        <v>95</v>
      </c>
      <c r="F9241" s="10" t="s">
        <v>789</v>
      </c>
      <c r="G9241" s="10" t="s">
        <v>790</v>
      </c>
    </row>
    <row r="9242" spans="1:7" ht="15" customHeight="1" x14ac:dyDescent="0.25">
      <c r="A9242" s="10" t="s">
        <v>7289</v>
      </c>
      <c r="B9242" s="10" t="s">
        <v>17792</v>
      </c>
      <c r="C9242" s="10" t="s">
        <v>17793</v>
      </c>
      <c r="D9242" s="10" t="s">
        <v>79</v>
      </c>
      <c r="E9242" s="10" t="s">
        <v>95</v>
      </c>
      <c r="F9242" s="10" t="s">
        <v>789</v>
      </c>
      <c r="G9242" s="10" t="s">
        <v>790</v>
      </c>
    </row>
    <row r="9243" spans="1:7" ht="15" customHeight="1" x14ac:dyDescent="0.25">
      <c r="A9243" s="10" t="s">
        <v>7289</v>
      </c>
      <c r="B9243" s="10" t="s">
        <v>17794</v>
      </c>
      <c r="C9243" s="10" t="s">
        <v>17795</v>
      </c>
      <c r="D9243" s="10" t="s">
        <v>79</v>
      </c>
      <c r="E9243" s="10" t="s">
        <v>95</v>
      </c>
      <c r="F9243" s="10" t="s">
        <v>789</v>
      </c>
      <c r="G9243" s="10" t="s">
        <v>790</v>
      </c>
    </row>
    <row r="9244" spans="1:7" ht="15" customHeight="1" x14ac:dyDescent="0.25">
      <c r="A9244" s="10" t="s">
        <v>7289</v>
      </c>
      <c r="B9244" s="10" t="s">
        <v>17796</v>
      </c>
      <c r="C9244" s="10" t="s">
        <v>17797</v>
      </c>
      <c r="D9244" s="10" t="s">
        <v>79</v>
      </c>
      <c r="E9244" s="10" t="s">
        <v>95</v>
      </c>
      <c r="F9244" s="10" t="s">
        <v>789</v>
      </c>
      <c r="G9244" s="10" t="s">
        <v>790</v>
      </c>
    </row>
    <row r="9245" spans="1:7" ht="15" customHeight="1" x14ac:dyDescent="0.25">
      <c r="A9245" s="10" t="s">
        <v>7289</v>
      </c>
      <c r="B9245" s="10" t="s">
        <v>17798</v>
      </c>
      <c r="C9245" s="10" t="s">
        <v>17799</v>
      </c>
      <c r="D9245" s="10" t="s">
        <v>79</v>
      </c>
      <c r="E9245" s="10" t="s">
        <v>95</v>
      </c>
      <c r="F9245" s="10" t="s">
        <v>789</v>
      </c>
      <c r="G9245" s="10" t="s">
        <v>790</v>
      </c>
    </row>
    <row r="9246" spans="1:7" ht="15" customHeight="1" x14ac:dyDescent="0.25">
      <c r="A9246" s="10" t="s">
        <v>7289</v>
      </c>
      <c r="B9246" s="10" t="s">
        <v>17800</v>
      </c>
      <c r="C9246" s="10" t="s">
        <v>17801</v>
      </c>
      <c r="D9246" s="10" t="s">
        <v>79</v>
      </c>
      <c r="E9246" s="10" t="s">
        <v>95</v>
      </c>
      <c r="F9246" s="10" t="s">
        <v>789</v>
      </c>
      <c r="G9246" s="10" t="s">
        <v>790</v>
      </c>
    </row>
    <row r="9247" spans="1:7" ht="15" customHeight="1" x14ac:dyDescent="0.25">
      <c r="A9247" s="10" t="s">
        <v>7289</v>
      </c>
      <c r="B9247" s="10" t="s">
        <v>17802</v>
      </c>
      <c r="C9247" s="10" t="s">
        <v>17803</v>
      </c>
      <c r="D9247" s="10" t="s">
        <v>79</v>
      </c>
      <c r="E9247" s="10" t="s">
        <v>95</v>
      </c>
      <c r="F9247" s="10" t="s">
        <v>789</v>
      </c>
      <c r="G9247" s="10" t="s">
        <v>790</v>
      </c>
    </row>
    <row r="9248" spans="1:7" ht="15" customHeight="1" x14ac:dyDescent="0.25">
      <c r="A9248" s="10" t="s">
        <v>7289</v>
      </c>
      <c r="B9248" s="10" t="s">
        <v>17804</v>
      </c>
      <c r="C9248" s="10" t="s">
        <v>17805</v>
      </c>
      <c r="D9248" s="10" t="s">
        <v>79</v>
      </c>
      <c r="E9248" s="10" t="s">
        <v>95</v>
      </c>
      <c r="F9248" s="10" t="s">
        <v>789</v>
      </c>
      <c r="G9248" s="10" t="s">
        <v>790</v>
      </c>
    </row>
    <row r="9249" spans="1:7" ht="15" customHeight="1" x14ac:dyDescent="0.25">
      <c r="A9249" s="10" t="s">
        <v>7289</v>
      </c>
      <c r="B9249" s="10" t="s">
        <v>17806</v>
      </c>
      <c r="C9249" s="10" t="s">
        <v>17807</v>
      </c>
      <c r="D9249" s="10" t="s">
        <v>79</v>
      </c>
      <c r="E9249" s="10" t="s">
        <v>95</v>
      </c>
      <c r="F9249" s="10" t="s">
        <v>789</v>
      </c>
      <c r="G9249" s="10" t="s">
        <v>790</v>
      </c>
    </row>
    <row r="9250" spans="1:7" ht="15" customHeight="1" x14ac:dyDescent="0.25">
      <c r="A9250" s="10" t="s">
        <v>7289</v>
      </c>
      <c r="B9250" s="10" t="s">
        <v>17808</v>
      </c>
      <c r="C9250" s="10" t="s">
        <v>17809</v>
      </c>
      <c r="D9250" s="10" t="s">
        <v>79</v>
      </c>
      <c r="E9250" s="10" t="s">
        <v>95</v>
      </c>
      <c r="F9250" s="10" t="s">
        <v>789</v>
      </c>
      <c r="G9250" s="10" t="s">
        <v>790</v>
      </c>
    </row>
    <row r="9251" spans="1:7" ht="15" customHeight="1" x14ac:dyDescent="0.25">
      <c r="A9251" s="10" t="s">
        <v>7289</v>
      </c>
      <c r="B9251" s="10" t="s">
        <v>17810</v>
      </c>
      <c r="C9251" s="10" t="s">
        <v>17811</v>
      </c>
      <c r="D9251" s="10" t="s">
        <v>79</v>
      </c>
      <c r="E9251" s="10" t="s">
        <v>95</v>
      </c>
      <c r="F9251" s="10" t="s">
        <v>789</v>
      </c>
      <c r="G9251" s="10" t="s">
        <v>790</v>
      </c>
    </row>
    <row r="9252" spans="1:7" ht="15" customHeight="1" x14ac:dyDescent="0.25">
      <c r="A9252" s="10" t="s">
        <v>7289</v>
      </c>
      <c r="B9252" s="10" t="s">
        <v>17812</v>
      </c>
      <c r="C9252" s="10" t="s">
        <v>17813</v>
      </c>
      <c r="D9252" s="10" t="s">
        <v>79</v>
      </c>
      <c r="E9252" s="10" t="s">
        <v>95</v>
      </c>
      <c r="F9252" s="10" t="s">
        <v>789</v>
      </c>
      <c r="G9252" s="10" t="s">
        <v>790</v>
      </c>
    </row>
    <row r="9253" spans="1:7" ht="15" customHeight="1" x14ac:dyDescent="0.25">
      <c r="A9253" s="10" t="s">
        <v>7289</v>
      </c>
      <c r="B9253" s="10" t="s">
        <v>17814</v>
      </c>
      <c r="C9253" s="10" t="s">
        <v>17815</v>
      </c>
      <c r="D9253" s="10" t="s">
        <v>79</v>
      </c>
      <c r="E9253" s="10" t="s">
        <v>95</v>
      </c>
      <c r="F9253" s="10" t="s">
        <v>789</v>
      </c>
      <c r="G9253" s="10" t="s">
        <v>790</v>
      </c>
    </row>
    <row r="9254" spans="1:7" ht="15" customHeight="1" x14ac:dyDescent="0.25">
      <c r="A9254" s="10" t="s">
        <v>7289</v>
      </c>
      <c r="B9254" s="10" t="s">
        <v>17816</v>
      </c>
      <c r="C9254" s="10" t="s">
        <v>17817</v>
      </c>
      <c r="D9254" s="10" t="s">
        <v>79</v>
      </c>
      <c r="E9254" s="10" t="s">
        <v>95</v>
      </c>
      <c r="F9254" s="10" t="s">
        <v>789</v>
      </c>
      <c r="G9254" s="10" t="s">
        <v>790</v>
      </c>
    </row>
    <row r="9255" spans="1:7" ht="15" customHeight="1" x14ac:dyDescent="0.25">
      <c r="A9255" s="10" t="s">
        <v>7289</v>
      </c>
      <c r="B9255" s="10" t="s">
        <v>17818</v>
      </c>
      <c r="C9255" s="10" t="s">
        <v>17819</v>
      </c>
      <c r="D9255" s="10" t="s">
        <v>79</v>
      </c>
      <c r="E9255" s="10" t="s">
        <v>95</v>
      </c>
      <c r="F9255" s="10" t="s">
        <v>789</v>
      </c>
      <c r="G9255" s="10" t="s">
        <v>790</v>
      </c>
    </row>
    <row r="9256" spans="1:7" ht="15" customHeight="1" x14ac:dyDescent="0.25">
      <c r="A9256" s="10" t="s">
        <v>7289</v>
      </c>
      <c r="B9256" s="10" t="s">
        <v>17820</v>
      </c>
      <c r="C9256" s="10" t="s">
        <v>17821</v>
      </c>
      <c r="D9256" s="10" t="s">
        <v>79</v>
      </c>
      <c r="E9256" s="10" t="s">
        <v>95</v>
      </c>
      <c r="F9256" s="10" t="s">
        <v>789</v>
      </c>
      <c r="G9256" s="10" t="s">
        <v>790</v>
      </c>
    </row>
    <row r="9257" spans="1:7" ht="15" customHeight="1" x14ac:dyDescent="0.25">
      <c r="A9257" s="10" t="s">
        <v>7289</v>
      </c>
      <c r="B9257" s="10" t="s">
        <v>17822</v>
      </c>
      <c r="C9257" s="10" t="s">
        <v>17823</v>
      </c>
      <c r="D9257" s="10" t="s">
        <v>79</v>
      </c>
      <c r="E9257" s="10" t="s">
        <v>95</v>
      </c>
      <c r="F9257" s="10" t="s">
        <v>789</v>
      </c>
      <c r="G9257" s="10" t="s">
        <v>790</v>
      </c>
    </row>
    <row r="9258" spans="1:7" ht="15" customHeight="1" x14ac:dyDescent="0.25">
      <c r="A9258" s="10" t="s">
        <v>7289</v>
      </c>
      <c r="B9258" s="10" t="s">
        <v>17824</v>
      </c>
      <c r="C9258" s="10" t="s">
        <v>17825</v>
      </c>
      <c r="D9258" s="10" t="s">
        <v>79</v>
      </c>
      <c r="E9258" s="10" t="s">
        <v>95</v>
      </c>
      <c r="F9258" s="10" t="s">
        <v>789</v>
      </c>
      <c r="G9258" s="10" t="s">
        <v>790</v>
      </c>
    </row>
    <row r="9259" spans="1:7" ht="15" customHeight="1" x14ac:dyDescent="0.25">
      <c r="A9259" s="10" t="s">
        <v>7289</v>
      </c>
      <c r="B9259" s="10" t="s">
        <v>17826</v>
      </c>
      <c r="C9259" s="10" t="s">
        <v>17827</v>
      </c>
      <c r="D9259" s="10" t="s">
        <v>79</v>
      </c>
      <c r="E9259" s="10" t="s">
        <v>95</v>
      </c>
      <c r="F9259" s="10" t="s">
        <v>789</v>
      </c>
      <c r="G9259" s="10" t="s">
        <v>790</v>
      </c>
    </row>
    <row r="9260" spans="1:7" ht="15" customHeight="1" x14ac:dyDescent="0.25">
      <c r="A9260" s="10" t="s">
        <v>7289</v>
      </c>
      <c r="B9260" s="10" t="s">
        <v>17828</v>
      </c>
      <c r="C9260" s="10" t="s">
        <v>17829</v>
      </c>
      <c r="D9260" s="10" t="s">
        <v>79</v>
      </c>
      <c r="E9260" s="10" t="s">
        <v>95</v>
      </c>
      <c r="F9260" s="10" t="s">
        <v>789</v>
      </c>
      <c r="G9260" s="10" t="s">
        <v>790</v>
      </c>
    </row>
    <row r="9261" spans="1:7" ht="15" customHeight="1" x14ac:dyDescent="0.25">
      <c r="A9261" s="10" t="s">
        <v>7289</v>
      </c>
      <c r="B9261" s="10" t="s">
        <v>17830</v>
      </c>
      <c r="C9261" s="10" t="s">
        <v>17831</v>
      </c>
      <c r="D9261" s="10" t="s">
        <v>79</v>
      </c>
      <c r="E9261" s="10" t="s">
        <v>95</v>
      </c>
      <c r="F9261" s="10" t="s">
        <v>789</v>
      </c>
      <c r="G9261" s="10" t="s">
        <v>790</v>
      </c>
    </row>
    <row r="9262" spans="1:7" ht="15" customHeight="1" x14ac:dyDescent="0.25">
      <c r="A9262" s="10" t="s">
        <v>7289</v>
      </c>
      <c r="B9262" s="10" t="s">
        <v>17832</v>
      </c>
      <c r="C9262" s="10" t="s">
        <v>17833</v>
      </c>
      <c r="D9262" s="10" t="s">
        <v>79</v>
      </c>
      <c r="E9262" s="10" t="s">
        <v>95</v>
      </c>
      <c r="F9262" s="10" t="s">
        <v>789</v>
      </c>
      <c r="G9262" s="10" t="s">
        <v>790</v>
      </c>
    </row>
    <row r="9263" spans="1:7" ht="15" customHeight="1" x14ac:dyDescent="0.25">
      <c r="A9263" s="10" t="s">
        <v>7289</v>
      </c>
      <c r="B9263" s="10" t="s">
        <v>17834</v>
      </c>
      <c r="C9263" s="10" t="s">
        <v>17835</v>
      </c>
      <c r="D9263" s="10" t="s">
        <v>79</v>
      </c>
      <c r="E9263" s="10" t="s">
        <v>95</v>
      </c>
      <c r="F9263" s="10" t="s">
        <v>789</v>
      </c>
      <c r="G9263" s="10" t="s">
        <v>790</v>
      </c>
    </row>
    <row r="9264" spans="1:7" ht="15" customHeight="1" x14ac:dyDescent="0.25">
      <c r="A9264" s="10" t="s">
        <v>7289</v>
      </c>
      <c r="B9264" s="10" t="s">
        <v>17836</v>
      </c>
      <c r="C9264" s="10" t="s">
        <v>17837</v>
      </c>
      <c r="D9264" s="10" t="s">
        <v>79</v>
      </c>
      <c r="E9264" s="10" t="s">
        <v>95</v>
      </c>
      <c r="F9264" s="10" t="s">
        <v>789</v>
      </c>
      <c r="G9264" s="10" t="s">
        <v>790</v>
      </c>
    </row>
    <row r="9265" spans="1:7" ht="15" customHeight="1" x14ac:dyDescent="0.25">
      <c r="A9265" s="10" t="s">
        <v>7289</v>
      </c>
      <c r="B9265" s="10" t="s">
        <v>17838</v>
      </c>
      <c r="C9265" s="10" t="s">
        <v>17839</v>
      </c>
      <c r="D9265" s="10" t="s">
        <v>79</v>
      </c>
      <c r="E9265" s="10" t="s">
        <v>95</v>
      </c>
      <c r="F9265" s="10" t="s">
        <v>789</v>
      </c>
      <c r="G9265" s="10" t="s">
        <v>790</v>
      </c>
    </row>
    <row r="9266" spans="1:7" ht="15" customHeight="1" x14ac:dyDescent="0.25">
      <c r="A9266" s="10" t="s">
        <v>7289</v>
      </c>
      <c r="B9266" s="10" t="s">
        <v>17840</v>
      </c>
      <c r="C9266" s="10" t="s">
        <v>17841</v>
      </c>
      <c r="D9266" s="10" t="s">
        <v>79</v>
      </c>
      <c r="E9266" s="10" t="s">
        <v>95</v>
      </c>
      <c r="F9266" s="10" t="s">
        <v>789</v>
      </c>
      <c r="G9266" s="10" t="s">
        <v>790</v>
      </c>
    </row>
    <row r="9267" spans="1:7" ht="15" customHeight="1" x14ac:dyDescent="0.25">
      <c r="A9267" s="10" t="s">
        <v>7289</v>
      </c>
      <c r="B9267" s="10" t="s">
        <v>17842</v>
      </c>
      <c r="C9267" s="10" t="s">
        <v>17843</v>
      </c>
      <c r="D9267" s="10" t="s">
        <v>79</v>
      </c>
      <c r="E9267" s="10" t="s">
        <v>95</v>
      </c>
      <c r="F9267" s="10" t="s">
        <v>789</v>
      </c>
      <c r="G9267" s="10" t="s">
        <v>790</v>
      </c>
    </row>
    <row r="9268" spans="1:7" ht="15" customHeight="1" x14ac:dyDescent="0.25">
      <c r="A9268" s="10" t="s">
        <v>7289</v>
      </c>
      <c r="B9268" s="10" t="s">
        <v>17844</v>
      </c>
      <c r="C9268" s="10" t="s">
        <v>17845</v>
      </c>
      <c r="D9268" s="10" t="s">
        <v>79</v>
      </c>
      <c r="E9268" s="10" t="s">
        <v>95</v>
      </c>
      <c r="F9268" s="10" t="s">
        <v>789</v>
      </c>
      <c r="G9268" s="10" t="s">
        <v>790</v>
      </c>
    </row>
    <row r="9269" spans="1:7" ht="15" customHeight="1" x14ac:dyDescent="0.25">
      <c r="A9269" s="10" t="s">
        <v>7289</v>
      </c>
      <c r="B9269" s="10" t="s">
        <v>17846</v>
      </c>
      <c r="C9269" s="10" t="s">
        <v>17847</v>
      </c>
      <c r="D9269" s="10" t="s">
        <v>79</v>
      </c>
      <c r="E9269" s="10" t="s">
        <v>95</v>
      </c>
      <c r="F9269" s="10" t="s">
        <v>789</v>
      </c>
      <c r="G9269" s="10" t="s">
        <v>790</v>
      </c>
    </row>
    <row r="9270" spans="1:7" ht="15" customHeight="1" x14ac:dyDescent="0.25">
      <c r="A9270" s="10" t="s">
        <v>7289</v>
      </c>
      <c r="B9270" s="10" t="s">
        <v>17848</v>
      </c>
      <c r="C9270" s="10" t="s">
        <v>17849</v>
      </c>
      <c r="D9270" s="10" t="s">
        <v>79</v>
      </c>
      <c r="E9270" s="10" t="s">
        <v>95</v>
      </c>
      <c r="F9270" s="10" t="s">
        <v>789</v>
      </c>
      <c r="G9270" s="10" t="s">
        <v>790</v>
      </c>
    </row>
    <row r="9271" spans="1:7" ht="15" customHeight="1" x14ac:dyDescent="0.25">
      <c r="A9271" s="10" t="s">
        <v>7289</v>
      </c>
      <c r="B9271" s="10" t="s">
        <v>17850</v>
      </c>
      <c r="C9271" s="10" t="s">
        <v>17851</v>
      </c>
      <c r="D9271" s="10" t="s">
        <v>79</v>
      </c>
      <c r="E9271" s="10" t="s">
        <v>95</v>
      </c>
      <c r="F9271" s="10" t="s">
        <v>789</v>
      </c>
      <c r="G9271" s="10" t="s">
        <v>790</v>
      </c>
    </row>
    <row r="9272" spans="1:7" ht="15" customHeight="1" x14ac:dyDescent="0.25">
      <c r="A9272" s="10" t="s">
        <v>7289</v>
      </c>
      <c r="B9272" s="10" t="s">
        <v>17852</v>
      </c>
      <c r="C9272" s="10" t="s">
        <v>17853</v>
      </c>
      <c r="D9272" s="10" t="s">
        <v>79</v>
      </c>
      <c r="E9272" s="10" t="s">
        <v>95</v>
      </c>
      <c r="F9272" s="10" t="s">
        <v>789</v>
      </c>
      <c r="G9272" s="10" t="s">
        <v>790</v>
      </c>
    </row>
    <row r="9273" spans="1:7" ht="15" customHeight="1" x14ac:dyDescent="0.25">
      <c r="A9273" s="10" t="s">
        <v>7289</v>
      </c>
      <c r="B9273" s="10" t="s">
        <v>17854</v>
      </c>
      <c r="C9273" s="10" t="s">
        <v>17855</v>
      </c>
      <c r="D9273" s="10" t="s">
        <v>79</v>
      </c>
      <c r="E9273" s="10" t="s">
        <v>95</v>
      </c>
      <c r="F9273" s="10" t="s">
        <v>789</v>
      </c>
      <c r="G9273" s="10" t="s">
        <v>790</v>
      </c>
    </row>
    <row r="9274" spans="1:7" ht="15" customHeight="1" x14ac:dyDescent="0.25">
      <c r="A9274" s="10" t="s">
        <v>7289</v>
      </c>
      <c r="B9274" s="10" t="s">
        <v>17856</v>
      </c>
      <c r="C9274" s="10" t="s">
        <v>17857</v>
      </c>
      <c r="D9274" s="10" t="s">
        <v>79</v>
      </c>
      <c r="E9274" s="10" t="s">
        <v>95</v>
      </c>
      <c r="F9274" s="10" t="s">
        <v>789</v>
      </c>
      <c r="G9274" s="10" t="s">
        <v>790</v>
      </c>
    </row>
    <row r="9275" spans="1:7" ht="15" customHeight="1" x14ac:dyDescent="0.25">
      <c r="A9275" s="10" t="s">
        <v>7289</v>
      </c>
      <c r="B9275" s="10" t="s">
        <v>17858</v>
      </c>
      <c r="C9275" s="10" t="s">
        <v>17859</v>
      </c>
      <c r="D9275" s="10" t="s">
        <v>79</v>
      </c>
      <c r="E9275" s="10" t="s">
        <v>95</v>
      </c>
      <c r="F9275" s="10" t="s">
        <v>789</v>
      </c>
      <c r="G9275" s="10" t="s">
        <v>790</v>
      </c>
    </row>
    <row r="9276" spans="1:7" ht="15" customHeight="1" x14ac:dyDescent="0.25">
      <c r="A9276" s="10" t="s">
        <v>7289</v>
      </c>
      <c r="B9276" s="10" t="s">
        <v>17860</v>
      </c>
      <c r="C9276" s="10" t="s">
        <v>17861</v>
      </c>
      <c r="D9276" s="10" t="s">
        <v>79</v>
      </c>
      <c r="E9276" s="10" t="s">
        <v>95</v>
      </c>
      <c r="F9276" s="10" t="s">
        <v>789</v>
      </c>
      <c r="G9276" s="10" t="s">
        <v>790</v>
      </c>
    </row>
    <row r="9277" spans="1:7" ht="15" customHeight="1" x14ac:dyDescent="0.25">
      <c r="A9277" s="10" t="s">
        <v>7289</v>
      </c>
      <c r="B9277" s="10" t="s">
        <v>17862</v>
      </c>
      <c r="C9277" s="10" t="s">
        <v>17863</v>
      </c>
      <c r="D9277" s="10" t="s">
        <v>79</v>
      </c>
      <c r="E9277" s="10" t="s">
        <v>95</v>
      </c>
      <c r="F9277" s="10" t="s">
        <v>789</v>
      </c>
      <c r="G9277" s="10" t="s">
        <v>790</v>
      </c>
    </row>
    <row r="9278" spans="1:7" ht="15" customHeight="1" x14ac:dyDescent="0.25">
      <c r="A9278" s="10" t="s">
        <v>7289</v>
      </c>
      <c r="B9278" s="10" t="s">
        <v>17864</v>
      </c>
      <c r="C9278" s="10" t="s">
        <v>17865</v>
      </c>
      <c r="D9278" s="10" t="s">
        <v>79</v>
      </c>
      <c r="E9278" s="10" t="s">
        <v>95</v>
      </c>
      <c r="F9278" s="10" t="s">
        <v>789</v>
      </c>
      <c r="G9278" s="10" t="s">
        <v>790</v>
      </c>
    </row>
    <row r="9279" spans="1:7" ht="15" customHeight="1" x14ac:dyDescent="0.25">
      <c r="A9279" s="10" t="s">
        <v>7289</v>
      </c>
      <c r="B9279" s="10" t="s">
        <v>17866</v>
      </c>
      <c r="C9279" s="10" t="s">
        <v>17867</v>
      </c>
      <c r="D9279" s="10" t="s">
        <v>79</v>
      </c>
      <c r="E9279" s="10" t="s">
        <v>95</v>
      </c>
      <c r="F9279" s="10" t="s">
        <v>789</v>
      </c>
      <c r="G9279" s="10" t="s">
        <v>790</v>
      </c>
    </row>
    <row r="9280" spans="1:7" ht="15" customHeight="1" x14ac:dyDescent="0.25">
      <c r="A9280" s="10" t="s">
        <v>7289</v>
      </c>
      <c r="B9280" s="10" t="s">
        <v>17868</v>
      </c>
      <c r="C9280" s="10" t="s">
        <v>17869</v>
      </c>
      <c r="D9280" s="10" t="s">
        <v>79</v>
      </c>
      <c r="E9280" s="10" t="s">
        <v>95</v>
      </c>
      <c r="F9280" s="10" t="s">
        <v>789</v>
      </c>
      <c r="G9280" s="10" t="s">
        <v>790</v>
      </c>
    </row>
    <row r="9281" spans="1:7" ht="15" customHeight="1" x14ac:dyDescent="0.25">
      <c r="A9281" s="10" t="s">
        <v>7289</v>
      </c>
      <c r="B9281" s="10" t="s">
        <v>17870</v>
      </c>
      <c r="C9281" s="10" t="s">
        <v>17871</v>
      </c>
      <c r="D9281" s="10" t="s">
        <v>79</v>
      </c>
      <c r="E9281" s="10" t="s">
        <v>95</v>
      </c>
      <c r="F9281" s="10" t="s">
        <v>789</v>
      </c>
      <c r="G9281" s="10" t="s">
        <v>790</v>
      </c>
    </row>
    <row r="9282" spans="1:7" ht="15" customHeight="1" x14ac:dyDescent="0.25">
      <c r="A9282" s="10" t="s">
        <v>7289</v>
      </c>
      <c r="B9282" s="10" t="s">
        <v>17872</v>
      </c>
      <c r="C9282" s="10" t="s">
        <v>17873</v>
      </c>
      <c r="D9282" s="10" t="s">
        <v>79</v>
      </c>
      <c r="E9282" s="10" t="s">
        <v>95</v>
      </c>
      <c r="F9282" s="10" t="s">
        <v>789</v>
      </c>
      <c r="G9282" s="10" t="s">
        <v>790</v>
      </c>
    </row>
    <row r="9283" spans="1:7" ht="15" customHeight="1" x14ac:dyDescent="0.25">
      <c r="A9283" s="10" t="s">
        <v>7289</v>
      </c>
      <c r="B9283" s="10" t="s">
        <v>17874</v>
      </c>
      <c r="C9283" s="10" t="s">
        <v>17875</v>
      </c>
      <c r="D9283" s="10" t="s">
        <v>79</v>
      </c>
      <c r="E9283" s="10" t="s">
        <v>95</v>
      </c>
      <c r="F9283" s="10" t="s">
        <v>789</v>
      </c>
      <c r="G9283" s="10" t="s">
        <v>790</v>
      </c>
    </row>
    <row r="9284" spans="1:7" ht="15" customHeight="1" x14ac:dyDescent="0.25">
      <c r="A9284" s="10" t="s">
        <v>7289</v>
      </c>
      <c r="B9284" s="10" t="s">
        <v>17876</v>
      </c>
      <c r="C9284" s="10" t="s">
        <v>17877</v>
      </c>
      <c r="D9284" s="10" t="s">
        <v>79</v>
      </c>
      <c r="E9284" s="10" t="s">
        <v>95</v>
      </c>
      <c r="F9284" s="10" t="s">
        <v>789</v>
      </c>
      <c r="G9284" s="10" t="s">
        <v>790</v>
      </c>
    </row>
    <row r="9285" spans="1:7" ht="15" customHeight="1" x14ac:dyDescent="0.25">
      <c r="A9285" s="10" t="s">
        <v>7289</v>
      </c>
      <c r="B9285" s="10" t="s">
        <v>17878</v>
      </c>
      <c r="C9285" s="10" t="s">
        <v>17879</v>
      </c>
      <c r="D9285" s="10" t="s">
        <v>79</v>
      </c>
      <c r="E9285" s="10" t="s">
        <v>95</v>
      </c>
      <c r="F9285" s="10" t="s">
        <v>789</v>
      </c>
      <c r="G9285" s="10" t="s">
        <v>790</v>
      </c>
    </row>
    <row r="9286" spans="1:7" ht="15" customHeight="1" x14ac:dyDescent="0.25">
      <c r="A9286" s="10" t="s">
        <v>7289</v>
      </c>
      <c r="B9286" s="10" t="s">
        <v>17880</v>
      </c>
      <c r="C9286" s="10" t="s">
        <v>17881</v>
      </c>
      <c r="D9286" s="10" t="s">
        <v>79</v>
      </c>
      <c r="E9286" s="10" t="s">
        <v>95</v>
      </c>
      <c r="F9286" s="10" t="s">
        <v>789</v>
      </c>
      <c r="G9286" s="10" t="s">
        <v>790</v>
      </c>
    </row>
    <row r="9287" spans="1:7" ht="15" customHeight="1" x14ac:dyDescent="0.25">
      <c r="A9287" s="10" t="s">
        <v>7289</v>
      </c>
      <c r="B9287" s="10" t="s">
        <v>17882</v>
      </c>
      <c r="C9287" s="10" t="s">
        <v>17883</v>
      </c>
      <c r="D9287" s="10" t="s">
        <v>79</v>
      </c>
      <c r="E9287" s="10" t="s">
        <v>95</v>
      </c>
      <c r="F9287" s="10" t="s">
        <v>789</v>
      </c>
      <c r="G9287" s="10" t="s">
        <v>790</v>
      </c>
    </row>
    <row r="9288" spans="1:7" ht="15" customHeight="1" x14ac:dyDescent="0.25">
      <c r="A9288" s="10" t="s">
        <v>7289</v>
      </c>
      <c r="B9288" s="10" t="s">
        <v>17884</v>
      </c>
      <c r="C9288" s="10" t="s">
        <v>17885</v>
      </c>
      <c r="D9288" s="10" t="s">
        <v>79</v>
      </c>
      <c r="E9288" s="10" t="s">
        <v>95</v>
      </c>
      <c r="F9288" s="10" t="s">
        <v>789</v>
      </c>
      <c r="G9288" s="10" t="s">
        <v>790</v>
      </c>
    </row>
    <row r="9289" spans="1:7" ht="15" customHeight="1" x14ac:dyDescent="0.25">
      <c r="A9289" s="10" t="s">
        <v>7289</v>
      </c>
      <c r="B9289" s="10" t="s">
        <v>17886</v>
      </c>
      <c r="C9289" s="10" t="s">
        <v>17887</v>
      </c>
      <c r="D9289" s="10" t="s">
        <v>79</v>
      </c>
      <c r="E9289" s="10" t="s">
        <v>95</v>
      </c>
      <c r="F9289" s="10" t="s">
        <v>789</v>
      </c>
      <c r="G9289" s="10" t="s">
        <v>790</v>
      </c>
    </row>
    <row r="9290" spans="1:7" ht="15" customHeight="1" x14ac:dyDescent="0.25">
      <c r="A9290" s="10" t="s">
        <v>7289</v>
      </c>
      <c r="B9290" s="10" t="s">
        <v>17888</v>
      </c>
      <c r="C9290" s="10" t="s">
        <v>17889</v>
      </c>
      <c r="D9290" s="10" t="s">
        <v>79</v>
      </c>
      <c r="E9290" s="10" t="s">
        <v>95</v>
      </c>
      <c r="F9290" s="10" t="s">
        <v>789</v>
      </c>
      <c r="G9290" s="10" t="s">
        <v>790</v>
      </c>
    </row>
    <row r="9291" spans="1:7" ht="15" customHeight="1" x14ac:dyDescent="0.25">
      <c r="A9291" s="10" t="s">
        <v>7289</v>
      </c>
      <c r="B9291" s="10" t="s">
        <v>17890</v>
      </c>
      <c r="C9291" s="10" t="s">
        <v>17891</v>
      </c>
      <c r="D9291" s="10" t="s">
        <v>79</v>
      </c>
      <c r="E9291" s="10" t="s">
        <v>95</v>
      </c>
      <c r="F9291" s="10" t="s">
        <v>789</v>
      </c>
      <c r="G9291" s="10" t="s">
        <v>790</v>
      </c>
    </row>
    <row r="9292" spans="1:7" ht="15" customHeight="1" x14ac:dyDescent="0.25">
      <c r="A9292" s="10" t="s">
        <v>7289</v>
      </c>
      <c r="B9292" s="10" t="s">
        <v>17892</v>
      </c>
      <c r="C9292" s="10" t="s">
        <v>17893</v>
      </c>
      <c r="D9292" s="10" t="s">
        <v>79</v>
      </c>
      <c r="E9292" s="10" t="s">
        <v>95</v>
      </c>
      <c r="F9292" s="10" t="s">
        <v>789</v>
      </c>
      <c r="G9292" s="10" t="s">
        <v>790</v>
      </c>
    </row>
    <row r="9293" spans="1:7" ht="15" customHeight="1" x14ac:dyDescent="0.25">
      <c r="A9293" s="10" t="s">
        <v>7289</v>
      </c>
      <c r="B9293" s="10" t="s">
        <v>17894</v>
      </c>
      <c r="C9293" s="10" t="s">
        <v>17895</v>
      </c>
      <c r="D9293" s="10" t="s">
        <v>79</v>
      </c>
      <c r="E9293" s="10" t="s">
        <v>95</v>
      </c>
      <c r="F9293" s="10" t="s">
        <v>789</v>
      </c>
      <c r="G9293" s="10" t="s">
        <v>790</v>
      </c>
    </row>
    <row r="9294" spans="1:7" ht="15" customHeight="1" x14ac:dyDescent="0.25">
      <c r="A9294" s="10" t="s">
        <v>7289</v>
      </c>
      <c r="B9294" s="10" t="s">
        <v>17896</v>
      </c>
      <c r="C9294" s="10" t="s">
        <v>17897</v>
      </c>
      <c r="D9294" s="10" t="s">
        <v>79</v>
      </c>
      <c r="E9294" s="10" t="s">
        <v>95</v>
      </c>
      <c r="F9294" s="10" t="s">
        <v>789</v>
      </c>
      <c r="G9294" s="10" t="s">
        <v>790</v>
      </c>
    </row>
    <row r="9295" spans="1:7" ht="15" customHeight="1" x14ac:dyDescent="0.25">
      <c r="A9295" s="10" t="s">
        <v>7289</v>
      </c>
      <c r="B9295" s="10" t="s">
        <v>17898</v>
      </c>
      <c r="C9295" s="10" t="s">
        <v>17899</v>
      </c>
      <c r="D9295" s="10" t="s">
        <v>79</v>
      </c>
      <c r="E9295" s="10" t="s">
        <v>95</v>
      </c>
      <c r="F9295" s="10" t="s">
        <v>789</v>
      </c>
      <c r="G9295" s="10" t="s">
        <v>790</v>
      </c>
    </row>
    <row r="9296" spans="1:7" ht="15" customHeight="1" x14ac:dyDescent="0.25">
      <c r="A9296" s="10" t="s">
        <v>7289</v>
      </c>
      <c r="B9296" s="10" t="s">
        <v>17900</v>
      </c>
      <c r="C9296" s="10" t="s">
        <v>17901</v>
      </c>
      <c r="D9296" s="10" t="s">
        <v>79</v>
      </c>
      <c r="E9296" s="10" t="s">
        <v>95</v>
      </c>
      <c r="F9296" s="10" t="s">
        <v>789</v>
      </c>
      <c r="G9296" s="10" t="s">
        <v>790</v>
      </c>
    </row>
    <row r="9297" spans="1:7" ht="15" customHeight="1" x14ac:dyDescent="0.25">
      <c r="A9297" s="10" t="s">
        <v>7289</v>
      </c>
      <c r="B9297" s="10" t="s">
        <v>17902</v>
      </c>
      <c r="C9297" s="10" t="s">
        <v>17903</v>
      </c>
      <c r="D9297" s="10" t="s">
        <v>79</v>
      </c>
      <c r="E9297" s="10" t="s">
        <v>95</v>
      </c>
      <c r="F9297" s="10" t="s">
        <v>789</v>
      </c>
      <c r="G9297" s="10" t="s">
        <v>790</v>
      </c>
    </row>
    <row r="9298" spans="1:7" ht="15" customHeight="1" x14ac:dyDescent="0.25">
      <c r="A9298" s="10" t="s">
        <v>7289</v>
      </c>
      <c r="B9298" s="10" t="s">
        <v>17904</v>
      </c>
      <c r="C9298" s="10" t="s">
        <v>17905</v>
      </c>
      <c r="D9298" s="10" t="s">
        <v>79</v>
      </c>
      <c r="E9298" s="10" t="s">
        <v>95</v>
      </c>
      <c r="F9298" s="10" t="s">
        <v>789</v>
      </c>
      <c r="G9298" s="10" t="s">
        <v>790</v>
      </c>
    </row>
    <row r="9299" spans="1:7" ht="15" customHeight="1" x14ac:dyDescent="0.25">
      <c r="A9299" s="10" t="s">
        <v>7289</v>
      </c>
      <c r="B9299" s="10" t="s">
        <v>17906</v>
      </c>
      <c r="C9299" s="10" t="s">
        <v>17907</v>
      </c>
      <c r="D9299" s="10" t="s">
        <v>79</v>
      </c>
      <c r="E9299" s="10" t="s">
        <v>95</v>
      </c>
      <c r="F9299" s="10" t="s">
        <v>789</v>
      </c>
      <c r="G9299" s="10" t="s">
        <v>790</v>
      </c>
    </row>
    <row r="9300" spans="1:7" ht="15" customHeight="1" x14ac:dyDescent="0.25">
      <c r="A9300" s="10" t="s">
        <v>7289</v>
      </c>
      <c r="B9300" s="10" t="s">
        <v>17908</v>
      </c>
      <c r="C9300" s="10" t="s">
        <v>17909</v>
      </c>
      <c r="D9300" s="10" t="s">
        <v>79</v>
      </c>
      <c r="E9300" s="10" t="s">
        <v>95</v>
      </c>
      <c r="F9300" s="10" t="s">
        <v>789</v>
      </c>
      <c r="G9300" s="10" t="s">
        <v>790</v>
      </c>
    </row>
    <row r="9301" spans="1:7" ht="15" customHeight="1" x14ac:dyDescent="0.25">
      <c r="A9301" s="10" t="s">
        <v>7289</v>
      </c>
      <c r="B9301" s="10" t="s">
        <v>17910</v>
      </c>
      <c r="C9301" s="10" t="s">
        <v>17911</v>
      </c>
      <c r="D9301" s="10" t="s">
        <v>79</v>
      </c>
      <c r="E9301" s="10" t="s">
        <v>95</v>
      </c>
      <c r="F9301" s="10" t="s">
        <v>789</v>
      </c>
      <c r="G9301" s="10" t="s">
        <v>790</v>
      </c>
    </row>
    <row r="9302" spans="1:7" ht="15" customHeight="1" x14ac:dyDescent="0.25">
      <c r="A9302" s="10" t="s">
        <v>7289</v>
      </c>
      <c r="B9302" s="10" t="s">
        <v>17912</v>
      </c>
      <c r="C9302" s="10" t="s">
        <v>17913</v>
      </c>
      <c r="D9302" s="10" t="s">
        <v>79</v>
      </c>
      <c r="E9302" s="10" t="s">
        <v>95</v>
      </c>
      <c r="F9302" s="10" t="s">
        <v>789</v>
      </c>
      <c r="G9302" s="10" t="s">
        <v>790</v>
      </c>
    </row>
    <row r="9303" spans="1:7" ht="15" customHeight="1" x14ac:dyDescent="0.25">
      <c r="A9303" s="10" t="s">
        <v>7289</v>
      </c>
      <c r="B9303" s="10" t="s">
        <v>17914</v>
      </c>
      <c r="C9303" s="10" t="s">
        <v>17915</v>
      </c>
      <c r="D9303" s="10" t="s">
        <v>79</v>
      </c>
      <c r="E9303" s="10" t="s">
        <v>95</v>
      </c>
      <c r="F9303" s="10" t="s">
        <v>789</v>
      </c>
      <c r="G9303" s="10" t="s">
        <v>790</v>
      </c>
    </row>
    <row r="9304" spans="1:7" ht="15" customHeight="1" x14ac:dyDescent="0.25">
      <c r="A9304" s="10" t="s">
        <v>7289</v>
      </c>
      <c r="B9304" s="10" t="s">
        <v>17916</v>
      </c>
      <c r="C9304" s="10" t="s">
        <v>17917</v>
      </c>
      <c r="D9304" s="10" t="s">
        <v>79</v>
      </c>
      <c r="E9304" s="10" t="s">
        <v>95</v>
      </c>
      <c r="F9304" s="10" t="s">
        <v>789</v>
      </c>
      <c r="G9304" s="10" t="s">
        <v>790</v>
      </c>
    </row>
    <row r="9305" spans="1:7" ht="15" customHeight="1" x14ac:dyDescent="0.25">
      <c r="A9305" s="10" t="s">
        <v>7289</v>
      </c>
      <c r="B9305" s="10" t="s">
        <v>17918</v>
      </c>
      <c r="C9305" s="10" t="s">
        <v>17919</v>
      </c>
      <c r="D9305" s="10" t="s">
        <v>79</v>
      </c>
      <c r="E9305" s="10" t="s">
        <v>95</v>
      </c>
      <c r="F9305" s="10" t="s">
        <v>789</v>
      </c>
      <c r="G9305" s="10" t="s">
        <v>790</v>
      </c>
    </row>
    <row r="9306" spans="1:7" ht="15" customHeight="1" x14ac:dyDescent="0.25">
      <c r="A9306" s="10" t="s">
        <v>7289</v>
      </c>
      <c r="B9306" s="10" t="s">
        <v>17920</v>
      </c>
      <c r="C9306" s="10" t="s">
        <v>17921</v>
      </c>
      <c r="D9306" s="10" t="s">
        <v>79</v>
      </c>
      <c r="E9306" s="10" t="s">
        <v>95</v>
      </c>
      <c r="F9306" s="10" t="s">
        <v>789</v>
      </c>
      <c r="G9306" s="10" t="s">
        <v>790</v>
      </c>
    </row>
    <row r="9307" spans="1:7" ht="15" customHeight="1" x14ac:dyDescent="0.25">
      <c r="A9307" s="10" t="s">
        <v>7289</v>
      </c>
      <c r="B9307" s="10" t="s">
        <v>17922</v>
      </c>
      <c r="C9307" s="10" t="s">
        <v>17923</v>
      </c>
      <c r="D9307" s="10" t="s">
        <v>79</v>
      </c>
      <c r="E9307" s="10" t="s">
        <v>95</v>
      </c>
      <c r="F9307" s="10" t="s">
        <v>789</v>
      </c>
      <c r="G9307" s="10" t="s">
        <v>790</v>
      </c>
    </row>
    <row r="9308" spans="1:7" ht="15" customHeight="1" x14ac:dyDescent="0.25">
      <c r="A9308" s="10" t="s">
        <v>7289</v>
      </c>
      <c r="B9308" s="10" t="s">
        <v>17924</v>
      </c>
      <c r="C9308" s="10" t="s">
        <v>17925</v>
      </c>
      <c r="D9308" s="10" t="s">
        <v>79</v>
      </c>
      <c r="E9308" s="10" t="s">
        <v>95</v>
      </c>
      <c r="F9308" s="10" t="s">
        <v>789</v>
      </c>
      <c r="G9308" s="10" t="s">
        <v>790</v>
      </c>
    </row>
    <row r="9309" spans="1:7" ht="15" customHeight="1" x14ac:dyDescent="0.25">
      <c r="A9309" s="10" t="s">
        <v>7289</v>
      </c>
      <c r="B9309" s="10" t="s">
        <v>17926</v>
      </c>
      <c r="C9309" s="10" t="s">
        <v>17927</v>
      </c>
      <c r="D9309" s="10" t="s">
        <v>79</v>
      </c>
      <c r="E9309" s="10" t="s">
        <v>95</v>
      </c>
      <c r="F9309" s="10" t="s">
        <v>789</v>
      </c>
      <c r="G9309" s="10" t="s">
        <v>790</v>
      </c>
    </row>
    <row r="9310" spans="1:7" ht="15" customHeight="1" x14ac:dyDescent="0.25">
      <c r="A9310" s="10" t="s">
        <v>7289</v>
      </c>
      <c r="B9310" s="10" t="s">
        <v>17928</v>
      </c>
      <c r="C9310" s="10" t="s">
        <v>17929</v>
      </c>
      <c r="D9310" s="10" t="s">
        <v>79</v>
      </c>
      <c r="E9310" s="10" t="s">
        <v>95</v>
      </c>
      <c r="F9310" s="10" t="s">
        <v>789</v>
      </c>
      <c r="G9310" s="10" t="s">
        <v>790</v>
      </c>
    </row>
    <row r="9311" spans="1:7" ht="15" customHeight="1" x14ac:dyDescent="0.25">
      <c r="A9311" s="10" t="s">
        <v>7289</v>
      </c>
      <c r="B9311" s="10" t="s">
        <v>17930</v>
      </c>
      <c r="C9311" s="10" t="s">
        <v>17931</v>
      </c>
      <c r="D9311" s="10" t="s">
        <v>79</v>
      </c>
      <c r="E9311" s="10" t="s">
        <v>95</v>
      </c>
      <c r="F9311" s="10" t="s">
        <v>789</v>
      </c>
      <c r="G9311" s="10" t="s">
        <v>790</v>
      </c>
    </row>
    <row r="9312" spans="1:7" ht="15" customHeight="1" x14ac:dyDescent="0.25">
      <c r="A9312" s="10" t="s">
        <v>7289</v>
      </c>
      <c r="B9312" s="10" t="s">
        <v>17932</v>
      </c>
      <c r="C9312" s="10" t="s">
        <v>17933</v>
      </c>
      <c r="D9312" s="10" t="s">
        <v>79</v>
      </c>
      <c r="E9312" s="10" t="s">
        <v>95</v>
      </c>
      <c r="F9312" s="10" t="s">
        <v>789</v>
      </c>
      <c r="G9312" s="10" t="s">
        <v>790</v>
      </c>
    </row>
    <row r="9313" spans="1:7" ht="15" customHeight="1" x14ac:dyDescent="0.25">
      <c r="A9313" s="10" t="s">
        <v>7289</v>
      </c>
      <c r="B9313" s="10" t="s">
        <v>17934</v>
      </c>
      <c r="C9313" s="10" t="s">
        <v>17935</v>
      </c>
      <c r="D9313" s="10" t="s">
        <v>79</v>
      </c>
      <c r="E9313" s="10" t="s">
        <v>95</v>
      </c>
      <c r="F9313" s="10" t="s">
        <v>789</v>
      </c>
      <c r="G9313" s="10" t="s">
        <v>790</v>
      </c>
    </row>
    <row r="9314" spans="1:7" ht="15" customHeight="1" x14ac:dyDescent="0.25">
      <c r="A9314" s="10" t="s">
        <v>7289</v>
      </c>
      <c r="B9314" s="10" t="s">
        <v>17936</v>
      </c>
      <c r="C9314" s="10" t="s">
        <v>17937</v>
      </c>
      <c r="D9314" s="10" t="s">
        <v>79</v>
      </c>
      <c r="E9314" s="10" t="s">
        <v>95</v>
      </c>
      <c r="F9314" s="10" t="s">
        <v>789</v>
      </c>
      <c r="G9314" s="10" t="s">
        <v>790</v>
      </c>
    </row>
    <row r="9315" spans="1:7" ht="15" customHeight="1" x14ac:dyDescent="0.25">
      <c r="A9315" s="10" t="s">
        <v>7289</v>
      </c>
      <c r="B9315" s="10" t="s">
        <v>17938</v>
      </c>
      <c r="C9315" s="10" t="s">
        <v>17939</v>
      </c>
      <c r="D9315" s="10" t="s">
        <v>79</v>
      </c>
      <c r="E9315" s="10" t="s">
        <v>95</v>
      </c>
      <c r="F9315" s="10" t="s">
        <v>789</v>
      </c>
      <c r="G9315" s="10" t="s">
        <v>790</v>
      </c>
    </row>
    <row r="9316" spans="1:7" ht="15" customHeight="1" x14ac:dyDescent="0.25">
      <c r="A9316" s="10" t="s">
        <v>7289</v>
      </c>
      <c r="B9316" s="10" t="s">
        <v>17940</v>
      </c>
      <c r="C9316" s="10" t="s">
        <v>17941</v>
      </c>
      <c r="D9316" s="10" t="s">
        <v>79</v>
      </c>
      <c r="E9316" s="10" t="s">
        <v>95</v>
      </c>
      <c r="F9316" s="10" t="s">
        <v>789</v>
      </c>
      <c r="G9316" s="10" t="s">
        <v>790</v>
      </c>
    </row>
    <row r="9317" spans="1:7" ht="15" customHeight="1" x14ac:dyDescent="0.25">
      <c r="A9317" s="10" t="s">
        <v>7289</v>
      </c>
      <c r="B9317" s="10" t="s">
        <v>17942</v>
      </c>
      <c r="C9317" s="10" t="s">
        <v>17943</v>
      </c>
      <c r="D9317" s="10" t="s">
        <v>79</v>
      </c>
      <c r="E9317" s="10" t="s">
        <v>95</v>
      </c>
      <c r="F9317" s="10" t="s">
        <v>789</v>
      </c>
      <c r="G9317" s="10" t="s">
        <v>790</v>
      </c>
    </row>
    <row r="9318" spans="1:7" ht="15" customHeight="1" x14ac:dyDescent="0.25">
      <c r="A9318" s="10" t="s">
        <v>7289</v>
      </c>
      <c r="B9318" s="10" t="s">
        <v>17944</v>
      </c>
      <c r="C9318" s="10" t="s">
        <v>17945</v>
      </c>
      <c r="D9318" s="10" t="s">
        <v>79</v>
      </c>
      <c r="E9318" s="10" t="s">
        <v>95</v>
      </c>
      <c r="F9318" s="10" t="s">
        <v>789</v>
      </c>
      <c r="G9318" s="10" t="s">
        <v>790</v>
      </c>
    </row>
    <row r="9319" spans="1:7" ht="15" customHeight="1" x14ac:dyDescent="0.25">
      <c r="A9319" s="10" t="s">
        <v>7140</v>
      </c>
      <c r="B9319" s="10" t="s">
        <v>17946</v>
      </c>
      <c r="C9319" s="10" t="s">
        <v>17947</v>
      </c>
      <c r="D9319" s="10" t="s">
        <v>79</v>
      </c>
      <c r="E9319" s="10" t="s">
        <v>95</v>
      </c>
      <c r="F9319" s="10" t="s">
        <v>789</v>
      </c>
      <c r="G9319" s="10" t="s">
        <v>790</v>
      </c>
    </row>
    <row r="9320" spans="1:7" ht="15" customHeight="1" x14ac:dyDescent="0.25">
      <c r="A9320" s="10" t="s">
        <v>7197</v>
      </c>
      <c r="B9320" s="10" t="s">
        <v>17948</v>
      </c>
      <c r="C9320" s="10" t="s">
        <v>17949</v>
      </c>
      <c r="D9320" s="10" t="s">
        <v>79</v>
      </c>
      <c r="E9320" s="10" t="s">
        <v>95</v>
      </c>
      <c r="F9320" s="10" t="s">
        <v>789</v>
      </c>
      <c r="G9320" s="10" t="s">
        <v>790</v>
      </c>
    </row>
    <row r="9321" spans="1:7" ht="15" customHeight="1" x14ac:dyDescent="0.25">
      <c r="A9321" s="10" t="s">
        <v>7197</v>
      </c>
      <c r="B9321" s="10" t="s">
        <v>17950</v>
      </c>
      <c r="C9321" s="10" t="s">
        <v>17951</v>
      </c>
      <c r="D9321" s="10" t="s">
        <v>79</v>
      </c>
      <c r="E9321" s="10" t="s">
        <v>95</v>
      </c>
      <c r="F9321" s="10" t="s">
        <v>789</v>
      </c>
      <c r="G9321" s="10" t="s">
        <v>790</v>
      </c>
    </row>
    <row r="9322" spans="1:7" ht="15" customHeight="1" x14ac:dyDescent="0.25">
      <c r="A9322" s="10" t="s">
        <v>7197</v>
      </c>
      <c r="B9322" s="10" t="s">
        <v>17952</v>
      </c>
      <c r="C9322" s="10" t="s">
        <v>17953</v>
      </c>
      <c r="D9322" s="10" t="s">
        <v>79</v>
      </c>
      <c r="E9322" s="10" t="s">
        <v>95</v>
      </c>
      <c r="F9322" s="10" t="s">
        <v>789</v>
      </c>
      <c r="G9322" s="10" t="s">
        <v>790</v>
      </c>
    </row>
    <row r="9323" spans="1:7" ht="15" customHeight="1" x14ac:dyDescent="0.25">
      <c r="A9323" s="10" t="s">
        <v>7197</v>
      </c>
      <c r="B9323" s="10" t="s">
        <v>17954</v>
      </c>
      <c r="C9323" s="10" t="s">
        <v>17955</v>
      </c>
      <c r="D9323" s="10" t="s">
        <v>79</v>
      </c>
      <c r="E9323" s="10" t="s">
        <v>95</v>
      </c>
      <c r="F9323" s="10" t="s">
        <v>789</v>
      </c>
      <c r="G9323" s="10" t="s">
        <v>790</v>
      </c>
    </row>
    <row r="9324" spans="1:7" ht="15" customHeight="1" x14ac:dyDescent="0.25">
      <c r="A9324" s="10" t="s">
        <v>7197</v>
      </c>
      <c r="B9324" s="10" t="s">
        <v>17956</v>
      </c>
      <c r="C9324" s="10" t="s">
        <v>17957</v>
      </c>
      <c r="D9324" s="10" t="s">
        <v>79</v>
      </c>
      <c r="E9324" s="10" t="s">
        <v>95</v>
      </c>
      <c r="F9324" s="10" t="s">
        <v>789</v>
      </c>
      <c r="G9324" s="10" t="s">
        <v>790</v>
      </c>
    </row>
    <row r="9325" spans="1:7" ht="15" customHeight="1" x14ac:dyDescent="0.25">
      <c r="A9325" s="10" t="s">
        <v>7197</v>
      </c>
      <c r="B9325" s="10" t="s">
        <v>17958</v>
      </c>
      <c r="C9325" s="10" t="s">
        <v>17959</v>
      </c>
      <c r="D9325" s="10" t="s">
        <v>79</v>
      </c>
      <c r="E9325" s="10" t="s">
        <v>95</v>
      </c>
      <c r="F9325" s="10" t="s">
        <v>789</v>
      </c>
      <c r="G9325" s="10" t="s">
        <v>790</v>
      </c>
    </row>
    <row r="9326" spans="1:7" ht="15" customHeight="1" x14ac:dyDescent="0.25">
      <c r="A9326" s="10" t="s">
        <v>7197</v>
      </c>
      <c r="B9326" s="10" t="s">
        <v>17960</v>
      </c>
      <c r="C9326" s="10" t="s">
        <v>17961</v>
      </c>
      <c r="D9326" s="10" t="s">
        <v>79</v>
      </c>
      <c r="E9326" s="10" t="s">
        <v>95</v>
      </c>
      <c r="F9326" s="10" t="s">
        <v>789</v>
      </c>
      <c r="G9326" s="10" t="s">
        <v>790</v>
      </c>
    </row>
    <row r="9327" spans="1:7" ht="15" customHeight="1" x14ac:dyDescent="0.25">
      <c r="A9327" s="10" t="s">
        <v>7197</v>
      </c>
      <c r="B9327" s="10" t="s">
        <v>17962</v>
      </c>
      <c r="C9327" s="10" t="s">
        <v>17963</v>
      </c>
      <c r="D9327" s="10" t="s">
        <v>79</v>
      </c>
      <c r="E9327" s="10" t="s">
        <v>95</v>
      </c>
      <c r="F9327" s="10" t="s">
        <v>789</v>
      </c>
      <c r="G9327" s="10" t="s">
        <v>790</v>
      </c>
    </row>
    <row r="9328" spans="1:7" ht="15" customHeight="1" x14ac:dyDescent="0.25">
      <c r="A9328" s="10" t="s">
        <v>7197</v>
      </c>
      <c r="B9328" s="10" t="s">
        <v>17964</v>
      </c>
      <c r="C9328" s="10" t="s">
        <v>17965</v>
      </c>
      <c r="D9328" s="10" t="s">
        <v>79</v>
      </c>
      <c r="E9328" s="10" t="s">
        <v>95</v>
      </c>
      <c r="F9328" s="10" t="s">
        <v>789</v>
      </c>
      <c r="G9328" s="10" t="s">
        <v>790</v>
      </c>
    </row>
    <row r="9329" spans="1:7" ht="15" customHeight="1" x14ac:dyDescent="0.25">
      <c r="A9329" s="10" t="s">
        <v>7197</v>
      </c>
      <c r="B9329" s="10" t="s">
        <v>17966</v>
      </c>
      <c r="C9329" s="10" t="s">
        <v>17967</v>
      </c>
      <c r="D9329" s="10" t="s">
        <v>79</v>
      </c>
      <c r="E9329" s="10" t="s">
        <v>95</v>
      </c>
      <c r="F9329" s="10" t="s">
        <v>789</v>
      </c>
      <c r="G9329" s="10" t="s">
        <v>790</v>
      </c>
    </row>
    <row r="9330" spans="1:7" ht="15" customHeight="1" x14ac:dyDescent="0.25">
      <c r="A9330" s="10" t="s">
        <v>7197</v>
      </c>
      <c r="B9330" s="10" t="s">
        <v>17968</v>
      </c>
      <c r="C9330" s="10" t="s">
        <v>17969</v>
      </c>
      <c r="D9330" s="10" t="s">
        <v>79</v>
      </c>
      <c r="E9330" s="10" t="s">
        <v>95</v>
      </c>
      <c r="F9330" s="10" t="s">
        <v>789</v>
      </c>
      <c r="G9330" s="10" t="s">
        <v>790</v>
      </c>
    </row>
    <row r="9331" spans="1:7" ht="15" customHeight="1" x14ac:dyDescent="0.25">
      <c r="A9331" s="10" t="s">
        <v>7197</v>
      </c>
      <c r="B9331" s="10" t="s">
        <v>17970</v>
      </c>
      <c r="C9331" s="10" t="s">
        <v>17971</v>
      </c>
      <c r="D9331" s="10" t="s">
        <v>79</v>
      </c>
      <c r="E9331" s="10" t="s">
        <v>95</v>
      </c>
      <c r="F9331" s="10" t="s">
        <v>789</v>
      </c>
      <c r="G9331" s="10" t="s">
        <v>790</v>
      </c>
    </row>
    <row r="9332" spans="1:7" ht="15" customHeight="1" x14ac:dyDescent="0.25">
      <c r="A9332" s="10" t="s">
        <v>7197</v>
      </c>
      <c r="B9332" s="10" t="s">
        <v>17972</v>
      </c>
      <c r="C9332" s="10" t="s">
        <v>17973</v>
      </c>
      <c r="D9332" s="10" t="s">
        <v>79</v>
      </c>
      <c r="E9332" s="10" t="s">
        <v>95</v>
      </c>
      <c r="F9332" s="10" t="s">
        <v>789</v>
      </c>
      <c r="G9332" s="10" t="s">
        <v>790</v>
      </c>
    </row>
    <row r="9333" spans="1:7" ht="15" customHeight="1" x14ac:dyDescent="0.25">
      <c r="A9333" s="10" t="s">
        <v>7197</v>
      </c>
      <c r="B9333" s="10" t="s">
        <v>17974</v>
      </c>
      <c r="C9333" s="10" t="s">
        <v>17975</v>
      </c>
      <c r="D9333" s="10" t="s">
        <v>79</v>
      </c>
      <c r="E9333" s="10" t="s">
        <v>95</v>
      </c>
      <c r="F9333" s="10" t="s">
        <v>789</v>
      </c>
      <c r="G9333" s="10" t="s">
        <v>790</v>
      </c>
    </row>
    <row r="9334" spans="1:7" ht="15" customHeight="1" x14ac:dyDescent="0.25">
      <c r="A9334" s="10" t="s">
        <v>7197</v>
      </c>
      <c r="B9334" s="10" t="s">
        <v>17976</v>
      </c>
      <c r="C9334" s="10" t="s">
        <v>17977</v>
      </c>
      <c r="D9334" s="10" t="s">
        <v>79</v>
      </c>
      <c r="E9334" s="10" t="s">
        <v>95</v>
      </c>
      <c r="F9334" s="10" t="s">
        <v>789</v>
      </c>
      <c r="G9334" s="10" t="s">
        <v>790</v>
      </c>
    </row>
    <row r="9335" spans="1:7" ht="15" customHeight="1" x14ac:dyDescent="0.25">
      <c r="A9335" s="10" t="s">
        <v>7197</v>
      </c>
      <c r="B9335" s="10" t="s">
        <v>17978</v>
      </c>
      <c r="C9335" s="10" t="s">
        <v>17979</v>
      </c>
      <c r="D9335" s="10" t="s">
        <v>79</v>
      </c>
      <c r="E9335" s="10" t="s">
        <v>95</v>
      </c>
      <c r="F9335" s="10" t="s">
        <v>789</v>
      </c>
      <c r="G9335" s="10" t="s">
        <v>790</v>
      </c>
    </row>
    <row r="9336" spans="1:7" ht="15" customHeight="1" x14ac:dyDescent="0.25">
      <c r="A9336" s="10" t="s">
        <v>7197</v>
      </c>
      <c r="B9336" s="10" t="s">
        <v>17980</v>
      </c>
      <c r="C9336" s="10" t="s">
        <v>17981</v>
      </c>
      <c r="D9336" s="10" t="s">
        <v>79</v>
      </c>
      <c r="E9336" s="10" t="s">
        <v>95</v>
      </c>
      <c r="F9336" s="10" t="s">
        <v>789</v>
      </c>
      <c r="G9336" s="10" t="s">
        <v>790</v>
      </c>
    </row>
    <row r="9337" spans="1:7" ht="15" customHeight="1" x14ac:dyDescent="0.25">
      <c r="A9337" s="10" t="s">
        <v>7197</v>
      </c>
      <c r="B9337" s="10" t="s">
        <v>17982</v>
      </c>
      <c r="C9337" s="10" t="s">
        <v>17983</v>
      </c>
      <c r="D9337" s="10" t="s">
        <v>79</v>
      </c>
      <c r="E9337" s="10" t="s">
        <v>95</v>
      </c>
      <c r="F9337" s="10" t="s">
        <v>789</v>
      </c>
      <c r="G9337" s="10" t="s">
        <v>790</v>
      </c>
    </row>
    <row r="9338" spans="1:7" ht="15" customHeight="1" x14ac:dyDescent="0.25">
      <c r="A9338" s="10" t="s">
        <v>7197</v>
      </c>
      <c r="B9338" s="10" t="s">
        <v>17984</v>
      </c>
      <c r="C9338" s="10" t="s">
        <v>17985</v>
      </c>
      <c r="D9338" s="10" t="s">
        <v>79</v>
      </c>
      <c r="E9338" s="10" t="s">
        <v>95</v>
      </c>
      <c r="F9338" s="10" t="s">
        <v>789</v>
      </c>
      <c r="G9338" s="10" t="s">
        <v>790</v>
      </c>
    </row>
    <row r="9339" spans="1:7" ht="15" customHeight="1" x14ac:dyDescent="0.25">
      <c r="A9339" s="10" t="s">
        <v>7197</v>
      </c>
      <c r="B9339" s="10" t="s">
        <v>17986</v>
      </c>
      <c r="C9339" s="10" t="s">
        <v>17987</v>
      </c>
      <c r="D9339" s="10" t="s">
        <v>79</v>
      </c>
      <c r="E9339" s="10" t="s">
        <v>95</v>
      </c>
      <c r="F9339" s="10" t="s">
        <v>789</v>
      </c>
      <c r="G9339" s="10" t="s">
        <v>790</v>
      </c>
    </row>
    <row r="9340" spans="1:7" ht="15" customHeight="1" x14ac:dyDescent="0.25">
      <c r="A9340" s="10" t="s">
        <v>7281</v>
      </c>
      <c r="B9340" s="10" t="s">
        <v>17988</v>
      </c>
      <c r="C9340" s="10" t="s">
        <v>17989</v>
      </c>
      <c r="D9340" s="10" t="s">
        <v>79</v>
      </c>
      <c r="E9340" s="10" t="s">
        <v>95</v>
      </c>
      <c r="F9340" s="10" t="s">
        <v>789</v>
      </c>
      <c r="G9340" s="10" t="s">
        <v>790</v>
      </c>
    </row>
    <row r="9341" spans="1:7" ht="15" customHeight="1" x14ac:dyDescent="0.25">
      <c r="A9341" s="10" t="s">
        <v>7281</v>
      </c>
      <c r="B9341" s="10" t="s">
        <v>17990</v>
      </c>
      <c r="C9341" s="10" t="s">
        <v>17991</v>
      </c>
      <c r="D9341" s="10" t="s">
        <v>79</v>
      </c>
      <c r="E9341" s="10" t="s">
        <v>95</v>
      </c>
      <c r="F9341" s="10" t="s">
        <v>789</v>
      </c>
      <c r="G9341" s="10" t="s">
        <v>790</v>
      </c>
    </row>
    <row r="9342" spans="1:7" ht="15" customHeight="1" x14ac:dyDescent="0.25">
      <c r="A9342" s="10" t="s">
        <v>7281</v>
      </c>
      <c r="B9342" s="10" t="s">
        <v>17992</v>
      </c>
      <c r="C9342" s="10" t="s">
        <v>17993</v>
      </c>
      <c r="D9342" s="10" t="s">
        <v>79</v>
      </c>
      <c r="E9342" s="10" t="s">
        <v>95</v>
      </c>
      <c r="F9342" s="10" t="s">
        <v>789</v>
      </c>
      <c r="G9342" s="10" t="s">
        <v>790</v>
      </c>
    </row>
    <row r="9343" spans="1:7" ht="15" customHeight="1" x14ac:dyDescent="0.25">
      <c r="A9343" s="10" t="s">
        <v>7281</v>
      </c>
      <c r="B9343" s="10" t="s">
        <v>17994</v>
      </c>
      <c r="C9343" s="10" t="s">
        <v>17995</v>
      </c>
      <c r="D9343" s="10" t="s">
        <v>79</v>
      </c>
      <c r="E9343" s="10" t="s">
        <v>95</v>
      </c>
      <c r="F9343" s="10" t="s">
        <v>789</v>
      </c>
      <c r="G9343" s="10" t="s">
        <v>790</v>
      </c>
    </row>
    <row r="9344" spans="1:7" ht="15" customHeight="1" x14ac:dyDescent="0.25">
      <c r="A9344" s="10" t="s">
        <v>7281</v>
      </c>
      <c r="B9344" s="10" t="s">
        <v>17996</v>
      </c>
      <c r="C9344" s="10" t="s">
        <v>17997</v>
      </c>
      <c r="D9344" s="10" t="s">
        <v>79</v>
      </c>
      <c r="E9344" s="10" t="s">
        <v>95</v>
      </c>
      <c r="F9344" s="10" t="s">
        <v>789</v>
      </c>
      <c r="G9344" s="10" t="s">
        <v>790</v>
      </c>
    </row>
    <row r="9345" spans="1:7" ht="15" customHeight="1" x14ac:dyDescent="0.25">
      <c r="A9345" s="10" t="s">
        <v>7281</v>
      </c>
      <c r="B9345" s="10" t="s">
        <v>17998</v>
      </c>
      <c r="C9345" s="10" t="s">
        <v>17999</v>
      </c>
      <c r="D9345" s="10" t="s">
        <v>79</v>
      </c>
      <c r="E9345" s="10" t="s">
        <v>95</v>
      </c>
      <c r="F9345" s="10" t="s">
        <v>789</v>
      </c>
      <c r="G9345" s="10" t="s">
        <v>790</v>
      </c>
    </row>
    <row r="9346" spans="1:7" ht="15" customHeight="1" x14ac:dyDescent="0.25">
      <c r="A9346" s="10" t="s">
        <v>7281</v>
      </c>
      <c r="B9346" s="10" t="s">
        <v>18000</v>
      </c>
      <c r="C9346" s="10" t="s">
        <v>18001</v>
      </c>
      <c r="D9346" s="10" t="s">
        <v>79</v>
      </c>
      <c r="E9346" s="10" t="s">
        <v>95</v>
      </c>
      <c r="F9346" s="10" t="s">
        <v>789</v>
      </c>
      <c r="G9346" s="10" t="s">
        <v>790</v>
      </c>
    </row>
    <row r="9347" spans="1:7" ht="15" customHeight="1" x14ac:dyDescent="0.25">
      <c r="A9347" s="10" t="s">
        <v>7281</v>
      </c>
      <c r="B9347" s="10" t="s">
        <v>18002</v>
      </c>
      <c r="C9347" s="10" t="s">
        <v>18003</v>
      </c>
      <c r="D9347" s="10" t="s">
        <v>79</v>
      </c>
      <c r="E9347" s="10" t="s">
        <v>95</v>
      </c>
      <c r="F9347" s="10" t="s">
        <v>789</v>
      </c>
      <c r="G9347" s="10" t="s">
        <v>790</v>
      </c>
    </row>
    <row r="9348" spans="1:7" ht="15" customHeight="1" x14ac:dyDescent="0.25">
      <c r="A9348" s="10" t="s">
        <v>7281</v>
      </c>
      <c r="B9348" s="10" t="s">
        <v>18004</v>
      </c>
      <c r="C9348" s="10" t="s">
        <v>18005</v>
      </c>
      <c r="D9348" s="10" t="s">
        <v>79</v>
      </c>
      <c r="E9348" s="10" t="s">
        <v>95</v>
      </c>
      <c r="F9348" s="10" t="s">
        <v>789</v>
      </c>
      <c r="G9348" s="10" t="s">
        <v>790</v>
      </c>
    </row>
    <row r="9349" spans="1:7" ht="15" customHeight="1" x14ac:dyDescent="0.25">
      <c r="A9349" s="10" t="s">
        <v>7281</v>
      </c>
      <c r="B9349" s="10" t="s">
        <v>18006</v>
      </c>
      <c r="C9349" s="10" t="s">
        <v>18007</v>
      </c>
      <c r="D9349" s="10" t="s">
        <v>79</v>
      </c>
      <c r="E9349" s="10" t="s">
        <v>95</v>
      </c>
      <c r="F9349" s="10" t="s">
        <v>789</v>
      </c>
      <c r="G9349" s="10" t="s">
        <v>790</v>
      </c>
    </row>
    <row r="9350" spans="1:7" ht="15" customHeight="1" x14ac:dyDescent="0.25">
      <c r="A9350" s="10" t="s">
        <v>7281</v>
      </c>
      <c r="B9350" s="10" t="s">
        <v>18008</v>
      </c>
      <c r="C9350" s="10" t="s">
        <v>18009</v>
      </c>
      <c r="D9350" s="10" t="s">
        <v>79</v>
      </c>
      <c r="E9350" s="10" t="s">
        <v>95</v>
      </c>
      <c r="F9350" s="10" t="s">
        <v>789</v>
      </c>
      <c r="G9350" s="10" t="s">
        <v>790</v>
      </c>
    </row>
    <row r="9351" spans="1:7" ht="15" customHeight="1" x14ac:dyDescent="0.25">
      <c r="A9351" s="10" t="s">
        <v>7281</v>
      </c>
      <c r="B9351" s="10" t="s">
        <v>18010</v>
      </c>
      <c r="C9351" s="10" t="s">
        <v>18011</v>
      </c>
      <c r="D9351" s="10" t="s">
        <v>79</v>
      </c>
      <c r="E9351" s="10" t="s">
        <v>95</v>
      </c>
      <c r="F9351" s="10" t="s">
        <v>789</v>
      </c>
      <c r="G9351" s="10" t="s">
        <v>790</v>
      </c>
    </row>
    <row r="9352" spans="1:7" ht="15" customHeight="1" x14ac:dyDescent="0.25">
      <c r="A9352" s="10" t="s">
        <v>7281</v>
      </c>
      <c r="B9352" s="10" t="s">
        <v>18012</v>
      </c>
      <c r="C9352" s="10" t="s">
        <v>18013</v>
      </c>
      <c r="D9352" s="10" t="s">
        <v>79</v>
      </c>
      <c r="E9352" s="10" t="s">
        <v>95</v>
      </c>
      <c r="F9352" s="10" t="s">
        <v>789</v>
      </c>
      <c r="G9352" s="10" t="s">
        <v>790</v>
      </c>
    </row>
    <row r="9353" spans="1:7" ht="15" customHeight="1" x14ac:dyDescent="0.25">
      <c r="A9353" s="10" t="s">
        <v>7281</v>
      </c>
      <c r="B9353" s="10" t="s">
        <v>18014</v>
      </c>
      <c r="C9353" s="10" t="s">
        <v>18015</v>
      </c>
      <c r="D9353" s="10" t="s">
        <v>79</v>
      </c>
      <c r="E9353" s="10" t="s">
        <v>95</v>
      </c>
      <c r="F9353" s="10" t="s">
        <v>789</v>
      </c>
      <c r="G9353" s="10" t="s">
        <v>790</v>
      </c>
    </row>
    <row r="9354" spans="1:7" ht="15" customHeight="1" x14ac:dyDescent="0.25">
      <c r="A9354" s="10" t="s">
        <v>7287</v>
      </c>
      <c r="B9354" s="10" t="s">
        <v>18016</v>
      </c>
      <c r="C9354" s="10" t="s">
        <v>18017</v>
      </c>
      <c r="D9354" s="10" t="s">
        <v>79</v>
      </c>
      <c r="E9354" s="10" t="s">
        <v>95</v>
      </c>
      <c r="F9354" s="10" t="s">
        <v>789</v>
      </c>
      <c r="G9354" s="10" t="s">
        <v>790</v>
      </c>
    </row>
    <row r="9355" spans="1:7" ht="15" customHeight="1" x14ac:dyDescent="0.25">
      <c r="A9355" s="10" t="s">
        <v>7287</v>
      </c>
      <c r="B9355" s="10" t="s">
        <v>18018</v>
      </c>
      <c r="C9355" s="10" t="s">
        <v>18019</v>
      </c>
      <c r="D9355" s="10" t="s">
        <v>79</v>
      </c>
      <c r="E9355" s="10" t="s">
        <v>95</v>
      </c>
      <c r="F9355" s="10" t="s">
        <v>789</v>
      </c>
      <c r="G9355" s="10" t="s">
        <v>790</v>
      </c>
    </row>
    <row r="9356" spans="1:7" ht="15" customHeight="1" x14ac:dyDescent="0.25">
      <c r="A9356" s="10" t="s">
        <v>7287</v>
      </c>
      <c r="B9356" s="10" t="s">
        <v>18020</v>
      </c>
      <c r="C9356" s="10" t="s">
        <v>18021</v>
      </c>
      <c r="D9356" s="10" t="s">
        <v>79</v>
      </c>
      <c r="E9356" s="10" t="s">
        <v>95</v>
      </c>
      <c r="F9356" s="10" t="s">
        <v>789</v>
      </c>
      <c r="G9356" s="10" t="s">
        <v>790</v>
      </c>
    </row>
    <row r="9357" spans="1:7" ht="15" customHeight="1" x14ac:dyDescent="0.25">
      <c r="A9357" s="10" t="s">
        <v>7287</v>
      </c>
      <c r="B9357" s="10" t="s">
        <v>18022</v>
      </c>
      <c r="C9357" s="10" t="s">
        <v>18023</v>
      </c>
      <c r="D9357" s="10" t="s">
        <v>79</v>
      </c>
      <c r="E9357" s="10" t="s">
        <v>95</v>
      </c>
      <c r="F9357" s="10" t="s">
        <v>789</v>
      </c>
      <c r="G9357" s="10" t="s">
        <v>790</v>
      </c>
    </row>
    <row r="9358" spans="1:7" ht="15" customHeight="1" x14ac:dyDescent="0.25">
      <c r="A9358" s="10" t="s">
        <v>7287</v>
      </c>
      <c r="B9358" s="10" t="s">
        <v>18024</v>
      </c>
      <c r="C9358" s="10" t="s">
        <v>18025</v>
      </c>
      <c r="D9358" s="10" t="s">
        <v>79</v>
      </c>
      <c r="E9358" s="10" t="s">
        <v>95</v>
      </c>
      <c r="F9358" s="10" t="s">
        <v>789</v>
      </c>
      <c r="G9358" s="10" t="s">
        <v>790</v>
      </c>
    </row>
    <row r="9359" spans="1:7" ht="15" customHeight="1" x14ac:dyDescent="0.25">
      <c r="A9359" s="10" t="s">
        <v>7287</v>
      </c>
      <c r="B9359" s="10" t="s">
        <v>18026</v>
      </c>
      <c r="C9359" s="10" t="s">
        <v>18027</v>
      </c>
      <c r="D9359" s="10" t="s">
        <v>79</v>
      </c>
      <c r="E9359" s="10" t="s">
        <v>95</v>
      </c>
      <c r="F9359" s="10" t="s">
        <v>789</v>
      </c>
      <c r="G9359" s="10" t="s">
        <v>790</v>
      </c>
    </row>
    <row r="9360" spans="1:7" ht="15" customHeight="1" x14ac:dyDescent="0.25">
      <c r="A9360" s="10" t="s">
        <v>7287</v>
      </c>
      <c r="B9360" s="10" t="s">
        <v>18028</v>
      </c>
      <c r="C9360" s="10" t="s">
        <v>18029</v>
      </c>
      <c r="D9360" s="10" t="s">
        <v>79</v>
      </c>
      <c r="E9360" s="10" t="s">
        <v>95</v>
      </c>
      <c r="F9360" s="10" t="s">
        <v>789</v>
      </c>
      <c r="G9360" s="10" t="s">
        <v>790</v>
      </c>
    </row>
    <row r="9361" spans="1:7" ht="15" customHeight="1" x14ac:dyDescent="0.25">
      <c r="A9361" s="10" t="s">
        <v>7287</v>
      </c>
      <c r="B9361" s="10" t="s">
        <v>18030</v>
      </c>
      <c r="C9361" s="10" t="s">
        <v>18031</v>
      </c>
      <c r="D9361" s="10" t="s">
        <v>79</v>
      </c>
      <c r="E9361" s="10" t="s">
        <v>95</v>
      </c>
      <c r="F9361" s="10" t="s">
        <v>789</v>
      </c>
      <c r="G9361" s="10" t="s">
        <v>790</v>
      </c>
    </row>
    <row r="9362" spans="1:7" ht="15" customHeight="1" x14ac:dyDescent="0.25">
      <c r="A9362" s="10" t="s">
        <v>7287</v>
      </c>
      <c r="B9362" s="10" t="s">
        <v>18032</v>
      </c>
      <c r="C9362" s="10" t="s">
        <v>18033</v>
      </c>
      <c r="D9362" s="10" t="s">
        <v>79</v>
      </c>
      <c r="E9362" s="10" t="s">
        <v>95</v>
      </c>
      <c r="F9362" s="10" t="s">
        <v>789</v>
      </c>
      <c r="G9362" s="10" t="s">
        <v>790</v>
      </c>
    </row>
    <row r="9363" spans="1:7" ht="15" customHeight="1" x14ac:dyDescent="0.25">
      <c r="A9363" s="10" t="s">
        <v>7287</v>
      </c>
      <c r="B9363" s="10" t="s">
        <v>18034</v>
      </c>
      <c r="C9363" s="10" t="s">
        <v>18035</v>
      </c>
      <c r="D9363" s="10" t="s">
        <v>79</v>
      </c>
      <c r="E9363" s="10" t="s">
        <v>95</v>
      </c>
      <c r="F9363" s="10" t="s">
        <v>789</v>
      </c>
      <c r="G9363" s="10" t="s">
        <v>790</v>
      </c>
    </row>
    <row r="9364" spans="1:7" ht="15" customHeight="1" x14ac:dyDescent="0.25">
      <c r="A9364" s="10" t="s">
        <v>7287</v>
      </c>
      <c r="B9364" s="10" t="s">
        <v>18036</v>
      </c>
      <c r="C9364" s="10" t="s">
        <v>18037</v>
      </c>
      <c r="D9364" s="10" t="s">
        <v>79</v>
      </c>
      <c r="E9364" s="10" t="s">
        <v>95</v>
      </c>
      <c r="F9364" s="10" t="s">
        <v>789</v>
      </c>
      <c r="G9364" s="10" t="s">
        <v>790</v>
      </c>
    </row>
    <row r="9365" spans="1:7" ht="15" customHeight="1" x14ac:dyDescent="0.25">
      <c r="A9365" s="10" t="s">
        <v>7287</v>
      </c>
      <c r="B9365" s="10" t="s">
        <v>18038</v>
      </c>
      <c r="C9365" s="10" t="s">
        <v>18039</v>
      </c>
      <c r="D9365" s="10" t="s">
        <v>79</v>
      </c>
      <c r="E9365" s="10" t="s">
        <v>95</v>
      </c>
      <c r="F9365" s="10" t="s">
        <v>789</v>
      </c>
      <c r="G9365" s="10" t="s">
        <v>790</v>
      </c>
    </row>
    <row r="9366" spans="1:7" ht="15" customHeight="1" x14ac:dyDescent="0.25">
      <c r="A9366" s="10" t="s">
        <v>7287</v>
      </c>
      <c r="B9366" s="10" t="s">
        <v>18040</v>
      </c>
      <c r="C9366" s="10" t="s">
        <v>18041</v>
      </c>
      <c r="D9366" s="10" t="s">
        <v>79</v>
      </c>
      <c r="E9366" s="10" t="s">
        <v>95</v>
      </c>
      <c r="F9366" s="10" t="s">
        <v>789</v>
      </c>
      <c r="G9366" s="10" t="s">
        <v>790</v>
      </c>
    </row>
    <row r="9367" spans="1:7" ht="15" customHeight="1" x14ac:dyDescent="0.25">
      <c r="A9367" s="10" t="s">
        <v>7287</v>
      </c>
      <c r="B9367" s="10" t="s">
        <v>18042</v>
      </c>
      <c r="C9367" s="10" t="s">
        <v>18043</v>
      </c>
      <c r="D9367" s="10" t="s">
        <v>79</v>
      </c>
      <c r="E9367" s="10" t="s">
        <v>95</v>
      </c>
      <c r="F9367" s="10" t="s">
        <v>789</v>
      </c>
      <c r="G9367" s="10" t="s">
        <v>790</v>
      </c>
    </row>
    <row r="9368" spans="1:7" ht="15" customHeight="1" x14ac:dyDescent="0.25">
      <c r="A9368" s="10" t="s">
        <v>7287</v>
      </c>
      <c r="B9368" s="10" t="s">
        <v>18044</v>
      </c>
      <c r="C9368" s="10" t="s">
        <v>18045</v>
      </c>
      <c r="D9368" s="10" t="s">
        <v>79</v>
      </c>
      <c r="E9368" s="10" t="s">
        <v>95</v>
      </c>
      <c r="F9368" s="10" t="s">
        <v>789</v>
      </c>
      <c r="G9368" s="10" t="s">
        <v>790</v>
      </c>
    </row>
    <row r="9369" spans="1:7" ht="15" customHeight="1" x14ac:dyDescent="0.25">
      <c r="A9369" s="10" t="s">
        <v>7287</v>
      </c>
      <c r="B9369" s="10" t="s">
        <v>18046</v>
      </c>
      <c r="C9369" s="10" t="s">
        <v>18047</v>
      </c>
      <c r="D9369" s="10" t="s">
        <v>79</v>
      </c>
      <c r="E9369" s="10" t="s">
        <v>95</v>
      </c>
      <c r="F9369" s="10" t="s">
        <v>789</v>
      </c>
      <c r="G9369" s="10" t="s">
        <v>790</v>
      </c>
    </row>
    <row r="9370" spans="1:7" ht="15" customHeight="1" x14ac:dyDescent="0.25">
      <c r="A9370" s="10" t="s">
        <v>7287</v>
      </c>
      <c r="B9370" s="10" t="s">
        <v>18048</v>
      </c>
      <c r="C9370" s="10" t="s">
        <v>18049</v>
      </c>
      <c r="D9370" s="10" t="s">
        <v>79</v>
      </c>
      <c r="E9370" s="10" t="s">
        <v>95</v>
      </c>
      <c r="F9370" s="10" t="s">
        <v>789</v>
      </c>
      <c r="G9370" s="10" t="s">
        <v>790</v>
      </c>
    </row>
    <row r="9371" spans="1:7" ht="15" customHeight="1" x14ac:dyDescent="0.25">
      <c r="A9371" s="10" t="s">
        <v>7287</v>
      </c>
      <c r="B9371" s="10" t="s">
        <v>18050</v>
      </c>
      <c r="C9371" s="10" t="s">
        <v>18051</v>
      </c>
      <c r="D9371" s="10" t="s">
        <v>79</v>
      </c>
      <c r="E9371" s="10" t="s">
        <v>95</v>
      </c>
      <c r="F9371" s="10" t="s">
        <v>789</v>
      </c>
      <c r="G9371" s="10" t="s">
        <v>790</v>
      </c>
    </row>
    <row r="9372" spans="1:7" ht="15" customHeight="1" x14ac:dyDescent="0.25">
      <c r="A9372" s="10" t="s">
        <v>7287</v>
      </c>
      <c r="B9372" s="10" t="s">
        <v>18052</v>
      </c>
      <c r="C9372" s="10" t="s">
        <v>18053</v>
      </c>
      <c r="D9372" s="10" t="s">
        <v>79</v>
      </c>
      <c r="E9372" s="10" t="s">
        <v>95</v>
      </c>
      <c r="F9372" s="10" t="s">
        <v>789</v>
      </c>
      <c r="G9372" s="10" t="s">
        <v>790</v>
      </c>
    </row>
    <row r="9373" spans="1:7" ht="15" customHeight="1" x14ac:dyDescent="0.25">
      <c r="A9373" s="10" t="s">
        <v>7287</v>
      </c>
      <c r="B9373" s="10" t="s">
        <v>18054</v>
      </c>
      <c r="C9373" s="10" t="s">
        <v>18055</v>
      </c>
      <c r="D9373" s="10" t="s">
        <v>79</v>
      </c>
      <c r="E9373" s="10" t="s">
        <v>95</v>
      </c>
      <c r="F9373" s="10" t="s">
        <v>789</v>
      </c>
      <c r="G9373" s="10" t="s">
        <v>790</v>
      </c>
    </row>
    <row r="9374" spans="1:7" ht="15" customHeight="1" x14ac:dyDescent="0.25">
      <c r="A9374" s="10" t="s">
        <v>7287</v>
      </c>
      <c r="B9374" s="10" t="s">
        <v>18056</v>
      </c>
      <c r="C9374" s="10" t="s">
        <v>18057</v>
      </c>
      <c r="D9374" s="10" t="s">
        <v>79</v>
      </c>
      <c r="E9374" s="10" t="s">
        <v>95</v>
      </c>
      <c r="F9374" s="10" t="s">
        <v>789</v>
      </c>
      <c r="G9374" s="10" t="s">
        <v>790</v>
      </c>
    </row>
    <row r="9375" spans="1:7" ht="15" customHeight="1" x14ac:dyDescent="0.25">
      <c r="A9375" s="10" t="s">
        <v>7287</v>
      </c>
      <c r="B9375" s="10" t="s">
        <v>18058</v>
      </c>
      <c r="C9375" s="10" t="s">
        <v>18059</v>
      </c>
      <c r="D9375" s="10" t="s">
        <v>79</v>
      </c>
      <c r="E9375" s="10" t="s">
        <v>95</v>
      </c>
      <c r="F9375" s="10" t="s">
        <v>789</v>
      </c>
      <c r="G9375" s="10" t="s">
        <v>790</v>
      </c>
    </row>
    <row r="9376" spans="1:7" ht="15" customHeight="1" x14ac:dyDescent="0.25">
      <c r="A9376" s="10" t="s">
        <v>7287</v>
      </c>
      <c r="B9376" s="10" t="s">
        <v>18060</v>
      </c>
      <c r="C9376" s="10" t="s">
        <v>18061</v>
      </c>
      <c r="D9376" s="10" t="s">
        <v>79</v>
      </c>
      <c r="E9376" s="10" t="s">
        <v>95</v>
      </c>
      <c r="F9376" s="10" t="s">
        <v>789</v>
      </c>
      <c r="G9376" s="10" t="s">
        <v>790</v>
      </c>
    </row>
    <row r="9377" spans="1:7" ht="15" customHeight="1" x14ac:dyDescent="0.25">
      <c r="A9377" s="10" t="s">
        <v>7287</v>
      </c>
      <c r="B9377" s="10" t="s">
        <v>18062</v>
      </c>
      <c r="C9377" s="10" t="s">
        <v>18063</v>
      </c>
      <c r="D9377" s="10" t="s">
        <v>79</v>
      </c>
      <c r="E9377" s="10" t="s">
        <v>95</v>
      </c>
      <c r="F9377" s="10" t="s">
        <v>789</v>
      </c>
      <c r="G9377" s="10" t="s">
        <v>790</v>
      </c>
    </row>
    <row r="9378" spans="1:7" ht="15" customHeight="1" x14ac:dyDescent="0.25">
      <c r="A9378" s="10" t="s">
        <v>7287</v>
      </c>
      <c r="B9378" s="10" t="s">
        <v>18064</v>
      </c>
      <c r="C9378" s="10" t="s">
        <v>18065</v>
      </c>
      <c r="D9378" s="10" t="s">
        <v>79</v>
      </c>
      <c r="E9378" s="10" t="s">
        <v>95</v>
      </c>
      <c r="F9378" s="10" t="s">
        <v>789</v>
      </c>
      <c r="G9378" s="10" t="s">
        <v>790</v>
      </c>
    </row>
    <row r="9379" spans="1:7" ht="15" customHeight="1" x14ac:dyDescent="0.25">
      <c r="A9379" s="10" t="s">
        <v>7287</v>
      </c>
      <c r="B9379" s="10" t="s">
        <v>18066</v>
      </c>
      <c r="C9379" s="10" t="s">
        <v>18067</v>
      </c>
      <c r="D9379" s="10" t="s">
        <v>79</v>
      </c>
      <c r="E9379" s="10" t="s">
        <v>95</v>
      </c>
      <c r="F9379" s="10" t="s">
        <v>789</v>
      </c>
      <c r="G9379" s="10" t="s">
        <v>790</v>
      </c>
    </row>
    <row r="9380" spans="1:7" ht="15" customHeight="1" x14ac:dyDescent="0.25">
      <c r="A9380" s="10" t="s">
        <v>7287</v>
      </c>
      <c r="B9380" s="10" t="s">
        <v>18068</v>
      </c>
      <c r="C9380" s="10" t="s">
        <v>18069</v>
      </c>
      <c r="D9380" s="10" t="s">
        <v>79</v>
      </c>
      <c r="E9380" s="10" t="s">
        <v>95</v>
      </c>
      <c r="F9380" s="10" t="s">
        <v>789</v>
      </c>
      <c r="G9380" s="10" t="s">
        <v>790</v>
      </c>
    </row>
    <row r="9381" spans="1:7" ht="15" customHeight="1" x14ac:dyDescent="0.25">
      <c r="A9381" s="10" t="s">
        <v>7287</v>
      </c>
      <c r="B9381" s="10" t="s">
        <v>18070</v>
      </c>
      <c r="C9381" s="10" t="s">
        <v>18071</v>
      </c>
      <c r="D9381" s="10" t="s">
        <v>79</v>
      </c>
      <c r="E9381" s="10" t="s">
        <v>95</v>
      </c>
      <c r="F9381" s="10" t="s">
        <v>789</v>
      </c>
      <c r="G9381" s="10" t="s">
        <v>790</v>
      </c>
    </row>
    <row r="9382" spans="1:7" ht="15" customHeight="1" x14ac:dyDescent="0.25">
      <c r="A9382" s="10" t="s">
        <v>7287</v>
      </c>
      <c r="B9382" s="10" t="s">
        <v>18072</v>
      </c>
      <c r="C9382" s="10" t="s">
        <v>18073</v>
      </c>
      <c r="D9382" s="10" t="s">
        <v>79</v>
      </c>
      <c r="E9382" s="10" t="s">
        <v>95</v>
      </c>
      <c r="F9382" s="10" t="s">
        <v>789</v>
      </c>
      <c r="G9382" s="10" t="s">
        <v>790</v>
      </c>
    </row>
    <row r="9383" spans="1:7" ht="15" customHeight="1" x14ac:dyDescent="0.25">
      <c r="A9383" s="10" t="s">
        <v>7287</v>
      </c>
      <c r="B9383" s="10" t="s">
        <v>18074</v>
      </c>
      <c r="C9383" s="10" t="s">
        <v>18075</v>
      </c>
      <c r="D9383" s="10" t="s">
        <v>79</v>
      </c>
      <c r="E9383" s="10" t="s">
        <v>95</v>
      </c>
      <c r="F9383" s="10" t="s">
        <v>789</v>
      </c>
      <c r="G9383" s="10" t="s">
        <v>790</v>
      </c>
    </row>
    <row r="9384" spans="1:7" ht="15" customHeight="1" x14ac:dyDescent="0.25">
      <c r="A9384" s="10" t="s">
        <v>7287</v>
      </c>
      <c r="B9384" s="10" t="s">
        <v>18076</v>
      </c>
      <c r="C9384" s="10" t="s">
        <v>18077</v>
      </c>
      <c r="D9384" s="10" t="s">
        <v>79</v>
      </c>
      <c r="E9384" s="10" t="s">
        <v>95</v>
      </c>
      <c r="F9384" s="10" t="s">
        <v>789</v>
      </c>
      <c r="G9384" s="10" t="s">
        <v>790</v>
      </c>
    </row>
    <row r="9385" spans="1:7" ht="15" customHeight="1" x14ac:dyDescent="0.25">
      <c r="A9385" s="10" t="s">
        <v>7287</v>
      </c>
      <c r="B9385" s="10" t="s">
        <v>18078</v>
      </c>
      <c r="C9385" s="10" t="s">
        <v>18079</v>
      </c>
      <c r="D9385" s="10" t="s">
        <v>79</v>
      </c>
      <c r="E9385" s="10" t="s">
        <v>95</v>
      </c>
      <c r="F9385" s="10" t="s">
        <v>789</v>
      </c>
      <c r="G9385" s="10" t="s">
        <v>790</v>
      </c>
    </row>
    <row r="9386" spans="1:7" ht="15" customHeight="1" x14ac:dyDescent="0.25">
      <c r="A9386" s="10" t="s">
        <v>7287</v>
      </c>
      <c r="B9386" s="10" t="s">
        <v>18080</v>
      </c>
      <c r="C9386" s="10" t="s">
        <v>18081</v>
      </c>
      <c r="D9386" s="10" t="s">
        <v>79</v>
      </c>
      <c r="E9386" s="10" t="s">
        <v>95</v>
      </c>
      <c r="F9386" s="10" t="s">
        <v>789</v>
      </c>
      <c r="G9386" s="10" t="s">
        <v>790</v>
      </c>
    </row>
    <row r="9387" spans="1:7" ht="15" customHeight="1" x14ac:dyDescent="0.25">
      <c r="A9387" s="10" t="s">
        <v>7287</v>
      </c>
      <c r="B9387" s="10" t="s">
        <v>18082</v>
      </c>
      <c r="C9387" s="10" t="s">
        <v>18083</v>
      </c>
      <c r="D9387" s="10" t="s">
        <v>79</v>
      </c>
      <c r="E9387" s="10" t="s">
        <v>95</v>
      </c>
      <c r="F9387" s="10" t="s">
        <v>789</v>
      </c>
      <c r="G9387" s="10" t="s">
        <v>790</v>
      </c>
    </row>
    <row r="9388" spans="1:7" ht="15" customHeight="1" x14ac:dyDescent="0.25">
      <c r="A9388" s="10" t="s">
        <v>7287</v>
      </c>
      <c r="B9388" s="10" t="s">
        <v>18084</v>
      </c>
      <c r="C9388" s="10" t="s">
        <v>18085</v>
      </c>
      <c r="D9388" s="10" t="s">
        <v>79</v>
      </c>
      <c r="E9388" s="10" t="s">
        <v>95</v>
      </c>
      <c r="F9388" s="10" t="s">
        <v>789</v>
      </c>
      <c r="G9388" s="10" t="s">
        <v>790</v>
      </c>
    </row>
    <row r="9389" spans="1:7" ht="15" customHeight="1" x14ac:dyDescent="0.25">
      <c r="A9389" s="10" t="s">
        <v>7287</v>
      </c>
      <c r="B9389" s="10" t="s">
        <v>18086</v>
      </c>
      <c r="C9389" s="10" t="s">
        <v>18087</v>
      </c>
      <c r="D9389" s="10" t="s">
        <v>79</v>
      </c>
      <c r="E9389" s="10" t="s">
        <v>95</v>
      </c>
      <c r="F9389" s="10" t="s">
        <v>789</v>
      </c>
      <c r="G9389" s="10" t="s">
        <v>790</v>
      </c>
    </row>
    <row r="9390" spans="1:7" ht="15" customHeight="1" x14ac:dyDescent="0.25">
      <c r="A9390" s="10" t="s">
        <v>7287</v>
      </c>
      <c r="B9390" s="10" t="s">
        <v>18088</v>
      </c>
      <c r="C9390" s="10" t="s">
        <v>18089</v>
      </c>
      <c r="D9390" s="10" t="s">
        <v>79</v>
      </c>
      <c r="E9390" s="10" t="s">
        <v>95</v>
      </c>
      <c r="F9390" s="10" t="s">
        <v>789</v>
      </c>
      <c r="G9390" s="10" t="s">
        <v>790</v>
      </c>
    </row>
    <row r="9391" spans="1:7" ht="15" customHeight="1" x14ac:dyDescent="0.25">
      <c r="A9391" s="10" t="s">
        <v>7287</v>
      </c>
      <c r="B9391" s="10" t="s">
        <v>18090</v>
      </c>
      <c r="C9391" s="10" t="s">
        <v>18091</v>
      </c>
      <c r="D9391" s="10" t="s">
        <v>79</v>
      </c>
      <c r="E9391" s="10" t="s">
        <v>95</v>
      </c>
      <c r="F9391" s="10" t="s">
        <v>789</v>
      </c>
      <c r="G9391" s="10" t="s">
        <v>790</v>
      </c>
    </row>
    <row r="9392" spans="1:7" ht="15" customHeight="1" x14ac:dyDescent="0.25">
      <c r="A9392" s="10" t="s">
        <v>7287</v>
      </c>
      <c r="B9392" s="10" t="s">
        <v>18092</v>
      </c>
      <c r="C9392" s="10" t="s">
        <v>18093</v>
      </c>
      <c r="D9392" s="10" t="s">
        <v>79</v>
      </c>
      <c r="E9392" s="10" t="s">
        <v>95</v>
      </c>
      <c r="F9392" s="10" t="s">
        <v>789</v>
      </c>
      <c r="G9392" s="10" t="s">
        <v>790</v>
      </c>
    </row>
    <row r="9393" spans="1:7" ht="15" customHeight="1" x14ac:dyDescent="0.25">
      <c r="A9393" s="10" t="s">
        <v>7287</v>
      </c>
      <c r="B9393" s="10" t="s">
        <v>18094</v>
      </c>
      <c r="C9393" s="10" t="s">
        <v>18095</v>
      </c>
      <c r="D9393" s="10" t="s">
        <v>79</v>
      </c>
      <c r="E9393" s="10" t="s">
        <v>95</v>
      </c>
      <c r="F9393" s="10" t="s">
        <v>789</v>
      </c>
      <c r="G9393" s="10" t="s">
        <v>790</v>
      </c>
    </row>
    <row r="9394" spans="1:7" ht="15" customHeight="1" x14ac:dyDescent="0.25">
      <c r="A9394" s="10" t="s">
        <v>7287</v>
      </c>
      <c r="B9394" s="10" t="s">
        <v>18096</v>
      </c>
      <c r="C9394" s="10" t="s">
        <v>18097</v>
      </c>
      <c r="D9394" s="10" t="s">
        <v>79</v>
      </c>
      <c r="E9394" s="10" t="s">
        <v>95</v>
      </c>
      <c r="F9394" s="10" t="s">
        <v>789</v>
      </c>
      <c r="G9394" s="10" t="s">
        <v>790</v>
      </c>
    </row>
    <row r="9395" spans="1:7" ht="15" customHeight="1" x14ac:dyDescent="0.25">
      <c r="A9395" s="10" t="s">
        <v>7287</v>
      </c>
      <c r="B9395" s="10" t="s">
        <v>18098</v>
      </c>
      <c r="C9395" s="10" t="s">
        <v>18099</v>
      </c>
      <c r="D9395" s="10" t="s">
        <v>79</v>
      </c>
      <c r="E9395" s="10" t="s">
        <v>95</v>
      </c>
      <c r="F9395" s="10" t="s">
        <v>789</v>
      </c>
      <c r="G9395" s="10" t="s">
        <v>790</v>
      </c>
    </row>
    <row r="9396" spans="1:7" ht="15" customHeight="1" x14ac:dyDescent="0.25">
      <c r="A9396" s="10" t="s">
        <v>7287</v>
      </c>
      <c r="B9396" s="10" t="s">
        <v>18100</v>
      </c>
      <c r="C9396" s="10" t="s">
        <v>18101</v>
      </c>
      <c r="D9396" s="10" t="s">
        <v>79</v>
      </c>
      <c r="E9396" s="10" t="s">
        <v>95</v>
      </c>
      <c r="F9396" s="10" t="s">
        <v>789</v>
      </c>
      <c r="G9396" s="10" t="s">
        <v>790</v>
      </c>
    </row>
    <row r="9397" spans="1:7" ht="15" customHeight="1" x14ac:dyDescent="0.25">
      <c r="A9397" s="10" t="s">
        <v>7287</v>
      </c>
      <c r="B9397" s="10" t="s">
        <v>18102</v>
      </c>
      <c r="C9397" s="10" t="s">
        <v>18103</v>
      </c>
      <c r="D9397" s="10" t="s">
        <v>79</v>
      </c>
      <c r="E9397" s="10" t="s">
        <v>95</v>
      </c>
      <c r="F9397" s="10" t="s">
        <v>789</v>
      </c>
      <c r="G9397" s="10" t="s">
        <v>790</v>
      </c>
    </row>
    <row r="9398" spans="1:7" ht="15" customHeight="1" x14ac:dyDescent="0.25">
      <c r="A9398" s="10" t="s">
        <v>7287</v>
      </c>
      <c r="B9398" s="10" t="s">
        <v>18104</v>
      </c>
      <c r="C9398" s="10" t="s">
        <v>18105</v>
      </c>
      <c r="D9398" s="10" t="s">
        <v>79</v>
      </c>
      <c r="E9398" s="10" t="s">
        <v>95</v>
      </c>
      <c r="F9398" s="10" t="s">
        <v>789</v>
      </c>
      <c r="G9398" s="10" t="s">
        <v>790</v>
      </c>
    </row>
    <row r="9399" spans="1:7" ht="15" customHeight="1" x14ac:dyDescent="0.25">
      <c r="A9399" s="10" t="s">
        <v>7287</v>
      </c>
      <c r="B9399" s="10" t="s">
        <v>18106</v>
      </c>
      <c r="C9399" s="10" t="s">
        <v>18107</v>
      </c>
      <c r="D9399" s="10" t="s">
        <v>79</v>
      </c>
      <c r="E9399" s="10" t="s">
        <v>95</v>
      </c>
      <c r="F9399" s="10" t="s">
        <v>789</v>
      </c>
      <c r="G9399" s="10" t="s">
        <v>790</v>
      </c>
    </row>
    <row r="9400" spans="1:7" ht="15" customHeight="1" x14ac:dyDescent="0.25">
      <c r="A9400" s="10" t="s">
        <v>7287</v>
      </c>
      <c r="B9400" s="10" t="s">
        <v>18108</v>
      </c>
      <c r="C9400" s="10" t="s">
        <v>18109</v>
      </c>
      <c r="D9400" s="10" t="s">
        <v>79</v>
      </c>
      <c r="E9400" s="10" t="s">
        <v>95</v>
      </c>
      <c r="F9400" s="10" t="s">
        <v>789</v>
      </c>
      <c r="G9400" s="10" t="s">
        <v>790</v>
      </c>
    </row>
    <row r="9401" spans="1:7" ht="15" customHeight="1" x14ac:dyDescent="0.25">
      <c r="A9401" s="10" t="s">
        <v>7287</v>
      </c>
      <c r="B9401" s="10" t="s">
        <v>18110</v>
      </c>
      <c r="C9401" s="10" t="s">
        <v>18111</v>
      </c>
      <c r="D9401" s="10" t="s">
        <v>79</v>
      </c>
      <c r="E9401" s="10" t="s">
        <v>95</v>
      </c>
      <c r="F9401" s="10" t="s">
        <v>789</v>
      </c>
      <c r="G9401" s="10" t="s">
        <v>790</v>
      </c>
    </row>
    <row r="9402" spans="1:7" ht="15" customHeight="1" x14ac:dyDescent="0.25">
      <c r="A9402" s="10" t="s">
        <v>7287</v>
      </c>
      <c r="B9402" s="10" t="s">
        <v>18112</v>
      </c>
      <c r="C9402" s="10" t="s">
        <v>18113</v>
      </c>
      <c r="D9402" s="10" t="s">
        <v>79</v>
      </c>
      <c r="E9402" s="10" t="s">
        <v>95</v>
      </c>
      <c r="F9402" s="10" t="s">
        <v>789</v>
      </c>
      <c r="G9402" s="10" t="s">
        <v>790</v>
      </c>
    </row>
    <row r="9403" spans="1:7" ht="15" customHeight="1" x14ac:dyDescent="0.25">
      <c r="A9403" s="10" t="s">
        <v>7287</v>
      </c>
      <c r="B9403" s="10" t="s">
        <v>18114</v>
      </c>
      <c r="C9403" s="10" t="s">
        <v>18115</v>
      </c>
      <c r="D9403" s="10" t="s">
        <v>79</v>
      </c>
      <c r="E9403" s="10" t="s">
        <v>95</v>
      </c>
      <c r="F9403" s="10" t="s">
        <v>789</v>
      </c>
      <c r="G9403" s="10" t="s">
        <v>790</v>
      </c>
    </row>
    <row r="9404" spans="1:7" ht="15" customHeight="1" x14ac:dyDescent="0.25">
      <c r="A9404" s="10" t="s">
        <v>7287</v>
      </c>
      <c r="B9404" s="10" t="s">
        <v>18116</v>
      </c>
      <c r="C9404" s="10" t="s">
        <v>18117</v>
      </c>
      <c r="D9404" s="10" t="s">
        <v>79</v>
      </c>
      <c r="E9404" s="10" t="s">
        <v>95</v>
      </c>
      <c r="F9404" s="10" t="s">
        <v>789</v>
      </c>
      <c r="G9404" s="10" t="s">
        <v>790</v>
      </c>
    </row>
    <row r="9405" spans="1:7" ht="15" customHeight="1" x14ac:dyDescent="0.25">
      <c r="A9405" s="10" t="s">
        <v>7287</v>
      </c>
      <c r="B9405" s="10" t="s">
        <v>18118</v>
      </c>
      <c r="C9405" s="10" t="s">
        <v>18119</v>
      </c>
      <c r="D9405" s="10" t="s">
        <v>79</v>
      </c>
      <c r="E9405" s="10" t="s">
        <v>95</v>
      </c>
      <c r="F9405" s="10" t="s">
        <v>789</v>
      </c>
      <c r="G9405" s="10" t="s">
        <v>790</v>
      </c>
    </row>
    <row r="9406" spans="1:7" ht="15" customHeight="1" x14ac:dyDescent="0.25">
      <c r="A9406" s="10" t="s">
        <v>7287</v>
      </c>
      <c r="B9406" s="10" t="s">
        <v>13740</v>
      </c>
      <c r="C9406" s="10" t="s">
        <v>13741</v>
      </c>
      <c r="D9406" s="10" t="s">
        <v>79</v>
      </c>
      <c r="E9406" s="10" t="s">
        <v>95</v>
      </c>
      <c r="F9406" s="10" t="s">
        <v>789</v>
      </c>
      <c r="G9406" s="10" t="s">
        <v>790</v>
      </c>
    </row>
    <row r="9407" spans="1:7" ht="15" customHeight="1" x14ac:dyDescent="0.25">
      <c r="A9407" s="10" t="s">
        <v>7287</v>
      </c>
      <c r="B9407" s="10" t="s">
        <v>18120</v>
      </c>
      <c r="C9407" s="10" t="s">
        <v>18121</v>
      </c>
      <c r="D9407" s="10" t="s">
        <v>79</v>
      </c>
      <c r="E9407" s="10" t="s">
        <v>95</v>
      </c>
      <c r="F9407" s="10" t="s">
        <v>789</v>
      </c>
      <c r="G9407" s="10" t="s">
        <v>790</v>
      </c>
    </row>
    <row r="9408" spans="1:7" ht="15" customHeight="1" x14ac:dyDescent="0.25">
      <c r="A9408" s="10" t="s">
        <v>7287</v>
      </c>
      <c r="B9408" s="10" t="s">
        <v>18122</v>
      </c>
      <c r="C9408" s="10" t="s">
        <v>18123</v>
      </c>
      <c r="D9408" s="10" t="s">
        <v>79</v>
      </c>
      <c r="E9408" s="10" t="s">
        <v>95</v>
      </c>
      <c r="F9408" s="10" t="s">
        <v>789</v>
      </c>
      <c r="G9408" s="10" t="s">
        <v>790</v>
      </c>
    </row>
    <row r="9409" spans="1:7" ht="15" customHeight="1" x14ac:dyDescent="0.25">
      <c r="A9409" s="10" t="s">
        <v>7287</v>
      </c>
      <c r="B9409" s="10" t="s">
        <v>18124</v>
      </c>
      <c r="C9409" s="10" t="s">
        <v>18125</v>
      </c>
      <c r="D9409" s="10" t="s">
        <v>79</v>
      </c>
      <c r="E9409" s="10" t="s">
        <v>95</v>
      </c>
      <c r="F9409" s="10" t="s">
        <v>789</v>
      </c>
      <c r="G9409" s="10" t="s">
        <v>790</v>
      </c>
    </row>
    <row r="9410" spans="1:7" ht="15" customHeight="1" x14ac:dyDescent="0.25">
      <c r="A9410" s="10" t="s">
        <v>7287</v>
      </c>
      <c r="B9410" s="10" t="s">
        <v>13742</v>
      </c>
      <c r="C9410" s="10" t="s">
        <v>13743</v>
      </c>
      <c r="D9410" s="10" t="s">
        <v>79</v>
      </c>
      <c r="E9410" s="10" t="s">
        <v>95</v>
      </c>
      <c r="F9410" s="10" t="s">
        <v>789</v>
      </c>
      <c r="G9410" s="10" t="s">
        <v>790</v>
      </c>
    </row>
    <row r="9411" spans="1:7" ht="15" customHeight="1" x14ac:dyDescent="0.25">
      <c r="A9411" s="10" t="s">
        <v>7287</v>
      </c>
      <c r="B9411" s="10" t="s">
        <v>18126</v>
      </c>
      <c r="C9411" s="10" t="s">
        <v>18127</v>
      </c>
      <c r="D9411" s="10" t="s">
        <v>79</v>
      </c>
      <c r="E9411" s="10" t="s">
        <v>95</v>
      </c>
      <c r="F9411" s="10" t="s">
        <v>789</v>
      </c>
      <c r="G9411" s="10" t="s">
        <v>790</v>
      </c>
    </row>
    <row r="9412" spans="1:7" ht="15" customHeight="1" x14ac:dyDescent="0.25">
      <c r="A9412" s="10" t="s">
        <v>7287</v>
      </c>
      <c r="B9412" s="10" t="s">
        <v>18128</v>
      </c>
      <c r="C9412" s="10" t="s">
        <v>18129</v>
      </c>
      <c r="D9412" s="10" t="s">
        <v>79</v>
      </c>
      <c r="E9412" s="10" t="s">
        <v>95</v>
      </c>
      <c r="F9412" s="10" t="s">
        <v>789</v>
      </c>
      <c r="G9412" s="10" t="s">
        <v>790</v>
      </c>
    </row>
    <row r="9413" spans="1:7" ht="15" customHeight="1" x14ac:dyDescent="0.25">
      <c r="A9413" s="10" t="s">
        <v>7287</v>
      </c>
      <c r="B9413" s="10" t="s">
        <v>18130</v>
      </c>
      <c r="C9413" s="10" t="s">
        <v>18131</v>
      </c>
      <c r="D9413" s="10" t="s">
        <v>79</v>
      </c>
      <c r="E9413" s="10" t="s">
        <v>95</v>
      </c>
      <c r="F9413" s="10" t="s">
        <v>789</v>
      </c>
      <c r="G9413" s="10" t="s">
        <v>790</v>
      </c>
    </row>
    <row r="9414" spans="1:7" ht="15" customHeight="1" x14ac:dyDescent="0.25">
      <c r="A9414" s="10" t="s">
        <v>7287</v>
      </c>
      <c r="B9414" s="10" t="s">
        <v>18132</v>
      </c>
      <c r="C9414" s="10" t="s">
        <v>18133</v>
      </c>
      <c r="D9414" s="10" t="s">
        <v>79</v>
      </c>
      <c r="E9414" s="10" t="s">
        <v>95</v>
      </c>
      <c r="F9414" s="10" t="s">
        <v>789</v>
      </c>
      <c r="G9414" s="10" t="s">
        <v>790</v>
      </c>
    </row>
    <row r="9415" spans="1:7" ht="15" customHeight="1" x14ac:dyDescent="0.25">
      <c r="A9415" s="10" t="s">
        <v>7287</v>
      </c>
      <c r="B9415" s="10" t="s">
        <v>18134</v>
      </c>
      <c r="C9415" s="10" t="s">
        <v>18135</v>
      </c>
      <c r="D9415" s="10" t="s">
        <v>79</v>
      </c>
      <c r="E9415" s="10" t="s">
        <v>95</v>
      </c>
      <c r="F9415" s="10" t="s">
        <v>789</v>
      </c>
      <c r="G9415" s="10" t="s">
        <v>790</v>
      </c>
    </row>
    <row r="9416" spans="1:7" ht="15" customHeight="1" x14ac:dyDescent="0.25">
      <c r="A9416" s="10" t="s">
        <v>7287</v>
      </c>
      <c r="B9416" s="10" t="s">
        <v>18136</v>
      </c>
      <c r="C9416" s="10" t="s">
        <v>18137</v>
      </c>
      <c r="D9416" s="10" t="s">
        <v>79</v>
      </c>
      <c r="E9416" s="10" t="s">
        <v>95</v>
      </c>
      <c r="F9416" s="10" t="s">
        <v>789</v>
      </c>
      <c r="G9416" s="10" t="s">
        <v>790</v>
      </c>
    </row>
    <row r="9417" spans="1:7" ht="15" customHeight="1" x14ac:dyDescent="0.25">
      <c r="A9417" s="10" t="s">
        <v>7287</v>
      </c>
      <c r="B9417" s="10" t="s">
        <v>18138</v>
      </c>
      <c r="C9417" s="10" t="s">
        <v>18139</v>
      </c>
      <c r="D9417" s="10" t="s">
        <v>79</v>
      </c>
      <c r="E9417" s="10" t="s">
        <v>95</v>
      </c>
      <c r="F9417" s="10" t="s">
        <v>789</v>
      </c>
      <c r="G9417" s="10" t="s">
        <v>790</v>
      </c>
    </row>
    <row r="9418" spans="1:7" ht="15" customHeight="1" x14ac:dyDescent="0.25">
      <c r="A9418" s="10" t="s">
        <v>7287</v>
      </c>
      <c r="B9418" s="10" t="s">
        <v>18140</v>
      </c>
      <c r="C9418" s="10" t="s">
        <v>18141</v>
      </c>
      <c r="D9418" s="10" t="s">
        <v>79</v>
      </c>
      <c r="E9418" s="10" t="s">
        <v>95</v>
      </c>
      <c r="F9418" s="10" t="s">
        <v>789</v>
      </c>
      <c r="G9418" s="10" t="s">
        <v>790</v>
      </c>
    </row>
    <row r="9419" spans="1:7" ht="15" customHeight="1" x14ac:dyDescent="0.25">
      <c r="A9419" s="10" t="s">
        <v>7287</v>
      </c>
      <c r="B9419" s="10" t="s">
        <v>18142</v>
      </c>
      <c r="C9419" s="10" t="s">
        <v>18143</v>
      </c>
      <c r="D9419" s="10" t="s">
        <v>79</v>
      </c>
      <c r="E9419" s="10" t="s">
        <v>95</v>
      </c>
      <c r="F9419" s="10" t="s">
        <v>789</v>
      </c>
      <c r="G9419" s="10" t="s">
        <v>790</v>
      </c>
    </row>
    <row r="9420" spans="1:7" ht="15" customHeight="1" x14ac:dyDescent="0.25">
      <c r="A9420" s="10" t="s">
        <v>7287</v>
      </c>
      <c r="B9420" s="10" t="s">
        <v>18144</v>
      </c>
      <c r="C9420" s="10" t="s">
        <v>18145</v>
      </c>
      <c r="D9420" s="10" t="s">
        <v>79</v>
      </c>
      <c r="E9420" s="10" t="s">
        <v>95</v>
      </c>
      <c r="F9420" s="10" t="s">
        <v>789</v>
      </c>
      <c r="G9420" s="10" t="s">
        <v>790</v>
      </c>
    </row>
    <row r="9421" spans="1:7" ht="15" customHeight="1" x14ac:dyDescent="0.25">
      <c r="A9421" s="10" t="s">
        <v>7287</v>
      </c>
      <c r="B9421" s="10" t="s">
        <v>18146</v>
      </c>
      <c r="C9421" s="10" t="s">
        <v>18147</v>
      </c>
      <c r="D9421" s="10" t="s">
        <v>79</v>
      </c>
      <c r="E9421" s="10" t="s">
        <v>95</v>
      </c>
      <c r="F9421" s="10" t="s">
        <v>789</v>
      </c>
      <c r="G9421" s="10" t="s">
        <v>790</v>
      </c>
    </row>
    <row r="9422" spans="1:7" ht="15" customHeight="1" x14ac:dyDescent="0.25">
      <c r="A9422" s="10" t="s">
        <v>7287</v>
      </c>
      <c r="B9422" s="10" t="s">
        <v>18148</v>
      </c>
      <c r="C9422" s="10" t="s">
        <v>18149</v>
      </c>
      <c r="D9422" s="10" t="s">
        <v>79</v>
      </c>
      <c r="E9422" s="10" t="s">
        <v>95</v>
      </c>
      <c r="F9422" s="10" t="s">
        <v>789</v>
      </c>
      <c r="G9422" s="10" t="s">
        <v>790</v>
      </c>
    </row>
    <row r="9423" spans="1:7" ht="15" customHeight="1" x14ac:dyDescent="0.25">
      <c r="A9423" s="10" t="s">
        <v>7287</v>
      </c>
      <c r="B9423" s="10" t="s">
        <v>18150</v>
      </c>
      <c r="C9423" s="10" t="s">
        <v>18151</v>
      </c>
      <c r="D9423" s="10" t="s">
        <v>79</v>
      </c>
      <c r="E9423" s="10" t="s">
        <v>95</v>
      </c>
      <c r="F9423" s="10" t="s">
        <v>789</v>
      </c>
      <c r="G9423" s="10" t="s">
        <v>790</v>
      </c>
    </row>
    <row r="9424" spans="1:7" ht="15" customHeight="1" x14ac:dyDescent="0.25">
      <c r="A9424" s="10" t="s">
        <v>7287</v>
      </c>
      <c r="B9424" s="10" t="s">
        <v>18152</v>
      </c>
      <c r="C9424" s="10" t="s">
        <v>18153</v>
      </c>
      <c r="D9424" s="10" t="s">
        <v>79</v>
      </c>
      <c r="E9424" s="10" t="s">
        <v>95</v>
      </c>
      <c r="F9424" s="10" t="s">
        <v>789</v>
      </c>
      <c r="G9424" s="10" t="s">
        <v>790</v>
      </c>
    </row>
    <row r="9425" spans="1:7" ht="15" customHeight="1" x14ac:dyDescent="0.25">
      <c r="A9425" s="10" t="s">
        <v>7287</v>
      </c>
      <c r="B9425" s="10" t="s">
        <v>18154</v>
      </c>
      <c r="C9425" s="10" t="s">
        <v>18155</v>
      </c>
      <c r="D9425" s="10" t="s">
        <v>79</v>
      </c>
      <c r="E9425" s="10" t="s">
        <v>95</v>
      </c>
      <c r="F9425" s="10" t="s">
        <v>789</v>
      </c>
      <c r="G9425" s="10" t="s">
        <v>790</v>
      </c>
    </row>
    <row r="9426" spans="1:7" ht="15" customHeight="1" x14ac:dyDescent="0.25">
      <c r="A9426" s="10" t="s">
        <v>7287</v>
      </c>
      <c r="B9426" s="10" t="s">
        <v>18156</v>
      </c>
      <c r="C9426" s="10" t="s">
        <v>18157</v>
      </c>
      <c r="D9426" s="10" t="s">
        <v>79</v>
      </c>
      <c r="E9426" s="10" t="s">
        <v>95</v>
      </c>
      <c r="F9426" s="10" t="s">
        <v>789</v>
      </c>
      <c r="G9426" s="10" t="s">
        <v>790</v>
      </c>
    </row>
    <row r="9427" spans="1:7" ht="15" customHeight="1" x14ac:dyDescent="0.25">
      <c r="A9427" s="10" t="s">
        <v>7287</v>
      </c>
      <c r="B9427" s="10" t="s">
        <v>18158</v>
      </c>
      <c r="C9427" s="10" t="s">
        <v>18159</v>
      </c>
      <c r="D9427" s="10" t="s">
        <v>79</v>
      </c>
      <c r="E9427" s="10" t="s">
        <v>95</v>
      </c>
      <c r="F9427" s="10" t="s">
        <v>789</v>
      </c>
      <c r="G9427" s="10" t="s">
        <v>790</v>
      </c>
    </row>
    <row r="9428" spans="1:7" ht="15" customHeight="1" x14ac:dyDescent="0.25">
      <c r="A9428" s="10" t="s">
        <v>7287</v>
      </c>
      <c r="B9428" s="10" t="s">
        <v>18160</v>
      </c>
      <c r="C9428" s="10" t="s">
        <v>18161</v>
      </c>
      <c r="D9428" s="10" t="s">
        <v>79</v>
      </c>
      <c r="E9428" s="10" t="s">
        <v>95</v>
      </c>
      <c r="F9428" s="10" t="s">
        <v>789</v>
      </c>
      <c r="G9428" s="10" t="s">
        <v>790</v>
      </c>
    </row>
    <row r="9429" spans="1:7" ht="15" customHeight="1" x14ac:dyDescent="0.25">
      <c r="A9429" s="10" t="s">
        <v>7287</v>
      </c>
      <c r="B9429" s="10" t="s">
        <v>18162</v>
      </c>
      <c r="C9429" s="10" t="s">
        <v>18163</v>
      </c>
      <c r="D9429" s="10" t="s">
        <v>79</v>
      </c>
      <c r="E9429" s="10" t="s">
        <v>95</v>
      </c>
      <c r="F9429" s="10" t="s">
        <v>789</v>
      </c>
      <c r="G9429" s="10" t="s">
        <v>790</v>
      </c>
    </row>
    <row r="9430" spans="1:7" ht="15" customHeight="1" x14ac:dyDescent="0.25">
      <c r="A9430" s="10" t="s">
        <v>7287</v>
      </c>
      <c r="B9430" s="10" t="s">
        <v>18164</v>
      </c>
      <c r="C9430" s="10" t="s">
        <v>18165</v>
      </c>
      <c r="D9430" s="10" t="s">
        <v>79</v>
      </c>
      <c r="E9430" s="10" t="s">
        <v>95</v>
      </c>
      <c r="F9430" s="10" t="s">
        <v>789</v>
      </c>
      <c r="G9430" s="10" t="s">
        <v>790</v>
      </c>
    </row>
    <row r="9431" spans="1:7" ht="15" customHeight="1" x14ac:dyDescent="0.25">
      <c r="A9431" s="10" t="s">
        <v>7287</v>
      </c>
      <c r="B9431" s="10" t="s">
        <v>18166</v>
      </c>
      <c r="C9431" s="10" t="s">
        <v>18167</v>
      </c>
      <c r="D9431" s="10" t="s">
        <v>79</v>
      </c>
      <c r="E9431" s="10" t="s">
        <v>95</v>
      </c>
      <c r="F9431" s="10" t="s">
        <v>789</v>
      </c>
      <c r="G9431" s="10" t="s">
        <v>790</v>
      </c>
    </row>
    <row r="9432" spans="1:7" ht="15" customHeight="1" x14ac:dyDescent="0.25">
      <c r="A9432" s="10" t="s">
        <v>7287</v>
      </c>
      <c r="B9432" s="10" t="s">
        <v>18168</v>
      </c>
      <c r="C9432" s="10" t="s">
        <v>18169</v>
      </c>
      <c r="D9432" s="10" t="s">
        <v>79</v>
      </c>
      <c r="E9432" s="10" t="s">
        <v>95</v>
      </c>
      <c r="F9432" s="10" t="s">
        <v>789</v>
      </c>
      <c r="G9432" s="10" t="s">
        <v>790</v>
      </c>
    </row>
    <row r="9433" spans="1:7" ht="15" customHeight="1" x14ac:dyDescent="0.25">
      <c r="A9433" s="10" t="s">
        <v>7287</v>
      </c>
      <c r="B9433" s="10" t="s">
        <v>18170</v>
      </c>
      <c r="C9433" s="10" t="s">
        <v>18171</v>
      </c>
      <c r="D9433" s="10" t="s">
        <v>79</v>
      </c>
      <c r="E9433" s="10" t="s">
        <v>95</v>
      </c>
      <c r="F9433" s="10" t="s">
        <v>789</v>
      </c>
      <c r="G9433" s="10" t="s">
        <v>790</v>
      </c>
    </row>
    <row r="9434" spans="1:7" ht="15" customHeight="1" x14ac:dyDescent="0.25">
      <c r="A9434" s="10" t="s">
        <v>7287</v>
      </c>
      <c r="B9434" s="10" t="s">
        <v>18172</v>
      </c>
      <c r="C9434" s="10" t="s">
        <v>18173</v>
      </c>
      <c r="D9434" s="10" t="s">
        <v>79</v>
      </c>
      <c r="E9434" s="10" t="s">
        <v>95</v>
      </c>
      <c r="F9434" s="10" t="s">
        <v>789</v>
      </c>
      <c r="G9434" s="10" t="s">
        <v>790</v>
      </c>
    </row>
    <row r="9435" spans="1:7" ht="15" customHeight="1" x14ac:dyDescent="0.25">
      <c r="A9435" s="10" t="s">
        <v>7287</v>
      </c>
      <c r="B9435" s="10" t="s">
        <v>18174</v>
      </c>
      <c r="C9435" s="10" t="s">
        <v>18175</v>
      </c>
      <c r="D9435" s="10" t="s">
        <v>79</v>
      </c>
      <c r="E9435" s="10" t="s">
        <v>95</v>
      </c>
      <c r="F9435" s="10" t="s">
        <v>789</v>
      </c>
      <c r="G9435" s="10" t="s">
        <v>790</v>
      </c>
    </row>
    <row r="9436" spans="1:7" ht="15" customHeight="1" x14ac:dyDescent="0.25">
      <c r="A9436" s="10" t="s">
        <v>7287</v>
      </c>
      <c r="B9436" s="10" t="s">
        <v>18176</v>
      </c>
      <c r="C9436" s="10" t="s">
        <v>18177</v>
      </c>
      <c r="D9436" s="10" t="s">
        <v>79</v>
      </c>
      <c r="E9436" s="10" t="s">
        <v>95</v>
      </c>
      <c r="F9436" s="10" t="s">
        <v>789</v>
      </c>
      <c r="G9436" s="10" t="s">
        <v>790</v>
      </c>
    </row>
    <row r="9437" spans="1:7" ht="15" customHeight="1" x14ac:dyDescent="0.25">
      <c r="A9437" s="10" t="s">
        <v>7287</v>
      </c>
      <c r="B9437" s="10" t="s">
        <v>18178</v>
      </c>
      <c r="C9437" s="10" t="s">
        <v>18179</v>
      </c>
      <c r="D9437" s="10" t="s">
        <v>79</v>
      </c>
      <c r="E9437" s="10" t="s">
        <v>95</v>
      </c>
      <c r="F9437" s="10" t="s">
        <v>789</v>
      </c>
      <c r="G9437" s="10" t="s">
        <v>790</v>
      </c>
    </row>
    <row r="9438" spans="1:7" ht="15" customHeight="1" x14ac:dyDescent="0.25">
      <c r="A9438" s="10" t="s">
        <v>7287</v>
      </c>
      <c r="B9438" s="10" t="s">
        <v>18180</v>
      </c>
      <c r="C9438" s="10" t="s">
        <v>18181</v>
      </c>
      <c r="D9438" s="10" t="s">
        <v>79</v>
      </c>
      <c r="E9438" s="10" t="s">
        <v>95</v>
      </c>
      <c r="F9438" s="10" t="s">
        <v>789</v>
      </c>
      <c r="G9438" s="10" t="s">
        <v>790</v>
      </c>
    </row>
    <row r="9439" spans="1:7" ht="15" customHeight="1" x14ac:dyDescent="0.25">
      <c r="A9439" s="10" t="s">
        <v>7287</v>
      </c>
      <c r="B9439" s="10" t="s">
        <v>18182</v>
      </c>
      <c r="C9439" s="10" t="s">
        <v>18183</v>
      </c>
      <c r="D9439" s="10" t="s">
        <v>79</v>
      </c>
      <c r="E9439" s="10" t="s">
        <v>95</v>
      </c>
      <c r="F9439" s="10" t="s">
        <v>789</v>
      </c>
      <c r="G9439" s="10" t="s">
        <v>790</v>
      </c>
    </row>
    <row r="9440" spans="1:7" ht="15" customHeight="1" x14ac:dyDescent="0.25">
      <c r="A9440" s="10" t="s">
        <v>7287</v>
      </c>
      <c r="B9440" s="10" t="s">
        <v>18184</v>
      </c>
      <c r="C9440" s="10" t="s">
        <v>18185</v>
      </c>
      <c r="D9440" s="10" t="s">
        <v>79</v>
      </c>
      <c r="E9440" s="10" t="s">
        <v>95</v>
      </c>
      <c r="F9440" s="10" t="s">
        <v>789</v>
      </c>
      <c r="G9440" s="10" t="s">
        <v>790</v>
      </c>
    </row>
    <row r="9441" spans="1:7" ht="15" customHeight="1" x14ac:dyDescent="0.25">
      <c r="A9441" s="10" t="s">
        <v>7287</v>
      </c>
      <c r="B9441" s="10" t="s">
        <v>18186</v>
      </c>
      <c r="C9441" s="10" t="s">
        <v>18187</v>
      </c>
      <c r="D9441" s="10" t="s">
        <v>79</v>
      </c>
      <c r="E9441" s="10" t="s">
        <v>95</v>
      </c>
      <c r="F9441" s="10" t="s">
        <v>789</v>
      </c>
      <c r="G9441" s="10" t="s">
        <v>790</v>
      </c>
    </row>
    <row r="9442" spans="1:7" ht="15" customHeight="1" x14ac:dyDescent="0.25">
      <c r="A9442" s="10" t="s">
        <v>7287</v>
      </c>
      <c r="B9442" s="10" t="s">
        <v>18188</v>
      </c>
      <c r="C9442" s="10" t="s">
        <v>18189</v>
      </c>
      <c r="D9442" s="10" t="s">
        <v>79</v>
      </c>
      <c r="E9442" s="10" t="s">
        <v>95</v>
      </c>
      <c r="F9442" s="10" t="s">
        <v>789</v>
      </c>
      <c r="G9442" s="10" t="s">
        <v>790</v>
      </c>
    </row>
    <row r="9443" spans="1:7" ht="15" customHeight="1" x14ac:dyDescent="0.25">
      <c r="A9443" s="10" t="s">
        <v>7287</v>
      </c>
      <c r="B9443" s="10" t="s">
        <v>18190</v>
      </c>
      <c r="C9443" s="10" t="s">
        <v>18191</v>
      </c>
      <c r="D9443" s="10" t="s">
        <v>79</v>
      </c>
      <c r="E9443" s="10" t="s">
        <v>95</v>
      </c>
      <c r="F9443" s="10" t="s">
        <v>789</v>
      </c>
      <c r="G9443" s="10" t="s">
        <v>790</v>
      </c>
    </row>
    <row r="9444" spans="1:7" ht="15" customHeight="1" x14ac:dyDescent="0.25">
      <c r="A9444" s="10" t="s">
        <v>7287</v>
      </c>
      <c r="B9444" s="10" t="s">
        <v>18192</v>
      </c>
      <c r="C9444" s="10" t="s">
        <v>18193</v>
      </c>
      <c r="D9444" s="10" t="s">
        <v>79</v>
      </c>
      <c r="E9444" s="10" t="s">
        <v>95</v>
      </c>
      <c r="F9444" s="10" t="s">
        <v>789</v>
      </c>
      <c r="G9444" s="10" t="s">
        <v>790</v>
      </c>
    </row>
    <row r="9445" spans="1:7" ht="15" customHeight="1" x14ac:dyDescent="0.25">
      <c r="A9445" s="10" t="s">
        <v>7287</v>
      </c>
      <c r="B9445" s="10" t="s">
        <v>18194</v>
      </c>
      <c r="C9445" s="10" t="s">
        <v>18195</v>
      </c>
      <c r="D9445" s="10" t="s">
        <v>79</v>
      </c>
      <c r="E9445" s="10" t="s">
        <v>95</v>
      </c>
      <c r="F9445" s="10" t="s">
        <v>789</v>
      </c>
      <c r="G9445" s="10" t="s">
        <v>790</v>
      </c>
    </row>
    <row r="9446" spans="1:7" ht="15" customHeight="1" x14ac:dyDescent="0.25">
      <c r="A9446" s="10" t="s">
        <v>7287</v>
      </c>
      <c r="B9446" s="10" t="s">
        <v>18196</v>
      </c>
      <c r="C9446" s="10" t="s">
        <v>18197</v>
      </c>
      <c r="D9446" s="10" t="s">
        <v>79</v>
      </c>
      <c r="E9446" s="10" t="s">
        <v>95</v>
      </c>
      <c r="F9446" s="10" t="s">
        <v>789</v>
      </c>
      <c r="G9446" s="10" t="s">
        <v>790</v>
      </c>
    </row>
    <row r="9447" spans="1:7" ht="15" customHeight="1" x14ac:dyDescent="0.25">
      <c r="A9447" s="10" t="s">
        <v>7287</v>
      </c>
      <c r="B9447" s="10" t="s">
        <v>18198</v>
      </c>
      <c r="C9447" s="10" t="s">
        <v>18199</v>
      </c>
      <c r="D9447" s="10" t="s">
        <v>79</v>
      </c>
      <c r="E9447" s="10" t="s">
        <v>95</v>
      </c>
      <c r="F9447" s="10" t="s">
        <v>789</v>
      </c>
      <c r="G9447" s="10" t="s">
        <v>790</v>
      </c>
    </row>
    <row r="9448" spans="1:7" ht="15" customHeight="1" x14ac:dyDescent="0.25">
      <c r="A9448" s="10" t="s">
        <v>7287</v>
      </c>
      <c r="B9448" s="10" t="s">
        <v>18200</v>
      </c>
      <c r="C9448" s="10" t="s">
        <v>18201</v>
      </c>
      <c r="D9448" s="10" t="s">
        <v>79</v>
      </c>
      <c r="E9448" s="10" t="s">
        <v>95</v>
      </c>
      <c r="F9448" s="10" t="s">
        <v>789</v>
      </c>
      <c r="G9448" s="10" t="s">
        <v>790</v>
      </c>
    </row>
    <row r="9449" spans="1:7" ht="15" customHeight="1" x14ac:dyDescent="0.25">
      <c r="A9449" s="10" t="s">
        <v>7287</v>
      </c>
      <c r="B9449" s="10" t="s">
        <v>18202</v>
      </c>
      <c r="C9449" s="10" t="s">
        <v>18203</v>
      </c>
      <c r="D9449" s="10" t="s">
        <v>79</v>
      </c>
      <c r="E9449" s="10" t="s">
        <v>95</v>
      </c>
      <c r="F9449" s="10" t="s">
        <v>789</v>
      </c>
      <c r="G9449" s="10" t="s">
        <v>790</v>
      </c>
    </row>
    <row r="9450" spans="1:7" ht="15" customHeight="1" x14ac:dyDescent="0.25">
      <c r="A9450" s="10" t="s">
        <v>7287</v>
      </c>
      <c r="B9450" s="10" t="s">
        <v>18204</v>
      </c>
      <c r="C9450" s="10" t="s">
        <v>18205</v>
      </c>
      <c r="D9450" s="10" t="s">
        <v>79</v>
      </c>
      <c r="E9450" s="10" t="s">
        <v>95</v>
      </c>
      <c r="F9450" s="10" t="s">
        <v>789</v>
      </c>
      <c r="G9450" s="10" t="s">
        <v>790</v>
      </c>
    </row>
    <row r="9451" spans="1:7" ht="15" customHeight="1" x14ac:dyDescent="0.25">
      <c r="A9451" s="10" t="s">
        <v>7287</v>
      </c>
      <c r="B9451" s="10" t="s">
        <v>18206</v>
      </c>
      <c r="C9451" s="10" t="s">
        <v>18207</v>
      </c>
      <c r="D9451" s="10" t="s">
        <v>79</v>
      </c>
      <c r="E9451" s="10" t="s">
        <v>95</v>
      </c>
      <c r="F9451" s="10" t="s">
        <v>789</v>
      </c>
      <c r="G9451" s="10" t="s">
        <v>790</v>
      </c>
    </row>
    <row r="9452" spans="1:7" ht="15" customHeight="1" x14ac:dyDescent="0.25">
      <c r="A9452" s="10" t="s">
        <v>7287</v>
      </c>
      <c r="B9452" s="10" t="s">
        <v>18208</v>
      </c>
      <c r="C9452" s="10" t="s">
        <v>18209</v>
      </c>
      <c r="D9452" s="10" t="s">
        <v>79</v>
      </c>
      <c r="E9452" s="10" t="s">
        <v>95</v>
      </c>
      <c r="F9452" s="10" t="s">
        <v>789</v>
      </c>
      <c r="G9452" s="10" t="s">
        <v>790</v>
      </c>
    </row>
    <row r="9453" spans="1:7" ht="15" customHeight="1" x14ac:dyDescent="0.25">
      <c r="A9453" s="10" t="s">
        <v>7287</v>
      </c>
      <c r="B9453" s="10" t="s">
        <v>18210</v>
      </c>
      <c r="C9453" s="10" t="s">
        <v>18211</v>
      </c>
      <c r="D9453" s="10" t="s">
        <v>79</v>
      </c>
      <c r="E9453" s="10" t="s">
        <v>95</v>
      </c>
      <c r="F9453" s="10" t="s">
        <v>789</v>
      </c>
      <c r="G9453" s="10" t="s">
        <v>790</v>
      </c>
    </row>
    <row r="9454" spans="1:7" ht="15" customHeight="1" x14ac:dyDescent="0.25">
      <c r="A9454" s="10" t="s">
        <v>7287</v>
      </c>
      <c r="B9454" s="10" t="s">
        <v>18212</v>
      </c>
      <c r="C9454" s="10" t="s">
        <v>18213</v>
      </c>
      <c r="D9454" s="10" t="s">
        <v>79</v>
      </c>
      <c r="E9454" s="10" t="s">
        <v>95</v>
      </c>
      <c r="F9454" s="10" t="s">
        <v>789</v>
      </c>
      <c r="G9454" s="10" t="s">
        <v>790</v>
      </c>
    </row>
    <row r="9455" spans="1:7" ht="15" customHeight="1" x14ac:dyDescent="0.25">
      <c r="A9455" s="10" t="s">
        <v>7287</v>
      </c>
      <c r="B9455" s="10" t="s">
        <v>18214</v>
      </c>
      <c r="C9455" s="10" t="s">
        <v>18215</v>
      </c>
      <c r="D9455" s="10" t="s">
        <v>79</v>
      </c>
      <c r="E9455" s="10" t="s">
        <v>95</v>
      </c>
      <c r="F9455" s="10" t="s">
        <v>789</v>
      </c>
      <c r="G9455" s="10" t="s">
        <v>790</v>
      </c>
    </row>
    <row r="9456" spans="1:7" ht="15" customHeight="1" x14ac:dyDescent="0.25">
      <c r="A9456" s="10" t="s">
        <v>7287</v>
      </c>
      <c r="B9456" s="10" t="s">
        <v>18216</v>
      </c>
      <c r="C9456" s="10" t="s">
        <v>18217</v>
      </c>
      <c r="D9456" s="10" t="s">
        <v>79</v>
      </c>
      <c r="E9456" s="10" t="s">
        <v>95</v>
      </c>
      <c r="F9456" s="10" t="s">
        <v>789</v>
      </c>
      <c r="G9456" s="10" t="s">
        <v>790</v>
      </c>
    </row>
    <row r="9457" spans="1:7" ht="15" customHeight="1" x14ac:dyDescent="0.25">
      <c r="A9457" s="10" t="s">
        <v>7287</v>
      </c>
      <c r="B9457" s="10" t="s">
        <v>18218</v>
      </c>
      <c r="C9457" s="10" t="s">
        <v>18219</v>
      </c>
      <c r="D9457" s="10" t="s">
        <v>79</v>
      </c>
      <c r="E9457" s="10" t="s">
        <v>95</v>
      </c>
      <c r="F9457" s="10" t="s">
        <v>789</v>
      </c>
      <c r="G9457" s="10" t="s">
        <v>790</v>
      </c>
    </row>
    <row r="9458" spans="1:7" ht="15" customHeight="1" x14ac:dyDescent="0.25">
      <c r="A9458" s="10" t="s">
        <v>7287</v>
      </c>
      <c r="B9458" s="10" t="s">
        <v>18220</v>
      </c>
      <c r="C9458" s="10" t="s">
        <v>18221</v>
      </c>
      <c r="D9458" s="10" t="s">
        <v>79</v>
      </c>
      <c r="E9458" s="10" t="s">
        <v>95</v>
      </c>
      <c r="F9458" s="10" t="s">
        <v>789</v>
      </c>
      <c r="G9458" s="10" t="s">
        <v>790</v>
      </c>
    </row>
    <row r="9459" spans="1:7" ht="15" customHeight="1" x14ac:dyDescent="0.25">
      <c r="A9459" s="10" t="s">
        <v>7287</v>
      </c>
      <c r="B9459" s="10" t="s">
        <v>18222</v>
      </c>
      <c r="C9459" s="10" t="s">
        <v>18223</v>
      </c>
      <c r="D9459" s="10" t="s">
        <v>79</v>
      </c>
      <c r="E9459" s="10" t="s">
        <v>95</v>
      </c>
      <c r="F9459" s="10" t="s">
        <v>789</v>
      </c>
      <c r="G9459" s="10" t="s">
        <v>790</v>
      </c>
    </row>
    <row r="9460" spans="1:7" ht="15" customHeight="1" x14ac:dyDescent="0.25">
      <c r="A9460" s="10" t="s">
        <v>7287</v>
      </c>
      <c r="B9460" s="10" t="s">
        <v>18224</v>
      </c>
      <c r="C9460" s="10" t="s">
        <v>18225</v>
      </c>
      <c r="D9460" s="10" t="s">
        <v>79</v>
      </c>
      <c r="E9460" s="10" t="s">
        <v>95</v>
      </c>
      <c r="F9460" s="10" t="s">
        <v>789</v>
      </c>
      <c r="G9460" s="10" t="s">
        <v>790</v>
      </c>
    </row>
    <row r="9461" spans="1:7" ht="15" customHeight="1" x14ac:dyDescent="0.25">
      <c r="A9461" s="10" t="s">
        <v>7287</v>
      </c>
      <c r="B9461" s="10" t="s">
        <v>18226</v>
      </c>
      <c r="C9461" s="10" t="s">
        <v>18227</v>
      </c>
      <c r="D9461" s="10" t="s">
        <v>79</v>
      </c>
      <c r="E9461" s="10" t="s">
        <v>95</v>
      </c>
      <c r="F9461" s="10" t="s">
        <v>789</v>
      </c>
      <c r="G9461" s="10" t="s">
        <v>790</v>
      </c>
    </row>
    <row r="9462" spans="1:7" ht="15" customHeight="1" x14ac:dyDescent="0.25">
      <c r="A9462" s="10" t="s">
        <v>7287</v>
      </c>
      <c r="B9462" s="10" t="s">
        <v>18228</v>
      </c>
      <c r="C9462" s="10" t="s">
        <v>18229</v>
      </c>
      <c r="D9462" s="10" t="s">
        <v>79</v>
      </c>
      <c r="E9462" s="10" t="s">
        <v>95</v>
      </c>
      <c r="F9462" s="10" t="s">
        <v>789</v>
      </c>
      <c r="G9462" s="10" t="s">
        <v>790</v>
      </c>
    </row>
    <row r="9463" spans="1:7" ht="15" customHeight="1" x14ac:dyDescent="0.25">
      <c r="A9463" s="10" t="s">
        <v>7287</v>
      </c>
      <c r="B9463" s="10" t="s">
        <v>18230</v>
      </c>
      <c r="C9463" s="10" t="s">
        <v>18231</v>
      </c>
      <c r="D9463" s="10" t="s">
        <v>79</v>
      </c>
      <c r="E9463" s="10" t="s">
        <v>95</v>
      </c>
      <c r="F9463" s="10" t="s">
        <v>789</v>
      </c>
      <c r="G9463" s="10" t="s">
        <v>790</v>
      </c>
    </row>
    <row r="9464" spans="1:7" ht="15" customHeight="1" x14ac:dyDescent="0.25">
      <c r="A9464" s="10" t="s">
        <v>7287</v>
      </c>
      <c r="B9464" s="10" t="s">
        <v>18232</v>
      </c>
      <c r="C9464" s="10" t="s">
        <v>18233</v>
      </c>
      <c r="D9464" s="10" t="s">
        <v>79</v>
      </c>
      <c r="E9464" s="10" t="s">
        <v>95</v>
      </c>
      <c r="F9464" s="10" t="s">
        <v>789</v>
      </c>
      <c r="G9464" s="10" t="s">
        <v>790</v>
      </c>
    </row>
    <row r="9465" spans="1:7" ht="15" customHeight="1" x14ac:dyDescent="0.25">
      <c r="A9465" s="10" t="s">
        <v>7287</v>
      </c>
      <c r="B9465" s="10" t="s">
        <v>18234</v>
      </c>
      <c r="C9465" s="10" t="s">
        <v>18235</v>
      </c>
      <c r="D9465" s="10" t="s">
        <v>79</v>
      </c>
      <c r="E9465" s="10" t="s">
        <v>95</v>
      </c>
      <c r="F9465" s="10" t="s">
        <v>789</v>
      </c>
      <c r="G9465" s="10" t="s">
        <v>790</v>
      </c>
    </row>
    <row r="9466" spans="1:7" ht="15" customHeight="1" x14ac:dyDescent="0.25">
      <c r="A9466" s="10" t="s">
        <v>7287</v>
      </c>
      <c r="B9466" s="10" t="s">
        <v>18236</v>
      </c>
      <c r="C9466" s="10" t="s">
        <v>18237</v>
      </c>
      <c r="D9466" s="10" t="s">
        <v>79</v>
      </c>
      <c r="E9466" s="10" t="s">
        <v>95</v>
      </c>
      <c r="F9466" s="10" t="s">
        <v>789</v>
      </c>
      <c r="G9466" s="10" t="s">
        <v>790</v>
      </c>
    </row>
    <row r="9467" spans="1:7" ht="15" customHeight="1" x14ac:dyDescent="0.25">
      <c r="A9467" s="10" t="s">
        <v>7287</v>
      </c>
      <c r="B9467" s="10" t="s">
        <v>18238</v>
      </c>
      <c r="C9467" s="10" t="s">
        <v>18239</v>
      </c>
      <c r="D9467" s="10" t="s">
        <v>79</v>
      </c>
      <c r="E9467" s="10" t="s">
        <v>95</v>
      </c>
      <c r="F9467" s="10" t="s">
        <v>789</v>
      </c>
      <c r="G9467" s="10" t="s">
        <v>790</v>
      </c>
    </row>
    <row r="9468" spans="1:7" ht="15" customHeight="1" x14ac:dyDescent="0.25">
      <c r="A9468" s="10" t="s">
        <v>7287</v>
      </c>
      <c r="B9468" s="10" t="s">
        <v>18240</v>
      </c>
      <c r="C9468" s="10" t="s">
        <v>18241</v>
      </c>
      <c r="D9468" s="10" t="s">
        <v>79</v>
      </c>
      <c r="E9468" s="10" t="s">
        <v>95</v>
      </c>
      <c r="F9468" s="10" t="s">
        <v>789</v>
      </c>
      <c r="G9468" s="10" t="s">
        <v>790</v>
      </c>
    </row>
    <row r="9469" spans="1:7" ht="15" customHeight="1" x14ac:dyDescent="0.25">
      <c r="A9469" s="10" t="s">
        <v>7287</v>
      </c>
      <c r="B9469" s="10" t="s">
        <v>18242</v>
      </c>
      <c r="C9469" s="10" t="s">
        <v>18243</v>
      </c>
      <c r="D9469" s="10" t="s">
        <v>79</v>
      </c>
      <c r="E9469" s="10" t="s">
        <v>95</v>
      </c>
      <c r="F9469" s="10" t="s">
        <v>789</v>
      </c>
      <c r="G9469" s="10" t="s">
        <v>790</v>
      </c>
    </row>
    <row r="9470" spans="1:7" ht="15" customHeight="1" x14ac:dyDescent="0.25">
      <c r="A9470" s="10" t="s">
        <v>7287</v>
      </c>
      <c r="B9470" s="10" t="s">
        <v>18244</v>
      </c>
      <c r="C9470" s="10" t="s">
        <v>18245</v>
      </c>
      <c r="D9470" s="10" t="s">
        <v>79</v>
      </c>
      <c r="E9470" s="10" t="s">
        <v>95</v>
      </c>
      <c r="F9470" s="10" t="s">
        <v>789</v>
      </c>
      <c r="G9470" s="10" t="s">
        <v>790</v>
      </c>
    </row>
    <row r="9471" spans="1:7" ht="15" customHeight="1" x14ac:dyDescent="0.25">
      <c r="A9471" s="10" t="s">
        <v>7287</v>
      </c>
      <c r="B9471" s="10" t="s">
        <v>18246</v>
      </c>
      <c r="C9471" s="10" t="s">
        <v>18247</v>
      </c>
      <c r="D9471" s="10" t="s">
        <v>79</v>
      </c>
      <c r="E9471" s="10" t="s">
        <v>95</v>
      </c>
      <c r="F9471" s="10" t="s">
        <v>789</v>
      </c>
      <c r="G9471" s="10" t="s">
        <v>790</v>
      </c>
    </row>
    <row r="9472" spans="1:7" ht="15" customHeight="1" x14ac:dyDescent="0.25">
      <c r="A9472" s="10" t="s">
        <v>7287</v>
      </c>
      <c r="B9472" s="10" t="s">
        <v>18248</v>
      </c>
      <c r="C9472" s="10" t="s">
        <v>18249</v>
      </c>
      <c r="D9472" s="10" t="s">
        <v>79</v>
      </c>
      <c r="E9472" s="10" t="s">
        <v>95</v>
      </c>
      <c r="F9472" s="10" t="s">
        <v>789</v>
      </c>
      <c r="G9472" s="10" t="s">
        <v>790</v>
      </c>
    </row>
    <row r="9473" spans="1:7" ht="15" customHeight="1" x14ac:dyDescent="0.25">
      <c r="A9473" s="10" t="s">
        <v>7287</v>
      </c>
      <c r="B9473" s="10" t="s">
        <v>18250</v>
      </c>
      <c r="C9473" s="10" t="s">
        <v>18251</v>
      </c>
      <c r="D9473" s="10" t="s">
        <v>79</v>
      </c>
      <c r="E9473" s="10" t="s">
        <v>95</v>
      </c>
      <c r="F9473" s="10" t="s">
        <v>789</v>
      </c>
      <c r="G9473" s="10" t="s">
        <v>790</v>
      </c>
    </row>
    <row r="9474" spans="1:7" ht="15" customHeight="1" x14ac:dyDescent="0.25">
      <c r="A9474" s="10" t="s">
        <v>7287</v>
      </c>
      <c r="B9474" s="10" t="s">
        <v>14846</v>
      </c>
      <c r="C9474" s="10" t="s">
        <v>14847</v>
      </c>
      <c r="D9474" s="10" t="s">
        <v>79</v>
      </c>
      <c r="E9474" s="10" t="s">
        <v>95</v>
      </c>
      <c r="F9474" s="10" t="s">
        <v>789</v>
      </c>
      <c r="G9474" s="10" t="s">
        <v>790</v>
      </c>
    </row>
    <row r="9475" spans="1:7" ht="15" customHeight="1" x14ac:dyDescent="0.25">
      <c r="A9475" s="10" t="s">
        <v>7287</v>
      </c>
      <c r="B9475" s="10" t="s">
        <v>18252</v>
      </c>
      <c r="C9475" s="10" t="s">
        <v>18253</v>
      </c>
      <c r="D9475" s="10" t="s">
        <v>79</v>
      </c>
      <c r="E9475" s="10" t="s">
        <v>95</v>
      </c>
      <c r="F9475" s="10" t="s">
        <v>789</v>
      </c>
      <c r="G9475" s="10" t="s">
        <v>790</v>
      </c>
    </row>
    <row r="9476" spans="1:7" ht="15" customHeight="1" x14ac:dyDescent="0.25">
      <c r="A9476" s="10" t="s">
        <v>7287</v>
      </c>
      <c r="B9476" s="10" t="s">
        <v>18254</v>
      </c>
      <c r="C9476" s="10" t="s">
        <v>18255</v>
      </c>
      <c r="D9476" s="10" t="s">
        <v>79</v>
      </c>
      <c r="E9476" s="10" t="s">
        <v>95</v>
      </c>
      <c r="F9476" s="10" t="s">
        <v>789</v>
      </c>
      <c r="G9476" s="10" t="s">
        <v>790</v>
      </c>
    </row>
    <row r="9477" spans="1:7" ht="15" customHeight="1" x14ac:dyDescent="0.25">
      <c r="A9477" s="10" t="s">
        <v>7287</v>
      </c>
      <c r="B9477" s="10" t="s">
        <v>18256</v>
      </c>
      <c r="C9477" s="10" t="s">
        <v>18257</v>
      </c>
      <c r="D9477" s="10" t="s">
        <v>79</v>
      </c>
      <c r="E9477" s="10" t="s">
        <v>95</v>
      </c>
      <c r="F9477" s="10" t="s">
        <v>789</v>
      </c>
      <c r="G9477" s="10" t="s">
        <v>790</v>
      </c>
    </row>
    <row r="9478" spans="1:7" ht="15" customHeight="1" x14ac:dyDescent="0.25">
      <c r="A9478" s="10" t="s">
        <v>7287</v>
      </c>
      <c r="B9478" s="10" t="s">
        <v>18258</v>
      </c>
      <c r="C9478" s="10" t="s">
        <v>18259</v>
      </c>
      <c r="D9478" s="10" t="s">
        <v>79</v>
      </c>
      <c r="E9478" s="10" t="s">
        <v>95</v>
      </c>
      <c r="F9478" s="10" t="s">
        <v>789</v>
      </c>
      <c r="G9478" s="10" t="s">
        <v>790</v>
      </c>
    </row>
    <row r="9479" spans="1:7" ht="15" customHeight="1" x14ac:dyDescent="0.25">
      <c r="A9479" s="10" t="s">
        <v>7287</v>
      </c>
      <c r="B9479" s="10" t="s">
        <v>18260</v>
      </c>
      <c r="C9479" s="10" t="s">
        <v>18261</v>
      </c>
      <c r="D9479" s="10" t="s">
        <v>79</v>
      </c>
      <c r="E9479" s="10" t="s">
        <v>95</v>
      </c>
      <c r="F9479" s="10" t="s">
        <v>789</v>
      </c>
      <c r="G9479" s="10" t="s">
        <v>790</v>
      </c>
    </row>
    <row r="9480" spans="1:7" ht="15" customHeight="1" x14ac:dyDescent="0.25">
      <c r="A9480" s="10" t="s">
        <v>7287</v>
      </c>
      <c r="B9480" s="10" t="s">
        <v>18262</v>
      </c>
      <c r="C9480" s="10" t="s">
        <v>18263</v>
      </c>
      <c r="D9480" s="10" t="s">
        <v>79</v>
      </c>
      <c r="E9480" s="10" t="s">
        <v>95</v>
      </c>
      <c r="F9480" s="10" t="s">
        <v>789</v>
      </c>
      <c r="G9480" s="10" t="s">
        <v>790</v>
      </c>
    </row>
    <row r="9481" spans="1:7" ht="15" customHeight="1" x14ac:dyDescent="0.25">
      <c r="A9481" s="10" t="s">
        <v>7287</v>
      </c>
      <c r="B9481" s="10" t="s">
        <v>18264</v>
      </c>
      <c r="C9481" s="10" t="s">
        <v>18265</v>
      </c>
      <c r="D9481" s="10" t="s">
        <v>79</v>
      </c>
      <c r="E9481" s="10" t="s">
        <v>95</v>
      </c>
      <c r="F9481" s="10" t="s">
        <v>789</v>
      </c>
      <c r="G9481" s="10" t="s">
        <v>790</v>
      </c>
    </row>
    <row r="9482" spans="1:7" ht="15" customHeight="1" x14ac:dyDescent="0.25">
      <c r="A9482" s="10" t="s">
        <v>7287</v>
      </c>
      <c r="B9482" s="10" t="s">
        <v>18266</v>
      </c>
      <c r="C9482" s="10" t="s">
        <v>18267</v>
      </c>
      <c r="D9482" s="10" t="s">
        <v>79</v>
      </c>
      <c r="E9482" s="10" t="s">
        <v>95</v>
      </c>
      <c r="F9482" s="10" t="s">
        <v>789</v>
      </c>
      <c r="G9482" s="10" t="s">
        <v>790</v>
      </c>
    </row>
    <row r="9483" spans="1:7" ht="15" customHeight="1" x14ac:dyDescent="0.25">
      <c r="A9483" s="10" t="s">
        <v>7287</v>
      </c>
      <c r="B9483" s="10" t="s">
        <v>14848</v>
      </c>
      <c r="C9483" s="10" t="s">
        <v>14849</v>
      </c>
      <c r="D9483" s="10" t="s">
        <v>79</v>
      </c>
      <c r="E9483" s="10" t="s">
        <v>95</v>
      </c>
      <c r="F9483" s="10" t="s">
        <v>789</v>
      </c>
      <c r="G9483" s="10" t="s">
        <v>790</v>
      </c>
    </row>
    <row r="9484" spans="1:7" ht="15" customHeight="1" x14ac:dyDescent="0.25">
      <c r="A9484" s="10" t="s">
        <v>7287</v>
      </c>
      <c r="B9484" s="10" t="s">
        <v>18268</v>
      </c>
      <c r="C9484" s="10" t="s">
        <v>18269</v>
      </c>
      <c r="D9484" s="10" t="s">
        <v>79</v>
      </c>
      <c r="E9484" s="10" t="s">
        <v>95</v>
      </c>
      <c r="F9484" s="10" t="s">
        <v>789</v>
      </c>
      <c r="G9484" s="10" t="s">
        <v>790</v>
      </c>
    </row>
    <row r="9485" spans="1:7" ht="15" customHeight="1" x14ac:dyDescent="0.25">
      <c r="A9485" s="10" t="s">
        <v>7287</v>
      </c>
      <c r="B9485" s="10" t="s">
        <v>18270</v>
      </c>
      <c r="C9485" s="10" t="s">
        <v>18271</v>
      </c>
      <c r="D9485" s="10" t="s">
        <v>79</v>
      </c>
      <c r="E9485" s="10" t="s">
        <v>95</v>
      </c>
      <c r="F9485" s="10" t="s">
        <v>789</v>
      </c>
      <c r="G9485" s="10" t="s">
        <v>790</v>
      </c>
    </row>
    <row r="9486" spans="1:7" ht="15" customHeight="1" x14ac:dyDescent="0.25">
      <c r="A9486" s="10" t="s">
        <v>7287</v>
      </c>
      <c r="B9486" s="10" t="s">
        <v>18272</v>
      </c>
      <c r="C9486" s="10" t="s">
        <v>18273</v>
      </c>
      <c r="D9486" s="10" t="s">
        <v>79</v>
      </c>
      <c r="E9486" s="10" t="s">
        <v>95</v>
      </c>
      <c r="F9486" s="10" t="s">
        <v>789</v>
      </c>
      <c r="G9486" s="10" t="s">
        <v>790</v>
      </c>
    </row>
    <row r="9487" spans="1:7" ht="15" customHeight="1" x14ac:dyDescent="0.25">
      <c r="A9487" s="10" t="s">
        <v>7287</v>
      </c>
      <c r="B9487" s="10" t="s">
        <v>18274</v>
      </c>
      <c r="C9487" s="10" t="s">
        <v>18275</v>
      </c>
      <c r="D9487" s="10" t="s">
        <v>79</v>
      </c>
      <c r="E9487" s="10" t="s">
        <v>95</v>
      </c>
      <c r="F9487" s="10" t="s">
        <v>789</v>
      </c>
      <c r="G9487" s="10" t="s">
        <v>790</v>
      </c>
    </row>
    <row r="9488" spans="1:7" ht="15" customHeight="1" x14ac:dyDescent="0.25">
      <c r="A9488" s="10" t="s">
        <v>7287</v>
      </c>
      <c r="B9488" s="10" t="s">
        <v>18276</v>
      </c>
      <c r="C9488" s="10" t="s">
        <v>18277</v>
      </c>
      <c r="D9488" s="10" t="s">
        <v>79</v>
      </c>
      <c r="E9488" s="10" t="s">
        <v>95</v>
      </c>
      <c r="F9488" s="10" t="s">
        <v>789</v>
      </c>
      <c r="G9488" s="10" t="s">
        <v>790</v>
      </c>
    </row>
    <row r="9489" spans="1:7" ht="15" customHeight="1" x14ac:dyDescent="0.25">
      <c r="A9489" s="10" t="s">
        <v>7287</v>
      </c>
      <c r="B9489" s="10" t="s">
        <v>18278</v>
      </c>
      <c r="C9489" s="10" t="s">
        <v>18279</v>
      </c>
      <c r="D9489" s="10" t="s">
        <v>79</v>
      </c>
      <c r="E9489" s="10" t="s">
        <v>95</v>
      </c>
      <c r="F9489" s="10" t="s">
        <v>789</v>
      </c>
      <c r="G9489" s="10" t="s">
        <v>790</v>
      </c>
    </row>
    <row r="9490" spans="1:7" ht="15" customHeight="1" x14ac:dyDescent="0.25">
      <c r="A9490" s="10" t="s">
        <v>7287</v>
      </c>
      <c r="B9490" s="10" t="s">
        <v>18280</v>
      </c>
      <c r="C9490" s="10" t="s">
        <v>18281</v>
      </c>
      <c r="D9490" s="10" t="s">
        <v>79</v>
      </c>
      <c r="E9490" s="10" t="s">
        <v>95</v>
      </c>
      <c r="F9490" s="10" t="s">
        <v>789</v>
      </c>
      <c r="G9490" s="10" t="s">
        <v>790</v>
      </c>
    </row>
    <row r="9491" spans="1:7" ht="15" customHeight="1" x14ac:dyDescent="0.25">
      <c r="A9491" s="10" t="s">
        <v>7287</v>
      </c>
      <c r="B9491" s="10" t="s">
        <v>18282</v>
      </c>
      <c r="C9491" s="10" t="s">
        <v>18283</v>
      </c>
      <c r="D9491" s="10" t="s">
        <v>79</v>
      </c>
      <c r="E9491" s="10" t="s">
        <v>95</v>
      </c>
      <c r="F9491" s="10" t="s">
        <v>789</v>
      </c>
      <c r="G9491" s="10" t="s">
        <v>790</v>
      </c>
    </row>
    <row r="9492" spans="1:7" ht="15" customHeight="1" x14ac:dyDescent="0.25">
      <c r="A9492" s="10" t="s">
        <v>7287</v>
      </c>
      <c r="B9492" s="10" t="s">
        <v>18284</v>
      </c>
      <c r="C9492" s="10" t="s">
        <v>18285</v>
      </c>
      <c r="D9492" s="10" t="s">
        <v>79</v>
      </c>
      <c r="E9492" s="10" t="s">
        <v>95</v>
      </c>
      <c r="F9492" s="10" t="s">
        <v>789</v>
      </c>
      <c r="G9492" s="10" t="s">
        <v>790</v>
      </c>
    </row>
    <row r="9493" spans="1:7" ht="15" customHeight="1" x14ac:dyDescent="0.25">
      <c r="A9493" s="10" t="s">
        <v>7287</v>
      </c>
      <c r="B9493" s="10" t="s">
        <v>18286</v>
      </c>
      <c r="C9493" s="10" t="s">
        <v>18287</v>
      </c>
      <c r="D9493" s="10" t="s">
        <v>79</v>
      </c>
      <c r="E9493" s="10" t="s">
        <v>95</v>
      </c>
      <c r="F9493" s="10" t="s">
        <v>789</v>
      </c>
      <c r="G9493" s="10" t="s">
        <v>790</v>
      </c>
    </row>
    <row r="9494" spans="1:7" ht="15" customHeight="1" x14ac:dyDescent="0.25">
      <c r="A9494" s="10" t="s">
        <v>7287</v>
      </c>
      <c r="B9494" s="10" t="s">
        <v>18288</v>
      </c>
      <c r="C9494" s="10" t="s">
        <v>18289</v>
      </c>
      <c r="D9494" s="10" t="s">
        <v>79</v>
      </c>
      <c r="E9494" s="10" t="s">
        <v>95</v>
      </c>
      <c r="F9494" s="10" t="s">
        <v>789</v>
      </c>
      <c r="G9494" s="10" t="s">
        <v>790</v>
      </c>
    </row>
    <row r="9495" spans="1:7" ht="15" customHeight="1" x14ac:dyDescent="0.25">
      <c r="A9495" s="10" t="s">
        <v>7287</v>
      </c>
      <c r="B9495" s="10" t="s">
        <v>18290</v>
      </c>
      <c r="C9495" s="10" t="s">
        <v>18291</v>
      </c>
      <c r="D9495" s="10" t="s">
        <v>79</v>
      </c>
      <c r="E9495" s="10" t="s">
        <v>95</v>
      </c>
      <c r="F9495" s="10" t="s">
        <v>789</v>
      </c>
      <c r="G9495" s="10" t="s">
        <v>790</v>
      </c>
    </row>
    <row r="9496" spans="1:7" ht="15" customHeight="1" x14ac:dyDescent="0.25">
      <c r="A9496" s="10" t="s">
        <v>7287</v>
      </c>
      <c r="B9496" s="10" t="s">
        <v>18292</v>
      </c>
      <c r="C9496" s="10" t="s">
        <v>18293</v>
      </c>
      <c r="D9496" s="10" t="s">
        <v>79</v>
      </c>
      <c r="E9496" s="10" t="s">
        <v>95</v>
      </c>
      <c r="F9496" s="10" t="s">
        <v>789</v>
      </c>
      <c r="G9496" s="10" t="s">
        <v>790</v>
      </c>
    </row>
    <row r="9497" spans="1:7" ht="15" customHeight="1" x14ac:dyDescent="0.25">
      <c r="A9497" s="10" t="s">
        <v>7287</v>
      </c>
      <c r="B9497" s="10" t="s">
        <v>18294</v>
      </c>
      <c r="C9497" s="10" t="s">
        <v>18295</v>
      </c>
      <c r="D9497" s="10" t="s">
        <v>79</v>
      </c>
      <c r="E9497" s="10" t="s">
        <v>95</v>
      </c>
      <c r="F9497" s="10" t="s">
        <v>789</v>
      </c>
      <c r="G9497" s="10" t="s">
        <v>790</v>
      </c>
    </row>
    <row r="9498" spans="1:7" ht="15" customHeight="1" x14ac:dyDescent="0.25">
      <c r="A9498" s="10" t="s">
        <v>7287</v>
      </c>
      <c r="B9498" s="10" t="s">
        <v>18296</v>
      </c>
      <c r="C9498" s="10" t="s">
        <v>18297</v>
      </c>
      <c r="D9498" s="10" t="s">
        <v>79</v>
      </c>
      <c r="E9498" s="10" t="s">
        <v>95</v>
      </c>
      <c r="F9498" s="10" t="s">
        <v>789</v>
      </c>
      <c r="G9498" s="10" t="s">
        <v>790</v>
      </c>
    </row>
    <row r="9499" spans="1:7" ht="15" customHeight="1" x14ac:dyDescent="0.25">
      <c r="A9499" s="10" t="s">
        <v>7287</v>
      </c>
      <c r="B9499" s="10" t="s">
        <v>18298</v>
      </c>
      <c r="C9499" s="10" t="s">
        <v>18299</v>
      </c>
      <c r="D9499" s="10" t="s">
        <v>79</v>
      </c>
      <c r="E9499" s="10" t="s">
        <v>95</v>
      </c>
      <c r="F9499" s="10" t="s">
        <v>789</v>
      </c>
      <c r="G9499" s="10" t="s">
        <v>790</v>
      </c>
    </row>
    <row r="9500" spans="1:7" ht="15" customHeight="1" x14ac:dyDescent="0.25">
      <c r="A9500" s="10" t="s">
        <v>7287</v>
      </c>
      <c r="B9500" s="10" t="s">
        <v>18300</v>
      </c>
      <c r="C9500" s="10" t="s">
        <v>18301</v>
      </c>
      <c r="D9500" s="10" t="s">
        <v>79</v>
      </c>
      <c r="E9500" s="10" t="s">
        <v>95</v>
      </c>
      <c r="F9500" s="10" t="s">
        <v>789</v>
      </c>
      <c r="G9500" s="10" t="s">
        <v>790</v>
      </c>
    </row>
    <row r="9501" spans="1:7" ht="15" customHeight="1" x14ac:dyDescent="0.25">
      <c r="A9501" s="10" t="s">
        <v>7287</v>
      </c>
      <c r="B9501" s="10" t="s">
        <v>18302</v>
      </c>
      <c r="C9501" s="10" t="s">
        <v>18303</v>
      </c>
      <c r="D9501" s="10" t="s">
        <v>79</v>
      </c>
      <c r="E9501" s="10" t="s">
        <v>95</v>
      </c>
      <c r="F9501" s="10" t="s">
        <v>789</v>
      </c>
      <c r="G9501" s="10" t="s">
        <v>790</v>
      </c>
    </row>
    <row r="9502" spans="1:7" ht="15" customHeight="1" x14ac:dyDescent="0.25">
      <c r="A9502" s="10" t="s">
        <v>7287</v>
      </c>
      <c r="B9502" s="10" t="s">
        <v>18304</v>
      </c>
      <c r="C9502" s="10" t="s">
        <v>18305</v>
      </c>
      <c r="D9502" s="10" t="s">
        <v>79</v>
      </c>
      <c r="E9502" s="10" t="s">
        <v>95</v>
      </c>
      <c r="F9502" s="10" t="s">
        <v>789</v>
      </c>
      <c r="G9502" s="10" t="s">
        <v>790</v>
      </c>
    </row>
    <row r="9503" spans="1:7" ht="15" customHeight="1" x14ac:dyDescent="0.25">
      <c r="A9503" s="10" t="s">
        <v>7287</v>
      </c>
      <c r="B9503" s="10" t="s">
        <v>18306</v>
      </c>
      <c r="C9503" s="10" t="s">
        <v>18307</v>
      </c>
      <c r="D9503" s="10" t="s">
        <v>79</v>
      </c>
      <c r="E9503" s="10" t="s">
        <v>95</v>
      </c>
      <c r="F9503" s="10" t="s">
        <v>789</v>
      </c>
      <c r="G9503" s="10" t="s">
        <v>790</v>
      </c>
    </row>
    <row r="9504" spans="1:7" ht="15" customHeight="1" x14ac:dyDescent="0.25">
      <c r="A9504" s="10" t="s">
        <v>7287</v>
      </c>
      <c r="B9504" s="10" t="s">
        <v>18308</v>
      </c>
      <c r="C9504" s="10" t="s">
        <v>18309</v>
      </c>
      <c r="D9504" s="10" t="s">
        <v>79</v>
      </c>
      <c r="E9504" s="10" t="s">
        <v>95</v>
      </c>
      <c r="F9504" s="10" t="s">
        <v>789</v>
      </c>
      <c r="G9504" s="10" t="s">
        <v>790</v>
      </c>
    </row>
    <row r="9505" spans="1:7" ht="15" customHeight="1" x14ac:dyDescent="0.25">
      <c r="A9505" s="10" t="s">
        <v>7287</v>
      </c>
      <c r="B9505" s="10" t="s">
        <v>18310</v>
      </c>
      <c r="C9505" s="10" t="s">
        <v>18311</v>
      </c>
      <c r="D9505" s="10" t="s">
        <v>79</v>
      </c>
      <c r="E9505" s="10" t="s">
        <v>95</v>
      </c>
      <c r="F9505" s="10" t="s">
        <v>789</v>
      </c>
      <c r="G9505" s="10" t="s">
        <v>790</v>
      </c>
    </row>
    <row r="9506" spans="1:7" ht="15" customHeight="1" x14ac:dyDescent="0.25">
      <c r="A9506" s="10" t="s">
        <v>7287</v>
      </c>
      <c r="B9506" s="10" t="s">
        <v>18312</v>
      </c>
      <c r="C9506" s="10" t="s">
        <v>18313</v>
      </c>
      <c r="D9506" s="10" t="s">
        <v>79</v>
      </c>
      <c r="E9506" s="10" t="s">
        <v>95</v>
      </c>
      <c r="F9506" s="10" t="s">
        <v>789</v>
      </c>
      <c r="G9506" s="10" t="s">
        <v>790</v>
      </c>
    </row>
    <row r="9507" spans="1:7" ht="15" customHeight="1" x14ac:dyDescent="0.25">
      <c r="A9507" s="10" t="s">
        <v>7287</v>
      </c>
      <c r="B9507" s="10" t="s">
        <v>18314</v>
      </c>
      <c r="C9507" s="10" t="s">
        <v>18315</v>
      </c>
      <c r="D9507" s="10" t="s">
        <v>79</v>
      </c>
      <c r="E9507" s="10" t="s">
        <v>95</v>
      </c>
      <c r="F9507" s="10" t="s">
        <v>789</v>
      </c>
      <c r="G9507" s="10" t="s">
        <v>790</v>
      </c>
    </row>
    <row r="9508" spans="1:7" ht="15" customHeight="1" x14ac:dyDescent="0.25">
      <c r="A9508" s="10" t="s">
        <v>7287</v>
      </c>
      <c r="B9508" s="10" t="s">
        <v>18316</v>
      </c>
      <c r="C9508" s="10" t="s">
        <v>18317</v>
      </c>
      <c r="D9508" s="10" t="s">
        <v>79</v>
      </c>
      <c r="E9508" s="10" t="s">
        <v>95</v>
      </c>
      <c r="F9508" s="10" t="s">
        <v>789</v>
      </c>
      <c r="G9508" s="10" t="s">
        <v>790</v>
      </c>
    </row>
    <row r="9509" spans="1:7" ht="15" customHeight="1" x14ac:dyDescent="0.25">
      <c r="A9509" s="10" t="s">
        <v>7287</v>
      </c>
      <c r="B9509" s="10" t="s">
        <v>18318</v>
      </c>
      <c r="C9509" s="10" t="s">
        <v>18319</v>
      </c>
      <c r="D9509" s="10" t="s">
        <v>79</v>
      </c>
      <c r="E9509" s="10" t="s">
        <v>95</v>
      </c>
      <c r="F9509" s="10" t="s">
        <v>789</v>
      </c>
      <c r="G9509" s="10" t="s">
        <v>790</v>
      </c>
    </row>
    <row r="9510" spans="1:7" ht="15" customHeight="1" x14ac:dyDescent="0.25">
      <c r="A9510" s="10" t="s">
        <v>7287</v>
      </c>
      <c r="B9510" s="10" t="s">
        <v>18320</v>
      </c>
      <c r="C9510" s="10" t="s">
        <v>18321</v>
      </c>
      <c r="D9510" s="10" t="s">
        <v>79</v>
      </c>
      <c r="E9510" s="10" t="s">
        <v>95</v>
      </c>
      <c r="F9510" s="10" t="s">
        <v>789</v>
      </c>
      <c r="G9510" s="10" t="s">
        <v>790</v>
      </c>
    </row>
    <row r="9511" spans="1:7" ht="15" customHeight="1" x14ac:dyDescent="0.25">
      <c r="A9511" s="10" t="s">
        <v>7287</v>
      </c>
      <c r="B9511" s="10" t="s">
        <v>18322</v>
      </c>
      <c r="C9511" s="10" t="s">
        <v>18323</v>
      </c>
      <c r="D9511" s="10" t="s">
        <v>79</v>
      </c>
      <c r="E9511" s="10" t="s">
        <v>95</v>
      </c>
      <c r="F9511" s="10" t="s">
        <v>789</v>
      </c>
      <c r="G9511" s="10" t="s">
        <v>790</v>
      </c>
    </row>
    <row r="9512" spans="1:7" ht="15" customHeight="1" x14ac:dyDescent="0.25">
      <c r="A9512" s="10" t="s">
        <v>7287</v>
      </c>
      <c r="B9512" s="10" t="s">
        <v>18324</v>
      </c>
      <c r="C9512" s="10" t="s">
        <v>18325</v>
      </c>
      <c r="D9512" s="10" t="s">
        <v>79</v>
      </c>
      <c r="E9512" s="10" t="s">
        <v>95</v>
      </c>
      <c r="F9512" s="10" t="s">
        <v>789</v>
      </c>
      <c r="G9512" s="10" t="s">
        <v>790</v>
      </c>
    </row>
    <row r="9513" spans="1:7" ht="15" customHeight="1" x14ac:dyDescent="0.25">
      <c r="A9513" s="10" t="s">
        <v>7287</v>
      </c>
      <c r="B9513" s="10" t="s">
        <v>18326</v>
      </c>
      <c r="C9513" s="10" t="s">
        <v>18327</v>
      </c>
      <c r="D9513" s="10" t="s">
        <v>79</v>
      </c>
      <c r="E9513" s="10" t="s">
        <v>95</v>
      </c>
      <c r="F9513" s="10" t="s">
        <v>789</v>
      </c>
      <c r="G9513" s="10" t="s">
        <v>790</v>
      </c>
    </row>
    <row r="9514" spans="1:7" ht="15" customHeight="1" x14ac:dyDescent="0.25">
      <c r="A9514" s="10" t="s">
        <v>7287</v>
      </c>
      <c r="B9514" s="10" t="s">
        <v>18328</v>
      </c>
      <c r="C9514" s="10" t="s">
        <v>18329</v>
      </c>
      <c r="D9514" s="10" t="s">
        <v>79</v>
      </c>
      <c r="E9514" s="10" t="s">
        <v>95</v>
      </c>
      <c r="F9514" s="10" t="s">
        <v>789</v>
      </c>
      <c r="G9514" s="10" t="s">
        <v>790</v>
      </c>
    </row>
    <row r="9515" spans="1:7" ht="15" customHeight="1" x14ac:dyDescent="0.25">
      <c r="A9515" s="10" t="s">
        <v>7287</v>
      </c>
      <c r="B9515" s="10" t="s">
        <v>18330</v>
      </c>
      <c r="C9515" s="10" t="s">
        <v>18331</v>
      </c>
      <c r="D9515" s="10" t="s">
        <v>79</v>
      </c>
      <c r="E9515" s="10" t="s">
        <v>95</v>
      </c>
      <c r="F9515" s="10" t="s">
        <v>789</v>
      </c>
      <c r="G9515" s="10" t="s">
        <v>790</v>
      </c>
    </row>
    <row r="9516" spans="1:7" ht="15" customHeight="1" x14ac:dyDescent="0.25">
      <c r="A9516" s="10" t="s">
        <v>7287</v>
      </c>
      <c r="B9516" s="10" t="s">
        <v>18332</v>
      </c>
      <c r="C9516" s="10" t="s">
        <v>18333</v>
      </c>
      <c r="D9516" s="10" t="s">
        <v>79</v>
      </c>
      <c r="E9516" s="10" t="s">
        <v>95</v>
      </c>
      <c r="F9516" s="10" t="s">
        <v>789</v>
      </c>
      <c r="G9516" s="10" t="s">
        <v>790</v>
      </c>
    </row>
    <row r="9517" spans="1:7" ht="15" customHeight="1" x14ac:dyDescent="0.25">
      <c r="A9517" s="10" t="s">
        <v>7287</v>
      </c>
      <c r="B9517" s="10" t="s">
        <v>18334</v>
      </c>
      <c r="C9517" s="10" t="s">
        <v>18335</v>
      </c>
      <c r="D9517" s="10" t="s">
        <v>79</v>
      </c>
      <c r="E9517" s="10" t="s">
        <v>95</v>
      </c>
      <c r="F9517" s="10" t="s">
        <v>789</v>
      </c>
      <c r="G9517" s="10" t="s">
        <v>790</v>
      </c>
    </row>
    <row r="9518" spans="1:7" ht="15" customHeight="1" x14ac:dyDescent="0.25">
      <c r="A9518" s="10" t="s">
        <v>7287</v>
      </c>
      <c r="B9518" s="10" t="s">
        <v>18336</v>
      </c>
      <c r="C9518" s="10" t="s">
        <v>18337</v>
      </c>
      <c r="D9518" s="10" t="s">
        <v>79</v>
      </c>
      <c r="E9518" s="10" t="s">
        <v>95</v>
      </c>
      <c r="F9518" s="10" t="s">
        <v>789</v>
      </c>
      <c r="G9518" s="10" t="s">
        <v>790</v>
      </c>
    </row>
    <row r="9519" spans="1:7" ht="15" customHeight="1" x14ac:dyDescent="0.25">
      <c r="A9519" s="10" t="s">
        <v>7287</v>
      </c>
      <c r="B9519" s="10" t="s">
        <v>18338</v>
      </c>
      <c r="C9519" s="10" t="s">
        <v>18339</v>
      </c>
      <c r="D9519" s="10" t="s">
        <v>79</v>
      </c>
      <c r="E9519" s="10" t="s">
        <v>95</v>
      </c>
      <c r="F9519" s="10" t="s">
        <v>789</v>
      </c>
      <c r="G9519" s="10" t="s">
        <v>790</v>
      </c>
    </row>
    <row r="9520" spans="1:7" ht="15" customHeight="1" x14ac:dyDescent="0.25">
      <c r="A9520" s="10" t="s">
        <v>7287</v>
      </c>
      <c r="B9520" s="10" t="s">
        <v>18340</v>
      </c>
      <c r="C9520" s="10" t="s">
        <v>18341</v>
      </c>
      <c r="D9520" s="10" t="s">
        <v>79</v>
      </c>
      <c r="E9520" s="10" t="s">
        <v>95</v>
      </c>
      <c r="F9520" s="10" t="s">
        <v>789</v>
      </c>
      <c r="G9520" s="10" t="s">
        <v>790</v>
      </c>
    </row>
    <row r="9521" spans="1:7" ht="15" customHeight="1" x14ac:dyDescent="0.25">
      <c r="A9521" s="10" t="s">
        <v>7287</v>
      </c>
      <c r="B9521" s="10" t="s">
        <v>18342</v>
      </c>
      <c r="C9521" s="10" t="s">
        <v>18343</v>
      </c>
      <c r="D9521" s="10" t="s">
        <v>79</v>
      </c>
      <c r="E9521" s="10" t="s">
        <v>95</v>
      </c>
      <c r="F9521" s="10" t="s">
        <v>789</v>
      </c>
      <c r="G9521" s="10" t="s">
        <v>790</v>
      </c>
    </row>
    <row r="9522" spans="1:7" ht="15" customHeight="1" x14ac:dyDescent="0.25">
      <c r="A9522" s="10" t="s">
        <v>7287</v>
      </c>
      <c r="B9522" s="10" t="s">
        <v>18344</v>
      </c>
      <c r="C9522" s="10" t="s">
        <v>18345</v>
      </c>
      <c r="D9522" s="10" t="s">
        <v>79</v>
      </c>
      <c r="E9522" s="10" t="s">
        <v>95</v>
      </c>
      <c r="F9522" s="10" t="s">
        <v>789</v>
      </c>
      <c r="G9522" s="10" t="s">
        <v>790</v>
      </c>
    </row>
    <row r="9523" spans="1:7" ht="15" customHeight="1" x14ac:dyDescent="0.25">
      <c r="A9523" s="10" t="s">
        <v>7287</v>
      </c>
      <c r="B9523" s="10" t="s">
        <v>18346</v>
      </c>
      <c r="C9523" s="10" t="s">
        <v>18347</v>
      </c>
      <c r="D9523" s="10" t="s">
        <v>79</v>
      </c>
      <c r="E9523" s="10" t="s">
        <v>95</v>
      </c>
      <c r="F9523" s="10" t="s">
        <v>789</v>
      </c>
      <c r="G9523" s="10" t="s">
        <v>790</v>
      </c>
    </row>
    <row r="9524" spans="1:7" ht="15" customHeight="1" x14ac:dyDescent="0.25">
      <c r="A9524" s="10" t="s">
        <v>7287</v>
      </c>
      <c r="B9524" s="10" t="s">
        <v>18348</v>
      </c>
      <c r="C9524" s="10" t="s">
        <v>18349</v>
      </c>
      <c r="D9524" s="10" t="s">
        <v>79</v>
      </c>
      <c r="E9524" s="10" t="s">
        <v>95</v>
      </c>
      <c r="F9524" s="10" t="s">
        <v>789</v>
      </c>
      <c r="G9524" s="10" t="s">
        <v>790</v>
      </c>
    </row>
    <row r="9525" spans="1:7" ht="15" customHeight="1" x14ac:dyDescent="0.25">
      <c r="A9525" s="10" t="s">
        <v>7287</v>
      </c>
      <c r="B9525" s="10" t="s">
        <v>18350</v>
      </c>
      <c r="C9525" s="10" t="s">
        <v>18351</v>
      </c>
      <c r="D9525" s="10" t="s">
        <v>79</v>
      </c>
      <c r="E9525" s="10" t="s">
        <v>95</v>
      </c>
      <c r="F9525" s="10" t="s">
        <v>789</v>
      </c>
      <c r="G9525" s="10" t="s">
        <v>790</v>
      </c>
    </row>
    <row r="9526" spans="1:7" ht="15" customHeight="1" x14ac:dyDescent="0.25">
      <c r="A9526" s="10" t="s">
        <v>7287</v>
      </c>
      <c r="B9526" s="10" t="s">
        <v>18352</v>
      </c>
      <c r="C9526" s="10" t="s">
        <v>18353</v>
      </c>
      <c r="D9526" s="10" t="s">
        <v>79</v>
      </c>
      <c r="E9526" s="10" t="s">
        <v>95</v>
      </c>
      <c r="F9526" s="10" t="s">
        <v>789</v>
      </c>
      <c r="G9526" s="10" t="s">
        <v>790</v>
      </c>
    </row>
    <row r="9527" spans="1:7" ht="15" customHeight="1" x14ac:dyDescent="0.25">
      <c r="A9527" s="10" t="s">
        <v>7287</v>
      </c>
      <c r="B9527" s="10" t="s">
        <v>18354</v>
      </c>
      <c r="C9527" s="10" t="s">
        <v>18355</v>
      </c>
      <c r="D9527" s="10" t="s">
        <v>79</v>
      </c>
      <c r="E9527" s="10" t="s">
        <v>95</v>
      </c>
      <c r="F9527" s="10" t="s">
        <v>789</v>
      </c>
      <c r="G9527" s="10" t="s">
        <v>790</v>
      </c>
    </row>
    <row r="9528" spans="1:7" ht="15" customHeight="1" x14ac:dyDescent="0.25">
      <c r="A9528" s="10" t="s">
        <v>7287</v>
      </c>
      <c r="B9528" s="10" t="s">
        <v>18356</v>
      </c>
      <c r="C9528" s="10" t="s">
        <v>18357</v>
      </c>
      <c r="D9528" s="10" t="s">
        <v>79</v>
      </c>
      <c r="E9528" s="10" t="s">
        <v>95</v>
      </c>
      <c r="F9528" s="10" t="s">
        <v>789</v>
      </c>
      <c r="G9528" s="10" t="s">
        <v>790</v>
      </c>
    </row>
    <row r="9529" spans="1:7" ht="15" customHeight="1" x14ac:dyDescent="0.25">
      <c r="A9529" s="10" t="s">
        <v>7287</v>
      </c>
      <c r="B9529" s="10" t="s">
        <v>18358</v>
      </c>
      <c r="C9529" s="10" t="s">
        <v>18359</v>
      </c>
      <c r="D9529" s="10" t="s">
        <v>79</v>
      </c>
      <c r="E9529" s="10" t="s">
        <v>95</v>
      </c>
      <c r="F9529" s="10" t="s">
        <v>789</v>
      </c>
      <c r="G9529" s="10" t="s">
        <v>790</v>
      </c>
    </row>
    <row r="9530" spans="1:7" ht="15" customHeight="1" x14ac:dyDescent="0.25">
      <c r="A9530" s="10" t="s">
        <v>7287</v>
      </c>
      <c r="B9530" s="10" t="s">
        <v>18360</v>
      </c>
      <c r="C9530" s="10" t="s">
        <v>18361</v>
      </c>
      <c r="D9530" s="10" t="s">
        <v>79</v>
      </c>
      <c r="E9530" s="10" t="s">
        <v>95</v>
      </c>
      <c r="F9530" s="10" t="s">
        <v>789</v>
      </c>
      <c r="G9530" s="10" t="s">
        <v>790</v>
      </c>
    </row>
    <row r="9531" spans="1:7" ht="15" customHeight="1" x14ac:dyDescent="0.25">
      <c r="A9531" s="10" t="s">
        <v>7287</v>
      </c>
      <c r="B9531" s="10" t="s">
        <v>18362</v>
      </c>
      <c r="C9531" s="10" t="s">
        <v>18363</v>
      </c>
      <c r="D9531" s="10" t="s">
        <v>79</v>
      </c>
      <c r="E9531" s="10" t="s">
        <v>95</v>
      </c>
      <c r="F9531" s="10" t="s">
        <v>789</v>
      </c>
      <c r="G9531" s="10" t="s">
        <v>790</v>
      </c>
    </row>
    <row r="9532" spans="1:7" ht="15" customHeight="1" x14ac:dyDescent="0.25">
      <c r="A9532" s="10" t="s">
        <v>7287</v>
      </c>
      <c r="B9532" s="10" t="s">
        <v>18364</v>
      </c>
      <c r="C9532" s="10" t="s">
        <v>18365</v>
      </c>
      <c r="D9532" s="10" t="s">
        <v>79</v>
      </c>
      <c r="E9532" s="10" t="s">
        <v>95</v>
      </c>
      <c r="F9532" s="10" t="s">
        <v>789</v>
      </c>
      <c r="G9532" s="10" t="s">
        <v>790</v>
      </c>
    </row>
    <row r="9533" spans="1:7" ht="15" customHeight="1" x14ac:dyDescent="0.25">
      <c r="A9533" s="10" t="s">
        <v>7287</v>
      </c>
      <c r="B9533" s="10" t="s">
        <v>18366</v>
      </c>
      <c r="C9533" s="10" t="s">
        <v>18367</v>
      </c>
      <c r="D9533" s="10" t="s">
        <v>79</v>
      </c>
      <c r="E9533" s="10" t="s">
        <v>95</v>
      </c>
      <c r="F9533" s="10" t="s">
        <v>789</v>
      </c>
      <c r="G9533" s="10" t="s">
        <v>790</v>
      </c>
    </row>
    <row r="9534" spans="1:7" ht="15" customHeight="1" x14ac:dyDescent="0.25">
      <c r="A9534" s="10" t="s">
        <v>7287</v>
      </c>
      <c r="B9534" s="10" t="s">
        <v>18368</v>
      </c>
      <c r="C9534" s="10" t="s">
        <v>18369</v>
      </c>
      <c r="D9534" s="10" t="s">
        <v>79</v>
      </c>
      <c r="E9534" s="10" t="s">
        <v>95</v>
      </c>
      <c r="F9534" s="10" t="s">
        <v>789</v>
      </c>
      <c r="G9534" s="10" t="s">
        <v>790</v>
      </c>
    </row>
    <row r="9535" spans="1:7" ht="15" customHeight="1" x14ac:dyDescent="0.25">
      <c r="A9535" s="10" t="s">
        <v>7287</v>
      </c>
      <c r="B9535" s="10" t="s">
        <v>18370</v>
      </c>
      <c r="C9535" s="10" t="s">
        <v>18371</v>
      </c>
      <c r="D9535" s="10" t="s">
        <v>79</v>
      </c>
      <c r="E9535" s="10" t="s">
        <v>95</v>
      </c>
      <c r="F9535" s="10" t="s">
        <v>789</v>
      </c>
      <c r="G9535" s="10" t="s">
        <v>790</v>
      </c>
    </row>
    <row r="9536" spans="1:7" ht="15" customHeight="1" x14ac:dyDescent="0.25">
      <c r="A9536" s="10" t="s">
        <v>7287</v>
      </c>
      <c r="B9536" s="10" t="s">
        <v>18372</v>
      </c>
      <c r="C9536" s="10" t="s">
        <v>18373</v>
      </c>
      <c r="D9536" s="10" t="s">
        <v>79</v>
      </c>
      <c r="E9536" s="10" t="s">
        <v>95</v>
      </c>
      <c r="F9536" s="10" t="s">
        <v>789</v>
      </c>
      <c r="G9536" s="10" t="s">
        <v>790</v>
      </c>
    </row>
    <row r="9537" spans="1:7" ht="15" customHeight="1" x14ac:dyDescent="0.25">
      <c r="A9537" s="10" t="s">
        <v>7287</v>
      </c>
      <c r="B9537" s="10" t="s">
        <v>18374</v>
      </c>
      <c r="C9537" s="10" t="s">
        <v>18375</v>
      </c>
      <c r="D9537" s="10" t="s">
        <v>79</v>
      </c>
      <c r="E9537" s="10" t="s">
        <v>95</v>
      </c>
      <c r="F9537" s="10" t="s">
        <v>789</v>
      </c>
      <c r="G9537" s="10" t="s">
        <v>790</v>
      </c>
    </row>
    <row r="9538" spans="1:7" ht="15" customHeight="1" x14ac:dyDescent="0.25">
      <c r="A9538" s="10" t="s">
        <v>7287</v>
      </c>
      <c r="B9538" s="10" t="s">
        <v>18376</v>
      </c>
      <c r="C9538" s="10" t="s">
        <v>18377</v>
      </c>
      <c r="D9538" s="10" t="s">
        <v>79</v>
      </c>
      <c r="E9538" s="10" t="s">
        <v>95</v>
      </c>
      <c r="F9538" s="10" t="s">
        <v>789</v>
      </c>
      <c r="G9538" s="10" t="s">
        <v>790</v>
      </c>
    </row>
    <row r="9539" spans="1:7" ht="15" customHeight="1" x14ac:dyDescent="0.25">
      <c r="A9539" s="10" t="s">
        <v>7287</v>
      </c>
      <c r="B9539" s="10" t="s">
        <v>18378</v>
      </c>
      <c r="C9539" s="10" t="s">
        <v>18379</v>
      </c>
      <c r="D9539" s="10" t="s">
        <v>79</v>
      </c>
      <c r="E9539" s="10" t="s">
        <v>95</v>
      </c>
      <c r="F9539" s="10" t="s">
        <v>789</v>
      </c>
      <c r="G9539" s="10" t="s">
        <v>790</v>
      </c>
    </row>
    <row r="9540" spans="1:7" ht="15" customHeight="1" x14ac:dyDescent="0.25">
      <c r="A9540" s="10" t="s">
        <v>7287</v>
      </c>
      <c r="B9540" s="10" t="s">
        <v>18380</v>
      </c>
      <c r="C9540" s="10" t="s">
        <v>18381</v>
      </c>
      <c r="D9540" s="10" t="s">
        <v>79</v>
      </c>
      <c r="E9540" s="10" t="s">
        <v>95</v>
      </c>
      <c r="F9540" s="10" t="s">
        <v>789</v>
      </c>
      <c r="G9540" s="10" t="s">
        <v>790</v>
      </c>
    </row>
    <row r="9541" spans="1:7" ht="15" customHeight="1" x14ac:dyDescent="0.25">
      <c r="A9541" s="10" t="s">
        <v>7287</v>
      </c>
      <c r="B9541" s="10" t="s">
        <v>18382</v>
      </c>
      <c r="C9541" s="10" t="s">
        <v>18383</v>
      </c>
      <c r="D9541" s="10" t="s">
        <v>79</v>
      </c>
      <c r="E9541" s="10" t="s">
        <v>95</v>
      </c>
      <c r="F9541" s="10" t="s">
        <v>789</v>
      </c>
      <c r="G9541" s="10" t="s">
        <v>790</v>
      </c>
    </row>
    <row r="9542" spans="1:7" ht="15" customHeight="1" x14ac:dyDescent="0.25">
      <c r="A9542" s="10" t="s">
        <v>7287</v>
      </c>
      <c r="B9542" s="10" t="s">
        <v>18384</v>
      </c>
      <c r="C9542" s="10" t="s">
        <v>18385</v>
      </c>
      <c r="D9542" s="10" t="s">
        <v>79</v>
      </c>
      <c r="E9542" s="10" t="s">
        <v>95</v>
      </c>
      <c r="F9542" s="10" t="s">
        <v>789</v>
      </c>
      <c r="G9542" s="10" t="s">
        <v>790</v>
      </c>
    </row>
    <row r="9543" spans="1:7" ht="15" customHeight="1" x14ac:dyDescent="0.25">
      <c r="A9543" s="10" t="s">
        <v>7287</v>
      </c>
      <c r="B9543" s="10" t="s">
        <v>18386</v>
      </c>
      <c r="C9543" s="10" t="s">
        <v>18387</v>
      </c>
      <c r="D9543" s="10" t="s">
        <v>79</v>
      </c>
      <c r="E9543" s="10" t="s">
        <v>95</v>
      </c>
      <c r="F9543" s="10" t="s">
        <v>789</v>
      </c>
      <c r="G9543" s="10" t="s">
        <v>790</v>
      </c>
    </row>
    <row r="9544" spans="1:7" ht="15" customHeight="1" x14ac:dyDescent="0.25">
      <c r="A9544" s="10" t="s">
        <v>7287</v>
      </c>
      <c r="B9544" s="10" t="s">
        <v>18388</v>
      </c>
      <c r="C9544" s="10" t="s">
        <v>18389</v>
      </c>
      <c r="D9544" s="10" t="s">
        <v>79</v>
      </c>
      <c r="E9544" s="10" t="s">
        <v>95</v>
      </c>
      <c r="F9544" s="10" t="s">
        <v>789</v>
      </c>
      <c r="G9544" s="10" t="s">
        <v>790</v>
      </c>
    </row>
    <row r="9545" spans="1:7" ht="15" customHeight="1" x14ac:dyDescent="0.25">
      <c r="A9545" s="10" t="s">
        <v>7287</v>
      </c>
      <c r="B9545" s="10" t="s">
        <v>18390</v>
      </c>
      <c r="C9545" s="10" t="s">
        <v>18391</v>
      </c>
      <c r="D9545" s="10" t="s">
        <v>79</v>
      </c>
      <c r="E9545" s="10" t="s">
        <v>95</v>
      </c>
      <c r="F9545" s="10" t="s">
        <v>789</v>
      </c>
      <c r="G9545" s="10" t="s">
        <v>790</v>
      </c>
    </row>
    <row r="9546" spans="1:7" ht="15" customHeight="1" x14ac:dyDescent="0.25">
      <c r="A9546" s="10" t="s">
        <v>7287</v>
      </c>
      <c r="B9546" s="10" t="s">
        <v>18392</v>
      </c>
      <c r="C9546" s="10" t="s">
        <v>18393</v>
      </c>
      <c r="D9546" s="10" t="s">
        <v>79</v>
      </c>
      <c r="E9546" s="10" t="s">
        <v>95</v>
      </c>
      <c r="F9546" s="10" t="s">
        <v>789</v>
      </c>
      <c r="G9546" s="10" t="s">
        <v>790</v>
      </c>
    </row>
    <row r="9547" spans="1:7" ht="15" customHeight="1" x14ac:dyDescent="0.25">
      <c r="A9547" s="10" t="s">
        <v>7287</v>
      </c>
      <c r="B9547" s="10" t="s">
        <v>18394</v>
      </c>
      <c r="C9547" s="10" t="s">
        <v>18395</v>
      </c>
      <c r="D9547" s="10" t="s">
        <v>79</v>
      </c>
      <c r="E9547" s="10" t="s">
        <v>95</v>
      </c>
      <c r="F9547" s="10" t="s">
        <v>789</v>
      </c>
      <c r="G9547" s="10" t="s">
        <v>790</v>
      </c>
    </row>
    <row r="9548" spans="1:7" ht="15" customHeight="1" x14ac:dyDescent="0.25">
      <c r="A9548" s="10" t="s">
        <v>7287</v>
      </c>
      <c r="B9548" s="10" t="s">
        <v>18396</v>
      </c>
      <c r="C9548" s="10" t="s">
        <v>18397</v>
      </c>
      <c r="D9548" s="10" t="s">
        <v>79</v>
      </c>
      <c r="E9548" s="10" t="s">
        <v>95</v>
      </c>
      <c r="F9548" s="10" t="s">
        <v>789</v>
      </c>
      <c r="G9548" s="10" t="s">
        <v>790</v>
      </c>
    </row>
    <row r="9549" spans="1:7" ht="15" customHeight="1" x14ac:dyDescent="0.25">
      <c r="A9549" s="10" t="s">
        <v>7287</v>
      </c>
      <c r="B9549" s="10" t="s">
        <v>18398</v>
      </c>
      <c r="C9549" s="10" t="s">
        <v>18399</v>
      </c>
      <c r="D9549" s="10" t="s">
        <v>79</v>
      </c>
      <c r="E9549" s="10" t="s">
        <v>95</v>
      </c>
      <c r="F9549" s="10" t="s">
        <v>789</v>
      </c>
      <c r="G9549" s="10" t="s">
        <v>790</v>
      </c>
    </row>
    <row r="9550" spans="1:7" ht="15" customHeight="1" x14ac:dyDescent="0.25">
      <c r="A9550" s="10" t="s">
        <v>7287</v>
      </c>
      <c r="B9550" s="10" t="s">
        <v>15834</v>
      </c>
      <c r="C9550" s="10" t="s">
        <v>15835</v>
      </c>
      <c r="D9550" s="10" t="s">
        <v>79</v>
      </c>
      <c r="E9550" s="10" t="s">
        <v>95</v>
      </c>
      <c r="F9550" s="10" t="s">
        <v>789</v>
      </c>
      <c r="G9550" s="10" t="s">
        <v>790</v>
      </c>
    </row>
    <row r="9551" spans="1:7" ht="15" customHeight="1" x14ac:dyDescent="0.25">
      <c r="A9551" s="10" t="s">
        <v>7287</v>
      </c>
      <c r="B9551" s="10" t="s">
        <v>18400</v>
      </c>
      <c r="C9551" s="10" t="s">
        <v>18401</v>
      </c>
      <c r="D9551" s="10" t="s">
        <v>79</v>
      </c>
      <c r="E9551" s="10" t="s">
        <v>95</v>
      </c>
      <c r="F9551" s="10" t="s">
        <v>789</v>
      </c>
      <c r="G9551" s="10" t="s">
        <v>790</v>
      </c>
    </row>
    <row r="9552" spans="1:7" ht="15" customHeight="1" x14ac:dyDescent="0.25">
      <c r="A9552" s="10" t="s">
        <v>7287</v>
      </c>
      <c r="B9552" s="10" t="s">
        <v>18402</v>
      </c>
      <c r="C9552" s="10" t="s">
        <v>18403</v>
      </c>
      <c r="D9552" s="10" t="s">
        <v>79</v>
      </c>
      <c r="E9552" s="10" t="s">
        <v>95</v>
      </c>
      <c r="F9552" s="10" t="s">
        <v>789</v>
      </c>
      <c r="G9552" s="10" t="s">
        <v>790</v>
      </c>
    </row>
    <row r="9553" spans="1:7" ht="15" customHeight="1" x14ac:dyDescent="0.25">
      <c r="A9553" s="10" t="s">
        <v>7287</v>
      </c>
      <c r="B9553" s="10" t="s">
        <v>18404</v>
      </c>
      <c r="C9553" s="10" t="s">
        <v>18405</v>
      </c>
      <c r="D9553" s="10" t="s">
        <v>79</v>
      </c>
      <c r="E9553" s="10" t="s">
        <v>95</v>
      </c>
      <c r="F9553" s="10" t="s">
        <v>789</v>
      </c>
      <c r="G9553" s="10" t="s">
        <v>790</v>
      </c>
    </row>
    <row r="9554" spans="1:7" ht="15" customHeight="1" x14ac:dyDescent="0.25">
      <c r="A9554" s="10" t="s">
        <v>7287</v>
      </c>
      <c r="B9554" s="10" t="s">
        <v>18406</v>
      </c>
      <c r="C9554" s="10" t="s">
        <v>18407</v>
      </c>
      <c r="D9554" s="10" t="s">
        <v>79</v>
      </c>
      <c r="E9554" s="10" t="s">
        <v>95</v>
      </c>
      <c r="F9554" s="10" t="s">
        <v>789</v>
      </c>
      <c r="G9554" s="10" t="s">
        <v>790</v>
      </c>
    </row>
    <row r="9555" spans="1:7" ht="15" customHeight="1" x14ac:dyDescent="0.25">
      <c r="A9555" s="10" t="s">
        <v>7287</v>
      </c>
      <c r="B9555" s="10" t="s">
        <v>18408</v>
      </c>
      <c r="C9555" s="10" t="s">
        <v>18409</v>
      </c>
      <c r="D9555" s="10" t="s">
        <v>79</v>
      </c>
      <c r="E9555" s="10" t="s">
        <v>95</v>
      </c>
      <c r="F9555" s="10" t="s">
        <v>789</v>
      </c>
      <c r="G9555" s="10" t="s">
        <v>790</v>
      </c>
    </row>
    <row r="9556" spans="1:7" ht="15" customHeight="1" x14ac:dyDescent="0.25">
      <c r="A9556" s="10" t="s">
        <v>7287</v>
      </c>
      <c r="B9556" s="10" t="s">
        <v>18410</v>
      </c>
      <c r="C9556" s="10" t="s">
        <v>18411</v>
      </c>
      <c r="D9556" s="10" t="s">
        <v>79</v>
      </c>
      <c r="E9556" s="10" t="s">
        <v>95</v>
      </c>
      <c r="F9556" s="10" t="s">
        <v>789</v>
      </c>
      <c r="G9556" s="10" t="s">
        <v>790</v>
      </c>
    </row>
    <row r="9557" spans="1:7" ht="15" customHeight="1" x14ac:dyDescent="0.25">
      <c r="A9557" s="10" t="s">
        <v>7287</v>
      </c>
      <c r="B9557" s="10" t="s">
        <v>18412</v>
      </c>
      <c r="C9557" s="10" t="s">
        <v>18413</v>
      </c>
      <c r="D9557" s="10" t="s">
        <v>79</v>
      </c>
      <c r="E9557" s="10" t="s">
        <v>95</v>
      </c>
      <c r="F9557" s="10" t="s">
        <v>789</v>
      </c>
      <c r="G9557" s="10" t="s">
        <v>790</v>
      </c>
    </row>
    <row r="9558" spans="1:7" ht="15" customHeight="1" x14ac:dyDescent="0.25">
      <c r="A9558" s="10" t="s">
        <v>7287</v>
      </c>
      <c r="B9558" s="10" t="s">
        <v>18414</v>
      </c>
      <c r="C9558" s="10" t="s">
        <v>18415</v>
      </c>
      <c r="D9558" s="10" t="s">
        <v>79</v>
      </c>
      <c r="E9558" s="10" t="s">
        <v>95</v>
      </c>
      <c r="F9558" s="10" t="s">
        <v>789</v>
      </c>
      <c r="G9558" s="10" t="s">
        <v>790</v>
      </c>
    </row>
    <row r="9559" spans="1:7" ht="15" customHeight="1" x14ac:dyDescent="0.25">
      <c r="A9559" s="10" t="s">
        <v>7287</v>
      </c>
      <c r="B9559" s="10" t="s">
        <v>18416</v>
      </c>
      <c r="C9559" s="10" t="s">
        <v>18417</v>
      </c>
      <c r="D9559" s="10" t="s">
        <v>79</v>
      </c>
      <c r="E9559" s="10" t="s">
        <v>95</v>
      </c>
      <c r="F9559" s="10" t="s">
        <v>789</v>
      </c>
      <c r="G9559" s="10" t="s">
        <v>790</v>
      </c>
    </row>
    <row r="9560" spans="1:7" ht="15" customHeight="1" x14ac:dyDescent="0.25">
      <c r="A9560" s="10" t="s">
        <v>7287</v>
      </c>
      <c r="B9560" s="10" t="s">
        <v>18418</v>
      </c>
      <c r="C9560" s="10" t="s">
        <v>18419</v>
      </c>
      <c r="D9560" s="10" t="s">
        <v>79</v>
      </c>
      <c r="E9560" s="10" t="s">
        <v>95</v>
      </c>
      <c r="F9560" s="10" t="s">
        <v>789</v>
      </c>
      <c r="G9560" s="10" t="s">
        <v>790</v>
      </c>
    </row>
    <row r="9561" spans="1:7" ht="15" customHeight="1" x14ac:dyDescent="0.25">
      <c r="A9561" s="10" t="s">
        <v>7287</v>
      </c>
      <c r="B9561" s="10" t="s">
        <v>18420</v>
      </c>
      <c r="C9561" s="10" t="s">
        <v>18421</v>
      </c>
      <c r="D9561" s="10" t="s">
        <v>79</v>
      </c>
      <c r="E9561" s="10" t="s">
        <v>95</v>
      </c>
      <c r="F9561" s="10" t="s">
        <v>789</v>
      </c>
      <c r="G9561" s="10" t="s">
        <v>790</v>
      </c>
    </row>
    <row r="9562" spans="1:7" ht="15" customHeight="1" x14ac:dyDescent="0.25">
      <c r="A9562" s="10" t="s">
        <v>7287</v>
      </c>
      <c r="B9562" s="10" t="s">
        <v>18422</v>
      </c>
      <c r="C9562" s="10" t="s">
        <v>18423</v>
      </c>
      <c r="D9562" s="10" t="s">
        <v>79</v>
      </c>
      <c r="E9562" s="10" t="s">
        <v>95</v>
      </c>
      <c r="F9562" s="10" t="s">
        <v>789</v>
      </c>
      <c r="G9562" s="10" t="s">
        <v>790</v>
      </c>
    </row>
    <row r="9563" spans="1:7" ht="15" customHeight="1" x14ac:dyDescent="0.25">
      <c r="A9563" s="10" t="s">
        <v>7287</v>
      </c>
      <c r="B9563" s="10" t="s">
        <v>18424</v>
      </c>
      <c r="C9563" s="10" t="s">
        <v>18425</v>
      </c>
      <c r="D9563" s="10" t="s">
        <v>79</v>
      </c>
      <c r="E9563" s="10" t="s">
        <v>95</v>
      </c>
      <c r="F9563" s="10" t="s">
        <v>789</v>
      </c>
      <c r="G9563" s="10" t="s">
        <v>790</v>
      </c>
    </row>
    <row r="9564" spans="1:7" ht="15" customHeight="1" x14ac:dyDescent="0.25">
      <c r="A9564" s="10" t="s">
        <v>7287</v>
      </c>
      <c r="B9564" s="10" t="s">
        <v>18426</v>
      </c>
      <c r="C9564" s="10" t="s">
        <v>18427</v>
      </c>
      <c r="D9564" s="10" t="s">
        <v>79</v>
      </c>
      <c r="E9564" s="10" t="s">
        <v>95</v>
      </c>
      <c r="F9564" s="10" t="s">
        <v>789</v>
      </c>
      <c r="G9564" s="10" t="s">
        <v>790</v>
      </c>
    </row>
    <row r="9565" spans="1:7" ht="15" customHeight="1" x14ac:dyDescent="0.25">
      <c r="A9565" s="10" t="s">
        <v>7287</v>
      </c>
      <c r="B9565" s="10" t="s">
        <v>18428</v>
      </c>
      <c r="C9565" s="10" t="s">
        <v>18429</v>
      </c>
      <c r="D9565" s="10" t="s">
        <v>79</v>
      </c>
      <c r="E9565" s="10" t="s">
        <v>95</v>
      </c>
      <c r="F9565" s="10" t="s">
        <v>789</v>
      </c>
      <c r="G9565" s="10" t="s">
        <v>790</v>
      </c>
    </row>
    <row r="9566" spans="1:7" ht="15" customHeight="1" x14ac:dyDescent="0.25">
      <c r="A9566" s="10" t="s">
        <v>7287</v>
      </c>
      <c r="B9566" s="10" t="s">
        <v>18430</v>
      </c>
      <c r="C9566" s="10" t="s">
        <v>18431</v>
      </c>
      <c r="D9566" s="10" t="s">
        <v>79</v>
      </c>
      <c r="E9566" s="10" t="s">
        <v>95</v>
      </c>
      <c r="F9566" s="10" t="s">
        <v>789</v>
      </c>
      <c r="G9566" s="10" t="s">
        <v>790</v>
      </c>
    </row>
    <row r="9567" spans="1:7" ht="15" customHeight="1" x14ac:dyDescent="0.25">
      <c r="A9567" s="10" t="s">
        <v>7287</v>
      </c>
      <c r="B9567" s="10" t="s">
        <v>18432</v>
      </c>
      <c r="C9567" s="10" t="s">
        <v>18433</v>
      </c>
      <c r="D9567" s="10" t="s">
        <v>79</v>
      </c>
      <c r="E9567" s="10" t="s">
        <v>95</v>
      </c>
      <c r="F9567" s="10" t="s">
        <v>789</v>
      </c>
      <c r="G9567" s="10" t="s">
        <v>790</v>
      </c>
    </row>
    <row r="9568" spans="1:7" ht="15" customHeight="1" x14ac:dyDescent="0.25">
      <c r="A9568" s="10" t="s">
        <v>7287</v>
      </c>
      <c r="B9568" s="10" t="s">
        <v>18434</v>
      </c>
      <c r="C9568" s="10" t="s">
        <v>18435</v>
      </c>
      <c r="D9568" s="10" t="s">
        <v>79</v>
      </c>
      <c r="E9568" s="10" t="s">
        <v>95</v>
      </c>
      <c r="F9568" s="10" t="s">
        <v>789</v>
      </c>
      <c r="G9568" s="10" t="s">
        <v>790</v>
      </c>
    </row>
    <row r="9569" spans="1:7" ht="15" customHeight="1" x14ac:dyDescent="0.25">
      <c r="A9569" s="10" t="s">
        <v>7287</v>
      </c>
      <c r="B9569" s="10" t="s">
        <v>18436</v>
      </c>
      <c r="C9569" s="10" t="s">
        <v>18437</v>
      </c>
      <c r="D9569" s="10" t="s">
        <v>79</v>
      </c>
      <c r="E9569" s="10" t="s">
        <v>95</v>
      </c>
      <c r="F9569" s="10" t="s">
        <v>789</v>
      </c>
      <c r="G9569" s="10" t="s">
        <v>790</v>
      </c>
    </row>
    <row r="9570" spans="1:7" ht="15" customHeight="1" x14ac:dyDescent="0.25">
      <c r="A9570" s="10" t="s">
        <v>7287</v>
      </c>
      <c r="B9570" s="10" t="s">
        <v>18438</v>
      </c>
      <c r="C9570" s="10" t="s">
        <v>18439</v>
      </c>
      <c r="D9570" s="10" t="s">
        <v>79</v>
      </c>
      <c r="E9570" s="10" t="s">
        <v>95</v>
      </c>
      <c r="F9570" s="10" t="s">
        <v>789</v>
      </c>
      <c r="G9570" s="10" t="s">
        <v>790</v>
      </c>
    </row>
    <row r="9571" spans="1:7" ht="15" customHeight="1" x14ac:dyDescent="0.25">
      <c r="A9571" s="10" t="s">
        <v>7287</v>
      </c>
      <c r="B9571" s="10" t="s">
        <v>18440</v>
      </c>
      <c r="C9571" s="10" t="s">
        <v>18441</v>
      </c>
      <c r="D9571" s="10" t="s">
        <v>79</v>
      </c>
      <c r="E9571" s="10" t="s">
        <v>95</v>
      </c>
      <c r="F9571" s="10" t="s">
        <v>789</v>
      </c>
      <c r="G9571" s="10" t="s">
        <v>790</v>
      </c>
    </row>
    <row r="9572" spans="1:7" ht="15" customHeight="1" x14ac:dyDescent="0.25">
      <c r="A9572" s="10" t="s">
        <v>7287</v>
      </c>
      <c r="B9572" s="10" t="s">
        <v>18442</v>
      </c>
      <c r="C9572" s="10" t="s">
        <v>18443</v>
      </c>
      <c r="D9572" s="10" t="s">
        <v>79</v>
      </c>
      <c r="E9572" s="10" t="s">
        <v>95</v>
      </c>
      <c r="F9572" s="10" t="s">
        <v>789</v>
      </c>
      <c r="G9572" s="10" t="s">
        <v>790</v>
      </c>
    </row>
    <row r="9573" spans="1:7" ht="15" customHeight="1" x14ac:dyDescent="0.25">
      <c r="A9573" s="10" t="s">
        <v>7217</v>
      </c>
      <c r="B9573" s="10" t="s">
        <v>18444</v>
      </c>
      <c r="C9573" s="10" t="s">
        <v>18445</v>
      </c>
      <c r="D9573" s="10" t="s">
        <v>79</v>
      </c>
      <c r="E9573" s="10" t="s">
        <v>95</v>
      </c>
      <c r="F9573" s="10" t="s">
        <v>789</v>
      </c>
      <c r="G9573" s="10" t="s">
        <v>790</v>
      </c>
    </row>
    <row r="9574" spans="1:7" ht="15" customHeight="1" x14ac:dyDescent="0.25">
      <c r="A9574" s="10" t="s">
        <v>7217</v>
      </c>
      <c r="B9574" s="10" t="s">
        <v>18446</v>
      </c>
      <c r="C9574" s="10" t="s">
        <v>18447</v>
      </c>
      <c r="D9574" s="10" t="s">
        <v>79</v>
      </c>
      <c r="E9574" s="10" t="s">
        <v>95</v>
      </c>
      <c r="F9574" s="10" t="s">
        <v>789</v>
      </c>
      <c r="G9574" s="10" t="s">
        <v>790</v>
      </c>
    </row>
    <row r="9575" spans="1:7" ht="15" customHeight="1" x14ac:dyDescent="0.25">
      <c r="A9575" s="10" t="s">
        <v>7217</v>
      </c>
      <c r="B9575" s="10" t="s">
        <v>18448</v>
      </c>
      <c r="C9575" s="10" t="s">
        <v>18449</v>
      </c>
      <c r="D9575" s="10" t="s">
        <v>79</v>
      </c>
      <c r="E9575" s="10" t="s">
        <v>95</v>
      </c>
      <c r="F9575" s="10" t="s">
        <v>789</v>
      </c>
      <c r="G9575" s="10" t="s">
        <v>790</v>
      </c>
    </row>
    <row r="9576" spans="1:7" ht="15" customHeight="1" x14ac:dyDescent="0.25">
      <c r="A9576" s="10" t="s">
        <v>7217</v>
      </c>
      <c r="B9576" s="10" t="s">
        <v>18450</v>
      </c>
      <c r="C9576" s="10" t="s">
        <v>18451</v>
      </c>
      <c r="D9576" s="10" t="s">
        <v>79</v>
      </c>
      <c r="E9576" s="10" t="s">
        <v>95</v>
      </c>
      <c r="F9576" s="10" t="s">
        <v>789</v>
      </c>
      <c r="G9576" s="10" t="s">
        <v>790</v>
      </c>
    </row>
    <row r="9577" spans="1:7" ht="15" customHeight="1" x14ac:dyDescent="0.25">
      <c r="A9577" s="10" t="s">
        <v>7217</v>
      </c>
      <c r="B9577" s="10" t="s">
        <v>18452</v>
      </c>
      <c r="C9577" s="10" t="s">
        <v>18453</v>
      </c>
      <c r="D9577" s="10" t="s">
        <v>79</v>
      </c>
      <c r="E9577" s="10" t="s">
        <v>95</v>
      </c>
      <c r="F9577" s="10" t="s">
        <v>789</v>
      </c>
      <c r="G9577" s="10" t="s">
        <v>790</v>
      </c>
    </row>
    <row r="9578" spans="1:7" ht="15" customHeight="1" x14ac:dyDescent="0.25">
      <c r="A9578" s="10" t="s">
        <v>7217</v>
      </c>
      <c r="B9578" s="10" t="s">
        <v>18454</v>
      </c>
      <c r="C9578" s="10" t="s">
        <v>18455</v>
      </c>
      <c r="D9578" s="10" t="s">
        <v>79</v>
      </c>
      <c r="E9578" s="10" t="s">
        <v>95</v>
      </c>
      <c r="F9578" s="10" t="s">
        <v>789</v>
      </c>
      <c r="G9578" s="10" t="s">
        <v>790</v>
      </c>
    </row>
    <row r="9579" spans="1:7" ht="15" customHeight="1" x14ac:dyDescent="0.25">
      <c r="A9579" s="10" t="s">
        <v>7217</v>
      </c>
      <c r="B9579" s="10" t="s">
        <v>18456</v>
      </c>
      <c r="C9579" s="10" t="s">
        <v>18457</v>
      </c>
      <c r="D9579" s="10" t="s">
        <v>79</v>
      </c>
      <c r="E9579" s="10" t="s">
        <v>95</v>
      </c>
      <c r="F9579" s="10" t="s">
        <v>789</v>
      </c>
      <c r="G9579" s="10" t="s">
        <v>790</v>
      </c>
    </row>
    <row r="9580" spans="1:7" ht="15" customHeight="1" x14ac:dyDescent="0.25">
      <c r="A9580" s="10" t="s">
        <v>7217</v>
      </c>
      <c r="B9580" s="10" t="s">
        <v>18458</v>
      </c>
      <c r="C9580" s="10" t="s">
        <v>18459</v>
      </c>
      <c r="D9580" s="10" t="s">
        <v>79</v>
      </c>
      <c r="E9580" s="10" t="s">
        <v>95</v>
      </c>
      <c r="F9580" s="10" t="s">
        <v>789</v>
      </c>
      <c r="G9580" s="10" t="s">
        <v>790</v>
      </c>
    </row>
    <row r="9581" spans="1:7" ht="15" customHeight="1" x14ac:dyDescent="0.25">
      <c r="A9581" s="10" t="s">
        <v>7217</v>
      </c>
      <c r="B9581" s="10" t="s">
        <v>18460</v>
      </c>
      <c r="C9581" s="10" t="s">
        <v>18461</v>
      </c>
      <c r="D9581" s="10" t="s">
        <v>79</v>
      </c>
      <c r="E9581" s="10" t="s">
        <v>95</v>
      </c>
      <c r="F9581" s="10" t="s">
        <v>789</v>
      </c>
      <c r="G9581" s="10" t="s">
        <v>790</v>
      </c>
    </row>
    <row r="9582" spans="1:7" ht="15" customHeight="1" x14ac:dyDescent="0.25">
      <c r="A9582" s="10" t="s">
        <v>7217</v>
      </c>
      <c r="B9582" s="10" t="s">
        <v>18462</v>
      </c>
      <c r="C9582" s="10" t="s">
        <v>18463</v>
      </c>
      <c r="D9582" s="10" t="s">
        <v>79</v>
      </c>
      <c r="E9582" s="10" t="s">
        <v>95</v>
      </c>
      <c r="F9582" s="10" t="s">
        <v>789</v>
      </c>
      <c r="G9582" s="10" t="s">
        <v>790</v>
      </c>
    </row>
    <row r="9583" spans="1:7" ht="15" customHeight="1" x14ac:dyDescent="0.25">
      <c r="A9583" s="10" t="s">
        <v>7217</v>
      </c>
      <c r="B9583" s="10" t="s">
        <v>18464</v>
      </c>
      <c r="C9583" s="10" t="s">
        <v>18465</v>
      </c>
      <c r="D9583" s="10" t="s">
        <v>79</v>
      </c>
      <c r="E9583" s="10" t="s">
        <v>95</v>
      </c>
      <c r="F9583" s="10" t="s">
        <v>789</v>
      </c>
      <c r="G9583" s="10" t="s">
        <v>790</v>
      </c>
    </row>
    <row r="9584" spans="1:7" ht="15" customHeight="1" x14ac:dyDescent="0.25">
      <c r="A9584" s="10" t="s">
        <v>7217</v>
      </c>
      <c r="B9584" s="10" t="s">
        <v>18466</v>
      </c>
      <c r="C9584" s="10" t="s">
        <v>18467</v>
      </c>
      <c r="D9584" s="10" t="s">
        <v>79</v>
      </c>
      <c r="E9584" s="10" t="s">
        <v>95</v>
      </c>
      <c r="F9584" s="10" t="s">
        <v>789</v>
      </c>
      <c r="G9584" s="10" t="s">
        <v>790</v>
      </c>
    </row>
    <row r="9585" spans="1:7" ht="15" customHeight="1" x14ac:dyDescent="0.25">
      <c r="A9585" s="10" t="s">
        <v>7217</v>
      </c>
      <c r="B9585" s="10" t="s">
        <v>18468</v>
      </c>
      <c r="C9585" s="10" t="s">
        <v>18469</v>
      </c>
      <c r="D9585" s="10" t="s">
        <v>79</v>
      </c>
      <c r="E9585" s="10" t="s">
        <v>95</v>
      </c>
      <c r="F9585" s="10" t="s">
        <v>789</v>
      </c>
      <c r="G9585" s="10" t="s">
        <v>790</v>
      </c>
    </row>
    <row r="9586" spans="1:7" ht="15" customHeight="1" x14ac:dyDescent="0.25">
      <c r="A9586" s="10" t="s">
        <v>7217</v>
      </c>
      <c r="B9586" s="10" t="s">
        <v>18470</v>
      </c>
      <c r="C9586" s="10" t="s">
        <v>18471</v>
      </c>
      <c r="D9586" s="10" t="s">
        <v>79</v>
      </c>
      <c r="E9586" s="10" t="s">
        <v>95</v>
      </c>
      <c r="F9586" s="10" t="s">
        <v>789</v>
      </c>
      <c r="G9586" s="10" t="s">
        <v>790</v>
      </c>
    </row>
    <row r="9587" spans="1:7" ht="15" customHeight="1" x14ac:dyDescent="0.25">
      <c r="A9587" s="10" t="s">
        <v>7217</v>
      </c>
      <c r="B9587" s="10" t="s">
        <v>18472</v>
      </c>
      <c r="C9587" s="10" t="s">
        <v>18473</v>
      </c>
      <c r="D9587" s="10" t="s">
        <v>79</v>
      </c>
      <c r="E9587" s="10" t="s">
        <v>95</v>
      </c>
      <c r="F9587" s="10" t="s">
        <v>789</v>
      </c>
      <c r="G9587" s="10" t="s">
        <v>790</v>
      </c>
    </row>
    <row r="9588" spans="1:7" ht="15" customHeight="1" x14ac:dyDescent="0.25">
      <c r="A9588" s="10" t="s">
        <v>7217</v>
      </c>
      <c r="B9588" s="10" t="s">
        <v>18474</v>
      </c>
      <c r="C9588" s="10" t="s">
        <v>18475</v>
      </c>
      <c r="D9588" s="10" t="s">
        <v>79</v>
      </c>
      <c r="E9588" s="10" t="s">
        <v>95</v>
      </c>
      <c r="F9588" s="10" t="s">
        <v>789</v>
      </c>
      <c r="G9588" s="10" t="s">
        <v>790</v>
      </c>
    </row>
    <row r="9589" spans="1:7" ht="15" customHeight="1" x14ac:dyDescent="0.25">
      <c r="A9589" s="10" t="s">
        <v>7217</v>
      </c>
      <c r="B9589" s="10" t="s">
        <v>18476</v>
      </c>
      <c r="C9589" s="10" t="s">
        <v>18477</v>
      </c>
      <c r="D9589" s="10" t="s">
        <v>79</v>
      </c>
      <c r="E9589" s="10" t="s">
        <v>95</v>
      </c>
      <c r="F9589" s="10" t="s">
        <v>789</v>
      </c>
      <c r="G9589" s="10" t="s">
        <v>790</v>
      </c>
    </row>
    <row r="9590" spans="1:7" ht="15" customHeight="1" x14ac:dyDescent="0.25">
      <c r="A9590" s="10" t="s">
        <v>7217</v>
      </c>
      <c r="B9590" s="10" t="s">
        <v>18478</v>
      </c>
      <c r="C9590" s="10" t="s">
        <v>18479</v>
      </c>
      <c r="D9590" s="10" t="s">
        <v>79</v>
      </c>
      <c r="E9590" s="10" t="s">
        <v>95</v>
      </c>
      <c r="F9590" s="10" t="s">
        <v>789</v>
      </c>
      <c r="G9590" s="10" t="s">
        <v>790</v>
      </c>
    </row>
    <row r="9591" spans="1:7" ht="15" customHeight="1" x14ac:dyDescent="0.25">
      <c r="A9591" s="10" t="s">
        <v>7217</v>
      </c>
      <c r="B9591" s="10" t="s">
        <v>18480</v>
      </c>
      <c r="C9591" s="10" t="s">
        <v>18481</v>
      </c>
      <c r="D9591" s="10" t="s">
        <v>79</v>
      </c>
      <c r="E9591" s="10" t="s">
        <v>95</v>
      </c>
      <c r="F9591" s="10" t="s">
        <v>789</v>
      </c>
      <c r="G9591" s="10" t="s">
        <v>790</v>
      </c>
    </row>
    <row r="9592" spans="1:7" ht="15" customHeight="1" x14ac:dyDescent="0.25">
      <c r="A9592" s="10" t="s">
        <v>7217</v>
      </c>
      <c r="B9592" s="10" t="s">
        <v>18482</v>
      </c>
      <c r="C9592" s="10" t="s">
        <v>18483</v>
      </c>
      <c r="D9592" s="10" t="s">
        <v>79</v>
      </c>
      <c r="E9592" s="10" t="s">
        <v>95</v>
      </c>
      <c r="F9592" s="10" t="s">
        <v>789</v>
      </c>
      <c r="G9592" s="10" t="s">
        <v>790</v>
      </c>
    </row>
    <row r="9593" spans="1:7" ht="15" customHeight="1" x14ac:dyDescent="0.25">
      <c r="A9593" s="10" t="s">
        <v>7217</v>
      </c>
      <c r="B9593" s="10" t="s">
        <v>18484</v>
      </c>
      <c r="C9593" s="10" t="s">
        <v>18485</v>
      </c>
      <c r="D9593" s="10" t="s">
        <v>79</v>
      </c>
      <c r="E9593" s="10" t="s">
        <v>95</v>
      </c>
      <c r="F9593" s="10" t="s">
        <v>789</v>
      </c>
      <c r="G9593" s="10" t="s">
        <v>790</v>
      </c>
    </row>
    <row r="9594" spans="1:7" ht="15" customHeight="1" x14ac:dyDescent="0.25">
      <c r="A9594" s="10" t="s">
        <v>7217</v>
      </c>
      <c r="B9594" s="10" t="s">
        <v>18486</v>
      </c>
      <c r="C9594" s="10" t="s">
        <v>18487</v>
      </c>
      <c r="D9594" s="10" t="s">
        <v>79</v>
      </c>
      <c r="E9594" s="10" t="s">
        <v>95</v>
      </c>
      <c r="F9594" s="10" t="s">
        <v>789</v>
      </c>
      <c r="G9594" s="10" t="s">
        <v>790</v>
      </c>
    </row>
    <row r="9595" spans="1:7" ht="15" customHeight="1" x14ac:dyDescent="0.25">
      <c r="A9595" s="10" t="s">
        <v>7217</v>
      </c>
      <c r="B9595" s="10" t="s">
        <v>18488</v>
      </c>
      <c r="C9595" s="10" t="s">
        <v>18489</v>
      </c>
      <c r="D9595" s="10" t="s">
        <v>79</v>
      </c>
      <c r="E9595" s="10" t="s">
        <v>95</v>
      </c>
      <c r="F9595" s="10" t="s">
        <v>789</v>
      </c>
      <c r="G9595" s="10" t="s">
        <v>790</v>
      </c>
    </row>
    <row r="9596" spans="1:7" ht="15" customHeight="1" x14ac:dyDescent="0.25">
      <c r="A9596" s="10" t="s">
        <v>7217</v>
      </c>
      <c r="B9596" s="10" t="s">
        <v>18490</v>
      </c>
      <c r="C9596" s="10" t="s">
        <v>18491</v>
      </c>
      <c r="D9596" s="10" t="s">
        <v>79</v>
      </c>
      <c r="E9596" s="10" t="s">
        <v>95</v>
      </c>
      <c r="F9596" s="10" t="s">
        <v>789</v>
      </c>
      <c r="G9596" s="10" t="s">
        <v>790</v>
      </c>
    </row>
    <row r="9597" spans="1:7" ht="15" customHeight="1" x14ac:dyDescent="0.25">
      <c r="A9597" s="10" t="s">
        <v>7217</v>
      </c>
      <c r="B9597" s="10" t="s">
        <v>18492</v>
      </c>
      <c r="C9597" s="10" t="s">
        <v>18493</v>
      </c>
      <c r="D9597" s="10" t="s">
        <v>79</v>
      </c>
      <c r="E9597" s="10" t="s">
        <v>95</v>
      </c>
      <c r="F9597" s="10" t="s">
        <v>789</v>
      </c>
      <c r="G9597" s="10" t="s">
        <v>790</v>
      </c>
    </row>
    <row r="9598" spans="1:7" ht="15" customHeight="1" x14ac:dyDescent="0.25">
      <c r="A9598" s="10" t="s">
        <v>7217</v>
      </c>
      <c r="B9598" s="10" t="s">
        <v>18494</v>
      </c>
      <c r="C9598" s="10" t="s">
        <v>18495</v>
      </c>
      <c r="D9598" s="10" t="s">
        <v>79</v>
      </c>
      <c r="E9598" s="10" t="s">
        <v>95</v>
      </c>
      <c r="F9598" s="10" t="s">
        <v>789</v>
      </c>
      <c r="G9598" s="10" t="s">
        <v>790</v>
      </c>
    </row>
    <row r="9599" spans="1:7" ht="15" customHeight="1" x14ac:dyDescent="0.25">
      <c r="A9599" s="10" t="s">
        <v>7217</v>
      </c>
      <c r="B9599" s="10" t="s">
        <v>18496</v>
      </c>
      <c r="C9599" s="10" t="s">
        <v>18497</v>
      </c>
      <c r="D9599" s="10" t="s">
        <v>79</v>
      </c>
      <c r="E9599" s="10" t="s">
        <v>95</v>
      </c>
      <c r="F9599" s="10" t="s">
        <v>789</v>
      </c>
      <c r="G9599" s="10" t="s">
        <v>790</v>
      </c>
    </row>
    <row r="9600" spans="1:7" ht="15" customHeight="1" x14ac:dyDescent="0.25">
      <c r="A9600" s="10" t="s">
        <v>7217</v>
      </c>
      <c r="B9600" s="10" t="s">
        <v>18498</v>
      </c>
      <c r="C9600" s="10" t="s">
        <v>18499</v>
      </c>
      <c r="D9600" s="10" t="s">
        <v>79</v>
      </c>
      <c r="E9600" s="10" t="s">
        <v>95</v>
      </c>
      <c r="F9600" s="10" t="s">
        <v>789</v>
      </c>
      <c r="G9600" s="10" t="s">
        <v>790</v>
      </c>
    </row>
    <row r="9601" spans="1:11" ht="15" customHeight="1" x14ac:dyDescent="0.25">
      <c r="A9601" s="10" t="s">
        <v>7217</v>
      </c>
      <c r="B9601" s="10" t="s">
        <v>18500</v>
      </c>
      <c r="C9601" s="10" t="s">
        <v>18501</v>
      </c>
      <c r="D9601" s="10" t="s">
        <v>79</v>
      </c>
      <c r="E9601" s="10" t="s">
        <v>95</v>
      </c>
      <c r="F9601" s="10" t="s">
        <v>789</v>
      </c>
      <c r="G9601" s="10" t="s">
        <v>790</v>
      </c>
    </row>
    <row r="9602" spans="1:11" ht="15" customHeight="1" x14ac:dyDescent="0.25">
      <c r="A9602" s="10" t="s">
        <v>7217</v>
      </c>
      <c r="B9602" s="10" t="s">
        <v>18502</v>
      </c>
      <c r="C9602" s="10" t="s">
        <v>18503</v>
      </c>
      <c r="D9602" s="10" t="s">
        <v>79</v>
      </c>
      <c r="E9602" s="10" t="s">
        <v>95</v>
      </c>
      <c r="F9602" s="10" t="s">
        <v>789</v>
      </c>
      <c r="G9602" s="10" t="s">
        <v>790</v>
      </c>
    </row>
    <row r="9603" spans="1:11" ht="15" customHeight="1" x14ac:dyDescent="0.25">
      <c r="A9603" s="10" t="s">
        <v>7217</v>
      </c>
      <c r="B9603" s="10" t="s">
        <v>18504</v>
      </c>
      <c r="C9603" s="10" t="s">
        <v>18505</v>
      </c>
      <c r="D9603" s="10" t="s">
        <v>79</v>
      </c>
      <c r="E9603" s="10" t="s">
        <v>95</v>
      </c>
      <c r="F9603" s="10" t="s">
        <v>789</v>
      </c>
      <c r="G9603" s="10" t="s">
        <v>790</v>
      </c>
    </row>
    <row r="9604" spans="1:11" ht="15" customHeight="1" x14ac:dyDescent="0.25">
      <c r="A9604" s="10" t="s">
        <v>7217</v>
      </c>
      <c r="B9604" s="10" t="s">
        <v>18506</v>
      </c>
      <c r="C9604" s="10" t="s">
        <v>18507</v>
      </c>
      <c r="D9604" s="10" t="s">
        <v>79</v>
      </c>
      <c r="E9604" s="10" t="s">
        <v>95</v>
      </c>
      <c r="F9604" s="10" t="s">
        <v>789</v>
      </c>
      <c r="G9604" s="10" t="s">
        <v>790</v>
      </c>
    </row>
    <row r="9605" spans="1:11" ht="15" customHeight="1" x14ac:dyDescent="0.25">
      <c r="A9605" s="10" t="s">
        <v>7217</v>
      </c>
      <c r="B9605" s="10" t="s">
        <v>18508</v>
      </c>
      <c r="C9605" s="10" t="s">
        <v>18509</v>
      </c>
      <c r="D9605" s="10" t="s">
        <v>79</v>
      </c>
      <c r="E9605" s="10" t="s">
        <v>95</v>
      </c>
      <c r="F9605" s="10" t="s">
        <v>789</v>
      </c>
      <c r="G9605" s="10" t="s">
        <v>790</v>
      </c>
    </row>
    <row r="9606" spans="1:11" ht="15" customHeight="1" x14ac:dyDescent="0.25">
      <c r="A9606" s="10" t="s">
        <v>7217</v>
      </c>
      <c r="B9606" s="10" t="s">
        <v>18510</v>
      </c>
      <c r="C9606" s="10" t="s">
        <v>18511</v>
      </c>
      <c r="D9606" s="10" t="s">
        <v>79</v>
      </c>
      <c r="E9606" s="10" t="s">
        <v>95</v>
      </c>
      <c r="F9606" s="10" t="s">
        <v>789</v>
      </c>
      <c r="G9606" s="10" t="s">
        <v>790</v>
      </c>
    </row>
    <row r="9607" spans="1:11" ht="15" customHeight="1" x14ac:dyDescent="0.25">
      <c r="A9607" s="10" t="s">
        <v>7217</v>
      </c>
      <c r="B9607" s="10" t="s">
        <v>18512</v>
      </c>
      <c r="C9607" s="10" t="s">
        <v>18513</v>
      </c>
      <c r="D9607" s="10" t="s">
        <v>79</v>
      </c>
      <c r="E9607" s="10" t="s">
        <v>95</v>
      </c>
      <c r="F9607" s="10" t="s">
        <v>789</v>
      </c>
      <c r="G9607" s="10" t="s">
        <v>790</v>
      </c>
    </row>
    <row r="9608" spans="1:11" ht="15" customHeight="1" x14ac:dyDescent="0.25">
      <c r="A9608" s="10" t="s">
        <v>7217</v>
      </c>
      <c r="B9608" s="10" t="s">
        <v>18514</v>
      </c>
      <c r="C9608" s="10" t="s">
        <v>18515</v>
      </c>
      <c r="D9608" s="10" t="s">
        <v>79</v>
      </c>
      <c r="E9608" s="10" t="s">
        <v>95</v>
      </c>
      <c r="F9608" s="10" t="s">
        <v>789</v>
      </c>
      <c r="G9608" s="10" t="s">
        <v>790</v>
      </c>
    </row>
    <row r="9609" spans="1:11" ht="15" customHeight="1" x14ac:dyDescent="0.25">
      <c r="A9609" s="10" t="s">
        <v>7217</v>
      </c>
      <c r="B9609" s="10" t="s">
        <v>18516</v>
      </c>
      <c r="C9609" s="10" t="s">
        <v>18517</v>
      </c>
      <c r="D9609" s="10" t="s">
        <v>79</v>
      </c>
      <c r="E9609" s="10" t="s">
        <v>95</v>
      </c>
      <c r="F9609" s="10" t="s">
        <v>789</v>
      </c>
      <c r="G9609" s="10" t="s">
        <v>790</v>
      </c>
    </row>
    <row r="9610" spans="1:11" ht="15" customHeight="1" x14ac:dyDescent="0.25">
      <c r="A9610" s="10" t="s">
        <v>7217</v>
      </c>
      <c r="B9610" s="10" t="s">
        <v>18518</v>
      </c>
      <c r="C9610" s="10" t="s">
        <v>18519</v>
      </c>
      <c r="D9610" s="10" t="s">
        <v>79</v>
      </c>
      <c r="E9610" s="10" t="s">
        <v>95</v>
      </c>
      <c r="F9610" s="10" t="s">
        <v>789</v>
      </c>
      <c r="G9610" s="10" t="s">
        <v>790</v>
      </c>
    </row>
    <row r="9611" spans="1:11" ht="15" customHeight="1" x14ac:dyDescent="0.25">
      <c r="A9611" s="10" t="s">
        <v>7179</v>
      </c>
      <c r="B9611" s="10" t="s">
        <v>18520</v>
      </c>
      <c r="C9611" s="10" t="s">
        <v>18521</v>
      </c>
      <c r="D9611" s="10" t="s">
        <v>79</v>
      </c>
      <c r="E9611" s="10" t="s">
        <v>95</v>
      </c>
      <c r="F9611" s="10" t="s">
        <v>789</v>
      </c>
      <c r="G9611" s="10" t="s">
        <v>790</v>
      </c>
    </row>
    <row r="9612" spans="1:11" ht="15" customHeight="1" x14ac:dyDescent="0.25">
      <c r="A9612" s="10" t="s">
        <v>7179</v>
      </c>
      <c r="B9612" s="10" t="s">
        <v>18522</v>
      </c>
      <c r="C9612" s="10" t="s">
        <v>18523</v>
      </c>
      <c r="D9612" s="10" t="s">
        <v>79</v>
      </c>
      <c r="E9612" s="10" t="s">
        <v>95</v>
      </c>
      <c r="F9612" s="10" t="s">
        <v>789</v>
      </c>
      <c r="G9612" s="10" t="s">
        <v>790</v>
      </c>
    </row>
    <row r="9613" spans="1:11" ht="15" customHeight="1" x14ac:dyDescent="0.25">
      <c r="A9613" s="10" t="s">
        <v>7179</v>
      </c>
      <c r="B9613" s="10" t="s">
        <v>18524</v>
      </c>
      <c r="C9613" s="10" t="s">
        <v>18525</v>
      </c>
      <c r="D9613" s="10" t="s">
        <v>79</v>
      </c>
      <c r="E9613" s="10" t="s">
        <v>95</v>
      </c>
      <c r="F9613" s="10" t="s">
        <v>789</v>
      </c>
      <c r="G9613" s="10" t="s">
        <v>790</v>
      </c>
    </row>
    <row r="9614" spans="1:11" ht="15" customHeight="1" x14ac:dyDescent="0.25">
      <c r="A9614" s="10" t="s">
        <v>7179</v>
      </c>
      <c r="B9614" s="10" t="s">
        <v>18526</v>
      </c>
      <c r="C9614" s="10" t="s">
        <v>18527</v>
      </c>
      <c r="D9614" s="10" t="s">
        <v>79</v>
      </c>
      <c r="E9614" s="10" t="s">
        <v>95</v>
      </c>
      <c r="F9614" s="10" t="s">
        <v>789</v>
      </c>
      <c r="G9614" s="10" t="s">
        <v>790</v>
      </c>
    </row>
    <row r="9615" spans="1:11" s="39" customFormat="1" ht="15" customHeight="1" x14ac:dyDescent="0.25">
      <c r="A9615" s="10" t="s">
        <v>7179</v>
      </c>
      <c r="B9615" s="10" t="s">
        <v>18528</v>
      </c>
      <c r="C9615" s="10" t="s">
        <v>18529</v>
      </c>
      <c r="D9615" s="10" t="s">
        <v>79</v>
      </c>
      <c r="E9615" s="10" t="s">
        <v>95</v>
      </c>
      <c r="F9615" s="10" t="s">
        <v>789</v>
      </c>
      <c r="G9615" s="10" t="s">
        <v>790</v>
      </c>
      <c r="H9615" s="5"/>
      <c r="I9615" s="5"/>
      <c r="J9615" s="5"/>
      <c r="K9615" s="5"/>
    </row>
    <row r="9616" spans="1:11" s="39" customFormat="1" ht="15" customHeight="1" x14ac:dyDescent="0.25">
      <c r="A9616" s="10" t="s">
        <v>7179</v>
      </c>
      <c r="B9616" s="10" t="s">
        <v>18530</v>
      </c>
      <c r="C9616" s="10" t="s">
        <v>18531</v>
      </c>
      <c r="D9616" s="10" t="s">
        <v>79</v>
      </c>
      <c r="E9616" s="10" t="s">
        <v>95</v>
      </c>
      <c r="F9616" s="10" t="s">
        <v>789</v>
      </c>
      <c r="G9616" s="10" t="s">
        <v>790</v>
      </c>
      <c r="H9616" s="5"/>
      <c r="I9616" s="5"/>
      <c r="J9616" s="5"/>
      <c r="K9616" s="5"/>
    </row>
    <row r="9617" spans="1:11" s="39" customFormat="1" ht="15" customHeight="1" x14ac:dyDescent="0.25">
      <c r="A9617" s="10" t="s">
        <v>7179</v>
      </c>
      <c r="B9617" s="10" t="s">
        <v>18532</v>
      </c>
      <c r="C9617" s="10" t="s">
        <v>18533</v>
      </c>
      <c r="D9617" s="10" t="s">
        <v>79</v>
      </c>
      <c r="E9617" s="10" t="s">
        <v>95</v>
      </c>
      <c r="F9617" s="10" t="s">
        <v>789</v>
      </c>
      <c r="G9617" s="10" t="s">
        <v>790</v>
      </c>
      <c r="H9617" s="5"/>
      <c r="I9617" s="5"/>
      <c r="J9617" s="5"/>
      <c r="K9617" s="5"/>
    </row>
    <row r="9618" spans="1:11" s="39" customFormat="1" ht="15" customHeight="1" x14ac:dyDescent="0.25">
      <c r="A9618" s="10" t="s">
        <v>7179</v>
      </c>
      <c r="B9618" s="10" t="s">
        <v>18534</v>
      </c>
      <c r="C9618" s="10" t="s">
        <v>18535</v>
      </c>
      <c r="D9618" s="10" t="s">
        <v>79</v>
      </c>
      <c r="E9618" s="10" t="s">
        <v>95</v>
      </c>
      <c r="F9618" s="10" t="s">
        <v>789</v>
      </c>
      <c r="G9618" s="10" t="s">
        <v>790</v>
      </c>
      <c r="H9618" s="5"/>
      <c r="I9618" s="5"/>
      <c r="J9618" s="5"/>
      <c r="K9618" s="5"/>
    </row>
    <row r="9619" spans="1:11" s="39" customFormat="1" ht="15" customHeight="1" x14ac:dyDescent="0.25">
      <c r="A9619" s="10" t="s">
        <v>7179</v>
      </c>
      <c r="B9619" s="10" t="s">
        <v>18536</v>
      </c>
      <c r="C9619" s="10" t="s">
        <v>18537</v>
      </c>
      <c r="D9619" s="10" t="s">
        <v>79</v>
      </c>
      <c r="E9619" s="10" t="s">
        <v>95</v>
      </c>
      <c r="F9619" s="10" t="s">
        <v>789</v>
      </c>
      <c r="G9619" s="10" t="s">
        <v>790</v>
      </c>
      <c r="H9619" s="5"/>
      <c r="I9619" s="5"/>
      <c r="J9619" s="5"/>
      <c r="K9619" s="5"/>
    </row>
    <row r="9620" spans="1:11" s="39" customFormat="1" ht="15" customHeight="1" x14ac:dyDescent="0.25">
      <c r="A9620" s="10" t="s">
        <v>7179</v>
      </c>
      <c r="B9620" s="10" t="s">
        <v>18538</v>
      </c>
      <c r="C9620" s="10" t="s">
        <v>18539</v>
      </c>
      <c r="D9620" s="10" t="s">
        <v>79</v>
      </c>
      <c r="E9620" s="10" t="s">
        <v>95</v>
      </c>
      <c r="F9620" s="10" t="s">
        <v>789</v>
      </c>
      <c r="G9620" s="10" t="s">
        <v>790</v>
      </c>
      <c r="H9620" s="5"/>
      <c r="I9620" s="5"/>
      <c r="J9620" s="5"/>
      <c r="K9620" s="5"/>
    </row>
    <row r="9621" spans="1:11" s="39" customFormat="1" ht="15" customHeight="1" x14ac:dyDescent="0.25">
      <c r="A9621" s="10" t="s">
        <v>7179</v>
      </c>
      <c r="B9621" s="10" t="s">
        <v>18540</v>
      </c>
      <c r="C9621" s="10" t="s">
        <v>18541</v>
      </c>
      <c r="D9621" s="10" t="s">
        <v>79</v>
      </c>
      <c r="E9621" s="10" t="s">
        <v>95</v>
      </c>
      <c r="F9621" s="10" t="s">
        <v>789</v>
      </c>
      <c r="G9621" s="10" t="s">
        <v>790</v>
      </c>
      <c r="H9621" s="5"/>
      <c r="I9621" s="5"/>
      <c r="J9621" s="5"/>
      <c r="K9621" s="5"/>
    </row>
    <row r="9622" spans="1:11" s="39" customFormat="1" ht="15" customHeight="1" x14ac:dyDescent="0.25">
      <c r="A9622" s="10" t="s">
        <v>7179</v>
      </c>
      <c r="B9622" s="10" t="s">
        <v>18542</v>
      </c>
      <c r="C9622" s="10" t="s">
        <v>18543</v>
      </c>
      <c r="D9622" s="10" t="s">
        <v>79</v>
      </c>
      <c r="E9622" s="10" t="s">
        <v>95</v>
      </c>
      <c r="F9622" s="10" t="s">
        <v>789</v>
      </c>
      <c r="G9622" s="10" t="s">
        <v>790</v>
      </c>
      <c r="H9622" s="5"/>
      <c r="I9622" s="5"/>
      <c r="J9622" s="5"/>
      <c r="K9622" s="5"/>
    </row>
  </sheetData>
  <autoFilter ref="A123:G4884" xr:uid="{00000000-0009-0000-0000-000004000000}"/>
  <sortState xmlns:xlrd2="http://schemas.microsoft.com/office/spreadsheetml/2017/richdata2" ref="A124:K9622">
    <sortCondition ref="A124:A9622"/>
  </sortState>
  <mergeCells count="1">
    <mergeCell ref="A1:I1"/>
  </mergeCells>
  <phoneticPr fontId="8" type="noConversion"/>
  <conditionalFormatting sqref="C9617:C9622">
    <cfRule type="duplicateValues" dxfId="3" priority="2"/>
  </conditionalFormatting>
  <conditionalFormatting sqref="B9615:B9622">
    <cfRule type="duplicateValues" dxfId="2" priority="1"/>
  </conditionalFormatting>
  <printOptions horizontalCentered="1" gridLines="1"/>
  <pageMargins left="0.7" right="0.7" top="0.75" bottom="0.75" header="0.3" footer="0.3"/>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543"/>
  <sheetViews>
    <sheetView zoomScale="75" zoomScaleNormal="75" workbookViewId="0">
      <selection activeCell="F101" sqref="F101"/>
    </sheetView>
  </sheetViews>
  <sheetFormatPr defaultColWidth="9.140625" defaultRowHeight="15" customHeight="1" x14ac:dyDescent="0.25"/>
  <cols>
    <col min="1" max="7" width="41.7109375" style="5" customWidth="1"/>
    <col min="8" max="9" width="31.5703125" style="5" customWidth="1"/>
    <col min="10" max="11" width="32.85546875" style="5" bestFit="1" customWidth="1"/>
    <col min="12" max="16384" width="9.140625" style="5"/>
  </cols>
  <sheetData>
    <row r="1" spans="1:9" s="8" customFormat="1" ht="43.15" customHeight="1" x14ac:dyDescent="0.25">
      <c r="A1" s="96"/>
      <c r="B1" s="96"/>
      <c r="C1" s="96"/>
      <c r="D1" s="96"/>
      <c r="E1" s="96"/>
      <c r="F1" s="96"/>
      <c r="G1" s="96"/>
      <c r="H1" s="96"/>
      <c r="I1" s="96"/>
    </row>
    <row r="2" spans="1:9" ht="15" customHeight="1" x14ac:dyDescent="0.25">
      <c r="A2" s="14" t="s">
        <v>284</v>
      </c>
      <c r="B2" s="10" t="s">
        <v>80</v>
      </c>
    </row>
    <row r="3" spans="1:9" ht="15" customHeight="1" x14ac:dyDescent="0.25">
      <c r="A3" s="14" t="s">
        <v>23</v>
      </c>
      <c r="B3" s="10" t="s">
        <v>81</v>
      </c>
    </row>
    <row r="4" spans="1:9" ht="15" customHeight="1" x14ac:dyDescent="0.25">
      <c r="A4" s="14" t="s">
        <v>62</v>
      </c>
      <c r="B4" s="10" t="s">
        <v>66</v>
      </c>
    </row>
    <row r="5" spans="1:9" ht="15" customHeight="1" x14ac:dyDescent="0.25">
      <c r="A5" s="14" t="s">
        <v>285</v>
      </c>
      <c r="B5" s="10" t="s">
        <v>69</v>
      </c>
    </row>
    <row r="6" spans="1:9" ht="15" customHeight="1" x14ac:dyDescent="0.25">
      <c r="A6" s="14" t="s">
        <v>286</v>
      </c>
      <c r="B6" s="10" t="s">
        <v>287</v>
      </c>
    </row>
    <row r="7" spans="1:9" ht="15" customHeight="1" x14ac:dyDescent="0.25">
      <c r="A7" s="14" t="s">
        <v>288</v>
      </c>
      <c r="B7" s="10" t="s">
        <v>289</v>
      </c>
    </row>
    <row r="8" spans="1:9" ht="15" customHeight="1" x14ac:dyDescent="0.25">
      <c r="A8" s="14" t="s">
        <v>290</v>
      </c>
      <c r="B8" s="10" t="s">
        <v>18544</v>
      </c>
    </row>
    <row r="9" spans="1:9" ht="15" customHeight="1" x14ac:dyDescent="0.25">
      <c r="A9" s="14" t="s">
        <v>292</v>
      </c>
      <c r="B9" s="10" t="s">
        <v>18545</v>
      </c>
    </row>
    <row r="10" spans="1:9" ht="15" customHeight="1" x14ac:dyDescent="0.25">
      <c r="A10" s="14" t="s">
        <v>294</v>
      </c>
      <c r="B10" s="10" t="s">
        <v>295</v>
      </c>
    </row>
    <row r="11" spans="1:9" ht="15" customHeight="1" x14ac:dyDescent="0.25">
      <c r="A11" s="14" t="s">
        <v>296</v>
      </c>
      <c r="B11" s="10" t="s">
        <v>295</v>
      </c>
    </row>
    <row r="12" spans="1:9" ht="15" customHeight="1" x14ac:dyDescent="0.25">
      <c r="A12" s="14" t="s">
        <v>297</v>
      </c>
      <c r="B12" s="10" t="s">
        <v>28335</v>
      </c>
    </row>
    <row r="13" spans="1:9" ht="15" customHeight="1" x14ac:dyDescent="0.25">
      <c r="A13" s="14" t="s">
        <v>25</v>
      </c>
      <c r="B13" s="10" t="s">
        <v>76</v>
      </c>
    </row>
    <row r="15" spans="1:9" ht="15" customHeight="1" x14ac:dyDescent="0.25">
      <c r="A15" s="14" t="s">
        <v>298</v>
      </c>
    </row>
    <row r="16" spans="1:9" ht="15" customHeight="1" x14ac:dyDescent="0.25">
      <c r="A16" s="1" t="s">
        <v>21</v>
      </c>
      <c r="B16" s="1" t="s">
        <v>23</v>
      </c>
      <c r="C16" s="1" t="s">
        <v>25</v>
      </c>
      <c r="D16" s="1" t="s">
        <v>27</v>
      </c>
      <c r="E16" s="1" t="s">
        <v>28</v>
      </c>
      <c r="F16" s="9" t="s">
        <v>29</v>
      </c>
      <c r="G16" s="9" t="s">
        <v>31</v>
      </c>
      <c r="H16" s="9" t="s">
        <v>33</v>
      </c>
      <c r="I16" s="9" t="s">
        <v>34</v>
      </c>
    </row>
    <row r="17" spans="1:10" ht="15" customHeight="1" x14ac:dyDescent="0.25">
      <c r="A17" s="10" t="s">
        <v>18546</v>
      </c>
      <c r="B17" s="10" t="s">
        <v>18547</v>
      </c>
      <c r="C17" s="10" t="s">
        <v>76</v>
      </c>
      <c r="D17" s="10" t="s">
        <v>89</v>
      </c>
      <c r="E17" s="10" t="s">
        <v>301</v>
      </c>
      <c r="F17" s="13" t="s">
        <v>302</v>
      </c>
      <c r="G17" s="13">
        <v>398102009</v>
      </c>
      <c r="H17" s="13" t="s">
        <v>79</v>
      </c>
      <c r="I17" s="13" t="s">
        <v>95</v>
      </c>
      <c r="J17" s="15"/>
    </row>
    <row r="18" spans="1:10" ht="15" customHeight="1" x14ac:dyDescent="0.25">
      <c r="A18" s="10" t="s">
        <v>18548</v>
      </c>
      <c r="B18" s="10" t="s">
        <v>18549</v>
      </c>
      <c r="C18" s="10" t="s">
        <v>76</v>
      </c>
      <c r="D18" s="10" t="s">
        <v>89</v>
      </c>
      <c r="E18" s="10" t="s">
        <v>301</v>
      </c>
      <c r="F18" s="13" t="s">
        <v>302</v>
      </c>
      <c r="G18" s="13">
        <v>398102009</v>
      </c>
      <c r="H18" s="13" t="s">
        <v>79</v>
      </c>
      <c r="I18" s="13" t="s">
        <v>95</v>
      </c>
      <c r="J18" s="15"/>
    </row>
    <row r="19" spans="1:10" ht="15" customHeight="1" x14ac:dyDescent="0.25">
      <c r="A19" s="10" t="s">
        <v>18550</v>
      </c>
      <c r="B19" s="10" t="s">
        <v>18551</v>
      </c>
      <c r="C19" s="10" t="s">
        <v>76</v>
      </c>
      <c r="D19" s="10" t="s">
        <v>89</v>
      </c>
      <c r="E19" s="10" t="s">
        <v>301</v>
      </c>
      <c r="F19" s="13" t="s">
        <v>302</v>
      </c>
      <c r="G19" s="13">
        <v>398102009</v>
      </c>
      <c r="H19" s="13" t="s">
        <v>79</v>
      </c>
      <c r="I19" s="13" t="s">
        <v>95</v>
      </c>
      <c r="J19" s="15"/>
    </row>
    <row r="20" spans="1:10" ht="15" customHeight="1" x14ac:dyDescent="0.25">
      <c r="A20" s="10" t="s">
        <v>18552</v>
      </c>
      <c r="B20" s="10" t="s">
        <v>18553</v>
      </c>
      <c r="C20" s="10" t="s">
        <v>76</v>
      </c>
      <c r="D20" s="10" t="s">
        <v>89</v>
      </c>
      <c r="E20" s="10" t="s">
        <v>301</v>
      </c>
      <c r="F20" s="13" t="s">
        <v>302</v>
      </c>
      <c r="G20" s="13">
        <v>398102009</v>
      </c>
      <c r="H20" s="13" t="s">
        <v>79</v>
      </c>
      <c r="I20" s="13" t="s">
        <v>95</v>
      </c>
      <c r="J20" s="15"/>
    </row>
    <row r="21" spans="1:10" ht="15" customHeight="1" x14ac:dyDescent="0.25">
      <c r="A21" s="10" t="s">
        <v>18554</v>
      </c>
      <c r="B21" s="10" t="s">
        <v>18555</v>
      </c>
      <c r="C21" s="10" t="s">
        <v>76</v>
      </c>
      <c r="D21" s="10" t="s">
        <v>89</v>
      </c>
      <c r="E21" s="10" t="s">
        <v>301</v>
      </c>
      <c r="F21" s="13" t="s">
        <v>319</v>
      </c>
      <c r="G21" s="13">
        <v>409498004</v>
      </c>
      <c r="H21" s="13" t="s">
        <v>79</v>
      </c>
      <c r="I21" s="13" t="s">
        <v>95</v>
      </c>
      <c r="J21" s="15"/>
    </row>
    <row r="22" spans="1:10" ht="15" customHeight="1" x14ac:dyDescent="0.25">
      <c r="A22" s="10" t="s">
        <v>18556</v>
      </c>
      <c r="B22" s="10" t="s">
        <v>18557</v>
      </c>
      <c r="C22" s="10" t="s">
        <v>76</v>
      </c>
      <c r="D22" s="10" t="s">
        <v>89</v>
      </c>
      <c r="E22" s="10" t="s">
        <v>301</v>
      </c>
      <c r="F22" s="13" t="s">
        <v>319</v>
      </c>
      <c r="G22" s="13">
        <v>409498004</v>
      </c>
      <c r="H22" s="13" t="s">
        <v>79</v>
      </c>
      <c r="I22" s="13" t="s">
        <v>95</v>
      </c>
      <c r="J22" s="15"/>
    </row>
    <row r="23" spans="1:10" ht="15" customHeight="1" x14ac:dyDescent="0.25">
      <c r="A23" s="10" t="s">
        <v>18558</v>
      </c>
      <c r="B23" s="10" t="s">
        <v>18559</v>
      </c>
      <c r="C23" s="10" t="s">
        <v>76</v>
      </c>
      <c r="D23" s="10" t="s">
        <v>89</v>
      </c>
      <c r="E23" s="10" t="s">
        <v>301</v>
      </c>
      <c r="F23" s="13" t="s">
        <v>319</v>
      </c>
      <c r="G23" s="13">
        <v>409498004</v>
      </c>
      <c r="H23" s="13" t="s">
        <v>79</v>
      </c>
      <c r="I23" s="13" t="s">
        <v>95</v>
      </c>
      <c r="J23" s="15"/>
    </row>
    <row r="24" spans="1:10" ht="15" customHeight="1" x14ac:dyDescent="0.25">
      <c r="A24" s="10" t="s">
        <v>18560</v>
      </c>
      <c r="B24" s="10" t="s">
        <v>18561</v>
      </c>
      <c r="C24" s="10" t="s">
        <v>76</v>
      </c>
      <c r="D24" s="10" t="s">
        <v>89</v>
      </c>
      <c r="E24" s="10" t="s">
        <v>301</v>
      </c>
      <c r="F24" s="13" t="s">
        <v>319</v>
      </c>
      <c r="G24" s="13">
        <v>409498004</v>
      </c>
      <c r="H24" s="13" t="s">
        <v>79</v>
      </c>
      <c r="I24" s="13" t="s">
        <v>95</v>
      </c>
      <c r="J24" s="15"/>
    </row>
    <row r="25" spans="1:10" ht="15" customHeight="1" x14ac:dyDescent="0.25">
      <c r="A25" s="10" t="s">
        <v>18562</v>
      </c>
      <c r="B25" s="10" t="s">
        <v>18563</v>
      </c>
      <c r="C25" s="10" t="s">
        <v>76</v>
      </c>
      <c r="D25" s="10" t="s">
        <v>89</v>
      </c>
      <c r="E25" s="10" t="s">
        <v>301</v>
      </c>
      <c r="F25" s="13" t="s">
        <v>319</v>
      </c>
      <c r="G25" s="13">
        <v>409498004</v>
      </c>
      <c r="H25" s="13" t="s">
        <v>79</v>
      </c>
      <c r="I25" s="13" t="s">
        <v>95</v>
      </c>
      <c r="J25" s="15"/>
    </row>
    <row r="26" spans="1:10" ht="15" customHeight="1" x14ac:dyDescent="0.25">
      <c r="A26" s="10" t="s">
        <v>18564</v>
      </c>
      <c r="B26" s="10" t="s">
        <v>18565</v>
      </c>
      <c r="C26" s="10" t="s">
        <v>76</v>
      </c>
      <c r="D26" s="10" t="s">
        <v>89</v>
      </c>
      <c r="E26" s="10" t="s">
        <v>301</v>
      </c>
      <c r="F26" s="13" t="s">
        <v>319</v>
      </c>
      <c r="G26" s="13">
        <v>409498004</v>
      </c>
      <c r="H26" s="13" t="s">
        <v>79</v>
      </c>
      <c r="I26" s="13" t="s">
        <v>95</v>
      </c>
      <c r="J26" s="15"/>
    </row>
    <row r="27" spans="1:10" ht="15" customHeight="1" x14ac:dyDescent="0.25">
      <c r="A27" s="10" t="s">
        <v>18566</v>
      </c>
      <c r="B27" s="10" t="s">
        <v>18567</v>
      </c>
      <c r="C27" s="10" t="s">
        <v>76</v>
      </c>
      <c r="D27" s="10" t="s">
        <v>89</v>
      </c>
      <c r="E27" s="10" t="s">
        <v>301</v>
      </c>
      <c r="F27" s="13" t="s">
        <v>334</v>
      </c>
      <c r="G27" s="13">
        <v>75702008</v>
      </c>
      <c r="H27" s="13" t="s">
        <v>79</v>
      </c>
      <c r="I27" s="13" t="s">
        <v>95</v>
      </c>
      <c r="J27" s="15"/>
    </row>
    <row r="28" spans="1:10" ht="15" customHeight="1" x14ac:dyDescent="0.25">
      <c r="A28" s="10" t="s">
        <v>18568</v>
      </c>
      <c r="B28" s="10" t="s">
        <v>18569</v>
      </c>
      <c r="C28" s="10" t="s">
        <v>76</v>
      </c>
      <c r="D28" s="10" t="s">
        <v>89</v>
      </c>
      <c r="E28" s="10" t="s">
        <v>301</v>
      </c>
      <c r="F28" s="13" t="s">
        <v>334</v>
      </c>
      <c r="G28" s="13">
        <v>75702008</v>
      </c>
      <c r="H28" s="13" t="s">
        <v>79</v>
      </c>
      <c r="I28" s="13" t="s">
        <v>95</v>
      </c>
      <c r="J28" s="15"/>
    </row>
    <row r="29" spans="1:10" ht="15" customHeight="1" x14ac:dyDescent="0.25">
      <c r="A29" s="10" t="s">
        <v>18570</v>
      </c>
      <c r="B29" s="10" t="s">
        <v>18571</v>
      </c>
      <c r="C29" s="10" t="s">
        <v>76</v>
      </c>
      <c r="D29" s="10" t="s">
        <v>89</v>
      </c>
      <c r="E29" s="10" t="s">
        <v>301</v>
      </c>
      <c r="F29" s="13" t="s">
        <v>334</v>
      </c>
      <c r="G29" s="13">
        <v>75702008</v>
      </c>
      <c r="H29" s="13" t="s">
        <v>79</v>
      </c>
      <c r="I29" s="13" t="s">
        <v>95</v>
      </c>
      <c r="J29" s="15"/>
    </row>
    <row r="30" spans="1:10" ht="15" customHeight="1" x14ac:dyDescent="0.25">
      <c r="A30" s="10" t="s">
        <v>18572</v>
      </c>
      <c r="B30" s="10" t="s">
        <v>18573</v>
      </c>
      <c r="C30" s="10" t="s">
        <v>76</v>
      </c>
      <c r="D30" s="10" t="s">
        <v>89</v>
      </c>
      <c r="E30" s="10" t="s">
        <v>301</v>
      </c>
      <c r="F30" s="13" t="s">
        <v>334</v>
      </c>
      <c r="G30" s="13">
        <v>75702008</v>
      </c>
      <c r="H30" s="13" t="s">
        <v>79</v>
      </c>
      <c r="I30" s="13" t="s">
        <v>95</v>
      </c>
      <c r="J30" s="15"/>
    </row>
    <row r="31" spans="1:10" ht="15" customHeight="1" x14ac:dyDescent="0.25">
      <c r="A31" s="10" t="s">
        <v>18574</v>
      </c>
      <c r="B31" s="10" t="s">
        <v>18575</v>
      </c>
      <c r="C31" s="10" t="s">
        <v>76</v>
      </c>
      <c r="D31" s="10" t="s">
        <v>89</v>
      </c>
      <c r="E31" s="10" t="s">
        <v>301</v>
      </c>
      <c r="F31" s="13" t="s">
        <v>421</v>
      </c>
      <c r="G31" s="13">
        <v>38362002</v>
      </c>
      <c r="H31" s="13" t="s">
        <v>79</v>
      </c>
      <c r="I31" s="13" t="s">
        <v>95</v>
      </c>
      <c r="J31" s="15"/>
    </row>
    <row r="32" spans="1:10" ht="15" customHeight="1" x14ac:dyDescent="0.25">
      <c r="A32" s="10" t="s">
        <v>18576</v>
      </c>
      <c r="B32" s="10" t="s">
        <v>18577</v>
      </c>
      <c r="C32" s="10" t="s">
        <v>76</v>
      </c>
      <c r="D32" s="10" t="s">
        <v>89</v>
      </c>
      <c r="E32" s="10" t="s">
        <v>301</v>
      </c>
      <c r="F32" s="13" t="s">
        <v>421</v>
      </c>
      <c r="G32" s="13">
        <v>38362002</v>
      </c>
      <c r="H32" s="13" t="s">
        <v>79</v>
      </c>
      <c r="I32" s="13" t="s">
        <v>95</v>
      </c>
      <c r="J32" s="15"/>
    </row>
    <row r="33" spans="1:10" ht="15" customHeight="1" x14ac:dyDescent="0.25">
      <c r="A33" s="10" t="s">
        <v>18578</v>
      </c>
      <c r="B33" s="10" t="s">
        <v>18579</v>
      </c>
      <c r="C33" s="10" t="s">
        <v>76</v>
      </c>
      <c r="D33" s="10" t="s">
        <v>89</v>
      </c>
      <c r="E33" s="10" t="s">
        <v>301</v>
      </c>
      <c r="F33" s="13" t="s">
        <v>421</v>
      </c>
      <c r="G33" s="13">
        <v>38362002</v>
      </c>
      <c r="H33" s="13" t="s">
        <v>79</v>
      </c>
      <c r="I33" s="13" t="s">
        <v>95</v>
      </c>
      <c r="J33" s="15"/>
    </row>
    <row r="34" spans="1:10" ht="15" customHeight="1" x14ac:dyDescent="0.25">
      <c r="A34" s="10" t="s">
        <v>18580</v>
      </c>
      <c r="B34" s="10" t="s">
        <v>18581</v>
      </c>
      <c r="C34" s="10" t="s">
        <v>76</v>
      </c>
      <c r="D34" s="10" t="s">
        <v>89</v>
      </c>
      <c r="E34" s="10" t="s">
        <v>301</v>
      </c>
      <c r="F34" s="13" t="s">
        <v>421</v>
      </c>
      <c r="G34" s="13">
        <v>38362002</v>
      </c>
      <c r="H34" s="13" t="s">
        <v>79</v>
      </c>
      <c r="I34" s="13" t="s">
        <v>95</v>
      </c>
      <c r="J34" s="15"/>
    </row>
    <row r="35" spans="1:10" ht="15" customHeight="1" x14ac:dyDescent="0.25">
      <c r="A35" s="10" t="s">
        <v>18582</v>
      </c>
      <c r="B35" s="10" t="s">
        <v>18583</v>
      </c>
      <c r="C35" s="10" t="s">
        <v>76</v>
      </c>
      <c r="D35" s="10" t="s">
        <v>89</v>
      </c>
      <c r="E35" s="10" t="s">
        <v>301</v>
      </c>
      <c r="F35" s="13" t="s">
        <v>421</v>
      </c>
      <c r="G35" s="13">
        <v>38362002</v>
      </c>
      <c r="H35" s="13" t="s">
        <v>79</v>
      </c>
      <c r="I35" s="13" t="s">
        <v>95</v>
      </c>
      <c r="J35" s="15"/>
    </row>
    <row r="36" spans="1:10" ht="15" customHeight="1" x14ac:dyDescent="0.25">
      <c r="A36" s="10" t="s">
        <v>18584</v>
      </c>
      <c r="B36" s="10" t="s">
        <v>18585</v>
      </c>
      <c r="C36" s="10" t="s">
        <v>76</v>
      </c>
      <c r="D36" s="10" t="s">
        <v>89</v>
      </c>
      <c r="E36" s="10" t="s">
        <v>301</v>
      </c>
      <c r="F36" s="13" t="s">
        <v>421</v>
      </c>
      <c r="G36" s="13">
        <v>38362002</v>
      </c>
      <c r="H36" s="13" t="s">
        <v>79</v>
      </c>
      <c r="I36" s="13" t="s">
        <v>95</v>
      </c>
      <c r="J36" s="15"/>
    </row>
    <row r="37" spans="1:10" ht="15" customHeight="1" x14ac:dyDescent="0.25">
      <c r="A37" s="10" t="s">
        <v>18586</v>
      </c>
      <c r="B37" s="10" t="s">
        <v>18587</v>
      </c>
      <c r="C37" s="10" t="s">
        <v>76</v>
      </c>
      <c r="D37" s="10" t="s">
        <v>89</v>
      </c>
      <c r="E37" s="10" t="s">
        <v>301</v>
      </c>
      <c r="F37" s="13" t="s">
        <v>421</v>
      </c>
      <c r="G37" s="13">
        <v>38362002</v>
      </c>
      <c r="H37" s="13" t="s">
        <v>79</v>
      </c>
      <c r="I37" s="13" t="s">
        <v>95</v>
      </c>
      <c r="J37" s="15"/>
    </row>
    <row r="38" spans="1:10" ht="15" customHeight="1" x14ac:dyDescent="0.25">
      <c r="A38" s="10" t="s">
        <v>18588</v>
      </c>
      <c r="B38" s="10" t="s">
        <v>18589</v>
      </c>
      <c r="C38" s="10" t="s">
        <v>76</v>
      </c>
      <c r="D38" s="10" t="s">
        <v>89</v>
      </c>
      <c r="E38" s="10" t="s">
        <v>301</v>
      </c>
      <c r="F38" s="13" t="s">
        <v>431</v>
      </c>
      <c r="G38" s="13">
        <v>359761005</v>
      </c>
      <c r="H38" s="13" t="s">
        <v>79</v>
      </c>
      <c r="I38" s="13" t="s">
        <v>95</v>
      </c>
      <c r="J38" s="15"/>
    </row>
    <row r="39" spans="1:10" ht="15" customHeight="1" x14ac:dyDescent="0.25">
      <c r="A39" s="10" t="s">
        <v>18590</v>
      </c>
      <c r="B39" s="10" t="s">
        <v>18591</v>
      </c>
      <c r="C39" s="10" t="s">
        <v>76</v>
      </c>
      <c r="D39" s="10" t="s">
        <v>89</v>
      </c>
      <c r="E39" s="10" t="s">
        <v>301</v>
      </c>
      <c r="F39" s="13" t="s">
        <v>431</v>
      </c>
      <c r="G39" s="13">
        <v>359761005</v>
      </c>
      <c r="H39" s="13" t="s">
        <v>79</v>
      </c>
      <c r="I39" s="13" t="s">
        <v>95</v>
      </c>
      <c r="J39" s="15"/>
    </row>
    <row r="40" spans="1:10" ht="15" customHeight="1" x14ac:dyDescent="0.25">
      <c r="A40" s="10" t="s">
        <v>18592</v>
      </c>
      <c r="B40" s="10" t="s">
        <v>18593</v>
      </c>
      <c r="C40" s="10" t="s">
        <v>76</v>
      </c>
      <c r="D40" s="10" t="s">
        <v>89</v>
      </c>
      <c r="E40" s="10" t="s">
        <v>301</v>
      </c>
      <c r="F40" s="13" t="s">
        <v>431</v>
      </c>
      <c r="G40" s="13">
        <v>359761005</v>
      </c>
      <c r="H40" s="13" t="s">
        <v>79</v>
      </c>
      <c r="I40" s="13" t="s">
        <v>95</v>
      </c>
      <c r="J40" s="15"/>
    </row>
    <row r="41" spans="1:10" ht="15" customHeight="1" x14ac:dyDescent="0.25">
      <c r="A41" s="10" t="s">
        <v>18594</v>
      </c>
      <c r="B41" s="10" t="s">
        <v>18595</v>
      </c>
      <c r="C41" s="10" t="s">
        <v>76</v>
      </c>
      <c r="D41" s="10" t="s">
        <v>89</v>
      </c>
      <c r="E41" s="10" t="s">
        <v>301</v>
      </c>
      <c r="F41" s="13" t="s">
        <v>436</v>
      </c>
      <c r="G41" s="13">
        <v>840539006</v>
      </c>
      <c r="H41" s="13" t="s">
        <v>79</v>
      </c>
      <c r="I41" s="13" t="s">
        <v>95</v>
      </c>
      <c r="J41" s="15"/>
    </row>
    <row r="42" spans="1:10" ht="15" customHeight="1" x14ac:dyDescent="0.25">
      <c r="A42" s="10" t="s">
        <v>18596</v>
      </c>
      <c r="B42" s="10" t="s">
        <v>18597</v>
      </c>
      <c r="C42" s="10" t="s">
        <v>76</v>
      </c>
      <c r="D42" s="10" t="s">
        <v>89</v>
      </c>
      <c r="E42" s="10" t="s">
        <v>301</v>
      </c>
      <c r="F42" s="13" t="s">
        <v>436</v>
      </c>
      <c r="G42" s="13">
        <v>840539006</v>
      </c>
      <c r="H42" s="13" t="s">
        <v>79</v>
      </c>
      <c r="I42" s="13" t="s">
        <v>95</v>
      </c>
      <c r="J42" s="15"/>
    </row>
    <row r="43" spans="1:10" ht="15" customHeight="1" x14ac:dyDescent="0.25">
      <c r="A43" s="10" t="s">
        <v>18598</v>
      </c>
      <c r="B43" s="10" t="s">
        <v>18599</v>
      </c>
      <c r="C43" s="10" t="s">
        <v>76</v>
      </c>
      <c r="D43" s="10" t="s">
        <v>89</v>
      </c>
      <c r="E43" s="10" t="s">
        <v>301</v>
      </c>
      <c r="F43" s="13" t="s">
        <v>436</v>
      </c>
      <c r="G43" s="13">
        <v>840539006</v>
      </c>
      <c r="H43" s="13" t="s">
        <v>79</v>
      </c>
      <c r="I43" s="13" t="s">
        <v>95</v>
      </c>
      <c r="J43" s="15"/>
    </row>
    <row r="44" spans="1:10" ht="15" customHeight="1" x14ac:dyDescent="0.25">
      <c r="A44" s="10" t="s">
        <v>18600</v>
      </c>
      <c r="B44" s="10" t="s">
        <v>18601</v>
      </c>
      <c r="C44" s="10" t="s">
        <v>76</v>
      </c>
      <c r="D44" s="10" t="s">
        <v>89</v>
      </c>
      <c r="E44" s="10" t="s">
        <v>301</v>
      </c>
      <c r="F44" s="13" t="s">
        <v>436</v>
      </c>
      <c r="G44" s="13">
        <v>840539006</v>
      </c>
      <c r="H44" s="13" t="s">
        <v>79</v>
      </c>
      <c r="I44" s="13" t="s">
        <v>95</v>
      </c>
      <c r="J44" s="15"/>
    </row>
    <row r="45" spans="1:10" ht="15" customHeight="1" x14ac:dyDescent="0.25">
      <c r="A45" s="10" t="s">
        <v>18602</v>
      </c>
      <c r="B45" s="10" t="s">
        <v>18603</v>
      </c>
      <c r="C45" s="10" t="s">
        <v>76</v>
      </c>
      <c r="D45" s="10" t="s">
        <v>89</v>
      </c>
      <c r="E45" s="10" t="s">
        <v>301</v>
      </c>
      <c r="F45" s="13" t="s">
        <v>436</v>
      </c>
      <c r="G45" s="13">
        <v>840539006</v>
      </c>
      <c r="H45" s="13" t="s">
        <v>79</v>
      </c>
      <c r="I45" s="13" t="s">
        <v>95</v>
      </c>
      <c r="J45" s="15"/>
    </row>
    <row r="46" spans="1:10" ht="15" customHeight="1" x14ac:dyDescent="0.25">
      <c r="A46" s="10" t="s">
        <v>18604</v>
      </c>
      <c r="B46" s="10" t="s">
        <v>18605</v>
      </c>
      <c r="C46" s="10" t="s">
        <v>76</v>
      </c>
      <c r="D46" s="10" t="s">
        <v>89</v>
      </c>
      <c r="E46" s="10" t="s">
        <v>301</v>
      </c>
      <c r="F46" s="13" t="s">
        <v>436</v>
      </c>
      <c r="G46" s="13">
        <v>840539006</v>
      </c>
      <c r="H46" s="13" t="s">
        <v>79</v>
      </c>
      <c r="I46" s="13" t="s">
        <v>95</v>
      </c>
      <c r="J46" s="15"/>
    </row>
    <row r="47" spans="1:10" ht="15" customHeight="1" x14ac:dyDescent="0.25">
      <c r="A47" s="10" t="s">
        <v>18606</v>
      </c>
      <c r="B47" s="10" t="s">
        <v>18607</v>
      </c>
      <c r="C47" s="10" t="s">
        <v>76</v>
      </c>
      <c r="D47" s="10" t="s">
        <v>89</v>
      </c>
      <c r="E47" s="10" t="s">
        <v>301</v>
      </c>
      <c r="F47" s="13" t="s">
        <v>436</v>
      </c>
      <c r="G47" s="13">
        <v>840539006</v>
      </c>
      <c r="H47" s="13" t="s">
        <v>79</v>
      </c>
      <c r="I47" s="13" t="s">
        <v>95</v>
      </c>
      <c r="J47" s="15"/>
    </row>
    <row r="48" spans="1:10" ht="15" customHeight="1" x14ac:dyDescent="0.25">
      <c r="A48" s="10" t="s">
        <v>18608</v>
      </c>
      <c r="B48" s="10" t="s">
        <v>18609</v>
      </c>
      <c r="C48" s="10" t="s">
        <v>76</v>
      </c>
      <c r="D48" s="10" t="s">
        <v>89</v>
      </c>
      <c r="E48" s="10" t="s">
        <v>301</v>
      </c>
      <c r="F48" s="13" t="s">
        <v>436</v>
      </c>
      <c r="G48" s="13">
        <v>840539006</v>
      </c>
      <c r="H48" s="13" t="s">
        <v>79</v>
      </c>
      <c r="I48" s="13" t="s">
        <v>95</v>
      </c>
      <c r="J48" s="15"/>
    </row>
    <row r="49" spans="1:10" ht="15" customHeight="1" x14ac:dyDescent="0.25">
      <c r="A49" s="10" t="s">
        <v>18610</v>
      </c>
      <c r="B49" s="10" t="s">
        <v>18611</v>
      </c>
      <c r="C49" s="10" t="s">
        <v>76</v>
      </c>
      <c r="D49" s="10" t="s">
        <v>89</v>
      </c>
      <c r="E49" s="10" t="s">
        <v>301</v>
      </c>
      <c r="F49" s="13" t="s">
        <v>499</v>
      </c>
      <c r="G49" s="13">
        <v>398565003</v>
      </c>
      <c r="H49" s="13" t="s">
        <v>79</v>
      </c>
      <c r="I49" s="13" t="s">
        <v>95</v>
      </c>
      <c r="J49" s="15"/>
    </row>
    <row r="50" spans="1:10" ht="15" customHeight="1" x14ac:dyDescent="0.25">
      <c r="A50" s="10" t="s">
        <v>18612</v>
      </c>
      <c r="B50" s="10" t="s">
        <v>18613</v>
      </c>
      <c r="C50" s="10" t="s">
        <v>76</v>
      </c>
      <c r="D50" s="10" t="s">
        <v>89</v>
      </c>
      <c r="E50" s="10" t="s">
        <v>301</v>
      </c>
      <c r="F50" s="13" t="s">
        <v>499</v>
      </c>
      <c r="G50" s="13">
        <v>398565003</v>
      </c>
      <c r="H50" s="13" t="s">
        <v>79</v>
      </c>
      <c r="I50" s="13" t="s">
        <v>95</v>
      </c>
      <c r="J50" s="15"/>
    </row>
    <row r="51" spans="1:10" ht="15" customHeight="1" x14ac:dyDescent="0.25">
      <c r="A51" s="10" t="s">
        <v>18614</v>
      </c>
      <c r="B51" s="10" t="s">
        <v>18615</v>
      </c>
      <c r="C51" s="10" t="s">
        <v>76</v>
      </c>
      <c r="D51" s="10" t="s">
        <v>89</v>
      </c>
      <c r="E51" s="10" t="s">
        <v>301</v>
      </c>
      <c r="F51" s="13" t="s">
        <v>499</v>
      </c>
      <c r="G51" s="13">
        <v>398565003</v>
      </c>
      <c r="H51" s="13" t="s">
        <v>79</v>
      </c>
      <c r="I51" s="13" t="s">
        <v>95</v>
      </c>
      <c r="J51" s="15"/>
    </row>
    <row r="52" spans="1:10" ht="15" customHeight="1" x14ac:dyDescent="0.25">
      <c r="A52" s="10" t="s">
        <v>18616</v>
      </c>
      <c r="B52" s="10" t="s">
        <v>18617</v>
      </c>
      <c r="C52" s="10" t="s">
        <v>76</v>
      </c>
      <c r="D52" s="10" t="s">
        <v>89</v>
      </c>
      <c r="E52" s="10" t="s">
        <v>301</v>
      </c>
      <c r="F52" s="13" t="s">
        <v>499</v>
      </c>
      <c r="G52" s="13">
        <v>398565003</v>
      </c>
      <c r="H52" s="13" t="s">
        <v>79</v>
      </c>
      <c r="I52" s="13" t="s">
        <v>95</v>
      </c>
      <c r="J52" s="15"/>
    </row>
    <row r="53" spans="1:10" ht="15" customHeight="1" x14ac:dyDescent="0.25">
      <c r="A53" s="10" t="s">
        <v>18618</v>
      </c>
      <c r="B53" s="10" t="s">
        <v>18619</v>
      </c>
      <c r="C53" s="10" t="s">
        <v>76</v>
      </c>
      <c r="D53" s="10" t="s">
        <v>89</v>
      </c>
      <c r="E53" s="10" t="s">
        <v>301</v>
      </c>
      <c r="F53" s="37" t="s">
        <v>6356</v>
      </c>
      <c r="G53" s="97">
        <v>276197005</v>
      </c>
      <c r="H53" s="13" t="s">
        <v>79</v>
      </c>
      <c r="I53" s="13" t="s">
        <v>95</v>
      </c>
      <c r="J53" s="15"/>
    </row>
    <row r="54" spans="1:10" ht="15" customHeight="1" x14ac:dyDescent="0.25">
      <c r="A54" s="10" t="s">
        <v>18620</v>
      </c>
      <c r="B54" s="10" t="s">
        <v>18621</v>
      </c>
      <c r="C54" s="10" t="s">
        <v>76</v>
      </c>
      <c r="D54" s="10" t="s">
        <v>89</v>
      </c>
      <c r="E54" s="10" t="s">
        <v>301</v>
      </c>
      <c r="F54" s="13" t="s">
        <v>584</v>
      </c>
      <c r="G54" s="13">
        <v>14189004</v>
      </c>
      <c r="H54" s="13" t="s">
        <v>79</v>
      </c>
      <c r="I54" s="13" t="s">
        <v>95</v>
      </c>
      <c r="J54" s="15"/>
    </row>
    <row r="55" spans="1:10" ht="15" customHeight="1" x14ac:dyDescent="0.25">
      <c r="A55" s="10" t="s">
        <v>18622</v>
      </c>
      <c r="B55" s="10" t="s">
        <v>18623</v>
      </c>
      <c r="C55" s="10" t="s">
        <v>76</v>
      </c>
      <c r="D55" s="10" t="s">
        <v>89</v>
      </c>
      <c r="E55" s="10" t="s">
        <v>301</v>
      </c>
      <c r="F55" s="13" t="s">
        <v>584</v>
      </c>
      <c r="G55" s="13">
        <v>14189004</v>
      </c>
      <c r="H55" s="13" t="s">
        <v>79</v>
      </c>
      <c r="I55" s="13" t="s">
        <v>95</v>
      </c>
      <c r="J55" s="15"/>
    </row>
    <row r="56" spans="1:10" ht="15" customHeight="1" x14ac:dyDescent="0.25">
      <c r="A56" s="10" t="s">
        <v>18624</v>
      </c>
      <c r="B56" s="10" t="s">
        <v>18625</v>
      </c>
      <c r="C56" s="10" t="s">
        <v>76</v>
      </c>
      <c r="D56" s="10" t="s">
        <v>89</v>
      </c>
      <c r="E56" s="10" t="s">
        <v>301</v>
      </c>
      <c r="F56" s="13" t="s">
        <v>584</v>
      </c>
      <c r="G56" s="13">
        <v>14189004</v>
      </c>
      <c r="H56" s="13" t="s">
        <v>79</v>
      </c>
      <c r="I56" s="13" t="s">
        <v>95</v>
      </c>
      <c r="J56" s="15"/>
    </row>
    <row r="57" spans="1:10" ht="15" customHeight="1" x14ac:dyDescent="0.25">
      <c r="A57" s="10" t="s">
        <v>18626</v>
      </c>
      <c r="B57" s="10" t="s">
        <v>18627</v>
      </c>
      <c r="C57" s="10" t="s">
        <v>76</v>
      </c>
      <c r="D57" s="10" t="s">
        <v>89</v>
      </c>
      <c r="E57" s="10" t="s">
        <v>301</v>
      </c>
      <c r="F57" s="13" t="s">
        <v>584</v>
      </c>
      <c r="G57" s="13">
        <v>14189004</v>
      </c>
      <c r="H57" s="13" t="s">
        <v>79</v>
      </c>
      <c r="I57" s="13" t="s">
        <v>95</v>
      </c>
      <c r="J57" s="15"/>
    </row>
    <row r="58" spans="1:10" ht="15" customHeight="1" x14ac:dyDescent="0.25">
      <c r="A58" s="10" t="s">
        <v>18628</v>
      </c>
      <c r="B58" s="10" t="s">
        <v>18629</v>
      </c>
      <c r="C58" s="10" t="s">
        <v>76</v>
      </c>
      <c r="D58" s="10" t="s">
        <v>89</v>
      </c>
      <c r="E58" s="10" t="s">
        <v>301</v>
      </c>
      <c r="F58" s="13" t="s">
        <v>584</v>
      </c>
      <c r="G58" s="13">
        <v>14189004</v>
      </c>
      <c r="H58" s="13" t="s">
        <v>79</v>
      </c>
      <c r="I58" s="13" t="s">
        <v>95</v>
      </c>
      <c r="J58" s="15"/>
    </row>
    <row r="59" spans="1:10" ht="15" customHeight="1" x14ac:dyDescent="0.25">
      <c r="A59" s="10" t="s">
        <v>18630</v>
      </c>
      <c r="B59" s="10" t="s">
        <v>18631</v>
      </c>
      <c r="C59" s="10" t="s">
        <v>76</v>
      </c>
      <c r="D59" s="10" t="s">
        <v>89</v>
      </c>
      <c r="E59" s="10" t="s">
        <v>301</v>
      </c>
      <c r="F59" s="13" t="s">
        <v>584</v>
      </c>
      <c r="G59" s="13">
        <v>14189004</v>
      </c>
      <c r="H59" s="13" t="s">
        <v>79</v>
      </c>
      <c r="I59" s="13" t="s">
        <v>95</v>
      </c>
      <c r="J59" s="15"/>
    </row>
    <row r="60" spans="1:10" ht="15" customHeight="1" x14ac:dyDescent="0.25">
      <c r="A60" s="10" t="s">
        <v>18632</v>
      </c>
      <c r="B60" s="10" t="s">
        <v>18633</v>
      </c>
      <c r="C60" s="10" t="s">
        <v>76</v>
      </c>
      <c r="D60" s="10" t="s">
        <v>89</v>
      </c>
      <c r="E60" s="10" t="s">
        <v>301</v>
      </c>
      <c r="F60" s="13" t="s">
        <v>584</v>
      </c>
      <c r="G60" s="13">
        <v>14189004</v>
      </c>
      <c r="H60" s="13" t="s">
        <v>79</v>
      </c>
      <c r="I60" s="13" t="s">
        <v>95</v>
      </c>
      <c r="J60" s="15"/>
    </row>
    <row r="61" spans="1:10" ht="15" customHeight="1" x14ac:dyDescent="0.25">
      <c r="A61" s="10" t="s">
        <v>18634</v>
      </c>
      <c r="B61" s="10" t="s">
        <v>18635</v>
      </c>
      <c r="C61" s="10" t="s">
        <v>76</v>
      </c>
      <c r="D61" s="10" t="s">
        <v>89</v>
      </c>
      <c r="E61" s="10" t="s">
        <v>301</v>
      </c>
      <c r="F61" s="13" t="s">
        <v>599</v>
      </c>
      <c r="G61" s="13">
        <v>36989005</v>
      </c>
      <c r="H61" s="13" t="s">
        <v>79</v>
      </c>
      <c r="I61" s="13" t="s">
        <v>95</v>
      </c>
      <c r="J61" s="15"/>
    </row>
    <row r="62" spans="1:10" ht="15" customHeight="1" x14ac:dyDescent="0.25">
      <c r="A62" s="10" t="s">
        <v>18636</v>
      </c>
      <c r="B62" s="10" t="s">
        <v>18637</v>
      </c>
      <c r="C62" s="10" t="s">
        <v>76</v>
      </c>
      <c r="D62" s="10" t="s">
        <v>89</v>
      </c>
      <c r="E62" s="10" t="s">
        <v>301</v>
      </c>
      <c r="F62" s="13" t="s">
        <v>599</v>
      </c>
      <c r="G62" s="13">
        <v>36989005</v>
      </c>
      <c r="H62" s="13" t="s">
        <v>79</v>
      </c>
      <c r="I62" s="13" t="s">
        <v>95</v>
      </c>
      <c r="J62" s="15"/>
    </row>
    <row r="63" spans="1:10" ht="15" customHeight="1" x14ac:dyDescent="0.25">
      <c r="A63" s="10" t="s">
        <v>18638</v>
      </c>
      <c r="B63" s="10" t="s">
        <v>18639</v>
      </c>
      <c r="C63" s="10" t="s">
        <v>76</v>
      </c>
      <c r="D63" s="10" t="s">
        <v>89</v>
      </c>
      <c r="E63" s="10" t="s">
        <v>301</v>
      </c>
      <c r="F63" s="13" t="s">
        <v>599</v>
      </c>
      <c r="G63" s="13">
        <v>36989005</v>
      </c>
      <c r="H63" s="13" t="s">
        <v>79</v>
      </c>
      <c r="I63" s="13" t="s">
        <v>95</v>
      </c>
      <c r="J63" s="15"/>
    </row>
    <row r="64" spans="1:10" ht="15" customHeight="1" x14ac:dyDescent="0.25">
      <c r="A64" s="10" t="s">
        <v>18640</v>
      </c>
      <c r="B64" s="10" t="s">
        <v>18641</v>
      </c>
      <c r="C64" s="10" t="s">
        <v>76</v>
      </c>
      <c r="D64" s="10" t="s">
        <v>89</v>
      </c>
      <c r="E64" s="10" t="s">
        <v>301</v>
      </c>
      <c r="F64" s="13" t="s">
        <v>599</v>
      </c>
      <c r="G64" s="13">
        <v>36989005</v>
      </c>
      <c r="H64" s="13" t="s">
        <v>79</v>
      </c>
      <c r="I64" s="13" t="s">
        <v>95</v>
      </c>
      <c r="J64" s="15"/>
    </row>
    <row r="65" spans="1:10" ht="15" customHeight="1" x14ac:dyDescent="0.25">
      <c r="A65" s="10" t="s">
        <v>18642</v>
      </c>
      <c r="B65" s="10" t="s">
        <v>18643</v>
      </c>
      <c r="C65" s="10" t="s">
        <v>76</v>
      </c>
      <c r="D65" s="10" t="s">
        <v>89</v>
      </c>
      <c r="E65" s="10" t="s">
        <v>301</v>
      </c>
      <c r="F65" s="13" t="s">
        <v>599</v>
      </c>
      <c r="G65" s="13">
        <v>36989005</v>
      </c>
      <c r="H65" s="13" t="s">
        <v>79</v>
      </c>
      <c r="I65" s="13" t="s">
        <v>95</v>
      </c>
      <c r="J65" s="15"/>
    </row>
    <row r="66" spans="1:10" ht="15" customHeight="1" x14ac:dyDescent="0.25">
      <c r="A66" s="10" t="s">
        <v>18644</v>
      </c>
      <c r="B66" s="10" t="s">
        <v>18645</v>
      </c>
      <c r="C66" s="10" t="s">
        <v>76</v>
      </c>
      <c r="D66" s="10" t="s">
        <v>89</v>
      </c>
      <c r="E66" s="10" t="s">
        <v>301</v>
      </c>
      <c r="F66" s="13" t="s">
        <v>599</v>
      </c>
      <c r="G66" s="13">
        <v>36989005</v>
      </c>
      <c r="H66" s="13" t="s">
        <v>79</v>
      </c>
      <c r="I66" s="13" t="s">
        <v>95</v>
      </c>
      <c r="J66" s="15"/>
    </row>
    <row r="67" spans="1:10" ht="15" customHeight="1" x14ac:dyDescent="0.25">
      <c r="A67" s="10" t="s">
        <v>18646</v>
      </c>
      <c r="B67" s="10" t="s">
        <v>18647</v>
      </c>
      <c r="C67" s="10" t="s">
        <v>76</v>
      </c>
      <c r="D67" s="10" t="s">
        <v>89</v>
      </c>
      <c r="E67" s="10" t="s">
        <v>301</v>
      </c>
      <c r="F67" s="13" t="s">
        <v>609</v>
      </c>
      <c r="G67" s="13">
        <v>242253008</v>
      </c>
      <c r="H67" s="13" t="s">
        <v>79</v>
      </c>
      <c r="I67" s="13" t="s">
        <v>95</v>
      </c>
      <c r="J67" s="15"/>
    </row>
    <row r="68" spans="1:10" ht="15" customHeight="1" x14ac:dyDescent="0.25">
      <c r="A68" s="10" t="s">
        <v>18648</v>
      </c>
      <c r="B68" s="10" t="s">
        <v>18649</v>
      </c>
      <c r="C68" s="10" t="s">
        <v>76</v>
      </c>
      <c r="D68" s="10" t="s">
        <v>89</v>
      </c>
      <c r="E68" s="10" t="s">
        <v>301</v>
      </c>
      <c r="F68" s="13" t="s">
        <v>609</v>
      </c>
      <c r="G68" s="13">
        <v>242253008</v>
      </c>
      <c r="H68" s="13" t="s">
        <v>79</v>
      </c>
      <c r="I68" s="13" t="s">
        <v>95</v>
      </c>
      <c r="J68" s="15"/>
    </row>
    <row r="69" spans="1:10" ht="15" customHeight="1" x14ac:dyDescent="0.25">
      <c r="A69" s="10" t="s">
        <v>18650</v>
      </c>
      <c r="B69" s="10" t="s">
        <v>18651</v>
      </c>
      <c r="C69" s="10" t="s">
        <v>76</v>
      </c>
      <c r="D69" s="10" t="s">
        <v>89</v>
      </c>
      <c r="E69" s="10" t="s">
        <v>301</v>
      </c>
      <c r="F69" s="13" t="s">
        <v>631</v>
      </c>
      <c r="G69" s="13">
        <v>27836007</v>
      </c>
      <c r="H69" s="13" t="s">
        <v>79</v>
      </c>
      <c r="I69" s="13" t="s">
        <v>95</v>
      </c>
      <c r="J69" s="15"/>
    </row>
    <row r="70" spans="1:10" ht="15" customHeight="1" x14ac:dyDescent="0.25">
      <c r="A70" s="10" t="s">
        <v>18652</v>
      </c>
      <c r="B70" s="10" t="s">
        <v>18653</v>
      </c>
      <c r="C70" s="10" t="s">
        <v>76</v>
      </c>
      <c r="D70" s="10" t="s">
        <v>89</v>
      </c>
      <c r="E70" s="10" t="s">
        <v>301</v>
      </c>
      <c r="F70" s="13" t="s">
        <v>631</v>
      </c>
      <c r="G70" s="13">
        <v>27836007</v>
      </c>
      <c r="H70" s="13" t="s">
        <v>79</v>
      </c>
      <c r="I70" s="13" t="s">
        <v>95</v>
      </c>
      <c r="J70" s="15"/>
    </row>
    <row r="71" spans="1:10" ht="15" customHeight="1" x14ac:dyDescent="0.25">
      <c r="A71" s="10" t="s">
        <v>18654</v>
      </c>
      <c r="B71" s="10" t="s">
        <v>18655</v>
      </c>
      <c r="C71" s="10" t="s">
        <v>76</v>
      </c>
      <c r="D71" s="10" t="s">
        <v>89</v>
      </c>
      <c r="E71" s="10" t="s">
        <v>301</v>
      </c>
      <c r="F71" s="13" t="s">
        <v>631</v>
      </c>
      <c r="G71" s="13">
        <v>27836007</v>
      </c>
      <c r="H71" s="13" t="s">
        <v>79</v>
      </c>
      <c r="I71" s="13" t="s">
        <v>95</v>
      </c>
      <c r="J71" s="15"/>
    </row>
    <row r="72" spans="1:10" ht="15" customHeight="1" x14ac:dyDescent="0.25">
      <c r="A72" s="10" t="s">
        <v>18656</v>
      </c>
      <c r="B72" s="10" t="s">
        <v>18657</v>
      </c>
      <c r="C72" s="10" t="s">
        <v>76</v>
      </c>
      <c r="D72" s="10" t="s">
        <v>89</v>
      </c>
      <c r="E72" s="10" t="s">
        <v>301</v>
      </c>
      <c r="F72" s="13" t="s">
        <v>631</v>
      </c>
      <c r="G72" s="13">
        <v>27836007</v>
      </c>
      <c r="H72" s="13" t="s">
        <v>79</v>
      </c>
      <c r="I72" s="13" t="s">
        <v>95</v>
      </c>
      <c r="J72" s="15"/>
    </row>
    <row r="73" spans="1:10" ht="15" customHeight="1" x14ac:dyDescent="0.25">
      <c r="A73" s="10" t="s">
        <v>18658</v>
      </c>
      <c r="B73" s="10" t="s">
        <v>18659</v>
      </c>
      <c r="C73" s="10" t="s">
        <v>76</v>
      </c>
      <c r="D73" s="10" t="s">
        <v>89</v>
      </c>
      <c r="E73" s="10" t="s">
        <v>301</v>
      </c>
      <c r="F73" s="13" t="s">
        <v>631</v>
      </c>
      <c r="G73" s="13">
        <v>27836007</v>
      </c>
      <c r="H73" s="13" t="s">
        <v>79</v>
      </c>
      <c r="I73" s="13" t="s">
        <v>95</v>
      </c>
      <c r="J73" s="15"/>
    </row>
    <row r="74" spans="1:10" ht="15" customHeight="1" x14ac:dyDescent="0.25">
      <c r="A74" s="10" t="s">
        <v>18660</v>
      </c>
      <c r="B74" s="10" t="s">
        <v>18661</v>
      </c>
      <c r="C74" s="10" t="s">
        <v>76</v>
      </c>
      <c r="D74" s="10" t="s">
        <v>89</v>
      </c>
      <c r="E74" s="10" t="s">
        <v>301</v>
      </c>
      <c r="F74" s="13" t="s">
        <v>631</v>
      </c>
      <c r="G74" s="13">
        <v>27836007</v>
      </c>
      <c r="H74" s="13" t="s">
        <v>79</v>
      </c>
      <c r="I74" s="13" t="s">
        <v>95</v>
      </c>
      <c r="J74" s="15"/>
    </row>
    <row r="75" spans="1:10" ht="15" customHeight="1" x14ac:dyDescent="0.25">
      <c r="A75" s="10" t="s">
        <v>18662</v>
      </c>
      <c r="B75" s="10" t="s">
        <v>18663</v>
      </c>
      <c r="C75" s="10" t="s">
        <v>76</v>
      </c>
      <c r="D75" s="10" t="s">
        <v>89</v>
      </c>
      <c r="E75" s="10" t="s">
        <v>301</v>
      </c>
      <c r="F75" s="13" t="s">
        <v>631</v>
      </c>
      <c r="G75" s="13">
        <v>27836007</v>
      </c>
      <c r="H75" s="13" t="s">
        <v>79</v>
      </c>
      <c r="I75" s="13" t="s">
        <v>95</v>
      </c>
      <c r="J75" s="15"/>
    </row>
    <row r="76" spans="1:10" ht="15" customHeight="1" x14ac:dyDescent="0.25">
      <c r="A76" s="10" t="s">
        <v>18664</v>
      </c>
      <c r="B76" s="10" t="s">
        <v>18665</v>
      </c>
      <c r="C76" s="10" t="s">
        <v>76</v>
      </c>
      <c r="D76" s="10" t="s">
        <v>89</v>
      </c>
      <c r="E76" s="10" t="s">
        <v>301</v>
      </c>
      <c r="F76" s="13" t="s">
        <v>631</v>
      </c>
      <c r="G76" s="13">
        <v>27836007</v>
      </c>
      <c r="H76" s="13" t="s">
        <v>79</v>
      </c>
      <c r="I76" s="13" t="s">
        <v>95</v>
      </c>
      <c r="J76" s="15"/>
    </row>
    <row r="77" spans="1:10" ht="15" customHeight="1" x14ac:dyDescent="0.25">
      <c r="A77" s="10" t="s">
        <v>18666</v>
      </c>
      <c r="B77" s="10" t="s">
        <v>18667</v>
      </c>
      <c r="C77" s="10" t="s">
        <v>76</v>
      </c>
      <c r="D77" s="10" t="s">
        <v>89</v>
      </c>
      <c r="E77" s="10" t="s">
        <v>301</v>
      </c>
      <c r="F77" s="13" t="s">
        <v>640</v>
      </c>
      <c r="G77" s="13">
        <v>37131007</v>
      </c>
      <c r="H77" s="13" t="s">
        <v>79</v>
      </c>
      <c r="I77" s="13" t="s">
        <v>95</v>
      </c>
      <c r="J77" s="15"/>
    </row>
    <row r="78" spans="1:10" ht="15" customHeight="1" x14ac:dyDescent="0.25">
      <c r="A78" s="10" t="s">
        <v>18668</v>
      </c>
      <c r="B78" s="10" t="s">
        <v>18669</v>
      </c>
      <c r="C78" s="10" t="s">
        <v>76</v>
      </c>
      <c r="D78" s="10" t="s">
        <v>89</v>
      </c>
      <c r="E78" s="10" t="s">
        <v>301</v>
      </c>
      <c r="F78" s="13" t="s">
        <v>640</v>
      </c>
      <c r="G78" s="13">
        <v>37131007</v>
      </c>
      <c r="H78" s="13" t="s">
        <v>79</v>
      </c>
      <c r="I78" s="13" t="s">
        <v>95</v>
      </c>
      <c r="J78" s="15"/>
    </row>
    <row r="79" spans="1:10" ht="15" customHeight="1" x14ac:dyDescent="0.25">
      <c r="A79" s="10" t="s">
        <v>18670</v>
      </c>
      <c r="B79" s="10" t="s">
        <v>18671</v>
      </c>
      <c r="C79" s="10" t="s">
        <v>76</v>
      </c>
      <c r="D79" s="10" t="s">
        <v>89</v>
      </c>
      <c r="E79" s="10" t="s">
        <v>301</v>
      </c>
      <c r="F79" s="13" t="s">
        <v>640</v>
      </c>
      <c r="G79" s="13">
        <v>37131007</v>
      </c>
      <c r="H79" s="13" t="s">
        <v>79</v>
      </c>
      <c r="I79" s="13" t="s">
        <v>95</v>
      </c>
      <c r="J79" s="15"/>
    </row>
    <row r="80" spans="1:10" ht="15" customHeight="1" x14ac:dyDescent="0.25">
      <c r="A80" s="10" t="s">
        <v>18672</v>
      </c>
      <c r="B80" s="10" t="s">
        <v>18673</v>
      </c>
      <c r="C80" s="10" t="s">
        <v>76</v>
      </c>
      <c r="D80" s="10" t="s">
        <v>89</v>
      </c>
      <c r="E80" s="10" t="s">
        <v>301</v>
      </c>
      <c r="F80" s="13" t="s">
        <v>640</v>
      </c>
      <c r="G80" s="13">
        <v>37131007</v>
      </c>
      <c r="H80" s="13" t="s">
        <v>79</v>
      </c>
      <c r="I80" s="13" t="s">
        <v>95</v>
      </c>
      <c r="J80" s="15"/>
    </row>
    <row r="81" spans="1:10" ht="15" customHeight="1" x14ac:dyDescent="0.25">
      <c r="A81" s="10" t="s">
        <v>18674</v>
      </c>
      <c r="B81" s="10" t="s">
        <v>18675</v>
      </c>
      <c r="C81" s="10" t="s">
        <v>76</v>
      </c>
      <c r="D81" s="10" t="s">
        <v>89</v>
      </c>
      <c r="E81" s="10" t="s">
        <v>301</v>
      </c>
      <c r="F81" s="13" t="s">
        <v>645</v>
      </c>
      <c r="G81" s="13">
        <v>58750007</v>
      </c>
      <c r="H81" s="13" t="s">
        <v>79</v>
      </c>
      <c r="I81" s="13" t="s">
        <v>95</v>
      </c>
      <c r="J81" s="15"/>
    </row>
    <row r="82" spans="1:10" ht="15" customHeight="1" x14ac:dyDescent="0.25">
      <c r="A82" s="10" t="s">
        <v>18676</v>
      </c>
      <c r="B82" s="10" t="s">
        <v>18677</v>
      </c>
      <c r="C82" s="10" t="s">
        <v>76</v>
      </c>
      <c r="D82" s="10" t="s">
        <v>89</v>
      </c>
      <c r="E82" s="10" t="s">
        <v>301</v>
      </c>
      <c r="F82" s="13" t="s">
        <v>645</v>
      </c>
      <c r="G82" s="13">
        <v>58750007</v>
      </c>
      <c r="H82" s="13" t="s">
        <v>79</v>
      </c>
      <c r="I82" s="13" t="s">
        <v>95</v>
      </c>
      <c r="J82" s="15"/>
    </row>
    <row r="83" spans="1:10" ht="15" customHeight="1" x14ac:dyDescent="0.25">
      <c r="A83" s="10" t="s">
        <v>18678</v>
      </c>
      <c r="B83" s="10" t="s">
        <v>18679</v>
      </c>
      <c r="C83" s="10" t="s">
        <v>76</v>
      </c>
      <c r="D83" s="10" t="s">
        <v>89</v>
      </c>
      <c r="E83" s="10" t="s">
        <v>301</v>
      </c>
      <c r="F83" s="13" t="s">
        <v>645</v>
      </c>
      <c r="G83" s="13">
        <v>58750007</v>
      </c>
      <c r="H83" s="13" t="s">
        <v>79</v>
      </c>
      <c r="I83" s="13" t="s">
        <v>95</v>
      </c>
      <c r="J83" s="15"/>
    </row>
    <row r="84" spans="1:10" ht="15" customHeight="1" x14ac:dyDescent="0.25">
      <c r="A84" s="10" t="s">
        <v>18680</v>
      </c>
      <c r="B84" s="10" t="s">
        <v>18681</v>
      </c>
      <c r="C84" s="10" t="s">
        <v>76</v>
      </c>
      <c r="D84" s="10" t="s">
        <v>89</v>
      </c>
      <c r="E84" s="10" t="s">
        <v>301</v>
      </c>
      <c r="F84" s="13" t="s">
        <v>645</v>
      </c>
      <c r="G84" s="13">
        <v>58750007</v>
      </c>
      <c r="H84" s="13" t="s">
        <v>79</v>
      </c>
      <c r="I84" s="13" t="s">
        <v>95</v>
      </c>
      <c r="J84" s="15"/>
    </row>
    <row r="85" spans="1:10" ht="15" customHeight="1" x14ac:dyDescent="0.25">
      <c r="A85" s="10" t="s">
        <v>18682</v>
      </c>
      <c r="B85" s="10" t="s">
        <v>18683</v>
      </c>
      <c r="C85" s="10" t="s">
        <v>76</v>
      </c>
      <c r="D85" s="10" t="s">
        <v>89</v>
      </c>
      <c r="E85" s="10" t="s">
        <v>301</v>
      </c>
      <c r="F85" s="13" t="s">
        <v>645</v>
      </c>
      <c r="G85" s="13">
        <v>58750007</v>
      </c>
      <c r="H85" s="13" t="s">
        <v>79</v>
      </c>
      <c r="I85" s="13" t="s">
        <v>95</v>
      </c>
      <c r="J85" s="15"/>
    </row>
    <row r="86" spans="1:10" ht="15" customHeight="1" x14ac:dyDescent="0.25">
      <c r="A86" s="10" t="s">
        <v>18684</v>
      </c>
      <c r="B86" s="10" t="s">
        <v>18685</v>
      </c>
      <c r="C86" s="10" t="s">
        <v>76</v>
      </c>
      <c r="D86" s="10" t="s">
        <v>89</v>
      </c>
      <c r="E86" s="10" t="s">
        <v>301</v>
      </c>
      <c r="F86" s="13" t="s">
        <v>672</v>
      </c>
      <c r="G86" s="13">
        <v>36653000</v>
      </c>
      <c r="H86" s="13" t="s">
        <v>79</v>
      </c>
      <c r="I86" s="13" t="s">
        <v>95</v>
      </c>
      <c r="J86" s="15"/>
    </row>
    <row r="87" spans="1:10" ht="15" customHeight="1" x14ac:dyDescent="0.25">
      <c r="A87" s="10" t="s">
        <v>18686</v>
      </c>
      <c r="B87" s="10" t="s">
        <v>18687</v>
      </c>
      <c r="C87" s="10" t="s">
        <v>76</v>
      </c>
      <c r="D87" s="10" t="s">
        <v>89</v>
      </c>
      <c r="E87" s="10" t="s">
        <v>301</v>
      </c>
      <c r="F87" s="13" t="s">
        <v>672</v>
      </c>
      <c r="G87" s="13">
        <v>36653000</v>
      </c>
      <c r="H87" s="13" t="s">
        <v>79</v>
      </c>
      <c r="I87" s="13" t="s">
        <v>95</v>
      </c>
      <c r="J87" s="15"/>
    </row>
    <row r="88" spans="1:10" ht="15" customHeight="1" x14ac:dyDescent="0.25">
      <c r="A88" s="10" t="s">
        <v>18688</v>
      </c>
      <c r="B88" s="10" t="s">
        <v>18689</v>
      </c>
      <c r="C88" s="10" t="s">
        <v>76</v>
      </c>
      <c r="D88" s="10" t="s">
        <v>89</v>
      </c>
      <c r="E88" s="10" t="s">
        <v>301</v>
      </c>
      <c r="F88" s="13" t="s">
        <v>672</v>
      </c>
      <c r="G88" s="13">
        <v>36653000</v>
      </c>
      <c r="H88" s="13" t="s">
        <v>79</v>
      </c>
      <c r="I88" s="13" t="s">
        <v>95</v>
      </c>
      <c r="J88" s="15"/>
    </row>
    <row r="89" spans="1:10" ht="15" customHeight="1" x14ac:dyDescent="0.25">
      <c r="A89" s="10" t="s">
        <v>18690</v>
      </c>
      <c r="B89" s="10" t="s">
        <v>18691</v>
      </c>
      <c r="C89" s="10" t="s">
        <v>76</v>
      </c>
      <c r="D89" s="10" t="s">
        <v>89</v>
      </c>
      <c r="E89" s="10" t="s">
        <v>301</v>
      </c>
      <c r="F89" s="13" t="s">
        <v>672</v>
      </c>
      <c r="G89" s="13">
        <v>36653000</v>
      </c>
      <c r="H89" s="13" t="s">
        <v>79</v>
      </c>
      <c r="I89" s="13" t="s">
        <v>95</v>
      </c>
      <c r="J89" s="15"/>
    </row>
    <row r="90" spans="1:10" ht="15" customHeight="1" x14ac:dyDescent="0.25">
      <c r="A90" s="10" t="s">
        <v>18692</v>
      </c>
      <c r="B90" s="10" t="s">
        <v>18693</v>
      </c>
      <c r="C90" s="10" t="s">
        <v>76</v>
      </c>
      <c r="D90" s="10" t="s">
        <v>89</v>
      </c>
      <c r="E90" s="10" t="s">
        <v>301</v>
      </c>
      <c r="F90" s="13" t="s">
        <v>672</v>
      </c>
      <c r="G90" s="13">
        <v>36653000</v>
      </c>
      <c r="H90" s="13" t="s">
        <v>79</v>
      </c>
      <c r="I90" s="13" t="s">
        <v>95</v>
      </c>
      <c r="J90" s="15"/>
    </row>
    <row r="91" spans="1:10" ht="15" customHeight="1" x14ac:dyDescent="0.25">
      <c r="A91" s="10" t="s">
        <v>18694</v>
      </c>
      <c r="B91" s="10" t="s">
        <v>18695</v>
      </c>
      <c r="C91" s="10" t="s">
        <v>76</v>
      </c>
      <c r="D91" s="10" t="s">
        <v>89</v>
      </c>
      <c r="E91" s="10" t="s">
        <v>301</v>
      </c>
      <c r="F91" s="13" t="s">
        <v>672</v>
      </c>
      <c r="G91" s="13">
        <v>36653000</v>
      </c>
      <c r="H91" s="13" t="s">
        <v>79</v>
      </c>
      <c r="I91" s="13" t="s">
        <v>95</v>
      </c>
      <c r="J91" s="15"/>
    </row>
    <row r="92" spans="1:10" ht="15" customHeight="1" x14ac:dyDescent="0.25">
      <c r="A92" s="10" t="s">
        <v>18696</v>
      </c>
      <c r="B92" s="10" t="s">
        <v>18697</v>
      </c>
      <c r="C92" s="10" t="s">
        <v>76</v>
      </c>
      <c r="D92" s="10" t="s">
        <v>89</v>
      </c>
      <c r="E92" s="10" t="s">
        <v>301</v>
      </c>
      <c r="F92" s="13" t="s">
        <v>672</v>
      </c>
      <c r="G92" s="13">
        <v>36653000</v>
      </c>
      <c r="H92" s="13" t="s">
        <v>79</v>
      </c>
      <c r="I92" s="13" t="s">
        <v>95</v>
      </c>
      <c r="J92" s="15"/>
    </row>
    <row r="93" spans="1:10" ht="15" customHeight="1" x14ac:dyDescent="0.25">
      <c r="A93" s="10" t="s">
        <v>18698</v>
      </c>
      <c r="B93" s="10" t="s">
        <v>18699</v>
      </c>
      <c r="C93" s="10" t="s">
        <v>76</v>
      </c>
      <c r="D93" s="10" t="s">
        <v>89</v>
      </c>
      <c r="E93" s="10" t="s">
        <v>301</v>
      </c>
      <c r="F93" s="13" t="s">
        <v>692</v>
      </c>
      <c r="G93" s="13">
        <v>67924001</v>
      </c>
      <c r="H93" s="13" t="s">
        <v>79</v>
      </c>
      <c r="I93" s="13" t="s">
        <v>95</v>
      </c>
      <c r="J93" s="15"/>
    </row>
    <row r="94" spans="1:10" ht="15" customHeight="1" x14ac:dyDescent="0.25">
      <c r="A94" s="10" t="s">
        <v>18700</v>
      </c>
      <c r="B94" s="10" t="s">
        <v>18701</v>
      </c>
      <c r="C94" s="10" t="s">
        <v>76</v>
      </c>
      <c r="D94" s="10" t="s">
        <v>89</v>
      </c>
      <c r="E94" s="10" t="s">
        <v>301</v>
      </c>
      <c r="F94" s="13" t="s">
        <v>737</v>
      </c>
      <c r="G94" s="13">
        <v>56717001</v>
      </c>
      <c r="H94" s="13" t="s">
        <v>79</v>
      </c>
      <c r="I94" s="13" t="s">
        <v>95</v>
      </c>
      <c r="J94" s="15"/>
    </row>
    <row r="95" spans="1:10" ht="15" customHeight="1" x14ac:dyDescent="0.25">
      <c r="A95" s="10" t="s">
        <v>18702</v>
      </c>
      <c r="B95" s="10" t="s">
        <v>18703</v>
      </c>
      <c r="C95" s="10" t="s">
        <v>76</v>
      </c>
      <c r="D95" s="10" t="s">
        <v>89</v>
      </c>
      <c r="E95" s="10" t="s">
        <v>301</v>
      </c>
      <c r="F95" s="13" t="s">
        <v>737</v>
      </c>
      <c r="G95" s="13">
        <v>56717001</v>
      </c>
      <c r="H95" s="13" t="s">
        <v>79</v>
      </c>
      <c r="I95" s="13" t="s">
        <v>95</v>
      </c>
      <c r="J95" s="15"/>
    </row>
    <row r="96" spans="1:10" ht="15" customHeight="1" x14ac:dyDescent="0.25">
      <c r="A96" s="10" t="s">
        <v>18704</v>
      </c>
      <c r="B96" s="10" t="s">
        <v>18705</v>
      </c>
      <c r="C96" s="10" t="s">
        <v>76</v>
      </c>
      <c r="D96" s="10" t="s">
        <v>89</v>
      </c>
      <c r="E96" s="10" t="s">
        <v>301</v>
      </c>
      <c r="F96" s="13" t="s">
        <v>737</v>
      </c>
      <c r="G96" s="13">
        <v>56717001</v>
      </c>
      <c r="H96" s="13" t="s">
        <v>79</v>
      </c>
      <c r="I96" s="13" t="s">
        <v>95</v>
      </c>
      <c r="J96" s="15"/>
    </row>
    <row r="97" spans="1:10" ht="15" customHeight="1" x14ac:dyDescent="0.25">
      <c r="A97" s="10" t="s">
        <v>18706</v>
      </c>
      <c r="B97" s="10" t="s">
        <v>18707</v>
      </c>
      <c r="C97" s="10" t="s">
        <v>76</v>
      </c>
      <c r="D97" s="10" t="s">
        <v>89</v>
      </c>
      <c r="E97" s="10" t="s">
        <v>301</v>
      </c>
      <c r="F97" s="13" t="s">
        <v>742</v>
      </c>
      <c r="G97" s="13">
        <v>19265001</v>
      </c>
      <c r="H97" s="13" t="s">
        <v>79</v>
      </c>
      <c r="I97" s="13" t="s">
        <v>95</v>
      </c>
      <c r="J97" s="15"/>
    </row>
    <row r="98" spans="1:10" ht="15" customHeight="1" x14ac:dyDescent="0.25">
      <c r="A98" s="10" t="s">
        <v>18708</v>
      </c>
      <c r="B98" s="10" t="s">
        <v>18709</v>
      </c>
      <c r="C98" s="10" t="s">
        <v>76</v>
      </c>
      <c r="D98" s="10" t="s">
        <v>89</v>
      </c>
      <c r="E98" s="10" t="s">
        <v>301</v>
      </c>
      <c r="F98" s="13" t="s">
        <v>742</v>
      </c>
      <c r="G98" s="13">
        <v>19265001</v>
      </c>
      <c r="H98" s="13" t="s">
        <v>79</v>
      </c>
      <c r="I98" s="13" t="s">
        <v>95</v>
      </c>
      <c r="J98" s="15"/>
    </row>
    <row r="99" spans="1:10" ht="15" customHeight="1" x14ac:dyDescent="0.25">
      <c r="A99" s="10" t="s">
        <v>18710</v>
      </c>
      <c r="B99" s="10" t="s">
        <v>18711</v>
      </c>
      <c r="C99" s="10" t="s">
        <v>76</v>
      </c>
      <c r="D99" s="10" t="s">
        <v>89</v>
      </c>
      <c r="E99" s="10" t="s">
        <v>301</v>
      </c>
      <c r="F99" s="13" t="s">
        <v>742</v>
      </c>
      <c r="G99" s="13">
        <v>19265001</v>
      </c>
      <c r="H99" s="13" t="s">
        <v>79</v>
      </c>
      <c r="I99" s="13" t="s">
        <v>95</v>
      </c>
      <c r="J99" s="15"/>
    </row>
    <row r="100" spans="1:10" ht="15" customHeight="1" x14ac:dyDescent="0.25">
      <c r="A100" s="10" t="s">
        <v>18712</v>
      </c>
      <c r="B100" s="10" t="s">
        <v>18713</v>
      </c>
      <c r="C100" s="10" t="s">
        <v>76</v>
      </c>
      <c r="D100" s="10" t="s">
        <v>89</v>
      </c>
      <c r="E100" s="10" t="s">
        <v>301</v>
      </c>
      <c r="F100" s="13" t="s">
        <v>742</v>
      </c>
      <c r="G100" s="13">
        <v>19265001</v>
      </c>
      <c r="H100" s="13" t="s">
        <v>79</v>
      </c>
      <c r="I100" s="13" t="s">
        <v>95</v>
      </c>
      <c r="J100" s="15"/>
    </row>
    <row r="101" spans="1:10" ht="15" customHeight="1" x14ac:dyDescent="0.25">
      <c r="A101" s="10" t="s">
        <v>18714</v>
      </c>
      <c r="B101" s="10" t="s">
        <v>18715</v>
      </c>
      <c r="C101" s="10" t="s">
        <v>76</v>
      </c>
      <c r="D101" s="10" t="s">
        <v>89</v>
      </c>
      <c r="E101" s="10" t="s">
        <v>301</v>
      </c>
      <c r="F101" s="13" t="s">
        <v>742</v>
      </c>
      <c r="G101" s="13">
        <v>19265001</v>
      </c>
      <c r="H101" s="13" t="s">
        <v>79</v>
      </c>
      <c r="I101" s="13" t="s">
        <v>95</v>
      </c>
      <c r="J101" s="15"/>
    </row>
    <row r="102" spans="1:10" ht="15" customHeight="1" x14ac:dyDescent="0.25">
      <c r="A102" s="10" t="s">
        <v>18716</v>
      </c>
      <c r="B102" s="10" t="s">
        <v>18717</v>
      </c>
      <c r="C102" s="10" t="s">
        <v>76</v>
      </c>
      <c r="D102" s="10" t="s">
        <v>89</v>
      </c>
      <c r="E102" s="10" t="s">
        <v>301</v>
      </c>
      <c r="F102" s="13" t="s">
        <v>742</v>
      </c>
      <c r="G102" s="13">
        <v>19265001</v>
      </c>
      <c r="H102" s="13" t="s">
        <v>79</v>
      </c>
      <c r="I102" s="13" t="s">
        <v>95</v>
      </c>
      <c r="J102" s="15"/>
    </row>
    <row r="103" spans="1:10" ht="15" customHeight="1" x14ac:dyDescent="0.25">
      <c r="A103" s="10" t="s">
        <v>18718</v>
      </c>
      <c r="B103" s="10" t="s">
        <v>18719</v>
      </c>
      <c r="C103" s="10" t="s">
        <v>76</v>
      </c>
      <c r="D103" s="10" t="s">
        <v>89</v>
      </c>
      <c r="E103" s="10" t="s">
        <v>301</v>
      </c>
      <c r="F103" s="13" t="s">
        <v>756</v>
      </c>
      <c r="G103" s="13">
        <v>240523007</v>
      </c>
      <c r="H103" s="13" t="s">
        <v>79</v>
      </c>
      <c r="I103" s="13" t="s">
        <v>95</v>
      </c>
      <c r="J103" s="20"/>
    </row>
    <row r="104" spans="1:10" ht="15" customHeight="1" x14ac:dyDescent="0.25">
      <c r="A104" s="10" t="s">
        <v>18720</v>
      </c>
      <c r="B104" s="10" t="s">
        <v>18721</v>
      </c>
      <c r="C104" s="10" t="s">
        <v>76</v>
      </c>
      <c r="D104" s="10" t="s">
        <v>89</v>
      </c>
      <c r="E104" s="10" t="s">
        <v>301</v>
      </c>
      <c r="F104" s="13" t="s">
        <v>756</v>
      </c>
      <c r="G104" s="13">
        <v>240523007</v>
      </c>
      <c r="H104" s="13" t="s">
        <v>79</v>
      </c>
      <c r="I104" s="13" t="s">
        <v>95</v>
      </c>
      <c r="J104" s="20"/>
    </row>
    <row r="105" spans="1:10" ht="15" customHeight="1" x14ac:dyDescent="0.25">
      <c r="A105" s="10" t="s">
        <v>18722</v>
      </c>
      <c r="B105" s="10" t="s">
        <v>18723</v>
      </c>
      <c r="C105" s="10" t="s">
        <v>76</v>
      </c>
      <c r="D105" s="10" t="s">
        <v>89</v>
      </c>
      <c r="E105" s="10" t="s">
        <v>301</v>
      </c>
      <c r="F105" s="13" t="s">
        <v>756</v>
      </c>
      <c r="G105" s="13">
        <v>240523007</v>
      </c>
      <c r="H105" s="13" t="s">
        <v>79</v>
      </c>
      <c r="I105" s="13" t="s">
        <v>95</v>
      </c>
      <c r="J105" s="20"/>
    </row>
    <row r="106" spans="1:10" ht="15" customHeight="1" x14ac:dyDescent="0.25">
      <c r="A106" s="10" t="s">
        <v>18724</v>
      </c>
      <c r="B106" s="10" t="s">
        <v>18725</v>
      </c>
      <c r="C106" s="10" t="s">
        <v>76</v>
      </c>
      <c r="D106" s="10" t="s">
        <v>89</v>
      </c>
      <c r="E106" s="10" t="s">
        <v>301</v>
      </c>
      <c r="F106" s="13" t="s">
        <v>756</v>
      </c>
      <c r="G106" s="13">
        <v>240523007</v>
      </c>
      <c r="H106" s="13" t="s">
        <v>79</v>
      </c>
      <c r="I106" s="13" t="s">
        <v>95</v>
      </c>
      <c r="J106" s="20"/>
    </row>
    <row r="107" spans="1:10" ht="15" customHeight="1" x14ac:dyDescent="0.25">
      <c r="A107" s="10" t="s">
        <v>18726</v>
      </c>
      <c r="B107" s="10" t="s">
        <v>18727</v>
      </c>
      <c r="C107" s="10" t="s">
        <v>76</v>
      </c>
      <c r="D107" s="10" t="s">
        <v>89</v>
      </c>
      <c r="E107" s="10" t="s">
        <v>301</v>
      </c>
      <c r="F107" s="13" t="s">
        <v>756</v>
      </c>
      <c r="G107" s="13">
        <v>240523007</v>
      </c>
      <c r="H107" s="13" t="s">
        <v>79</v>
      </c>
      <c r="I107" s="13" t="s">
        <v>95</v>
      </c>
      <c r="J107" s="20"/>
    </row>
    <row r="108" spans="1:10" ht="15" customHeight="1" x14ac:dyDescent="0.25">
      <c r="A108" s="10" t="s">
        <v>18728</v>
      </c>
      <c r="B108" s="10" t="s">
        <v>18729</v>
      </c>
      <c r="C108" s="10" t="s">
        <v>76</v>
      </c>
      <c r="D108" s="10" t="s">
        <v>89</v>
      </c>
      <c r="E108" s="10" t="s">
        <v>301</v>
      </c>
      <c r="F108" s="13" t="s">
        <v>756</v>
      </c>
      <c r="G108" s="13">
        <v>240523007</v>
      </c>
      <c r="H108" s="13" t="s">
        <v>79</v>
      </c>
      <c r="I108" s="13" t="s">
        <v>95</v>
      </c>
      <c r="J108" s="20"/>
    </row>
    <row r="109" spans="1:10" ht="15" customHeight="1" x14ac:dyDescent="0.25">
      <c r="A109" s="10" t="s">
        <v>18730</v>
      </c>
      <c r="B109" s="10" t="s">
        <v>18731</v>
      </c>
      <c r="C109" s="10" t="s">
        <v>76</v>
      </c>
      <c r="D109" s="10" t="s">
        <v>89</v>
      </c>
      <c r="E109" s="10" t="s">
        <v>301</v>
      </c>
      <c r="F109" s="13" t="s">
        <v>782</v>
      </c>
      <c r="G109" s="13">
        <v>3928002</v>
      </c>
      <c r="H109" s="13" t="s">
        <v>79</v>
      </c>
      <c r="I109" s="13" t="s">
        <v>95</v>
      </c>
      <c r="J109" s="18"/>
    </row>
    <row r="110" spans="1:10" ht="15" customHeight="1" x14ac:dyDescent="0.25">
      <c r="A110" s="10" t="s">
        <v>18732</v>
      </c>
      <c r="B110" s="10" t="s">
        <v>18733</v>
      </c>
      <c r="C110" s="10" t="s">
        <v>76</v>
      </c>
      <c r="D110" s="10" t="s">
        <v>89</v>
      </c>
      <c r="E110" s="10" t="s">
        <v>301</v>
      </c>
      <c r="F110" s="13" t="s">
        <v>782</v>
      </c>
      <c r="G110" s="13">
        <v>3928002</v>
      </c>
      <c r="H110" s="13" t="s">
        <v>79</v>
      </c>
      <c r="I110" s="13" t="s">
        <v>95</v>
      </c>
      <c r="J110" s="18"/>
    </row>
    <row r="111" spans="1:10" ht="15" customHeight="1" x14ac:dyDescent="0.25">
      <c r="A111" s="10" t="s">
        <v>18734</v>
      </c>
      <c r="B111" s="10" t="s">
        <v>18735</v>
      </c>
      <c r="C111" s="10" t="s">
        <v>76</v>
      </c>
      <c r="D111" s="10" t="s">
        <v>89</v>
      </c>
      <c r="E111" s="10" t="s">
        <v>301</v>
      </c>
      <c r="F111" s="13" t="s">
        <v>782</v>
      </c>
      <c r="G111" s="13">
        <v>3928002</v>
      </c>
      <c r="H111" s="13" t="s">
        <v>79</v>
      </c>
      <c r="I111" s="13" t="s">
        <v>95</v>
      </c>
      <c r="J111" s="19"/>
    </row>
    <row r="112" spans="1:10" ht="15" customHeight="1" x14ac:dyDescent="0.25">
      <c r="A112" s="10" t="s">
        <v>18736</v>
      </c>
      <c r="B112" s="10" t="s">
        <v>18737</v>
      </c>
      <c r="C112" s="10" t="s">
        <v>76</v>
      </c>
      <c r="D112" s="10" t="s">
        <v>89</v>
      </c>
      <c r="E112" s="10" t="s">
        <v>301</v>
      </c>
      <c r="F112" s="13" t="s">
        <v>782</v>
      </c>
      <c r="G112" s="13">
        <v>3928002</v>
      </c>
      <c r="H112" s="13" t="s">
        <v>79</v>
      </c>
      <c r="I112" s="13" t="s">
        <v>95</v>
      </c>
      <c r="J112" s="19"/>
    </row>
    <row r="114" spans="1:7" ht="15" customHeight="1" x14ac:dyDescent="0.25">
      <c r="A114" s="14" t="s">
        <v>83</v>
      </c>
      <c r="B114" s="10" t="s">
        <v>84</v>
      </c>
    </row>
    <row r="116" spans="1:7" ht="15" customHeight="1" x14ac:dyDescent="0.25">
      <c r="A116" s="13"/>
      <c r="B116" s="41" t="s">
        <v>785</v>
      </c>
    </row>
    <row r="117" spans="1:7" ht="15" customHeight="1" x14ac:dyDescent="0.25">
      <c r="A117" s="14" t="s">
        <v>28365</v>
      </c>
      <c r="B117" s="41" t="s">
        <v>786</v>
      </c>
    </row>
    <row r="118" spans="1:7" ht="15" customHeight="1" x14ac:dyDescent="0.25">
      <c r="A118" s="1" t="s">
        <v>38</v>
      </c>
      <c r="B118" s="1" t="s">
        <v>39</v>
      </c>
      <c r="C118" s="1" t="s">
        <v>41</v>
      </c>
      <c r="D118" s="1" t="s">
        <v>25</v>
      </c>
      <c r="E118" s="1" t="s">
        <v>787</v>
      </c>
      <c r="F118" s="1" t="s">
        <v>28</v>
      </c>
      <c r="G118" s="1" t="s">
        <v>788</v>
      </c>
    </row>
    <row r="119" spans="1:7" ht="15" customHeight="1" x14ac:dyDescent="0.25">
      <c r="A119" s="10" t="s">
        <v>18619</v>
      </c>
      <c r="B119" s="10" t="s">
        <v>18738</v>
      </c>
      <c r="C119" s="10" t="s">
        <v>18739</v>
      </c>
      <c r="D119" s="10" t="s">
        <v>76</v>
      </c>
      <c r="E119" s="10" t="s">
        <v>88</v>
      </c>
      <c r="F119" s="10" t="s">
        <v>789</v>
      </c>
      <c r="G119" s="10" t="s">
        <v>790</v>
      </c>
    </row>
    <row r="120" spans="1:7" ht="15" customHeight="1" x14ac:dyDescent="0.25">
      <c r="A120" s="10" t="s">
        <v>18619</v>
      </c>
      <c r="B120" s="10" t="s">
        <v>18740</v>
      </c>
      <c r="C120" s="10" t="s">
        <v>18741</v>
      </c>
      <c r="D120" s="10" t="s">
        <v>76</v>
      </c>
      <c r="E120" s="10" t="s">
        <v>88</v>
      </c>
      <c r="F120" s="10" t="s">
        <v>789</v>
      </c>
      <c r="G120" s="10" t="s">
        <v>790</v>
      </c>
    </row>
    <row r="121" spans="1:7" ht="15" customHeight="1" x14ac:dyDescent="0.25">
      <c r="A121" s="10" t="s">
        <v>18619</v>
      </c>
      <c r="B121" s="10" t="s">
        <v>18742</v>
      </c>
      <c r="C121" s="10" t="s">
        <v>18743</v>
      </c>
      <c r="D121" s="10" t="s">
        <v>76</v>
      </c>
      <c r="E121" s="10" t="s">
        <v>88</v>
      </c>
      <c r="F121" s="10" t="s">
        <v>789</v>
      </c>
      <c r="G121" s="10" t="s">
        <v>790</v>
      </c>
    </row>
    <row r="122" spans="1:7" ht="15" customHeight="1" x14ac:dyDescent="0.25">
      <c r="A122" s="10" t="s">
        <v>18619</v>
      </c>
      <c r="B122" s="10" t="s">
        <v>18744</v>
      </c>
      <c r="C122" s="10" t="s">
        <v>18745</v>
      </c>
      <c r="D122" s="10" t="s">
        <v>76</v>
      </c>
      <c r="E122" s="10" t="s">
        <v>88</v>
      </c>
      <c r="F122" s="10" t="s">
        <v>789</v>
      </c>
      <c r="G122" s="10" t="s">
        <v>790</v>
      </c>
    </row>
    <row r="123" spans="1:7" ht="15" customHeight="1" x14ac:dyDescent="0.25">
      <c r="A123" s="10" t="s">
        <v>18619</v>
      </c>
      <c r="B123" s="10" t="s">
        <v>18746</v>
      </c>
      <c r="C123" s="10" t="s">
        <v>18747</v>
      </c>
      <c r="D123" s="10" t="s">
        <v>76</v>
      </c>
      <c r="E123" s="10" t="s">
        <v>88</v>
      </c>
      <c r="F123" s="10" t="s">
        <v>789</v>
      </c>
      <c r="G123" s="10" t="s">
        <v>790</v>
      </c>
    </row>
    <row r="124" spans="1:7" ht="15" customHeight="1" x14ac:dyDescent="0.25">
      <c r="A124" s="10" t="s">
        <v>18619</v>
      </c>
      <c r="B124" s="10" t="s">
        <v>18748</v>
      </c>
      <c r="C124" s="10" t="s">
        <v>18749</v>
      </c>
      <c r="D124" s="10" t="s">
        <v>76</v>
      </c>
      <c r="E124" s="10" t="s">
        <v>88</v>
      </c>
      <c r="F124" s="10" t="s">
        <v>789</v>
      </c>
      <c r="G124" s="10" t="s">
        <v>790</v>
      </c>
    </row>
    <row r="125" spans="1:7" ht="15" customHeight="1" x14ac:dyDescent="0.25">
      <c r="A125" s="10" t="s">
        <v>18619</v>
      </c>
      <c r="B125" s="10" t="s">
        <v>18750</v>
      </c>
      <c r="C125" s="10" t="s">
        <v>18751</v>
      </c>
      <c r="D125" s="10" t="s">
        <v>76</v>
      </c>
      <c r="E125" s="10" t="s">
        <v>88</v>
      </c>
      <c r="F125" s="10" t="s">
        <v>789</v>
      </c>
      <c r="G125" s="10" t="s">
        <v>790</v>
      </c>
    </row>
    <row r="126" spans="1:7" ht="15" customHeight="1" x14ac:dyDescent="0.25">
      <c r="A126" s="10" t="s">
        <v>18619</v>
      </c>
      <c r="B126" s="10" t="s">
        <v>18752</v>
      </c>
      <c r="C126" s="10" t="s">
        <v>18753</v>
      </c>
      <c r="D126" s="10" t="s">
        <v>76</v>
      </c>
      <c r="E126" s="10" t="s">
        <v>88</v>
      </c>
      <c r="F126" s="10" t="s">
        <v>789</v>
      </c>
      <c r="G126" s="10" t="s">
        <v>790</v>
      </c>
    </row>
    <row r="127" spans="1:7" ht="15" customHeight="1" x14ac:dyDescent="0.25">
      <c r="A127" s="10" t="s">
        <v>18619</v>
      </c>
      <c r="B127" s="10" t="s">
        <v>18754</v>
      </c>
      <c r="C127" s="10" t="s">
        <v>18755</v>
      </c>
      <c r="D127" s="10" t="s">
        <v>76</v>
      </c>
      <c r="E127" s="10" t="s">
        <v>88</v>
      </c>
      <c r="F127" s="10" t="s">
        <v>789</v>
      </c>
      <c r="G127" s="10" t="s">
        <v>790</v>
      </c>
    </row>
    <row r="128" spans="1:7" ht="15" customHeight="1" x14ac:dyDescent="0.25">
      <c r="A128" s="10" t="s">
        <v>18651</v>
      </c>
      <c r="B128" s="10" t="s">
        <v>18756</v>
      </c>
      <c r="C128" s="10" t="s">
        <v>18757</v>
      </c>
      <c r="D128" s="10" t="s">
        <v>76</v>
      </c>
      <c r="E128" s="10" t="s">
        <v>88</v>
      </c>
      <c r="F128" s="10" t="s">
        <v>789</v>
      </c>
      <c r="G128" s="10" t="s">
        <v>790</v>
      </c>
    </row>
    <row r="129" spans="1:7" ht="15" customHeight="1" x14ac:dyDescent="0.25">
      <c r="A129" s="10" t="s">
        <v>18651</v>
      </c>
      <c r="B129" s="10" t="s">
        <v>18758</v>
      </c>
      <c r="C129" s="10" t="s">
        <v>18759</v>
      </c>
      <c r="D129" s="10" t="s">
        <v>76</v>
      </c>
      <c r="E129" s="10" t="s">
        <v>88</v>
      </c>
      <c r="F129" s="10" t="s">
        <v>789</v>
      </c>
      <c r="G129" s="10" t="s">
        <v>790</v>
      </c>
    </row>
    <row r="130" spans="1:7" ht="15" customHeight="1" x14ac:dyDescent="0.25">
      <c r="A130" s="10" t="s">
        <v>18651</v>
      </c>
      <c r="B130" s="10" t="s">
        <v>18760</v>
      </c>
      <c r="C130" s="10" t="s">
        <v>18761</v>
      </c>
      <c r="D130" s="10" t="s">
        <v>76</v>
      </c>
      <c r="E130" s="10" t="s">
        <v>88</v>
      </c>
      <c r="F130" s="10" t="s">
        <v>789</v>
      </c>
      <c r="G130" s="10" t="s">
        <v>790</v>
      </c>
    </row>
    <row r="131" spans="1:7" ht="15" customHeight="1" x14ac:dyDescent="0.25">
      <c r="A131" s="10" t="s">
        <v>18701</v>
      </c>
      <c r="B131" s="10" t="s">
        <v>18762</v>
      </c>
      <c r="C131" s="10" t="s">
        <v>18763</v>
      </c>
      <c r="D131" s="10" t="s">
        <v>76</v>
      </c>
      <c r="E131" s="10" t="s">
        <v>88</v>
      </c>
      <c r="F131" s="10" t="s">
        <v>789</v>
      </c>
      <c r="G131" s="10" t="s">
        <v>790</v>
      </c>
    </row>
    <row r="132" spans="1:7" ht="15" customHeight="1" x14ac:dyDescent="0.25">
      <c r="A132" s="10" t="s">
        <v>18701</v>
      </c>
      <c r="B132" s="10" t="s">
        <v>18764</v>
      </c>
      <c r="C132" s="10" t="s">
        <v>18765</v>
      </c>
      <c r="D132" s="10" t="s">
        <v>76</v>
      </c>
      <c r="E132" s="10" t="s">
        <v>88</v>
      </c>
      <c r="F132" s="10" t="s">
        <v>789</v>
      </c>
      <c r="G132" s="10" t="s">
        <v>790</v>
      </c>
    </row>
    <row r="133" spans="1:7" ht="15" customHeight="1" x14ac:dyDescent="0.25">
      <c r="A133" s="10" t="s">
        <v>18701</v>
      </c>
      <c r="B133" s="10" t="s">
        <v>18766</v>
      </c>
      <c r="C133" s="10" t="s">
        <v>18767</v>
      </c>
      <c r="D133" s="10" t="s">
        <v>76</v>
      </c>
      <c r="E133" s="10" t="s">
        <v>88</v>
      </c>
      <c r="F133" s="10" t="s">
        <v>789</v>
      </c>
      <c r="G133" s="10" t="s">
        <v>790</v>
      </c>
    </row>
    <row r="134" spans="1:7" ht="15" customHeight="1" x14ac:dyDescent="0.25">
      <c r="A134" s="10" t="s">
        <v>18701</v>
      </c>
      <c r="B134" s="10" t="s">
        <v>18768</v>
      </c>
      <c r="C134" s="10" t="s">
        <v>18769</v>
      </c>
      <c r="D134" s="10" t="s">
        <v>76</v>
      </c>
      <c r="E134" s="10" t="s">
        <v>88</v>
      </c>
      <c r="F134" s="10" t="s">
        <v>789</v>
      </c>
      <c r="G134" s="10" t="s">
        <v>790</v>
      </c>
    </row>
    <row r="135" spans="1:7" ht="15" customHeight="1" x14ac:dyDescent="0.25">
      <c r="A135" s="10" t="s">
        <v>18701</v>
      </c>
      <c r="B135" s="10" t="s">
        <v>18770</v>
      </c>
      <c r="C135" s="10" t="s">
        <v>18771</v>
      </c>
      <c r="D135" s="10" t="s">
        <v>76</v>
      </c>
      <c r="E135" s="10" t="s">
        <v>88</v>
      </c>
      <c r="F135" s="10" t="s">
        <v>789</v>
      </c>
      <c r="G135" s="10" t="s">
        <v>790</v>
      </c>
    </row>
    <row r="136" spans="1:7" ht="15" customHeight="1" x14ac:dyDescent="0.25">
      <c r="A136" s="10" t="s">
        <v>18701</v>
      </c>
      <c r="B136" s="10" t="s">
        <v>18772</v>
      </c>
      <c r="C136" s="10" t="s">
        <v>18773</v>
      </c>
      <c r="D136" s="10" t="s">
        <v>76</v>
      </c>
      <c r="E136" s="10" t="s">
        <v>88</v>
      </c>
      <c r="F136" s="10" t="s">
        <v>789</v>
      </c>
      <c r="G136" s="10" t="s">
        <v>790</v>
      </c>
    </row>
    <row r="137" spans="1:7" ht="15" customHeight="1" x14ac:dyDescent="0.25">
      <c r="A137" s="10" t="s">
        <v>18701</v>
      </c>
      <c r="B137" s="10" t="s">
        <v>18774</v>
      </c>
      <c r="C137" s="10" t="s">
        <v>18775</v>
      </c>
      <c r="D137" s="10" t="s">
        <v>76</v>
      </c>
      <c r="E137" s="10" t="s">
        <v>88</v>
      </c>
      <c r="F137" s="10" t="s">
        <v>789</v>
      </c>
      <c r="G137" s="10" t="s">
        <v>790</v>
      </c>
    </row>
    <row r="138" spans="1:7" ht="15" customHeight="1" x14ac:dyDescent="0.25">
      <c r="A138" s="10" t="s">
        <v>18701</v>
      </c>
      <c r="B138" s="10" t="s">
        <v>18776</v>
      </c>
      <c r="C138" s="10" t="s">
        <v>18777</v>
      </c>
      <c r="D138" s="10" t="s">
        <v>76</v>
      </c>
      <c r="E138" s="10" t="s">
        <v>88</v>
      </c>
      <c r="F138" s="10" t="s">
        <v>789</v>
      </c>
      <c r="G138" s="10" t="s">
        <v>790</v>
      </c>
    </row>
    <row r="139" spans="1:7" ht="15" customHeight="1" x14ac:dyDescent="0.25">
      <c r="A139" s="10" t="s">
        <v>18701</v>
      </c>
      <c r="B139" s="10" t="s">
        <v>18778</v>
      </c>
      <c r="C139" s="10" t="s">
        <v>18779</v>
      </c>
      <c r="D139" s="10" t="s">
        <v>76</v>
      </c>
      <c r="E139" s="10" t="s">
        <v>88</v>
      </c>
      <c r="F139" s="10" t="s">
        <v>789</v>
      </c>
      <c r="G139" s="10" t="s">
        <v>790</v>
      </c>
    </row>
    <row r="140" spans="1:7" ht="15" customHeight="1" x14ac:dyDescent="0.25">
      <c r="A140" s="10" t="s">
        <v>18701</v>
      </c>
      <c r="B140" s="10" t="s">
        <v>18780</v>
      </c>
      <c r="C140" s="10" t="s">
        <v>18781</v>
      </c>
      <c r="D140" s="10" t="s">
        <v>76</v>
      </c>
      <c r="E140" s="10" t="s">
        <v>88</v>
      </c>
      <c r="F140" s="10" t="s">
        <v>789</v>
      </c>
      <c r="G140" s="10" t="s">
        <v>790</v>
      </c>
    </row>
    <row r="141" spans="1:7" ht="15" customHeight="1" x14ac:dyDescent="0.25">
      <c r="A141" s="10" t="s">
        <v>18701</v>
      </c>
      <c r="B141" s="10" t="s">
        <v>18782</v>
      </c>
      <c r="C141" s="10" t="s">
        <v>18783</v>
      </c>
      <c r="D141" s="10" t="s">
        <v>76</v>
      </c>
      <c r="E141" s="10" t="s">
        <v>88</v>
      </c>
      <c r="F141" s="10" t="s">
        <v>789</v>
      </c>
      <c r="G141" s="10" t="s">
        <v>790</v>
      </c>
    </row>
    <row r="142" spans="1:7" ht="15" customHeight="1" x14ac:dyDescent="0.25">
      <c r="A142" s="10" t="s">
        <v>18701</v>
      </c>
      <c r="B142" s="10" t="s">
        <v>18784</v>
      </c>
      <c r="C142" s="10" t="s">
        <v>18785</v>
      </c>
      <c r="D142" s="10" t="s">
        <v>76</v>
      </c>
      <c r="E142" s="10" t="s">
        <v>88</v>
      </c>
      <c r="F142" s="10" t="s">
        <v>789</v>
      </c>
      <c r="G142" s="10" t="s">
        <v>790</v>
      </c>
    </row>
    <row r="143" spans="1:7" ht="15" customHeight="1" x14ac:dyDescent="0.25">
      <c r="A143" s="10" t="s">
        <v>18701</v>
      </c>
      <c r="B143" s="10" t="s">
        <v>18786</v>
      </c>
      <c r="C143" s="10" t="s">
        <v>18787</v>
      </c>
      <c r="D143" s="10" t="s">
        <v>76</v>
      </c>
      <c r="E143" s="10" t="s">
        <v>88</v>
      </c>
      <c r="F143" s="10" t="s">
        <v>789</v>
      </c>
      <c r="G143" s="10" t="s">
        <v>790</v>
      </c>
    </row>
    <row r="144" spans="1:7" ht="15" customHeight="1" x14ac:dyDescent="0.25">
      <c r="A144" s="10" t="s">
        <v>18701</v>
      </c>
      <c r="B144" s="10" t="s">
        <v>18788</v>
      </c>
      <c r="C144" s="10" t="s">
        <v>18789</v>
      </c>
      <c r="D144" s="10" t="s">
        <v>76</v>
      </c>
      <c r="E144" s="10" t="s">
        <v>88</v>
      </c>
      <c r="F144" s="10" t="s">
        <v>789</v>
      </c>
      <c r="G144" s="10" t="s">
        <v>790</v>
      </c>
    </row>
    <row r="145" spans="1:7" ht="15" customHeight="1" x14ac:dyDescent="0.25">
      <c r="A145" s="10" t="s">
        <v>18701</v>
      </c>
      <c r="B145" s="10" t="s">
        <v>18790</v>
      </c>
      <c r="C145" s="10" t="s">
        <v>18791</v>
      </c>
      <c r="D145" s="10" t="s">
        <v>76</v>
      </c>
      <c r="E145" s="10" t="s">
        <v>88</v>
      </c>
      <c r="F145" s="10" t="s">
        <v>789</v>
      </c>
      <c r="G145" s="10" t="s">
        <v>790</v>
      </c>
    </row>
    <row r="146" spans="1:7" ht="15" customHeight="1" x14ac:dyDescent="0.25">
      <c r="A146" s="10" t="s">
        <v>18701</v>
      </c>
      <c r="B146" s="10" t="s">
        <v>18792</v>
      </c>
      <c r="C146" s="10" t="s">
        <v>18793</v>
      </c>
      <c r="D146" s="10" t="s">
        <v>76</v>
      </c>
      <c r="E146" s="10" t="s">
        <v>88</v>
      </c>
      <c r="F146" s="10" t="s">
        <v>789</v>
      </c>
      <c r="G146" s="10" t="s">
        <v>790</v>
      </c>
    </row>
    <row r="147" spans="1:7" ht="15" customHeight="1" x14ac:dyDescent="0.25">
      <c r="A147" s="10" t="s">
        <v>18701</v>
      </c>
      <c r="B147" s="10" t="s">
        <v>18794</v>
      </c>
      <c r="C147" s="10" t="s">
        <v>18795</v>
      </c>
      <c r="D147" s="10" t="s">
        <v>76</v>
      </c>
      <c r="E147" s="10" t="s">
        <v>88</v>
      </c>
      <c r="F147" s="10" t="s">
        <v>789</v>
      </c>
      <c r="G147" s="10" t="s">
        <v>790</v>
      </c>
    </row>
    <row r="148" spans="1:7" ht="15" customHeight="1" x14ac:dyDescent="0.25">
      <c r="A148" s="10" t="s">
        <v>18701</v>
      </c>
      <c r="B148" s="10" t="s">
        <v>18796</v>
      </c>
      <c r="C148" s="10" t="s">
        <v>18797</v>
      </c>
      <c r="D148" s="10" t="s">
        <v>76</v>
      </c>
      <c r="E148" s="10" t="s">
        <v>88</v>
      </c>
      <c r="F148" s="10" t="s">
        <v>789</v>
      </c>
      <c r="G148" s="10" t="s">
        <v>790</v>
      </c>
    </row>
    <row r="149" spans="1:7" ht="15" customHeight="1" x14ac:dyDescent="0.25">
      <c r="A149" s="10" t="s">
        <v>18701</v>
      </c>
      <c r="B149" s="10" t="s">
        <v>18798</v>
      </c>
      <c r="C149" s="10" t="s">
        <v>18799</v>
      </c>
      <c r="D149" s="10" t="s">
        <v>76</v>
      </c>
      <c r="E149" s="10" t="s">
        <v>88</v>
      </c>
      <c r="F149" s="10" t="s">
        <v>789</v>
      </c>
      <c r="G149" s="10" t="s">
        <v>790</v>
      </c>
    </row>
    <row r="150" spans="1:7" ht="15" customHeight="1" x14ac:dyDescent="0.25">
      <c r="A150" s="10" t="s">
        <v>18701</v>
      </c>
      <c r="B150" s="10" t="s">
        <v>18800</v>
      </c>
      <c r="C150" s="10" t="s">
        <v>18801</v>
      </c>
      <c r="D150" s="10" t="s">
        <v>76</v>
      </c>
      <c r="E150" s="10" t="s">
        <v>88</v>
      </c>
      <c r="F150" s="10" t="s">
        <v>789</v>
      </c>
      <c r="G150" s="10" t="s">
        <v>790</v>
      </c>
    </row>
    <row r="151" spans="1:7" ht="15" customHeight="1" x14ac:dyDescent="0.25">
      <c r="A151" s="10" t="s">
        <v>18701</v>
      </c>
      <c r="B151" s="10" t="s">
        <v>18802</v>
      </c>
      <c r="C151" s="10" t="s">
        <v>18803</v>
      </c>
      <c r="D151" s="10" t="s">
        <v>76</v>
      </c>
      <c r="E151" s="10" t="s">
        <v>88</v>
      </c>
      <c r="F151" s="10" t="s">
        <v>789</v>
      </c>
      <c r="G151" s="10" t="s">
        <v>790</v>
      </c>
    </row>
    <row r="152" spans="1:7" ht="15" customHeight="1" x14ac:dyDescent="0.25">
      <c r="A152" s="10" t="s">
        <v>18701</v>
      </c>
      <c r="B152" s="10" t="s">
        <v>18804</v>
      </c>
      <c r="C152" s="10" t="s">
        <v>18805</v>
      </c>
      <c r="D152" s="10" t="s">
        <v>76</v>
      </c>
      <c r="E152" s="10" t="s">
        <v>88</v>
      </c>
      <c r="F152" s="10" t="s">
        <v>789</v>
      </c>
      <c r="G152" s="10" t="s">
        <v>790</v>
      </c>
    </row>
    <row r="153" spans="1:7" ht="15" customHeight="1" x14ac:dyDescent="0.25">
      <c r="A153" s="10" t="s">
        <v>18701</v>
      </c>
      <c r="B153" s="10" t="s">
        <v>18806</v>
      </c>
      <c r="C153" s="10" t="s">
        <v>18807</v>
      </c>
      <c r="D153" s="10" t="s">
        <v>76</v>
      </c>
      <c r="E153" s="10" t="s">
        <v>88</v>
      </c>
      <c r="F153" s="10" t="s">
        <v>789</v>
      </c>
      <c r="G153" s="10" t="s">
        <v>790</v>
      </c>
    </row>
    <row r="154" spans="1:7" ht="15" customHeight="1" x14ac:dyDescent="0.25">
      <c r="A154" s="10" t="s">
        <v>18701</v>
      </c>
      <c r="B154" s="10" t="s">
        <v>18808</v>
      </c>
      <c r="C154" s="10" t="s">
        <v>18809</v>
      </c>
      <c r="D154" s="10" t="s">
        <v>76</v>
      </c>
      <c r="E154" s="10" t="s">
        <v>88</v>
      </c>
      <c r="F154" s="10" t="s">
        <v>789</v>
      </c>
      <c r="G154" s="10" t="s">
        <v>790</v>
      </c>
    </row>
    <row r="155" spans="1:7" ht="15" customHeight="1" x14ac:dyDescent="0.25">
      <c r="A155" s="10" t="s">
        <v>18701</v>
      </c>
      <c r="B155" s="10" t="s">
        <v>18810</v>
      </c>
      <c r="C155" s="10" t="s">
        <v>18811</v>
      </c>
      <c r="D155" s="10" t="s">
        <v>76</v>
      </c>
      <c r="E155" s="10" t="s">
        <v>88</v>
      </c>
      <c r="F155" s="10" t="s">
        <v>789</v>
      </c>
      <c r="G155" s="10" t="s">
        <v>790</v>
      </c>
    </row>
    <row r="156" spans="1:7" ht="15" customHeight="1" x14ac:dyDescent="0.25">
      <c r="A156" s="10" t="s">
        <v>18701</v>
      </c>
      <c r="B156" s="10" t="s">
        <v>18812</v>
      </c>
      <c r="C156" s="10" t="s">
        <v>18813</v>
      </c>
      <c r="D156" s="10" t="s">
        <v>76</v>
      </c>
      <c r="E156" s="10" t="s">
        <v>88</v>
      </c>
      <c r="F156" s="10" t="s">
        <v>789</v>
      </c>
      <c r="G156" s="10" t="s">
        <v>790</v>
      </c>
    </row>
    <row r="157" spans="1:7" ht="15" customHeight="1" x14ac:dyDescent="0.25">
      <c r="A157" s="10" t="s">
        <v>18701</v>
      </c>
      <c r="B157" s="10" t="s">
        <v>18814</v>
      </c>
      <c r="C157" s="10" t="s">
        <v>18815</v>
      </c>
      <c r="D157" s="10" t="s">
        <v>76</v>
      </c>
      <c r="E157" s="10" t="s">
        <v>88</v>
      </c>
      <c r="F157" s="10" t="s">
        <v>789</v>
      </c>
      <c r="G157" s="10" t="s">
        <v>790</v>
      </c>
    </row>
    <row r="158" spans="1:7" ht="15" customHeight="1" x14ac:dyDescent="0.25">
      <c r="A158" s="10" t="s">
        <v>18701</v>
      </c>
      <c r="B158" s="10" t="s">
        <v>18816</v>
      </c>
      <c r="C158" s="10" t="s">
        <v>18817</v>
      </c>
      <c r="D158" s="10" t="s">
        <v>76</v>
      </c>
      <c r="E158" s="10" t="s">
        <v>88</v>
      </c>
      <c r="F158" s="10" t="s">
        <v>789</v>
      </c>
      <c r="G158" s="10" t="s">
        <v>790</v>
      </c>
    </row>
    <row r="159" spans="1:7" ht="15" customHeight="1" x14ac:dyDescent="0.25">
      <c r="A159" s="10" t="s">
        <v>18701</v>
      </c>
      <c r="B159" s="10" t="s">
        <v>18818</v>
      </c>
      <c r="C159" s="10" t="s">
        <v>18819</v>
      </c>
      <c r="D159" s="10" t="s">
        <v>76</v>
      </c>
      <c r="E159" s="10" t="s">
        <v>88</v>
      </c>
      <c r="F159" s="10" t="s">
        <v>789</v>
      </c>
      <c r="G159" s="10" t="s">
        <v>790</v>
      </c>
    </row>
    <row r="160" spans="1:7" ht="15" customHeight="1" x14ac:dyDescent="0.25">
      <c r="A160" s="10" t="s">
        <v>18701</v>
      </c>
      <c r="B160" s="10" t="s">
        <v>18820</v>
      </c>
      <c r="C160" s="10" t="s">
        <v>18821</v>
      </c>
      <c r="D160" s="10" t="s">
        <v>76</v>
      </c>
      <c r="E160" s="10" t="s">
        <v>88</v>
      </c>
      <c r="F160" s="10" t="s">
        <v>789</v>
      </c>
      <c r="G160" s="10" t="s">
        <v>790</v>
      </c>
    </row>
    <row r="161" spans="1:7" ht="15" customHeight="1" x14ac:dyDescent="0.25">
      <c r="A161" s="10" t="s">
        <v>18701</v>
      </c>
      <c r="B161" s="10" t="s">
        <v>18822</v>
      </c>
      <c r="C161" s="10" t="s">
        <v>18823</v>
      </c>
      <c r="D161" s="10" t="s">
        <v>76</v>
      </c>
      <c r="E161" s="10" t="s">
        <v>88</v>
      </c>
      <c r="F161" s="10" t="s">
        <v>789</v>
      </c>
      <c r="G161" s="10" t="s">
        <v>790</v>
      </c>
    </row>
    <row r="162" spans="1:7" ht="15" customHeight="1" x14ac:dyDescent="0.25">
      <c r="A162" s="10" t="s">
        <v>18701</v>
      </c>
      <c r="B162" s="10" t="s">
        <v>18824</v>
      </c>
      <c r="C162" s="10" t="s">
        <v>18825</v>
      </c>
      <c r="D162" s="10" t="s">
        <v>76</v>
      </c>
      <c r="E162" s="10" t="s">
        <v>88</v>
      </c>
      <c r="F162" s="10" t="s">
        <v>789</v>
      </c>
      <c r="G162" s="10" t="s">
        <v>790</v>
      </c>
    </row>
    <row r="163" spans="1:7" ht="15" customHeight="1" x14ac:dyDescent="0.25">
      <c r="A163" s="10" t="s">
        <v>18701</v>
      </c>
      <c r="B163" s="10" t="s">
        <v>18826</v>
      </c>
      <c r="C163" s="10" t="s">
        <v>18827</v>
      </c>
      <c r="D163" s="10" t="s">
        <v>76</v>
      </c>
      <c r="E163" s="10" t="s">
        <v>88</v>
      </c>
      <c r="F163" s="10" t="s">
        <v>789</v>
      </c>
      <c r="G163" s="10" t="s">
        <v>790</v>
      </c>
    </row>
    <row r="164" spans="1:7" ht="15" customHeight="1" x14ac:dyDescent="0.25">
      <c r="A164" s="10" t="s">
        <v>18701</v>
      </c>
      <c r="B164" s="10" t="s">
        <v>18828</v>
      </c>
      <c r="C164" s="10" t="s">
        <v>18829</v>
      </c>
      <c r="D164" s="10" t="s">
        <v>76</v>
      </c>
      <c r="E164" s="10" t="s">
        <v>88</v>
      </c>
      <c r="F164" s="10" t="s">
        <v>789</v>
      </c>
      <c r="G164" s="10" t="s">
        <v>790</v>
      </c>
    </row>
    <row r="165" spans="1:7" ht="15" customHeight="1" x14ac:dyDescent="0.25">
      <c r="A165" s="10" t="s">
        <v>18701</v>
      </c>
      <c r="B165" s="10" t="s">
        <v>18830</v>
      </c>
      <c r="C165" s="10" t="s">
        <v>18831</v>
      </c>
      <c r="D165" s="10" t="s">
        <v>76</v>
      </c>
      <c r="E165" s="10" t="s">
        <v>88</v>
      </c>
      <c r="F165" s="10" t="s">
        <v>789</v>
      </c>
      <c r="G165" s="10" t="s">
        <v>790</v>
      </c>
    </row>
    <row r="166" spans="1:7" ht="15" customHeight="1" x14ac:dyDescent="0.25">
      <c r="A166" s="10" t="s">
        <v>18701</v>
      </c>
      <c r="B166" s="10" t="s">
        <v>18832</v>
      </c>
      <c r="C166" s="10" t="s">
        <v>18833</v>
      </c>
      <c r="D166" s="10" t="s">
        <v>76</v>
      </c>
      <c r="E166" s="10" t="s">
        <v>88</v>
      </c>
      <c r="F166" s="10" t="s">
        <v>789</v>
      </c>
      <c r="G166" s="10" t="s">
        <v>790</v>
      </c>
    </row>
    <row r="167" spans="1:7" ht="15" customHeight="1" x14ac:dyDescent="0.25">
      <c r="A167" s="10" t="s">
        <v>18701</v>
      </c>
      <c r="B167" s="10" t="s">
        <v>18834</v>
      </c>
      <c r="C167" s="10" t="s">
        <v>18835</v>
      </c>
      <c r="D167" s="10" t="s">
        <v>76</v>
      </c>
      <c r="E167" s="10" t="s">
        <v>88</v>
      </c>
      <c r="F167" s="10" t="s">
        <v>789</v>
      </c>
      <c r="G167" s="10" t="s">
        <v>790</v>
      </c>
    </row>
    <row r="168" spans="1:7" ht="15" customHeight="1" x14ac:dyDescent="0.25">
      <c r="A168" s="10" t="s">
        <v>18701</v>
      </c>
      <c r="B168" s="10" t="s">
        <v>18836</v>
      </c>
      <c r="C168" s="10" t="s">
        <v>18837</v>
      </c>
      <c r="D168" s="10" t="s">
        <v>76</v>
      </c>
      <c r="E168" s="10" t="s">
        <v>88</v>
      </c>
      <c r="F168" s="10" t="s">
        <v>789</v>
      </c>
      <c r="G168" s="10" t="s">
        <v>790</v>
      </c>
    </row>
    <row r="169" spans="1:7" ht="15" customHeight="1" x14ac:dyDescent="0.25">
      <c r="A169" s="10" t="s">
        <v>18701</v>
      </c>
      <c r="B169" s="10" t="s">
        <v>18838</v>
      </c>
      <c r="C169" s="10" t="s">
        <v>18839</v>
      </c>
      <c r="D169" s="10" t="s">
        <v>76</v>
      </c>
      <c r="E169" s="10" t="s">
        <v>88</v>
      </c>
      <c r="F169" s="10" t="s">
        <v>789</v>
      </c>
      <c r="G169" s="10" t="s">
        <v>790</v>
      </c>
    </row>
    <row r="170" spans="1:7" ht="15" customHeight="1" x14ac:dyDescent="0.25">
      <c r="A170" s="10" t="s">
        <v>18701</v>
      </c>
      <c r="B170" s="10" t="s">
        <v>18840</v>
      </c>
      <c r="C170" s="10" t="s">
        <v>18841</v>
      </c>
      <c r="D170" s="10" t="s">
        <v>76</v>
      </c>
      <c r="E170" s="10" t="s">
        <v>88</v>
      </c>
      <c r="F170" s="10" t="s">
        <v>789</v>
      </c>
      <c r="G170" s="10" t="s">
        <v>790</v>
      </c>
    </row>
    <row r="171" spans="1:7" ht="15" customHeight="1" x14ac:dyDescent="0.25">
      <c r="A171" s="10" t="s">
        <v>18701</v>
      </c>
      <c r="B171" s="10" t="s">
        <v>18842</v>
      </c>
      <c r="C171" s="10" t="s">
        <v>18843</v>
      </c>
      <c r="D171" s="10" t="s">
        <v>76</v>
      </c>
      <c r="E171" s="10" t="s">
        <v>88</v>
      </c>
      <c r="F171" s="10" t="s">
        <v>789</v>
      </c>
      <c r="G171" s="10" t="s">
        <v>790</v>
      </c>
    </row>
    <row r="172" spans="1:7" ht="15" customHeight="1" x14ac:dyDescent="0.25">
      <c r="A172" s="10" t="s">
        <v>18701</v>
      </c>
      <c r="B172" s="10" t="s">
        <v>18844</v>
      </c>
      <c r="C172" s="10" t="s">
        <v>18845</v>
      </c>
      <c r="D172" s="10" t="s">
        <v>76</v>
      </c>
      <c r="E172" s="10" t="s">
        <v>88</v>
      </c>
      <c r="F172" s="10" t="s">
        <v>789</v>
      </c>
      <c r="G172" s="10" t="s">
        <v>790</v>
      </c>
    </row>
    <row r="173" spans="1:7" ht="15" customHeight="1" x14ac:dyDescent="0.25">
      <c r="A173" s="10" t="s">
        <v>18701</v>
      </c>
      <c r="B173" s="10" t="s">
        <v>18846</v>
      </c>
      <c r="C173" s="10" t="s">
        <v>18847</v>
      </c>
      <c r="D173" s="10" t="s">
        <v>76</v>
      </c>
      <c r="E173" s="10" t="s">
        <v>88</v>
      </c>
      <c r="F173" s="10" t="s">
        <v>789</v>
      </c>
      <c r="G173" s="10" t="s">
        <v>790</v>
      </c>
    </row>
    <row r="174" spans="1:7" ht="15" customHeight="1" x14ac:dyDescent="0.25">
      <c r="A174" s="10" t="s">
        <v>18701</v>
      </c>
      <c r="B174" s="10" t="s">
        <v>18848</v>
      </c>
      <c r="C174" s="10" t="s">
        <v>18849</v>
      </c>
      <c r="D174" s="10" t="s">
        <v>76</v>
      </c>
      <c r="E174" s="10" t="s">
        <v>88</v>
      </c>
      <c r="F174" s="10" t="s">
        <v>789</v>
      </c>
      <c r="G174" s="10" t="s">
        <v>790</v>
      </c>
    </row>
    <row r="175" spans="1:7" ht="15" customHeight="1" x14ac:dyDescent="0.25">
      <c r="A175" s="10" t="s">
        <v>18701</v>
      </c>
      <c r="B175" s="10" t="s">
        <v>18850</v>
      </c>
      <c r="C175" s="10" t="s">
        <v>18851</v>
      </c>
      <c r="D175" s="10" t="s">
        <v>76</v>
      </c>
      <c r="E175" s="10" t="s">
        <v>88</v>
      </c>
      <c r="F175" s="10" t="s">
        <v>789</v>
      </c>
      <c r="G175" s="10" t="s">
        <v>790</v>
      </c>
    </row>
    <row r="176" spans="1:7" ht="15" customHeight="1" x14ac:dyDescent="0.25">
      <c r="A176" s="10" t="s">
        <v>18647</v>
      </c>
      <c r="B176" s="10" t="s">
        <v>18852</v>
      </c>
      <c r="C176" s="10" t="s">
        <v>18853</v>
      </c>
      <c r="D176" s="10" t="s">
        <v>76</v>
      </c>
      <c r="E176" s="10" t="s">
        <v>88</v>
      </c>
      <c r="F176" s="10" t="s">
        <v>789</v>
      </c>
      <c r="G176" s="10" t="s">
        <v>790</v>
      </c>
    </row>
    <row r="177" spans="1:7" ht="15" customHeight="1" x14ac:dyDescent="0.25">
      <c r="A177" s="10" t="s">
        <v>18647</v>
      </c>
      <c r="B177" s="10" t="s">
        <v>18854</v>
      </c>
      <c r="C177" s="10" t="s">
        <v>18855</v>
      </c>
      <c r="D177" s="10" t="s">
        <v>76</v>
      </c>
      <c r="E177" s="10" t="s">
        <v>88</v>
      </c>
      <c r="F177" s="10" t="s">
        <v>789</v>
      </c>
      <c r="G177" s="10" t="s">
        <v>790</v>
      </c>
    </row>
    <row r="178" spans="1:7" ht="15" customHeight="1" x14ac:dyDescent="0.25">
      <c r="A178" s="10" t="s">
        <v>18647</v>
      </c>
      <c r="B178" s="10" t="s">
        <v>18856</v>
      </c>
      <c r="C178" s="10" t="s">
        <v>18857</v>
      </c>
      <c r="D178" s="10" t="s">
        <v>76</v>
      </c>
      <c r="E178" s="10" t="s">
        <v>88</v>
      </c>
      <c r="F178" s="10" t="s">
        <v>789</v>
      </c>
      <c r="G178" s="10" t="s">
        <v>790</v>
      </c>
    </row>
    <row r="179" spans="1:7" ht="15" customHeight="1" x14ac:dyDescent="0.25">
      <c r="A179" s="10" t="s">
        <v>18647</v>
      </c>
      <c r="B179" s="10" t="s">
        <v>18858</v>
      </c>
      <c r="C179" s="10" t="s">
        <v>18859</v>
      </c>
      <c r="D179" s="10" t="s">
        <v>76</v>
      </c>
      <c r="E179" s="10" t="s">
        <v>88</v>
      </c>
      <c r="F179" s="10" t="s">
        <v>789</v>
      </c>
      <c r="G179" s="10" t="s">
        <v>790</v>
      </c>
    </row>
    <row r="180" spans="1:7" ht="15" customHeight="1" x14ac:dyDescent="0.25">
      <c r="A180" s="10" t="s">
        <v>18647</v>
      </c>
      <c r="B180" s="10" t="s">
        <v>18860</v>
      </c>
      <c r="C180" s="10" t="s">
        <v>18861</v>
      </c>
      <c r="D180" s="10" t="s">
        <v>76</v>
      </c>
      <c r="E180" s="10" t="s">
        <v>88</v>
      </c>
      <c r="F180" s="10" t="s">
        <v>789</v>
      </c>
      <c r="G180" s="10" t="s">
        <v>790</v>
      </c>
    </row>
    <row r="181" spans="1:7" ht="15" customHeight="1" x14ac:dyDescent="0.25">
      <c r="A181" s="10" t="s">
        <v>18647</v>
      </c>
      <c r="B181" s="10" t="s">
        <v>18862</v>
      </c>
      <c r="C181" s="10" t="s">
        <v>18863</v>
      </c>
      <c r="D181" s="10" t="s">
        <v>76</v>
      </c>
      <c r="E181" s="10" t="s">
        <v>88</v>
      </c>
      <c r="F181" s="10" t="s">
        <v>789</v>
      </c>
      <c r="G181" s="10" t="s">
        <v>790</v>
      </c>
    </row>
    <row r="182" spans="1:7" ht="15" customHeight="1" x14ac:dyDescent="0.25">
      <c r="A182" s="10" t="s">
        <v>18647</v>
      </c>
      <c r="B182" s="10" t="s">
        <v>18864</v>
      </c>
      <c r="C182" s="10" t="s">
        <v>18865</v>
      </c>
      <c r="D182" s="10" t="s">
        <v>76</v>
      </c>
      <c r="E182" s="10" t="s">
        <v>88</v>
      </c>
      <c r="F182" s="10" t="s">
        <v>789</v>
      </c>
      <c r="G182" s="10" t="s">
        <v>790</v>
      </c>
    </row>
    <row r="183" spans="1:7" ht="15" customHeight="1" x14ac:dyDescent="0.25">
      <c r="A183" s="10" t="s">
        <v>18647</v>
      </c>
      <c r="B183" s="10" t="s">
        <v>18866</v>
      </c>
      <c r="C183" s="10" t="s">
        <v>18867</v>
      </c>
      <c r="D183" s="10" t="s">
        <v>76</v>
      </c>
      <c r="E183" s="10" t="s">
        <v>88</v>
      </c>
      <c r="F183" s="10" t="s">
        <v>789</v>
      </c>
      <c r="G183" s="10" t="s">
        <v>790</v>
      </c>
    </row>
    <row r="184" spans="1:7" ht="15" customHeight="1" x14ac:dyDescent="0.25">
      <c r="A184" s="10" t="s">
        <v>18647</v>
      </c>
      <c r="B184" s="10" t="s">
        <v>18868</v>
      </c>
      <c r="C184" s="10" t="s">
        <v>18869</v>
      </c>
      <c r="D184" s="10" t="s">
        <v>76</v>
      </c>
      <c r="E184" s="10" t="s">
        <v>88</v>
      </c>
      <c r="F184" s="10" t="s">
        <v>789</v>
      </c>
      <c r="G184" s="10" t="s">
        <v>790</v>
      </c>
    </row>
    <row r="185" spans="1:7" ht="15" customHeight="1" x14ac:dyDescent="0.25">
      <c r="A185" s="10" t="s">
        <v>18647</v>
      </c>
      <c r="B185" s="10" t="s">
        <v>18870</v>
      </c>
      <c r="C185" s="10" t="s">
        <v>18871</v>
      </c>
      <c r="D185" s="10" t="s">
        <v>76</v>
      </c>
      <c r="E185" s="10" t="s">
        <v>88</v>
      </c>
      <c r="F185" s="10" t="s">
        <v>789</v>
      </c>
      <c r="G185" s="10" t="s">
        <v>790</v>
      </c>
    </row>
    <row r="186" spans="1:7" ht="15" customHeight="1" x14ac:dyDescent="0.25">
      <c r="A186" s="10" t="s">
        <v>18647</v>
      </c>
      <c r="B186" s="10" t="s">
        <v>18872</v>
      </c>
      <c r="C186" s="10" t="s">
        <v>18873</v>
      </c>
      <c r="D186" s="10" t="s">
        <v>76</v>
      </c>
      <c r="E186" s="10" t="s">
        <v>88</v>
      </c>
      <c r="F186" s="10" t="s">
        <v>789</v>
      </c>
      <c r="G186" s="10" t="s">
        <v>790</v>
      </c>
    </row>
    <row r="187" spans="1:7" ht="15" customHeight="1" x14ac:dyDescent="0.25">
      <c r="A187" s="10" t="s">
        <v>18647</v>
      </c>
      <c r="B187" s="10" t="s">
        <v>18874</v>
      </c>
      <c r="C187" s="10" t="s">
        <v>18875</v>
      </c>
      <c r="D187" s="10" t="s">
        <v>76</v>
      </c>
      <c r="E187" s="10" t="s">
        <v>88</v>
      </c>
      <c r="F187" s="10" t="s">
        <v>789</v>
      </c>
      <c r="G187" s="10" t="s">
        <v>790</v>
      </c>
    </row>
    <row r="188" spans="1:7" ht="15" customHeight="1" x14ac:dyDescent="0.25">
      <c r="A188" s="10" t="s">
        <v>18647</v>
      </c>
      <c r="B188" s="10" t="s">
        <v>18876</v>
      </c>
      <c r="C188" s="10" t="s">
        <v>18877</v>
      </c>
      <c r="D188" s="10" t="s">
        <v>76</v>
      </c>
      <c r="E188" s="10" t="s">
        <v>88</v>
      </c>
      <c r="F188" s="10" t="s">
        <v>789</v>
      </c>
      <c r="G188" s="10" t="s">
        <v>790</v>
      </c>
    </row>
    <row r="189" spans="1:7" ht="15" customHeight="1" x14ac:dyDescent="0.25">
      <c r="A189" s="10" t="s">
        <v>18647</v>
      </c>
      <c r="B189" s="10" t="s">
        <v>18878</v>
      </c>
      <c r="C189" s="10" t="s">
        <v>18879</v>
      </c>
      <c r="D189" s="10" t="s">
        <v>76</v>
      </c>
      <c r="E189" s="10" t="s">
        <v>88</v>
      </c>
      <c r="F189" s="10" t="s">
        <v>789</v>
      </c>
      <c r="G189" s="10" t="s">
        <v>790</v>
      </c>
    </row>
    <row r="190" spans="1:7" ht="15" customHeight="1" x14ac:dyDescent="0.25">
      <c r="A190" s="10" t="s">
        <v>18647</v>
      </c>
      <c r="B190" s="10" t="s">
        <v>18880</v>
      </c>
      <c r="C190" s="10" t="s">
        <v>18881</v>
      </c>
      <c r="D190" s="10" t="s">
        <v>76</v>
      </c>
      <c r="E190" s="10" t="s">
        <v>88</v>
      </c>
      <c r="F190" s="10" t="s">
        <v>789</v>
      </c>
      <c r="G190" s="10" t="s">
        <v>790</v>
      </c>
    </row>
    <row r="191" spans="1:7" ht="15" customHeight="1" x14ac:dyDescent="0.25">
      <c r="A191" s="10" t="s">
        <v>18647</v>
      </c>
      <c r="B191" s="10" t="s">
        <v>18882</v>
      </c>
      <c r="C191" s="10" t="s">
        <v>18883</v>
      </c>
      <c r="D191" s="10" t="s">
        <v>76</v>
      </c>
      <c r="E191" s="10" t="s">
        <v>88</v>
      </c>
      <c r="F191" s="10" t="s">
        <v>789</v>
      </c>
      <c r="G191" s="10" t="s">
        <v>790</v>
      </c>
    </row>
    <row r="192" spans="1:7" ht="15" customHeight="1" x14ac:dyDescent="0.25">
      <c r="A192" s="10" t="s">
        <v>18647</v>
      </c>
      <c r="B192" s="10" t="s">
        <v>18884</v>
      </c>
      <c r="C192" s="10" t="s">
        <v>18885</v>
      </c>
      <c r="D192" s="10" t="s">
        <v>76</v>
      </c>
      <c r="E192" s="10" t="s">
        <v>88</v>
      </c>
      <c r="F192" s="10" t="s">
        <v>789</v>
      </c>
      <c r="G192" s="10" t="s">
        <v>790</v>
      </c>
    </row>
    <row r="193" spans="1:7" ht="15" customHeight="1" x14ac:dyDescent="0.25">
      <c r="A193" s="10" t="s">
        <v>18647</v>
      </c>
      <c r="B193" s="10" t="s">
        <v>18886</v>
      </c>
      <c r="C193" s="10" t="s">
        <v>18887</v>
      </c>
      <c r="D193" s="10" t="s">
        <v>76</v>
      </c>
      <c r="E193" s="10" t="s">
        <v>88</v>
      </c>
      <c r="F193" s="10" t="s">
        <v>789</v>
      </c>
      <c r="G193" s="10" t="s">
        <v>790</v>
      </c>
    </row>
    <row r="194" spans="1:7" ht="15" customHeight="1" x14ac:dyDescent="0.25">
      <c r="A194" s="10" t="s">
        <v>18647</v>
      </c>
      <c r="B194" s="10" t="s">
        <v>18888</v>
      </c>
      <c r="C194" s="10" t="s">
        <v>18889</v>
      </c>
      <c r="D194" s="10" t="s">
        <v>76</v>
      </c>
      <c r="E194" s="10" t="s">
        <v>88</v>
      </c>
      <c r="F194" s="10" t="s">
        <v>789</v>
      </c>
      <c r="G194" s="10" t="s">
        <v>790</v>
      </c>
    </row>
    <row r="195" spans="1:7" ht="15" customHeight="1" x14ac:dyDescent="0.25">
      <c r="A195" s="10" t="s">
        <v>18647</v>
      </c>
      <c r="B195" s="10" t="s">
        <v>18890</v>
      </c>
      <c r="C195" s="10" t="s">
        <v>18891</v>
      </c>
      <c r="D195" s="10" t="s">
        <v>76</v>
      </c>
      <c r="E195" s="10" t="s">
        <v>88</v>
      </c>
      <c r="F195" s="10" t="s">
        <v>789</v>
      </c>
      <c r="G195" s="10" t="s">
        <v>790</v>
      </c>
    </row>
    <row r="196" spans="1:7" ht="15" customHeight="1" x14ac:dyDescent="0.25">
      <c r="A196" s="10" t="s">
        <v>18647</v>
      </c>
      <c r="B196" s="10" t="s">
        <v>18892</v>
      </c>
      <c r="C196" s="10" t="s">
        <v>18893</v>
      </c>
      <c r="D196" s="10" t="s">
        <v>76</v>
      </c>
      <c r="E196" s="10" t="s">
        <v>88</v>
      </c>
      <c r="F196" s="10" t="s">
        <v>789</v>
      </c>
      <c r="G196" s="10" t="s">
        <v>790</v>
      </c>
    </row>
    <row r="197" spans="1:7" ht="15" customHeight="1" x14ac:dyDescent="0.25">
      <c r="A197" s="10" t="s">
        <v>18647</v>
      </c>
      <c r="B197" s="10" t="s">
        <v>18894</v>
      </c>
      <c r="C197" s="10" t="s">
        <v>18895</v>
      </c>
      <c r="D197" s="10" t="s">
        <v>76</v>
      </c>
      <c r="E197" s="10" t="s">
        <v>88</v>
      </c>
      <c r="F197" s="10" t="s">
        <v>789</v>
      </c>
      <c r="G197" s="10" t="s">
        <v>790</v>
      </c>
    </row>
    <row r="198" spans="1:7" ht="15" customHeight="1" x14ac:dyDescent="0.25">
      <c r="A198" s="10" t="s">
        <v>18647</v>
      </c>
      <c r="B198" s="10" t="s">
        <v>18896</v>
      </c>
      <c r="C198" s="10" t="s">
        <v>18897</v>
      </c>
      <c r="D198" s="10" t="s">
        <v>76</v>
      </c>
      <c r="E198" s="10" t="s">
        <v>88</v>
      </c>
      <c r="F198" s="10" t="s">
        <v>789</v>
      </c>
      <c r="G198" s="10" t="s">
        <v>790</v>
      </c>
    </row>
    <row r="199" spans="1:7" ht="15" customHeight="1" x14ac:dyDescent="0.25">
      <c r="A199" s="10" t="s">
        <v>18647</v>
      </c>
      <c r="B199" s="10" t="s">
        <v>18898</v>
      </c>
      <c r="C199" s="10" t="s">
        <v>18899</v>
      </c>
      <c r="D199" s="10" t="s">
        <v>76</v>
      </c>
      <c r="E199" s="10" t="s">
        <v>88</v>
      </c>
      <c r="F199" s="10" t="s">
        <v>789</v>
      </c>
      <c r="G199" s="10" t="s">
        <v>790</v>
      </c>
    </row>
    <row r="200" spans="1:7" ht="15" customHeight="1" x14ac:dyDescent="0.25">
      <c r="A200" s="10" t="s">
        <v>18647</v>
      </c>
      <c r="B200" s="10" t="s">
        <v>18900</v>
      </c>
      <c r="C200" s="10" t="s">
        <v>18901</v>
      </c>
      <c r="D200" s="10" t="s">
        <v>76</v>
      </c>
      <c r="E200" s="10" t="s">
        <v>88</v>
      </c>
      <c r="F200" s="10" t="s">
        <v>789</v>
      </c>
      <c r="G200" s="10" t="s">
        <v>790</v>
      </c>
    </row>
    <row r="201" spans="1:7" ht="15" customHeight="1" x14ac:dyDescent="0.25">
      <c r="A201" s="10" t="s">
        <v>18647</v>
      </c>
      <c r="B201" s="10" t="s">
        <v>18902</v>
      </c>
      <c r="C201" s="10" t="s">
        <v>18903</v>
      </c>
      <c r="D201" s="10" t="s">
        <v>76</v>
      </c>
      <c r="E201" s="10" t="s">
        <v>88</v>
      </c>
      <c r="F201" s="10" t="s">
        <v>789</v>
      </c>
      <c r="G201" s="10" t="s">
        <v>790</v>
      </c>
    </row>
    <row r="202" spans="1:7" ht="15" customHeight="1" x14ac:dyDescent="0.25">
      <c r="A202" s="10" t="s">
        <v>18647</v>
      </c>
      <c r="B202" s="10" t="s">
        <v>18904</v>
      </c>
      <c r="C202" s="10" t="s">
        <v>18905</v>
      </c>
      <c r="D202" s="10" t="s">
        <v>76</v>
      </c>
      <c r="E202" s="10" t="s">
        <v>88</v>
      </c>
      <c r="F202" s="10" t="s">
        <v>789</v>
      </c>
      <c r="G202" s="10" t="s">
        <v>790</v>
      </c>
    </row>
    <row r="203" spans="1:7" ht="15" customHeight="1" x14ac:dyDescent="0.25">
      <c r="A203" s="10" t="s">
        <v>18647</v>
      </c>
      <c r="B203" s="10" t="s">
        <v>18906</v>
      </c>
      <c r="C203" s="10" t="s">
        <v>18907</v>
      </c>
      <c r="D203" s="10" t="s">
        <v>76</v>
      </c>
      <c r="E203" s="10" t="s">
        <v>88</v>
      </c>
      <c r="F203" s="10" t="s">
        <v>789</v>
      </c>
      <c r="G203" s="10" t="s">
        <v>790</v>
      </c>
    </row>
    <row r="204" spans="1:7" ht="15" customHeight="1" x14ac:dyDescent="0.25">
      <c r="A204" s="10" t="s">
        <v>18647</v>
      </c>
      <c r="B204" s="10" t="s">
        <v>18908</v>
      </c>
      <c r="C204" s="10" t="s">
        <v>18909</v>
      </c>
      <c r="D204" s="10" t="s">
        <v>76</v>
      </c>
      <c r="E204" s="10" t="s">
        <v>88</v>
      </c>
      <c r="F204" s="10" t="s">
        <v>789</v>
      </c>
      <c r="G204" s="10" t="s">
        <v>790</v>
      </c>
    </row>
    <row r="205" spans="1:7" ht="15" customHeight="1" x14ac:dyDescent="0.25">
      <c r="A205" s="10" t="s">
        <v>18647</v>
      </c>
      <c r="B205" s="10" t="s">
        <v>18910</v>
      </c>
      <c r="C205" s="10" t="s">
        <v>18911</v>
      </c>
      <c r="D205" s="10" t="s">
        <v>76</v>
      </c>
      <c r="E205" s="10" t="s">
        <v>88</v>
      </c>
      <c r="F205" s="10" t="s">
        <v>789</v>
      </c>
      <c r="G205" s="10" t="s">
        <v>790</v>
      </c>
    </row>
    <row r="206" spans="1:7" ht="15" customHeight="1" x14ac:dyDescent="0.25">
      <c r="A206" s="10" t="s">
        <v>18647</v>
      </c>
      <c r="B206" s="10" t="s">
        <v>18912</v>
      </c>
      <c r="C206" s="10" t="s">
        <v>18913</v>
      </c>
      <c r="D206" s="10" t="s">
        <v>76</v>
      </c>
      <c r="E206" s="10" t="s">
        <v>88</v>
      </c>
      <c r="F206" s="10" t="s">
        <v>789</v>
      </c>
      <c r="G206" s="10" t="s">
        <v>790</v>
      </c>
    </row>
    <row r="207" spans="1:7" ht="15" customHeight="1" x14ac:dyDescent="0.25">
      <c r="A207" s="10" t="s">
        <v>18647</v>
      </c>
      <c r="B207" s="10" t="s">
        <v>18914</v>
      </c>
      <c r="C207" s="10" t="s">
        <v>18915</v>
      </c>
      <c r="D207" s="10" t="s">
        <v>76</v>
      </c>
      <c r="E207" s="10" t="s">
        <v>88</v>
      </c>
      <c r="F207" s="10" t="s">
        <v>789</v>
      </c>
      <c r="G207" s="10" t="s">
        <v>790</v>
      </c>
    </row>
    <row r="208" spans="1:7" ht="15" customHeight="1" x14ac:dyDescent="0.25">
      <c r="A208" s="10" t="s">
        <v>18647</v>
      </c>
      <c r="B208" s="10" t="s">
        <v>18916</v>
      </c>
      <c r="C208" s="10" t="s">
        <v>18917</v>
      </c>
      <c r="D208" s="10" t="s">
        <v>76</v>
      </c>
      <c r="E208" s="10" t="s">
        <v>88</v>
      </c>
      <c r="F208" s="10" t="s">
        <v>789</v>
      </c>
      <c r="G208" s="10" t="s">
        <v>790</v>
      </c>
    </row>
    <row r="209" spans="1:7" ht="15" customHeight="1" x14ac:dyDescent="0.25">
      <c r="A209" s="10" t="s">
        <v>18647</v>
      </c>
      <c r="B209" s="10" t="s">
        <v>18918</v>
      </c>
      <c r="C209" s="10" t="s">
        <v>18919</v>
      </c>
      <c r="D209" s="10" t="s">
        <v>76</v>
      </c>
      <c r="E209" s="10" t="s">
        <v>88</v>
      </c>
      <c r="F209" s="10" t="s">
        <v>789</v>
      </c>
      <c r="G209" s="10" t="s">
        <v>790</v>
      </c>
    </row>
    <row r="210" spans="1:7" ht="15" customHeight="1" x14ac:dyDescent="0.25">
      <c r="A210" s="10" t="s">
        <v>18647</v>
      </c>
      <c r="B210" s="10" t="s">
        <v>18920</v>
      </c>
      <c r="C210" s="10" t="s">
        <v>18921</v>
      </c>
      <c r="D210" s="10" t="s">
        <v>76</v>
      </c>
      <c r="E210" s="10" t="s">
        <v>88</v>
      </c>
      <c r="F210" s="10" t="s">
        <v>789</v>
      </c>
      <c r="G210" s="10" t="s">
        <v>790</v>
      </c>
    </row>
    <row r="211" spans="1:7" ht="15" customHeight="1" x14ac:dyDescent="0.25">
      <c r="A211" s="10" t="s">
        <v>18647</v>
      </c>
      <c r="B211" s="10" t="s">
        <v>18922</v>
      </c>
      <c r="C211" s="10" t="s">
        <v>18923</v>
      </c>
      <c r="D211" s="10" t="s">
        <v>76</v>
      </c>
      <c r="E211" s="10" t="s">
        <v>88</v>
      </c>
      <c r="F211" s="10" t="s">
        <v>789</v>
      </c>
      <c r="G211" s="10" t="s">
        <v>790</v>
      </c>
    </row>
    <row r="212" spans="1:7" ht="15" customHeight="1" x14ac:dyDescent="0.25">
      <c r="A212" s="10" t="s">
        <v>18647</v>
      </c>
      <c r="B212" s="10" t="s">
        <v>18924</v>
      </c>
      <c r="C212" s="10" t="s">
        <v>18925</v>
      </c>
      <c r="D212" s="10" t="s">
        <v>76</v>
      </c>
      <c r="E212" s="10" t="s">
        <v>88</v>
      </c>
      <c r="F212" s="10" t="s">
        <v>789</v>
      </c>
      <c r="G212" s="10" t="s">
        <v>790</v>
      </c>
    </row>
    <row r="213" spans="1:7" ht="15" customHeight="1" x14ac:dyDescent="0.25">
      <c r="A213" s="10" t="s">
        <v>18647</v>
      </c>
      <c r="B213" s="10" t="s">
        <v>18926</v>
      </c>
      <c r="C213" s="10" t="s">
        <v>18927</v>
      </c>
      <c r="D213" s="10" t="s">
        <v>76</v>
      </c>
      <c r="E213" s="10" t="s">
        <v>88</v>
      </c>
      <c r="F213" s="10" t="s">
        <v>789</v>
      </c>
      <c r="G213" s="10" t="s">
        <v>790</v>
      </c>
    </row>
    <row r="214" spans="1:7" ht="15" customHeight="1" x14ac:dyDescent="0.25">
      <c r="A214" s="10" t="s">
        <v>18647</v>
      </c>
      <c r="B214" s="10" t="s">
        <v>18928</v>
      </c>
      <c r="C214" s="10" t="s">
        <v>18929</v>
      </c>
      <c r="D214" s="10" t="s">
        <v>76</v>
      </c>
      <c r="E214" s="10" t="s">
        <v>88</v>
      </c>
      <c r="F214" s="10" t="s">
        <v>789</v>
      </c>
      <c r="G214" s="10" t="s">
        <v>790</v>
      </c>
    </row>
    <row r="215" spans="1:7" ht="15" customHeight="1" x14ac:dyDescent="0.25">
      <c r="A215" s="10" t="s">
        <v>18647</v>
      </c>
      <c r="B215" s="10" t="s">
        <v>18930</v>
      </c>
      <c r="C215" s="10" t="s">
        <v>18931</v>
      </c>
      <c r="D215" s="10" t="s">
        <v>76</v>
      </c>
      <c r="E215" s="10" t="s">
        <v>88</v>
      </c>
      <c r="F215" s="10" t="s">
        <v>789</v>
      </c>
      <c r="G215" s="10" t="s">
        <v>790</v>
      </c>
    </row>
    <row r="216" spans="1:7" ht="15" customHeight="1" x14ac:dyDescent="0.25">
      <c r="A216" s="10" t="s">
        <v>18647</v>
      </c>
      <c r="B216" s="10" t="s">
        <v>18932</v>
      </c>
      <c r="C216" s="10" t="s">
        <v>18933</v>
      </c>
      <c r="D216" s="10" t="s">
        <v>76</v>
      </c>
      <c r="E216" s="10" t="s">
        <v>88</v>
      </c>
      <c r="F216" s="10" t="s">
        <v>789</v>
      </c>
      <c r="G216" s="10" t="s">
        <v>790</v>
      </c>
    </row>
    <row r="217" spans="1:7" ht="15" customHeight="1" x14ac:dyDescent="0.25">
      <c r="A217" s="10" t="s">
        <v>18647</v>
      </c>
      <c r="B217" s="10" t="s">
        <v>18934</v>
      </c>
      <c r="C217" s="10" t="s">
        <v>18935</v>
      </c>
      <c r="D217" s="10" t="s">
        <v>76</v>
      </c>
      <c r="E217" s="10" t="s">
        <v>88</v>
      </c>
      <c r="F217" s="10" t="s">
        <v>789</v>
      </c>
      <c r="G217" s="10" t="s">
        <v>790</v>
      </c>
    </row>
    <row r="218" spans="1:7" ht="15" customHeight="1" x14ac:dyDescent="0.25">
      <c r="A218" s="10" t="s">
        <v>18647</v>
      </c>
      <c r="B218" s="10" t="s">
        <v>18936</v>
      </c>
      <c r="C218" s="10" t="s">
        <v>18937</v>
      </c>
      <c r="D218" s="10" t="s">
        <v>76</v>
      </c>
      <c r="E218" s="10" t="s">
        <v>88</v>
      </c>
      <c r="F218" s="10" t="s">
        <v>789</v>
      </c>
      <c r="G218" s="10" t="s">
        <v>790</v>
      </c>
    </row>
    <row r="219" spans="1:7" ht="15" customHeight="1" x14ac:dyDescent="0.25">
      <c r="A219" s="10" t="s">
        <v>18647</v>
      </c>
      <c r="B219" s="10" t="s">
        <v>18938</v>
      </c>
      <c r="C219" s="10" t="s">
        <v>18939</v>
      </c>
      <c r="D219" s="10" t="s">
        <v>76</v>
      </c>
      <c r="E219" s="10" t="s">
        <v>88</v>
      </c>
      <c r="F219" s="10" t="s">
        <v>789</v>
      </c>
      <c r="G219" s="10" t="s">
        <v>790</v>
      </c>
    </row>
    <row r="220" spans="1:7" ht="15" customHeight="1" x14ac:dyDescent="0.25">
      <c r="A220" s="10" t="s">
        <v>18647</v>
      </c>
      <c r="B220" s="10" t="s">
        <v>18940</v>
      </c>
      <c r="C220" s="10" t="s">
        <v>18941</v>
      </c>
      <c r="D220" s="10" t="s">
        <v>76</v>
      </c>
      <c r="E220" s="10" t="s">
        <v>88</v>
      </c>
      <c r="F220" s="10" t="s">
        <v>789</v>
      </c>
      <c r="G220" s="10" t="s">
        <v>790</v>
      </c>
    </row>
    <row r="221" spans="1:7" ht="15" customHeight="1" x14ac:dyDescent="0.25">
      <c r="A221" s="10" t="s">
        <v>18647</v>
      </c>
      <c r="B221" s="10" t="s">
        <v>18942</v>
      </c>
      <c r="C221" s="10" t="s">
        <v>18943</v>
      </c>
      <c r="D221" s="10" t="s">
        <v>76</v>
      </c>
      <c r="E221" s="10" t="s">
        <v>88</v>
      </c>
      <c r="F221" s="10" t="s">
        <v>789</v>
      </c>
      <c r="G221" s="10" t="s">
        <v>790</v>
      </c>
    </row>
    <row r="222" spans="1:7" ht="15" customHeight="1" x14ac:dyDescent="0.25">
      <c r="A222" s="10" t="s">
        <v>18647</v>
      </c>
      <c r="B222" s="10" t="s">
        <v>18944</v>
      </c>
      <c r="C222" s="10" t="s">
        <v>18945</v>
      </c>
      <c r="D222" s="10" t="s">
        <v>76</v>
      </c>
      <c r="E222" s="10" t="s">
        <v>88</v>
      </c>
      <c r="F222" s="10" t="s">
        <v>789</v>
      </c>
      <c r="G222" s="10" t="s">
        <v>790</v>
      </c>
    </row>
    <row r="223" spans="1:7" ht="15" customHeight="1" x14ac:dyDescent="0.25">
      <c r="A223" s="10" t="s">
        <v>18647</v>
      </c>
      <c r="B223" s="10" t="s">
        <v>18946</v>
      </c>
      <c r="C223" s="10" t="s">
        <v>18947</v>
      </c>
      <c r="D223" s="10" t="s">
        <v>76</v>
      </c>
      <c r="E223" s="10" t="s">
        <v>88</v>
      </c>
      <c r="F223" s="10" t="s">
        <v>789</v>
      </c>
      <c r="G223" s="10" t="s">
        <v>790</v>
      </c>
    </row>
    <row r="224" spans="1:7" ht="15" customHeight="1" x14ac:dyDescent="0.25">
      <c r="A224" s="10" t="s">
        <v>18647</v>
      </c>
      <c r="B224" s="10" t="s">
        <v>18948</v>
      </c>
      <c r="C224" s="10" t="s">
        <v>18949</v>
      </c>
      <c r="D224" s="10" t="s">
        <v>76</v>
      </c>
      <c r="E224" s="10" t="s">
        <v>88</v>
      </c>
      <c r="F224" s="10" t="s">
        <v>789</v>
      </c>
      <c r="G224" s="10" t="s">
        <v>790</v>
      </c>
    </row>
    <row r="225" spans="1:7" ht="15" customHeight="1" x14ac:dyDescent="0.25">
      <c r="A225" s="10" t="s">
        <v>18647</v>
      </c>
      <c r="B225" s="10" t="s">
        <v>18950</v>
      </c>
      <c r="C225" s="10" t="s">
        <v>18951</v>
      </c>
      <c r="D225" s="10" t="s">
        <v>76</v>
      </c>
      <c r="E225" s="10" t="s">
        <v>88</v>
      </c>
      <c r="F225" s="10" t="s">
        <v>789</v>
      </c>
      <c r="G225" s="10" t="s">
        <v>790</v>
      </c>
    </row>
    <row r="226" spans="1:7" ht="15" customHeight="1" x14ac:dyDescent="0.25">
      <c r="A226" s="10" t="s">
        <v>18647</v>
      </c>
      <c r="B226" s="10" t="s">
        <v>18952</v>
      </c>
      <c r="C226" s="10" t="s">
        <v>18953</v>
      </c>
      <c r="D226" s="10" t="s">
        <v>76</v>
      </c>
      <c r="E226" s="10" t="s">
        <v>88</v>
      </c>
      <c r="F226" s="10" t="s">
        <v>789</v>
      </c>
      <c r="G226" s="10" t="s">
        <v>790</v>
      </c>
    </row>
    <row r="227" spans="1:7" ht="15" customHeight="1" x14ac:dyDescent="0.25">
      <c r="A227" s="10" t="s">
        <v>18647</v>
      </c>
      <c r="B227" s="10" t="s">
        <v>18954</v>
      </c>
      <c r="C227" s="10" t="s">
        <v>18955</v>
      </c>
      <c r="D227" s="10" t="s">
        <v>76</v>
      </c>
      <c r="E227" s="10" t="s">
        <v>88</v>
      </c>
      <c r="F227" s="10" t="s">
        <v>789</v>
      </c>
      <c r="G227" s="10" t="s">
        <v>790</v>
      </c>
    </row>
    <row r="228" spans="1:7" ht="15" customHeight="1" x14ac:dyDescent="0.25">
      <c r="A228" s="10" t="s">
        <v>18647</v>
      </c>
      <c r="B228" s="10" t="s">
        <v>18956</v>
      </c>
      <c r="C228" s="10" t="s">
        <v>18957</v>
      </c>
      <c r="D228" s="10" t="s">
        <v>76</v>
      </c>
      <c r="E228" s="10" t="s">
        <v>88</v>
      </c>
      <c r="F228" s="10" t="s">
        <v>789</v>
      </c>
      <c r="G228" s="10" t="s">
        <v>790</v>
      </c>
    </row>
    <row r="229" spans="1:7" ht="15" customHeight="1" x14ac:dyDescent="0.25">
      <c r="A229" s="10" t="s">
        <v>18647</v>
      </c>
      <c r="B229" s="10" t="s">
        <v>18958</v>
      </c>
      <c r="C229" s="10" t="s">
        <v>18959</v>
      </c>
      <c r="D229" s="10" t="s">
        <v>76</v>
      </c>
      <c r="E229" s="10" t="s">
        <v>88</v>
      </c>
      <c r="F229" s="10" t="s">
        <v>789</v>
      </c>
      <c r="G229" s="10" t="s">
        <v>790</v>
      </c>
    </row>
    <row r="230" spans="1:7" ht="15" customHeight="1" x14ac:dyDescent="0.25">
      <c r="A230" s="10" t="s">
        <v>18647</v>
      </c>
      <c r="B230" s="10" t="s">
        <v>18960</v>
      </c>
      <c r="C230" s="10" t="s">
        <v>18961</v>
      </c>
      <c r="D230" s="10" t="s">
        <v>76</v>
      </c>
      <c r="E230" s="10" t="s">
        <v>88</v>
      </c>
      <c r="F230" s="10" t="s">
        <v>789</v>
      </c>
      <c r="G230" s="10" t="s">
        <v>790</v>
      </c>
    </row>
    <row r="231" spans="1:7" ht="15" customHeight="1" x14ac:dyDescent="0.25">
      <c r="A231" s="10" t="s">
        <v>18647</v>
      </c>
      <c r="B231" s="10" t="s">
        <v>18962</v>
      </c>
      <c r="C231" s="10" t="s">
        <v>18963</v>
      </c>
      <c r="D231" s="10" t="s">
        <v>76</v>
      </c>
      <c r="E231" s="10" t="s">
        <v>88</v>
      </c>
      <c r="F231" s="10" t="s">
        <v>789</v>
      </c>
      <c r="G231" s="10" t="s">
        <v>790</v>
      </c>
    </row>
    <row r="232" spans="1:7" ht="15" customHeight="1" x14ac:dyDescent="0.25">
      <c r="A232" s="10" t="s">
        <v>18647</v>
      </c>
      <c r="B232" s="10" t="s">
        <v>18964</v>
      </c>
      <c r="C232" s="10" t="s">
        <v>18965</v>
      </c>
      <c r="D232" s="10" t="s">
        <v>76</v>
      </c>
      <c r="E232" s="10" t="s">
        <v>88</v>
      </c>
      <c r="F232" s="10" t="s">
        <v>789</v>
      </c>
      <c r="G232" s="10" t="s">
        <v>790</v>
      </c>
    </row>
    <row r="233" spans="1:7" ht="15" customHeight="1" x14ac:dyDescent="0.25">
      <c r="A233" s="10" t="s">
        <v>18647</v>
      </c>
      <c r="B233" s="10" t="s">
        <v>18966</v>
      </c>
      <c r="C233" s="10" t="s">
        <v>18967</v>
      </c>
      <c r="D233" s="10" t="s">
        <v>76</v>
      </c>
      <c r="E233" s="10" t="s">
        <v>88</v>
      </c>
      <c r="F233" s="10" t="s">
        <v>789</v>
      </c>
      <c r="G233" s="10" t="s">
        <v>790</v>
      </c>
    </row>
    <row r="234" spans="1:7" ht="15" customHeight="1" x14ac:dyDescent="0.25">
      <c r="A234" s="10" t="s">
        <v>18647</v>
      </c>
      <c r="B234" s="10" t="s">
        <v>18968</v>
      </c>
      <c r="C234" s="10" t="s">
        <v>18969</v>
      </c>
      <c r="D234" s="10" t="s">
        <v>76</v>
      </c>
      <c r="E234" s="10" t="s">
        <v>88</v>
      </c>
      <c r="F234" s="10" t="s">
        <v>789</v>
      </c>
      <c r="G234" s="10" t="s">
        <v>790</v>
      </c>
    </row>
    <row r="235" spans="1:7" ht="15" customHeight="1" x14ac:dyDescent="0.25">
      <c r="A235" s="10" t="s">
        <v>18647</v>
      </c>
      <c r="B235" s="10" t="s">
        <v>18970</v>
      </c>
      <c r="C235" s="10" t="s">
        <v>18971</v>
      </c>
      <c r="D235" s="10" t="s">
        <v>76</v>
      </c>
      <c r="E235" s="10" t="s">
        <v>88</v>
      </c>
      <c r="F235" s="10" t="s">
        <v>789</v>
      </c>
      <c r="G235" s="10" t="s">
        <v>790</v>
      </c>
    </row>
    <row r="236" spans="1:7" ht="15" customHeight="1" x14ac:dyDescent="0.25">
      <c r="A236" s="10" t="s">
        <v>18647</v>
      </c>
      <c r="B236" s="10" t="s">
        <v>18972</v>
      </c>
      <c r="C236" s="10" t="s">
        <v>18973</v>
      </c>
      <c r="D236" s="10" t="s">
        <v>76</v>
      </c>
      <c r="E236" s="10" t="s">
        <v>88</v>
      </c>
      <c r="F236" s="10" t="s">
        <v>789</v>
      </c>
      <c r="G236" s="10" t="s">
        <v>790</v>
      </c>
    </row>
    <row r="237" spans="1:7" ht="15" customHeight="1" x14ac:dyDescent="0.25">
      <c r="A237" s="10" t="s">
        <v>18647</v>
      </c>
      <c r="B237" s="10" t="s">
        <v>18974</v>
      </c>
      <c r="C237" s="10" t="s">
        <v>18975</v>
      </c>
      <c r="D237" s="10" t="s">
        <v>76</v>
      </c>
      <c r="E237" s="10" t="s">
        <v>88</v>
      </c>
      <c r="F237" s="10" t="s">
        <v>789</v>
      </c>
      <c r="G237" s="10" t="s">
        <v>790</v>
      </c>
    </row>
    <row r="238" spans="1:7" ht="15" customHeight="1" x14ac:dyDescent="0.25">
      <c r="A238" s="10" t="s">
        <v>18647</v>
      </c>
      <c r="B238" s="10" t="s">
        <v>18976</v>
      </c>
      <c r="C238" s="10" t="s">
        <v>18977</v>
      </c>
      <c r="D238" s="10" t="s">
        <v>76</v>
      </c>
      <c r="E238" s="10" t="s">
        <v>88</v>
      </c>
      <c r="F238" s="10" t="s">
        <v>789</v>
      </c>
      <c r="G238" s="10" t="s">
        <v>790</v>
      </c>
    </row>
    <row r="239" spans="1:7" ht="15" customHeight="1" x14ac:dyDescent="0.25">
      <c r="A239" s="10" t="s">
        <v>18647</v>
      </c>
      <c r="B239" s="10" t="s">
        <v>18978</v>
      </c>
      <c r="C239" s="10" t="s">
        <v>18979</v>
      </c>
      <c r="D239" s="10" t="s">
        <v>76</v>
      </c>
      <c r="E239" s="10" t="s">
        <v>88</v>
      </c>
      <c r="F239" s="10" t="s">
        <v>789</v>
      </c>
      <c r="G239" s="10" t="s">
        <v>790</v>
      </c>
    </row>
    <row r="240" spans="1:7" ht="15" customHeight="1" x14ac:dyDescent="0.25">
      <c r="A240" s="10" t="s">
        <v>18647</v>
      </c>
      <c r="B240" s="10" t="s">
        <v>18980</v>
      </c>
      <c r="C240" s="10" t="s">
        <v>18981</v>
      </c>
      <c r="D240" s="10" t="s">
        <v>76</v>
      </c>
      <c r="E240" s="10" t="s">
        <v>88</v>
      </c>
      <c r="F240" s="10" t="s">
        <v>789</v>
      </c>
      <c r="G240" s="10" t="s">
        <v>790</v>
      </c>
    </row>
    <row r="241" spans="1:7" ht="15" customHeight="1" x14ac:dyDescent="0.25">
      <c r="A241" s="10" t="s">
        <v>18647</v>
      </c>
      <c r="B241" s="10" t="s">
        <v>18982</v>
      </c>
      <c r="C241" s="10" t="s">
        <v>18983</v>
      </c>
      <c r="D241" s="10" t="s">
        <v>76</v>
      </c>
      <c r="E241" s="10" t="s">
        <v>88</v>
      </c>
      <c r="F241" s="10" t="s">
        <v>789</v>
      </c>
      <c r="G241" s="10" t="s">
        <v>790</v>
      </c>
    </row>
    <row r="242" spans="1:7" ht="15" customHeight="1" x14ac:dyDescent="0.25">
      <c r="A242" s="10" t="s">
        <v>18647</v>
      </c>
      <c r="B242" s="10" t="s">
        <v>18984</v>
      </c>
      <c r="C242" s="10" t="s">
        <v>18985</v>
      </c>
      <c r="D242" s="10" t="s">
        <v>76</v>
      </c>
      <c r="E242" s="10" t="s">
        <v>88</v>
      </c>
      <c r="F242" s="10" t="s">
        <v>789</v>
      </c>
      <c r="G242" s="10" t="s">
        <v>790</v>
      </c>
    </row>
    <row r="243" spans="1:7" ht="15" customHeight="1" x14ac:dyDescent="0.25">
      <c r="A243" s="10" t="s">
        <v>18647</v>
      </c>
      <c r="B243" s="10" t="s">
        <v>18986</v>
      </c>
      <c r="C243" s="10" t="s">
        <v>18987</v>
      </c>
      <c r="D243" s="10" t="s">
        <v>76</v>
      </c>
      <c r="E243" s="10" t="s">
        <v>88</v>
      </c>
      <c r="F243" s="10" t="s">
        <v>789</v>
      </c>
      <c r="G243" s="10" t="s">
        <v>790</v>
      </c>
    </row>
    <row r="244" spans="1:7" ht="15" customHeight="1" x14ac:dyDescent="0.25">
      <c r="A244" s="10" t="s">
        <v>18647</v>
      </c>
      <c r="B244" s="10" t="s">
        <v>18988</v>
      </c>
      <c r="C244" s="10" t="s">
        <v>18989</v>
      </c>
      <c r="D244" s="10" t="s">
        <v>76</v>
      </c>
      <c r="E244" s="10" t="s">
        <v>88</v>
      </c>
      <c r="F244" s="10" t="s">
        <v>789</v>
      </c>
      <c r="G244" s="10" t="s">
        <v>790</v>
      </c>
    </row>
    <row r="245" spans="1:7" ht="15" customHeight="1" x14ac:dyDescent="0.25">
      <c r="A245" s="10" t="s">
        <v>18647</v>
      </c>
      <c r="B245" s="10" t="s">
        <v>18990</v>
      </c>
      <c r="C245" s="10" t="s">
        <v>18991</v>
      </c>
      <c r="D245" s="10" t="s">
        <v>76</v>
      </c>
      <c r="E245" s="10" t="s">
        <v>88</v>
      </c>
      <c r="F245" s="10" t="s">
        <v>789</v>
      </c>
      <c r="G245" s="10" t="s">
        <v>790</v>
      </c>
    </row>
    <row r="246" spans="1:7" ht="15" customHeight="1" x14ac:dyDescent="0.25">
      <c r="A246" s="10" t="s">
        <v>18647</v>
      </c>
      <c r="B246" s="10" t="s">
        <v>18992</v>
      </c>
      <c r="C246" s="10" t="s">
        <v>18993</v>
      </c>
      <c r="D246" s="10" t="s">
        <v>76</v>
      </c>
      <c r="E246" s="10" t="s">
        <v>88</v>
      </c>
      <c r="F246" s="10" t="s">
        <v>789</v>
      </c>
      <c r="G246" s="10" t="s">
        <v>790</v>
      </c>
    </row>
    <row r="247" spans="1:7" ht="15" customHeight="1" x14ac:dyDescent="0.25">
      <c r="A247" s="10" t="s">
        <v>18647</v>
      </c>
      <c r="B247" s="10" t="s">
        <v>18994</v>
      </c>
      <c r="C247" s="10" t="s">
        <v>18995</v>
      </c>
      <c r="D247" s="10" t="s">
        <v>76</v>
      </c>
      <c r="E247" s="10" t="s">
        <v>88</v>
      </c>
      <c r="F247" s="10" t="s">
        <v>789</v>
      </c>
      <c r="G247" s="10" t="s">
        <v>790</v>
      </c>
    </row>
    <row r="248" spans="1:7" ht="15" customHeight="1" x14ac:dyDescent="0.25">
      <c r="A248" s="10" t="s">
        <v>18647</v>
      </c>
      <c r="B248" s="10" t="s">
        <v>18996</v>
      </c>
      <c r="C248" s="10" t="s">
        <v>18997</v>
      </c>
      <c r="D248" s="10" t="s">
        <v>76</v>
      </c>
      <c r="E248" s="10" t="s">
        <v>88</v>
      </c>
      <c r="F248" s="10" t="s">
        <v>789</v>
      </c>
      <c r="G248" s="10" t="s">
        <v>790</v>
      </c>
    </row>
    <row r="249" spans="1:7" ht="15" customHeight="1" x14ac:dyDescent="0.25">
      <c r="A249" s="10" t="s">
        <v>18647</v>
      </c>
      <c r="B249" s="10" t="s">
        <v>18998</v>
      </c>
      <c r="C249" s="10" t="s">
        <v>18999</v>
      </c>
      <c r="D249" s="10" t="s">
        <v>76</v>
      </c>
      <c r="E249" s="10" t="s">
        <v>88</v>
      </c>
      <c r="F249" s="10" t="s">
        <v>789</v>
      </c>
      <c r="G249" s="10" t="s">
        <v>790</v>
      </c>
    </row>
    <row r="250" spans="1:7" ht="15" customHeight="1" x14ac:dyDescent="0.25">
      <c r="A250" s="10" t="s">
        <v>18647</v>
      </c>
      <c r="B250" s="10" t="s">
        <v>19000</v>
      </c>
      <c r="C250" s="10" t="s">
        <v>19001</v>
      </c>
      <c r="D250" s="10" t="s">
        <v>76</v>
      </c>
      <c r="E250" s="10" t="s">
        <v>88</v>
      </c>
      <c r="F250" s="10" t="s">
        <v>789</v>
      </c>
      <c r="G250" s="10" t="s">
        <v>790</v>
      </c>
    </row>
    <row r="251" spans="1:7" ht="15" customHeight="1" x14ac:dyDescent="0.25">
      <c r="A251" s="10" t="s">
        <v>18647</v>
      </c>
      <c r="B251" s="10" t="s">
        <v>19002</v>
      </c>
      <c r="C251" s="10" t="s">
        <v>19003</v>
      </c>
      <c r="D251" s="10" t="s">
        <v>76</v>
      </c>
      <c r="E251" s="10" t="s">
        <v>88</v>
      </c>
      <c r="F251" s="10" t="s">
        <v>789</v>
      </c>
      <c r="G251" s="10" t="s">
        <v>790</v>
      </c>
    </row>
    <row r="252" spans="1:7" ht="15" customHeight="1" x14ac:dyDescent="0.25">
      <c r="A252" s="10" t="s">
        <v>18647</v>
      </c>
      <c r="B252" s="10" t="s">
        <v>19004</v>
      </c>
      <c r="C252" s="10" t="s">
        <v>19005</v>
      </c>
      <c r="D252" s="10" t="s">
        <v>76</v>
      </c>
      <c r="E252" s="10" t="s">
        <v>88</v>
      </c>
      <c r="F252" s="10" t="s">
        <v>789</v>
      </c>
      <c r="G252" s="10" t="s">
        <v>790</v>
      </c>
    </row>
    <row r="253" spans="1:7" ht="15" customHeight="1" x14ac:dyDescent="0.25">
      <c r="A253" s="10" t="s">
        <v>18647</v>
      </c>
      <c r="B253" s="10" t="s">
        <v>19006</v>
      </c>
      <c r="C253" s="10" t="s">
        <v>19007</v>
      </c>
      <c r="D253" s="10" t="s">
        <v>76</v>
      </c>
      <c r="E253" s="10" t="s">
        <v>88</v>
      </c>
      <c r="F253" s="10" t="s">
        <v>789</v>
      </c>
      <c r="G253" s="10" t="s">
        <v>790</v>
      </c>
    </row>
    <row r="254" spans="1:7" ht="15" customHeight="1" x14ac:dyDescent="0.25">
      <c r="A254" s="10" t="s">
        <v>18647</v>
      </c>
      <c r="B254" s="10" t="s">
        <v>19008</v>
      </c>
      <c r="C254" s="10" t="s">
        <v>19009</v>
      </c>
      <c r="D254" s="10" t="s">
        <v>76</v>
      </c>
      <c r="E254" s="10" t="s">
        <v>88</v>
      </c>
      <c r="F254" s="10" t="s">
        <v>789</v>
      </c>
      <c r="G254" s="10" t="s">
        <v>790</v>
      </c>
    </row>
    <row r="255" spans="1:7" ht="15" customHeight="1" x14ac:dyDescent="0.25">
      <c r="A255" s="10" t="s">
        <v>18647</v>
      </c>
      <c r="B255" s="10" t="s">
        <v>19010</v>
      </c>
      <c r="C255" s="10" t="s">
        <v>19011</v>
      </c>
      <c r="D255" s="10" t="s">
        <v>76</v>
      </c>
      <c r="E255" s="10" t="s">
        <v>88</v>
      </c>
      <c r="F255" s="10" t="s">
        <v>789</v>
      </c>
      <c r="G255" s="10" t="s">
        <v>790</v>
      </c>
    </row>
    <row r="256" spans="1:7" ht="15" customHeight="1" x14ac:dyDescent="0.25">
      <c r="A256" s="10" t="s">
        <v>18647</v>
      </c>
      <c r="B256" s="10" t="s">
        <v>19012</v>
      </c>
      <c r="C256" s="10" t="s">
        <v>19013</v>
      </c>
      <c r="D256" s="10" t="s">
        <v>76</v>
      </c>
      <c r="E256" s="10" t="s">
        <v>88</v>
      </c>
      <c r="F256" s="10" t="s">
        <v>789</v>
      </c>
      <c r="G256" s="10" t="s">
        <v>790</v>
      </c>
    </row>
    <row r="257" spans="1:7" ht="15" customHeight="1" x14ac:dyDescent="0.25">
      <c r="A257" s="10" t="s">
        <v>18647</v>
      </c>
      <c r="B257" s="10" t="s">
        <v>19014</v>
      </c>
      <c r="C257" s="10" t="s">
        <v>19015</v>
      </c>
      <c r="D257" s="10" t="s">
        <v>76</v>
      </c>
      <c r="E257" s="10" t="s">
        <v>88</v>
      </c>
      <c r="F257" s="10" t="s">
        <v>789</v>
      </c>
      <c r="G257" s="10" t="s">
        <v>790</v>
      </c>
    </row>
    <row r="258" spans="1:7" ht="15" customHeight="1" x14ac:dyDescent="0.25">
      <c r="A258" s="10" t="s">
        <v>18647</v>
      </c>
      <c r="B258" s="10" t="s">
        <v>19016</v>
      </c>
      <c r="C258" s="10" t="s">
        <v>19017</v>
      </c>
      <c r="D258" s="10" t="s">
        <v>76</v>
      </c>
      <c r="E258" s="10" t="s">
        <v>88</v>
      </c>
      <c r="F258" s="10" t="s">
        <v>789</v>
      </c>
      <c r="G258" s="10" t="s">
        <v>790</v>
      </c>
    </row>
    <row r="259" spans="1:7" ht="15" customHeight="1" x14ac:dyDescent="0.25">
      <c r="A259" s="10" t="s">
        <v>18647</v>
      </c>
      <c r="B259" s="10" t="s">
        <v>19018</v>
      </c>
      <c r="C259" s="10" t="s">
        <v>19019</v>
      </c>
      <c r="D259" s="10" t="s">
        <v>76</v>
      </c>
      <c r="E259" s="10" t="s">
        <v>88</v>
      </c>
      <c r="F259" s="10" t="s">
        <v>789</v>
      </c>
      <c r="G259" s="10" t="s">
        <v>790</v>
      </c>
    </row>
    <row r="260" spans="1:7" ht="15" customHeight="1" x14ac:dyDescent="0.25">
      <c r="A260" s="10" t="s">
        <v>18647</v>
      </c>
      <c r="B260" s="10" t="s">
        <v>19020</v>
      </c>
      <c r="C260" s="10" t="s">
        <v>19021</v>
      </c>
      <c r="D260" s="10" t="s">
        <v>76</v>
      </c>
      <c r="E260" s="10" t="s">
        <v>88</v>
      </c>
      <c r="F260" s="10" t="s">
        <v>789</v>
      </c>
      <c r="G260" s="10" t="s">
        <v>790</v>
      </c>
    </row>
    <row r="261" spans="1:7" ht="15" customHeight="1" x14ac:dyDescent="0.25">
      <c r="A261" s="10" t="s">
        <v>18647</v>
      </c>
      <c r="B261" s="10" t="s">
        <v>19022</v>
      </c>
      <c r="C261" s="10" t="s">
        <v>19023</v>
      </c>
      <c r="D261" s="10" t="s">
        <v>76</v>
      </c>
      <c r="E261" s="10" t="s">
        <v>88</v>
      </c>
      <c r="F261" s="10" t="s">
        <v>789</v>
      </c>
      <c r="G261" s="10" t="s">
        <v>790</v>
      </c>
    </row>
    <row r="262" spans="1:7" ht="15" customHeight="1" x14ac:dyDescent="0.25">
      <c r="A262" s="10" t="s">
        <v>18647</v>
      </c>
      <c r="B262" s="10" t="s">
        <v>19024</v>
      </c>
      <c r="C262" s="10" t="s">
        <v>19025</v>
      </c>
      <c r="D262" s="10" t="s">
        <v>76</v>
      </c>
      <c r="E262" s="10" t="s">
        <v>88</v>
      </c>
      <c r="F262" s="10" t="s">
        <v>789</v>
      </c>
      <c r="G262" s="10" t="s">
        <v>790</v>
      </c>
    </row>
    <row r="263" spans="1:7" ht="15" customHeight="1" x14ac:dyDescent="0.25">
      <c r="A263" s="10" t="s">
        <v>18647</v>
      </c>
      <c r="B263" s="10" t="s">
        <v>19026</v>
      </c>
      <c r="C263" s="10" t="s">
        <v>19027</v>
      </c>
      <c r="D263" s="10" t="s">
        <v>76</v>
      </c>
      <c r="E263" s="10" t="s">
        <v>88</v>
      </c>
      <c r="F263" s="10" t="s">
        <v>789</v>
      </c>
      <c r="G263" s="10" t="s">
        <v>790</v>
      </c>
    </row>
    <row r="264" spans="1:7" ht="15" customHeight="1" x14ac:dyDescent="0.25">
      <c r="A264" s="10" t="s">
        <v>18647</v>
      </c>
      <c r="B264" s="10" t="s">
        <v>19028</v>
      </c>
      <c r="C264" s="10" t="s">
        <v>19029</v>
      </c>
      <c r="D264" s="10" t="s">
        <v>76</v>
      </c>
      <c r="E264" s="10" t="s">
        <v>88</v>
      </c>
      <c r="F264" s="10" t="s">
        <v>789</v>
      </c>
      <c r="G264" s="10" t="s">
        <v>790</v>
      </c>
    </row>
    <row r="265" spans="1:7" ht="15" customHeight="1" x14ac:dyDescent="0.25">
      <c r="A265" s="10" t="s">
        <v>18647</v>
      </c>
      <c r="B265" s="10" t="s">
        <v>19030</v>
      </c>
      <c r="C265" s="10" t="s">
        <v>19031</v>
      </c>
      <c r="D265" s="10" t="s">
        <v>76</v>
      </c>
      <c r="E265" s="10" t="s">
        <v>88</v>
      </c>
      <c r="F265" s="10" t="s">
        <v>789</v>
      </c>
      <c r="G265" s="10" t="s">
        <v>790</v>
      </c>
    </row>
    <row r="266" spans="1:7" ht="15" customHeight="1" x14ac:dyDescent="0.25">
      <c r="A266" s="10" t="s">
        <v>18647</v>
      </c>
      <c r="B266" s="10" t="s">
        <v>19032</v>
      </c>
      <c r="C266" s="10" t="s">
        <v>19033</v>
      </c>
      <c r="D266" s="10" t="s">
        <v>76</v>
      </c>
      <c r="E266" s="10" t="s">
        <v>88</v>
      </c>
      <c r="F266" s="10" t="s">
        <v>789</v>
      </c>
      <c r="G266" s="10" t="s">
        <v>790</v>
      </c>
    </row>
    <row r="267" spans="1:7" ht="15" customHeight="1" x14ac:dyDescent="0.25">
      <c r="A267" s="10" t="s">
        <v>18647</v>
      </c>
      <c r="B267" s="10" t="s">
        <v>19034</v>
      </c>
      <c r="C267" s="10" t="s">
        <v>19035</v>
      </c>
      <c r="D267" s="10" t="s">
        <v>76</v>
      </c>
      <c r="E267" s="10" t="s">
        <v>88</v>
      </c>
      <c r="F267" s="10" t="s">
        <v>789</v>
      </c>
      <c r="G267" s="10" t="s">
        <v>790</v>
      </c>
    </row>
    <row r="268" spans="1:7" ht="15" customHeight="1" x14ac:dyDescent="0.25">
      <c r="A268" s="10" t="s">
        <v>18647</v>
      </c>
      <c r="B268" s="10" t="s">
        <v>19036</v>
      </c>
      <c r="C268" s="10" t="s">
        <v>19037</v>
      </c>
      <c r="D268" s="10" t="s">
        <v>76</v>
      </c>
      <c r="E268" s="10" t="s">
        <v>88</v>
      </c>
      <c r="F268" s="10" t="s">
        <v>789</v>
      </c>
      <c r="G268" s="10" t="s">
        <v>790</v>
      </c>
    </row>
    <row r="269" spans="1:7" ht="15" customHeight="1" x14ac:dyDescent="0.25">
      <c r="A269" s="10" t="s">
        <v>18647</v>
      </c>
      <c r="B269" s="10" t="s">
        <v>19038</v>
      </c>
      <c r="C269" s="10" t="s">
        <v>19039</v>
      </c>
      <c r="D269" s="10" t="s">
        <v>76</v>
      </c>
      <c r="E269" s="10" t="s">
        <v>88</v>
      </c>
      <c r="F269" s="10" t="s">
        <v>789</v>
      </c>
      <c r="G269" s="10" t="s">
        <v>790</v>
      </c>
    </row>
    <row r="270" spans="1:7" ht="15" customHeight="1" x14ac:dyDescent="0.25">
      <c r="A270" s="10" t="s">
        <v>18647</v>
      </c>
      <c r="B270" s="10" t="s">
        <v>19040</v>
      </c>
      <c r="C270" s="10" t="s">
        <v>19041</v>
      </c>
      <c r="D270" s="10" t="s">
        <v>76</v>
      </c>
      <c r="E270" s="10" t="s">
        <v>88</v>
      </c>
      <c r="F270" s="10" t="s">
        <v>789</v>
      </c>
      <c r="G270" s="10" t="s">
        <v>790</v>
      </c>
    </row>
    <row r="271" spans="1:7" ht="15" customHeight="1" x14ac:dyDescent="0.25">
      <c r="A271" s="10" t="s">
        <v>18647</v>
      </c>
      <c r="B271" s="10" t="s">
        <v>19042</v>
      </c>
      <c r="C271" s="10" t="s">
        <v>19043</v>
      </c>
      <c r="D271" s="10" t="s">
        <v>76</v>
      </c>
      <c r="E271" s="10" t="s">
        <v>88</v>
      </c>
      <c r="F271" s="10" t="s">
        <v>789</v>
      </c>
      <c r="G271" s="10" t="s">
        <v>790</v>
      </c>
    </row>
    <row r="272" spans="1:7" ht="15" customHeight="1" x14ac:dyDescent="0.25">
      <c r="A272" s="10" t="s">
        <v>18647</v>
      </c>
      <c r="B272" s="10" t="s">
        <v>19044</v>
      </c>
      <c r="C272" s="10" t="s">
        <v>19045</v>
      </c>
      <c r="D272" s="10" t="s">
        <v>76</v>
      </c>
      <c r="E272" s="10" t="s">
        <v>88</v>
      </c>
      <c r="F272" s="10" t="s">
        <v>789</v>
      </c>
      <c r="G272" s="10" t="s">
        <v>790</v>
      </c>
    </row>
    <row r="273" spans="1:7" ht="15" customHeight="1" x14ac:dyDescent="0.25">
      <c r="A273" s="10" t="s">
        <v>18647</v>
      </c>
      <c r="B273" s="10" t="s">
        <v>19046</v>
      </c>
      <c r="C273" s="10" t="s">
        <v>19047</v>
      </c>
      <c r="D273" s="10" t="s">
        <v>76</v>
      </c>
      <c r="E273" s="10" t="s">
        <v>88</v>
      </c>
      <c r="F273" s="10" t="s">
        <v>789</v>
      </c>
      <c r="G273" s="10" t="s">
        <v>790</v>
      </c>
    </row>
    <row r="274" spans="1:7" ht="15" customHeight="1" x14ac:dyDescent="0.25">
      <c r="A274" s="10" t="s">
        <v>18647</v>
      </c>
      <c r="B274" s="10" t="s">
        <v>19048</v>
      </c>
      <c r="C274" s="10" t="s">
        <v>19049</v>
      </c>
      <c r="D274" s="10" t="s">
        <v>76</v>
      </c>
      <c r="E274" s="10" t="s">
        <v>88</v>
      </c>
      <c r="F274" s="10" t="s">
        <v>789</v>
      </c>
      <c r="G274" s="10" t="s">
        <v>790</v>
      </c>
    </row>
    <row r="275" spans="1:7" ht="15" customHeight="1" x14ac:dyDescent="0.25">
      <c r="A275" s="10" t="s">
        <v>18647</v>
      </c>
      <c r="B275" s="10" t="s">
        <v>19050</v>
      </c>
      <c r="C275" s="10" t="s">
        <v>19051</v>
      </c>
      <c r="D275" s="10" t="s">
        <v>76</v>
      </c>
      <c r="E275" s="10" t="s">
        <v>88</v>
      </c>
      <c r="F275" s="10" t="s">
        <v>789</v>
      </c>
      <c r="G275" s="10" t="s">
        <v>790</v>
      </c>
    </row>
    <row r="276" spans="1:7" ht="15" customHeight="1" x14ac:dyDescent="0.25">
      <c r="A276" s="10" t="s">
        <v>18647</v>
      </c>
      <c r="B276" s="10" t="s">
        <v>19052</v>
      </c>
      <c r="C276" s="10" t="s">
        <v>19053</v>
      </c>
      <c r="D276" s="10" t="s">
        <v>76</v>
      </c>
      <c r="E276" s="10" t="s">
        <v>88</v>
      </c>
      <c r="F276" s="10" t="s">
        <v>789</v>
      </c>
      <c r="G276" s="10" t="s">
        <v>872</v>
      </c>
    </row>
    <row r="277" spans="1:7" ht="15" customHeight="1" x14ac:dyDescent="0.25">
      <c r="A277" s="10" t="s">
        <v>18647</v>
      </c>
      <c r="B277" s="10" t="s">
        <v>19054</v>
      </c>
      <c r="C277" s="10" t="s">
        <v>19055</v>
      </c>
      <c r="D277" s="10" t="s">
        <v>76</v>
      </c>
      <c r="E277" s="10" t="s">
        <v>88</v>
      </c>
      <c r="F277" s="10" t="s">
        <v>789</v>
      </c>
      <c r="G277" s="10" t="s">
        <v>790</v>
      </c>
    </row>
    <row r="278" spans="1:7" ht="15" customHeight="1" x14ac:dyDescent="0.25">
      <c r="A278" s="10" t="s">
        <v>18647</v>
      </c>
      <c r="B278" s="10" t="s">
        <v>19056</v>
      </c>
      <c r="C278" s="10" t="s">
        <v>19057</v>
      </c>
      <c r="D278" s="10" t="s">
        <v>76</v>
      </c>
      <c r="E278" s="10" t="s">
        <v>88</v>
      </c>
      <c r="F278" s="10" t="s">
        <v>789</v>
      </c>
      <c r="G278" s="10" t="s">
        <v>790</v>
      </c>
    </row>
    <row r="279" spans="1:7" ht="15" customHeight="1" x14ac:dyDescent="0.25">
      <c r="A279" s="10" t="s">
        <v>18647</v>
      </c>
      <c r="B279" s="10" t="s">
        <v>19058</v>
      </c>
      <c r="C279" s="10" t="s">
        <v>19059</v>
      </c>
      <c r="D279" s="10" t="s">
        <v>76</v>
      </c>
      <c r="E279" s="10" t="s">
        <v>88</v>
      </c>
      <c r="F279" s="10" t="s">
        <v>789</v>
      </c>
      <c r="G279" s="10" t="s">
        <v>790</v>
      </c>
    </row>
    <row r="280" spans="1:7" ht="15" customHeight="1" x14ac:dyDescent="0.25">
      <c r="A280" s="10" t="s">
        <v>18647</v>
      </c>
      <c r="B280" s="10" t="s">
        <v>19060</v>
      </c>
      <c r="C280" s="10" t="s">
        <v>19061</v>
      </c>
      <c r="D280" s="10" t="s">
        <v>76</v>
      </c>
      <c r="E280" s="10" t="s">
        <v>88</v>
      </c>
      <c r="F280" s="10" t="s">
        <v>789</v>
      </c>
      <c r="G280" s="10" t="s">
        <v>790</v>
      </c>
    </row>
    <row r="281" spans="1:7" ht="15" customHeight="1" x14ac:dyDescent="0.25">
      <c r="A281" s="10" t="s">
        <v>18647</v>
      </c>
      <c r="B281" s="10" t="s">
        <v>19062</v>
      </c>
      <c r="C281" s="10" t="s">
        <v>19063</v>
      </c>
      <c r="D281" s="10" t="s">
        <v>76</v>
      </c>
      <c r="E281" s="10" t="s">
        <v>88</v>
      </c>
      <c r="F281" s="10" t="s">
        <v>789</v>
      </c>
      <c r="G281" s="10" t="s">
        <v>790</v>
      </c>
    </row>
    <row r="282" spans="1:7" ht="15" customHeight="1" x14ac:dyDescent="0.25">
      <c r="A282" s="10" t="s">
        <v>18647</v>
      </c>
      <c r="B282" s="10" t="s">
        <v>19064</v>
      </c>
      <c r="C282" s="10" t="s">
        <v>19065</v>
      </c>
      <c r="D282" s="10" t="s">
        <v>76</v>
      </c>
      <c r="E282" s="10" t="s">
        <v>88</v>
      </c>
      <c r="F282" s="10" t="s">
        <v>789</v>
      </c>
      <c r="G282" s="10" t="s">
        <v>790</v>
      </c>
    </row>
    <row r="283" spans="1:7" ht="15" customHeight="1" x14ac:dyDescent="0.25">
      <c r="A283" s="10" t="s">
        <v>18647</v>
      </c>
      <c r="B283" s="10" t="s">
        <v>19066</v>
      </c>
      <c r="C283" s="10" t="s">
        <v>19067</v>
      </c>
      <c r="D283" s="10" t="s">
        <v>76</v>
      </c>
      <c r="E283" s="10" t="s">
        <v>88</v>
      </c>
      <c r="F283" s="10" t="s">
        <v>789</v>
      </c>
      <c r="G283" s="10" t="s">
        <v>790</v>
      </c>
    </row>
    <row r="284" spans="1:7" ht="15" customHeight="1" x14ac:dyDescent="0.25">
      <c r="A284" s="10" t="s">
        <v>18647</v>
      </c>
      <c r="B284" s="10" t="s">
        <v>19068</v>
      </c>
      <c r="C284" s="10" t="s">
        <v>19069</v>
      </c>
      <c r="D284" s="10" t="s">
        <v>76</v>
      </c>
      <c r="E284" s="10" t="s">
        <v>88</v>
      </c>
      <c r="F284" s="10" t="s">
        <v>789</v>
      </c>
      <c r="G284" s="10" t="s">
        <v>790</v>
      </c>
    </row>
    <row r="285" spans="1:7" ht="15" customHeight="1" x14ac:dyDescent="0.25">
      <c r="A285" s="10" t="s">
        <v>18647</v>
      </c>
      <c r="B285" s="10" t="s">
        <v>19070</v>
      </c>
      <c r="C285" s="10" t="s">
        <v>19071</v>
      </c>
      <c r="D285" s="10" t="s">
        <v>76</v>
      </c>
      <c r="E285" s="10" t="s">
        <v>88</v>
      </c>
      <c r="F285" s="10" t="s">
        <v>789</v>
      </c>
      <c r="G285" s="10" t="s">
        <v>790</v>
      </c>
    </row>
    <row r="286" spans="1:7" ht="15" customHeight="1" x14ac:dyDescent="0.25">
      <c r="A286" s="10" t="s">
        <v>18647</v>
      </c>
      <c r="B286" s="10" t="s">
        <v>19072</v>
      </c>
      <c r="C286" s="10" t="s">
        <v>19073</v>
      </c>
      <c r="D286" s="10" t="s">
        <v>76</v>
      </c>
      <c r="E286" s="10" t="s">
        <v>88</v>
      </c>
      <c r="F286" s="10" t="s">
        <v>789</v>
      </c>
      <c r="G286" s="10" t="s">
        <v>790</v>
      </c>
    </row>
    <row r="287" spans="1:7" ht="15" customHeight="1" x14ac:dyDescent="0.25">
      <c r="A287" s="10" t="s">
        <v>18647</v>
      </c>
      <c r="B287" s="10" t="s">
        <v>19074</v>
      </c>
      <c r="C287" s="10" t="s">
        <v>19075</v>
      </c>
      <c r="D287" s="10" t="s">
        <v>76</v>
      </c>
      <c r="E287" s="10" t="s">
        <v>88</v>
      </c>
      <c r="F287" s="10" t="s">
        <v>789</v>
      </c>
      <c r="G287" s="10" t="s">
        <v>790</v>
      </c>
    </row>
    <row r="288" spans="1:7" ht="15" customHeight="1" x14ac:dyDescent="0.25">
      <c r="A288" s="10" t="s">
        <v>18647</v>
      </c>
      <c r="B288" s="10" t="s">
        <v>19076</v>
      </c>
      <c r="C288" s="10" t="s">
        <v>19077</v>
      </c>
      <c r="D288" s="10" t="s">
        <v>76</v>
      </c>
      <c r="E288" s="10" t="s">
        <v>88</v>
      </c>
      <c r="F288" s="10" t="s">
        <v>789</v>
      </c>
      <c r="G288" s="10" t="s">
        <v>790</v>
      </c>
    </row>
    <row r="289" spans="1:7" ht="15" customHeight="1" x14ac:dyDescent="0.25">
      <c r="A289" s="10" t="s">
        <v>18647</v>
      </c>
      <c r="B289" s="10" t="s">
        <v>19078</v>
      </c>
      <c r="C289" s="10" t="s">
        <v>19079</v>
      </c>
      <c r="D289" s="10" t="s">
        <v>76</v>
      </c>
      <c r="E289" s="10" t="s">
        <v>88</v>
      </c>
      <c r="F289" s="10" t="s">
        <v>789</v>
      </c>
      <c r="G289" s="10" t="s">
        <v>790</v>
      </c>
    </row>
    <row r="290" spans="1:7" ht="15" customHeight="1" x14ac:dyDescent="0.25">
      <c r="A290" s="10" t="s">
        <v>18647</v>
      </c>
      <c r="B290" s="10" t="s">
        <v>19080</v>
      </c>
      <c r="C290" s="10" t="s">
        <v>19081</v>
      </c>
      <c r="D290" s="10" t="s">
        <v>76</v>
      </c>
      <c r="E290" s="10" t="s">
        <v>88</v>
      </c>
      <c r="F290" s="10" t="s">
        <v>789</v>
      </c>
      <c r="G290" s="10" t="s">
        <v>790</v>
      </c>
    </row>
    <row r="291" spans="1:7" ht="15" customHeight="1" x14ac:dyDescent="0.25">
      <c r="A291" s="10" t="s">
        <v>18647</v>
      </c>
      <c r="B291" s="10" t="s">
        <v>19082</v>
      </c>
      <c r="C291" s="10" t="s">
        <v>19083</v>
      </c>
      <c r="D291" s="10" t="s">
        <v>76</v>
      </c>
      <c r="E291" s="10" t="s">
        <v>88</v>
      </c>
      <c r="F291" s="10" t="s">
        <v>789</v>
      </c>
      <c r="G291" s="10" t="s">
        <v>790</v>
      </c>
    </row>
    <row r="292" spans="1:7" ht="15" customHeight="1" x14ac:dyDescent="0.25">
      <c r="A292" s="10" t="s">
        <v>18647</v>
      </c>
      <c r="B292" s="10" t="s">
        <v>19084</v>
      </c>
      <c r="C292" s="10" t="s">
        <v>19085</v>
      </c>
      <c r="D292" s="10" t="s">
        <v>76</v>
      </c>
      <c r="E292" s="10" t="s">
        <v>88</v>
      </c>
      <c r="F292" s="10" t="s">
        <v>789</v>
      </c>
      <c r="G292" s="10" t="s">
        <v>790</v>
      </c>
    </row>
    <row r="293" spans="1:7" ht="15" customHeight="1" x14ac:dyDescent="0.25">
      <c r="A293" s="10" t="s">
        <v>18647</v>
      </c>
      <c r="B293" s="10" t="s">
        <v>19086</v>
      </c>
      <c r="C293" s="10" t="s">
        <v>19087</v>
      </c>
      <c r="D293" s="10" t="s">
        <v>76</v>
      </c>
      <c r="E293" s="10" t="s">
        <v>88</v>
      </c>
      <c r="F293" s="10" t="s">
        <v>789</v>
      </c>
      <c r="G293" s="10" t="s">
        <v>790</v>
      </c>
    </row>
    <row r="294" spans="1:7" ht="15" customHeight="1" x14ac:dyDescent="0.25">
      <c r="A294" s="10" t="s">
        <v>18647</v>
      </c>
      <c r="B294" s="10" t="s">
        <v>19088</v>
      </c>
      <c r="C294" s="10" t="s">
        <v>19089</v>
      </c>
      <c r="D294" s="10" t="s">
        <v>76</v>
      </c>
      <c r="E294" s="10" t="s">
        <v>88</v>
      </c>
      <c r="F294" s="10" t="s">
        <v>789</v>
      </c>
      <c r="G294" s="10" t="s">
        <v>790</v>
      </c>
    </row>
    <row r="295" spans="1:7" ht="15" customHeight="1" x14ac:dyDescent="0.25">
      <c r="A295" s="10" t="s">
        <v>18647</v>
      </c>
      <c r="B295" s="10" t="s">
        <v>19090</v>
      </c>
      <c r="C295" s="10" t="s">
        <v>19091</v>
      </c>
      <c r="D295" s="10" t="s">
        <v>76</v>
      </c>
      <c r="E295" s="10" t="s">
        <v>88</v>
      </c>
      <c r="F295" s="10" t="s">
        <v>789</v>
      </c>
      <c r="G295" s="10" t="s">
        <v>790</v>
      </c>
    </row>
    <row r="296" spans="1:7" ht="15" customHeight="1" x14ac:dyDescent="0.25">
      <c r="A296" s="10" t="s">
        <v>18647</v>
      </c>
      <c r="B296" s="10" t="s">
        <v>19092</v>
      </c>
      <c r="C296" s="10" t="s">
        <v>19093</v>
      </c>
      <c r="D296" s="10" t="s">
        <v>76</v>
      </c>
      <c r="E296" s="10" t="s">
        <v>88</v>
      </c>
      <c r="F296" s="10" t="s">
        <v>789</v>
      </c>
      <c r="G296" s="10" t="s">
        <v>790</v>
      </c>
    </row>
    <row r="297" spans="1:7" ht="15" customHeight="1" x14ac:dyDescent="0.25">
      <c r="A297" s="10" t="s">
        <v>18647</v>
      </c>
      <c r="B297" s="10" t="s">
        <v>19094</v>
      </c>
      <c r="C297" s="10" t="s">
        <v>19095</v>
      </c>
      <c r="D297" s="10" t="s">
        <v>76</v>
      </c>
      <c r="E297" s="10" t="s">
        <v>88</v>
      </c>
      <c r="F297" s="10" t="s">
        <v>789</v>
      </c>
      <c r="G297" s="10" t="s">
        <v>790</v>
      </c>
    </row>
    <row r="298" spans="1:7" ht="15" customHeight="1" x14ac:dyDescent="0.25">
      <c r="A298" s="10" t="s">
        <v>18647</v>
      </c>
      <c r="B298" s="10" t="s">
        <v>19096</v>
      </c>
      <c r="C298" s="10" t="s">
        <v>19097</v>
      </c>
      <c r="D298" s="10" t="s">
        <v>76</v>
      </c>
      <c r="E298" s="10" t="s">
        <v>88</v>
      </c>
      <c r="F298" s="10" t="s">
        <v>789</v>
      </c>
      <c r="G298" s="10" t="s">
        <v>790</v>
      </c>
    </row>
    <row r="299" spans="1:7" ht="15" customHeight="1" x14ac:dyDescent="0.25">
      <c r="A299" s="10" t="s">
        <v>18647</v>
      </c>
      <c r="B299" s="10" t="s">
        <v>19098</v>
      </c>
      <c r="C299" s="10" t="s">
        <v>19099</v>
      </c>
      <c r="D299" s="10" t="s">
        <v>76</v>
      </c>
      <c r="E299" s="10" t="s">
        <v>88</v>
      </c>
      <c r="F299" s="10" t="s">
        <v>789</v>
      </c>
      <c r="G299" s="10" t="s">
        <v>790</v>
      </c>
    </row>
    <row r="300" spans="1:7" ht="15" customHeight="1" x14ac:dyDescent="0.25">
      <c r="A300" s="10" t="s">
        <v>18647</v>
      </c>
      <c r="B300" s="10" t="s">
        <v>19100</v>
      </c>
      <c r="C300" s="10" t="s">
        <v>19101</v>
      </c>
      <c r="D300" s="10" t="s">
        <v>76</v>
      </c>
      <c r="E300" s="10" t="s">
        <v>88</v>
      </c>
      <c r="F300" s="10" t="s">
        <v>789</v>
      </c>
      <c r="G300" s="10" t="s">
        <v>790</v>
      </c>
    </row>
    <row r="301" spans="1:7" ht="15" customHeight="1" x14ac:dyDescent="0.25">
      <c r="A301" s="10" t="s">
        <v>18647</v>
      </c>
      <c r="B301" s="10" t="s">
        <v>19102</v>
      </c>
      <c r="C301" s="10" t="s">
        <v>19103</v>
      </c>
      <c r="D301" s="10" t="s">
        <v>76</v>
      </c>
      <c r="E301" s="10" t="s">
        <v>88</v>
      </c>
      <c r="F301" s="10" t="s">
        <v>789</v>
      </c>
      <c r="G301" s="10" t="s">
        <v>790</v>
      </c>
    </row>
    <row r="302" spans="1:7" ht="15" customHeight="1" x14ac:dyDescent="0.25">
      <c r="A302" s="10" t="s">
        <v>18647</v>
      </c>
      <c r="B302" s="10" t="s">
        <v>19104</v>
      </c>
      <c r="C302" s="10" t="s">
        <v>19105</v>
      </c>
      <c r="D302" s="10" t="s">
        <v>76</v>
      </c>
      <c r="E302" s="10" t="s">
        <v>88</v>
      </c>
      <c r="F302" s="10" t="s">
        <v>789</v>
      </c>
      <c r="G302" s="10" t="s">
        <v>790</v>
      </c>
    </row>
    <row r="303" spans="1:7" ht="15" customHeight="1" x14ac:dyDescent="0.25">
      <c r="A303" s="10" t="s">
        <v>18647</v>
      </c>
      <c r="B303" s="10" t="s">
        <v>19106</v>
      </c>
      <c r="C303" s="10" t="s">
        <v>19107</v>
      </c>
      <c r="D303" s="10" t="s">
        <v>76</v>
      </c>
      <c r="E303" s="10" t="s">
        <v>88</v>
      </c>
      <c r="F303" s="10" t="s">
        <v>789</v>
      </c>
      <c r="G303" s="10" t="s">
        <v>790</v>
      </c>
    </row>
    <row r="304" spans="1:7" ht="15" customHeight="1" x14ac:dyDescent="0.25">
      <c r="A304" s="10" t="s">
        <v>18647</v>
      </c>
      <c r="B304" s="10" t="s">
        <v>19108</v>
      </c>
      <c r="C304" s="10" t="s">
        <v>19109</v>
      </c>
      <c r="D304" s="10" t="s">
        <v>76</v>
      </c>
      <c r="E304" s="10" t="s">
        <v>88</v>
      </c>
      <c r="F304" s="10" t="s">
        <v>789</v>
      </c>
      <c r="G304" s="10" t="s">
        <v>790</v>
      </c>
    </row>
    <row r="305" spans="1:7" ht="15" customHeight="1" x14ac:dyDescent="0.25">
      <c r="A305" s="10" t="s">
        <v>18647</v>
      </c>
      <c r="B305" s="10" t="s">
        <v>19110</v>
      </c>
      <c r="C305" s="10" t="s">
        <v>19111</v>
      </c>
      <c r="D305" s="10" t="s">
        <v>76</v>
      </c>
      <c r="E305" s="10" t="s">
        <v>88</v>
      </c>
      <c r="F305" s="10" t="s">
        <v>789</v>
      </c>
      <c r="G305" s="10" t="s">
        <v>790</v>
      </c>
    </row>
    <row r="306" spans="1:7" ht="15" customHeight="1" x14ac:dyDescent="0.25">
      <c r="A306" s="10" t="s">
        <v>18647</v>
      </c>
      <c r="B306" s="10" t="s">
        <v>19112</v>
      </c>
      <c r="C306" s="10" t="s">
        <v>19113</v>
      </c>
      <c r="D306" s="10" t="s">
        <v>76</v>
      </c>
      <c r="E306" s="10" t="s">
        <v>88</v>
      </c>
      <c r="F306" s="10" t="s">
        <v>789</v>
      </c>
      <c r="G306" s="10" t="s">
        <v>790</v>
      </c>
    </row>
    <row r="307" spans="1:7" ht="15" customHeight="1" x14ac:dyDescent="0.25">
      <c r="A307" s="10" t="s">
        <v>18647</v>
      </c>
      <c r="B307" s="10" t="s">
        <v>19114</v>
      </c>
      <c r="C307" s="10" t="s">
        <v>19115</v>
      </c>
      <c r="D307" s="10" t="s">
        <v>76</v>
      </c>
      <c r="E307" s="10" t="s">
        <v>88</v>
      </c>
      <c r="F307" s="10" t="s">
        <v>789</v>
      </c>
      <c r="G307" s="10" t="s">
        <v>790</v>
      </c>
    </row>
    <row r="308" spans="1:7" ht="15" customHeight="1" x14ac:dyDescent="0.25">
      <c r="A308" s="10" t="s">
        <v>18647</v>
      </c>
      <c r="B308" s="10" t="s">
        <v>19116</v>
      </c>
      <c r="C308" s="10" t="s">
        <v>19117</v>
      </c>
      <c r="D308" s="10" t="s">
        <v>76</v>
      </c>
      <c r="E308" s="10" t="s">
        <v>88</v>
      </c>
      <c r="F308" s="10" t="s">
        <v>789</v>
      </c>
      <c r="G308" s="10" t="s">
        <v>790</v>
      </c>
    </row>
    <row r="309" spans="1:7" ht="15" customHeight="1" x14ac:dyDescent="0.25">
      <c r="A309" s="10" t="s">
        <v>18647</v>
      </c>
      <c r="B309" s="10" t="s">
        <v>19118</v>
      </c>
      <c r="C309" s="10" t="s">
        <v>19119</v>
      </c>
      <c r="D309" s="10" t="s">
        <v>76</v>
      </c>
      <c r="E309" s="10" t="s">
        <v>88</v>
      </c>
      <c r="F309" s="10" t="s">
        <v>789</v>
      </c>
      <c r="G309" s="10" t="s">
        <v>790</v>
      </c>
    </row>
    <row r="310" spans="1:7" ht="15" customHeight="1" x14ac:dyDescent="0.25">
      <c r="A310" s="10" t="s">
        <v>18647</v>
      </c>
      <c r="B310" s="10" t="s">
        <v>19120</v>
      </c>
      <c r="C310" s="10" t="s">
        <v>19121</v>
      </c>
      <c r="D310" s="10" t="s">
        <v>76</v>
      </c>
      <c r="E310" s="10" t="s">
        <v>88</v>
      </c>
      <c r="F310" s="10" t="s">
        <v>789</v>
      </c>
      <c r="G310" s="10" t="s">
        <v>790</v>
      </c>
    </row>
    <row r="311" spans="1:7" ht="15" customHeight="1" x14ac:dyDescent="0.25">
      <c r="A311" s="10" t="s">
        <v>18647</v>
      </c>
      <c r="B311" s="10" t="s">
        <v>19122</v>
      </c>
      <c r="C311" s="10" t="s">
        <v>19123</v>
      </c>
      <c r="D311" s="10" t="s">
        <v>76</v>
      </c>
      <c r="E311" s="10" t="s">
        <v>88</v>
      </c>
      <c r="F311" s="10" t="s">
        <v>789</v>
      </c>
      <c r="G311" s="10" t="s">
        <v>790</v>
      </c>
    </row>
    <row r="312" spans="1:7" ht="15" customHeight="1" x14ac:dyDescent="0.25">
      <c r="A312" s="10" t="s">
        <v>18647</v>
      </c>
      <c r="B312" s="10" t="s">
        <v>19124</v>
      </c>
      <c r="C312" s="10" t="s">
        <v>19125</v>
      </c>
      <c r="D312" s="10" t="s">
        <v>76</v>
      </c>
      <c r="E312" s="10" t="s">
        <v>88</v>
      </c>
      <c r="F312" s="10" t="s">
        <v>789</v>
      </c>
      <c r="G312" s="10" t="s">
        <v>790</v>
      </c>
    </row>
    <row r="313" spans="1:7" ht="15" customHeight="1" x14ac:dyDescent="0.25">
      <c r="A313" s="10" t="s">
        <v>18647</v>
      </c>
      <c r="B313" s="10" t="s">
        <v>19126</v>
      </c>
      <c r="C313" s="10" t="s">
        <v>19127</v>
      </c>
      <c r="D313" s="10" t="s">
        <v>76</v>
      </c>
      <c r="E313" s="10" t="s">
        <v>88</v>
      </c>
      <c r="F313" s="10" t="s">
        <v>789</v>
      </c>
      <c r="G313" s="10" t="s">
        <v>790</v>
      </c>
    </row>
    <row r="314" spans="1:7" ht="15" customHeight="1" x14ac:dyDescent="0.25">
      <c r="A314" s="10" t="s">
        <v>18647</v>
      </c>
      <c r="B314" s="10" t="s">
        <v>19128</v>
      </c>
      <c r="C314" s="10" t="s">
        <v>19129</v>
      </c>
      <c r="D314" s="10" t="s">
        <v>76</v>
      </c>
      <c r="E314" s="10" t="s">
        <v>88</v>
      </c>
      <c r="F314" s="10" t="s">
        <v>789</v>
      </c>
      <c r="G314" s="10" t="s">
        <v>790</v>
      </c>
    </row>
    <row r="315" spans="1:7" ht="15" customHeight="1" x14ac:dyDescent="0.25">
      <c r="A315" s="10" t="s">
        <v>18647</v>
      </c>
      <c r="B315" s="10" t="s">
        <v>19130</v>
      </c>
      <c r="C315" s="10" t="s">
        <v>19131</v>
      </c>
      <c r="D315" s="10" t="s">
        <v>76</v>
      </c>
      <c r="E315" s="10" t="s">
        <v>88</v>
      </c>
      <c r="F315" s="10" t="s">
        <v>789</v>
      </c>
      <c r="G315" s="10" t="s">
        <v>790</v>
      </c>
    </row>
    <row r="316" spans="1:7" ht="15" customHeight="1" x14ac:dyDescent="0.25">
      <c r="A316" s="10" t="s">
        <v>18647</v>
      </c>
      <c r="B316" s="10" t="s">
        <v>19132</v>
      </c>
      <c r="C316" s="10" t="s">
        <v>19133</v>
      </c>
      <c r="D316" s="10" t="s">
        <v>76</v>
      </c>
      <c r="E316" s="10" t="s">
        <v>88</v>
      </c>
      <c r="F316" s="10" t="s">
        <v>789</v>
      </c>
      <c r="G316" s="10" t="s">
        <v>790</v>
      </c>
    </row>
    <row r="317" spans="1:7" ht="15" customHeight="1" x14ac:dyDescent="0.25">
      <c r="A317" s="10" t="s">
        <v>18647</v>
      </c>
      <c r="B317" s="10" t="s">
        <v>19134</v>
      </c>
      <c r="C317" s="10" t="s">
        <v>19135</v>
      </c>
      <c r="D317" s="10" t="s">
        <v>76</v>
      </c>
      <c r="E317" s="10" t="s">
        <v>88</v>
      </c>
      <c r="F317" s="10" t="s">
        <v>789</v>
      </c>
      <c r="G317" s="10" t="s">
        <v>790</v>
      </c>
    </row>
    <row r="318" spans="1:7" ht="15" customHeight="1" x14ac:dyDescent="0.25">
      <c r="A318" s="10" t="s">
        <v>18647</v>
      </c>
      <c r="B318" s="10" t="s">
        <v>19136</v>
      </c>
      <c r="C318" s="10" t="s">
        <v>19137</v>
      </c>
      <c r="D318" s="10" t="s">
        <v>76</v>
      </c>
      <c r="E318" s="10" t="s">
        <v>88</v>
      </c>
      <c r="F318" s="10" t="s">
        <v>789</v>
      </c>
      <c r="G318" s="10" t="s">
        <v>790</v>
      </c>
    </row>
    <row r="319" spans="1:7" ht="15" customHeight="1" x14ac:dyDescent="0.25">
      <c r="A319" s="10" t="s">
        <v>18647</v>
      </c>
      <c r="B319" s="10" t="s">
        <v>19138</v>
      </c>
      <c r="C319" s="10" t="s">
        <v>19139</v>
      </c>
      <c r="D319" s="10" t="s">
        <v>76</v>
      </c>
      <c r="E319" s="10" t="s">
        <v>88</v>
      </c>
      <c r="F319" s="10" t="s">
        <v>789</v>
      </c>
      <c r="G319" s="10" t="s">
        <v>790</v>
      </c>
    </row>
    <row r="320" spans="1:7" ht="15" customHeight="1" x14ac:dyDescent="0.25">
      <c r="A320" s="10" t="s">
        <v>18647</v>
      </c>
      <c r="B320" s="10" t="s">
        <v>19140</v>
      </c>
      <c r="C320" s="10" t="s">
        <v>19141</v>
      </c>
      <c r="D320" s="10" t="s">
        <v>76</v>
      </c>
      <c r="E320" s="10" t="s">
        <v>88</v>
      </c>
      <c r="F320" s="10" t="s">
        <v>789</v>
      </c>
      <c r="G320" s="10" t="s">
        <v>790</v>
      </c>
    </row>
    <row r="321" spans="1:7" ht="15" customHeight="1" x14ac:dyDescent="0.25">
      <c r="A321" s="10" t="s">
        <v>18647</v>
      </c>
      <c r="B321" s="10" t="s">
        <v>19142</v>
      </c>
      <c r="C321" s="10" t="s">
        <v>19143</v>
      </c>
      <c r="D321" s="10" t="s">
        <v>76</v>
      </c>
      <c r="E321" s="10" t="s">
        <v>88</v>
      </c>
      <c r="F321" s="10" t="s">
        <v>789</v>
      </c>
      <c r="G321" s="10" t="s">
        <v>790</v>
      </c>
    </row>
    <row r="322" spans="1:7" ht="15" customHeight="1" x14ac:dyDescent="0.25">
      <c r="A322" s="10" t="s">
        <v>18647</v>
      </c>
      <c r="B322" s="10" t="s">
        <v>19144</v>
      </c>
      <c r="C322" s="10" t="s">
        <v>19145</v>
      </c>
      <c r="D322" s="10" t="s">
        <v>76</v>
      </c>
      <c r="E322" s="10" t="s">
        <v>88</v>
      </c>
      <c r="F322" s="10" t="s">
        <v>789</v>
      </c>
      <c r="G322" s="10" t="s">
        <v>790</v>
      </c>
    </row>
    <row r="323" spans="1:7" ht="15" customHeight="1" x14ac:dyDescent="0.25">
      <c r="A323" s="10" t="s">
        <v>18647</v>
      </c>
      <c r="B323" s="10" t="s">
        <v>19146</v>
      </c>
      <c r="C323" s="10" t="s">
        <v>19147</v>
      </c>
      <c r="D323" s="10" t="s">
        <v>76</v>
      </c>
      <c r="E323" s="10" t="s">
        <v>88</v>
      </c>
      <c r="F323" s="10" t="s">
        <v>789</v>
      </c>
      <c r="G323" s="10" t="s">
        <v>790</v>
      </c>
    </row>
    <row r="324" spans="1:7" ht="15" customHeight="1" x14ac:dyDescent="0.25">
      <c r="A324" s="10" t="s">
        <v>18647</v>
      </c>
      <c r="B324" s="10" t="s">
        <v>19148</v>
      </c>
      <c r="C324" s="10" t="s">
        <v>19149</v>
      </c>
      <c r="D324" s="10" t="s">
        <v>76</v>
      </c>
      <c r="E324" s="10" t="s">
        <v>88</v>
      </c>
      <c r="F324" s="10" t="s">
        <v>789</v>
      </c>
      <c r="G324" s="10" t="s">
        <v>790</v>
      </c>
    </row>
    <row r="325" spans="1:7" ht="15" customHeight="1" x14ac:dyDescent="0.25">
      <c r="A325" s="10" t="s">
        <v>18647</v>
      </c>
      <c r="B325" s="10" t="s">
        <v>19150</v>
      </c>
      <c r="C325" s="10" t="s">
        <v>19151</v>
      </c>
      <c r="D325" s="10" t="s">
        <v>76</v>
      </c>
      <c r="E325" s="10" t="s">
        <v>88</v>
      </c>
      <c r="F325" s="10" t="s">
        <v>789</v>
      </c>
      <c r="G325" s="10" t="s">
        <v>790</v>
      </c>
    </row>
    <row r="326" spans="1:7" ht="15" customHeight="1" x14ac:dyDescent="0.25">
      <c r="A326" s="10" t="s">
        <v>18647</v>
      </c>
      <c r="B326" s="10" t="s">
        <v>19152</v>
      </c>
      <c r="C326" s="10" t="s">
        <v>19153</v>
      </c>
      <c r="D326" s="10" t="s">
        <v>76</v>
      </c>
      <c r="E326" s="10" t="s">
        <v>88</v>
      </c>
      <c r="F326" s="10" t="s">
        <v>789</v>
      </c>
      <c r="G326" s="10" t="s">
        <v>790</v>
      </c>
    </row>
    <row r="327" spans="1:7" ht="15" customHeight="1" x14ac:dyDescent="0.25">
      <c r="A327" s="10" t="s">
        <v>18647</v>
      </c>
      <c r="B327" s="10" t="s">
        <v>19154</v>
      </c>
      <c r="C327" s="10" t="s">
        <v>19155</v>
      </c>
      <c r="D327" s="10" t="s">
        <v>76</v>
      </c>
      <c r="E327" s="10" t="s">
        <v>88</v>
      </c>
      <c r="F327" s="10" t="s">
        <v>789</v>
      </c>
      <c r="G327" s="10" t="s">
        <v>790</v>
      </c>
    </row>
    <row r="328" spans="1:7" ht="15" customHeight="1" x14ac:dyDescent="0.25">
      <c r="A328" s="10" t="s">
        <v>18647</v>
      </c>
      <c r="B328" s="10" t="s">
        <v>19156</v>
      </c>
      <c r="C328" s="10" t="s">
        <v>19157</v>
      </c>
      <c r="D328" s="10" t="s">
        <v>76</v>
      </c>
      <c r="E328" s="10" t="s">
        <v>88</v>
      </c>
      <c r="F328" s="10" t="s">
        <v>789</v>
      </c>
      <c r="G328" s="10" t="s">
        <v>790</v>
      </c>
    </row>
    <row r="329" spans="1:7" ht="15" customHeight="1" x14ac:dyDescent="0.25">
      <c r="A329" s="10" t="s">
        <v>18647</v>
      </c>
      <c r="B329" s="10" t="s">
        <v>19158</v>
      </c>
      <c r="C329" s="10" t="s">
        <v>19159</v>
      </c>
      <c r="D329" s="10" t="s">
        <v>76</v>
      </c>
      <c r="E329" s="10" t="s">
        <v>88</v>
      </c>
      <c r="F329" s="10" t="s">
        <v>789</v>
      </c>
      <c r="G329" s="10" t="s">
        <v>790</v>
      </c>
    </row>
    <row r="330" spans="1:7" ht="15" customHeight="1" x14ac:dyDescent="0.25">
      <c r="A330" s="10" t="s">
        <v>18647</v>
      </c>
      <c r="B330" s="10" t="s">
        <v>19160</v>
      </c>
      <c r="C330" s="10" t="s">
        <v>19161</v>
      </c>
      <c r="D330" s="10" t="s">
        <v>76</v>
      </c>
      <c r="E330" s="10" t="s">
        <v>88</v>
      </c>
      <c r="F330" s="10" t="s">
        <v>789</v>
      </c>
      <c r="G330" s="10" t="s">
        <v>790</v>
      </c>
    </row>
    <row r="331" spans="1:7" ht="15" customHeight="1" x14ac:dyDescent="0.25">
      <c r="A331" s="10" t="s">
        <v>18647</v>
      </c>
      <c r="B331" s="10" t="s">
        <v>19162</v>
      </c>
      <c r="C331" s="10" t="s">
        <v>19163</v>
      </c>
      <c r="D331" s="10" t="s">
        <v>76</v>
      </c>
      <c r="E331" s="10" t="s">
        <v>88</v>
      </c>
      <c r="F331" s="10" t="s">
        <v>789</v>
      </c>
      <c r="G331" s="10" t="s">
        <v>790</v>
      </c>
    </row>
    <row r="332" spans="1:7" ht="15" customHeight="1" x14ac:dyDescent="0.25">
      <c r="A332" s="10" t="s">
        <v>18647</v>
      </c>
      <c r="B332" s="10" t="s">
        <v>19164</v>
      </c>
      <c r="C332" s="10" t="s">
        <v>19165</v>
      </c>
      <c r="D332" s="10" t="s">
        <v>76</v>
      </c>
      <c r="E332" s="10" t="s">
        <v>88</v>
      </c>
      <c r="F332" s="10" t="s">
        <v>789</v>
      </c>
      <c r="G332" s="10" t="s">
        <v>790</v>
      </c>
    </row>
    <row r="333" spans="1:7" ht="15" customHeight="1" x14ac:dyDescent="0.25">
      <c r="A333" s="10" t="s">
        <v>18647</v>
      </c>
      <c r="B333" s="10" t="s">
        <v>19166</v>
      </c>
      <c r="C333" s="10" t="s">
        <v>19167</v>
      </c>
      <c r="D333" s="10" t="s">
        <v>76</v>
      </c>
      <c r="E333" s="10" t="s">
        <v>88</v>
      </c>
      <c r="F333" s="10" t="s">
        <v>789</v>
      </c>
      <c r="G333" s="10" t="s">
        <v>790</v>
      </c>
    </row>
    <row r="334" spans="1:7" ht="15" customHeight="1" x14ac:dyDescent="0.25">
      <c r="A334" s="10" t="s">
        <v>18647</v>
      </c>
      <c r="B334" s="10" t="s">
        <v>19168</v>
      </c>
      <c r="C334" s="10" t="s">
        <v>19169</v>
      </c>
      <c r="D334" s="10" t="s">
        <v>76</v>
      </c>
      <c r="E334" s="10" t="s">
        <v>88</v>
      </c>
      <c r="F334" s="10" t="s">
        <v>789</v>
      </c>
      <c r="G334" s="10" t="s">
        <v>790</v>
      </c>
    </row>
    <row r="335" spans="1:7" ht="15" customHeight="1" x14ac:dyDescent="0.25">
      <c r="A335" s="10" t="s">
        <v>18647</v>
      </c>
      <c r="B335" s="10" t="s">
        <v>19170</v>
      </c>
      <c r="C335" s="10" t="s">
        <v>19171</v>
      </c>
      <c r="D335" s="10" t="s">
        <v>76</v>
      </c>
      <c r="E335" s="10" t="s">
        <v>88</v>
      </c>
      <c r="F335" s="10" t="s">
        <v>789</v>
      </c>
      <c r="G335" s="10" t="s">
        <v>790</v>
      </c>
    </row>
    <row r="336" spans="1:7" ht="15" customHeight="1" x14ac:dyDescent="0.25">
      <c r="A336" s="10" t="s">
        <v>18647</v>
      </c>
      <c r="B336" s="10" t="s">
        <v>19172</v>
      </c>
      <c r="C336" s="10" t="s">
        <v>19173</v>
      </c>
      <c r="D336" s="10" t="s">
        <v>76</v>
      </c>
      <c r="E336" s="10" t="s">
        <v>88</v>
      </c>
      <c r="F336" s="10" t="s">
        <v>789</v>
      </c>
      <c r="G336" s="10" t="s">
        <v>790</v>
      </c>
    </row>
    <row r="337" spans="1:7" ht="15" customHeight="1" x14ac:dyDescent="0.25">
      <c r="A337" s="10" t="s">
        <v>18647</v>
      </c>
      <c r="B337" s="10" t="s">
        <v>19174</v>
      </c>
      <c r="C337" s="10" t="s">
        <v>19175</v>
      </c>
      <c r="D337" s="10" t="s">
        <v>76</v>
      </c>
      <c r="E337" s="10" t="s">
        <v>88</v>
      </c>
      <c r="F337" s="10" t="s">
        <v>789</v>
      </c>
      <c r="G337" s="10" t="s">
        <v>790</v>
      </c>
    </row>
    <row r="338" spans="1:7" ht="15" customHeight="1" x14ac:dyDescent="0.25">
      <c r="A338" s="10" t="s">
        <v>18647</v>
      </c>
      <c r="B338" s="10" t="s">
        <v>19176</v>
      </c>
      <c r="C338" s="10" t="s">
        <v>19177</v>
      </c>
      <c r="D338" s="10" t="s">
        <v>76</v>
      </c>
      <c r="E338" s="10" t="s">
        <v>88</v>
      </c>
      <c r="F338" s="10" t="s">
        <v>789</v>
      </c>
      <c r="G338" s="10" t="s">
        <v>790</v>
      </c>
    </row>
    <row r="339" spans="1:7" ht="15" customHeight="1" x14ac:dyDescent="0.25">
      <c r="A339" s="10" t="s">
        <v>18647</v>
      </c>
      <c r="B339" s="10" t="s">
        <v>19178</v>
      </c>
      <c r="C339" s="10" t="s">
        <v>19179</v>
      </c>
      <c r="D339" s="10" t="s">
        <v>76</v>
      </c>
      <c r="E339" s="10" t="s">
        <v>88</v>
      </c>
      <c r="F339" s="10" t="s">
        <v>789</v>
      </c>
      <c r="G339" s="10" t="s">
        <v>790</v>
      </c>
    </row>
    <row r="340" spans="1:7" ht="15" customHeight="1" x14ac:dyDescent="0.25">
      <c r="A340" s="10" t="s">
        <v>18647</v>
      </c>
      <c r="B340" s="10" t="s">
        <v>19180</v>
      </c>
      <c r="C340" s="10" t="s">
        <v>19181</v>
      </c>
      <c r="D340" s="10" t="s">
        <v>76</v>
      </c>
      <c r="E340" s="10" t="s">
        <v>88</v>
      </c>
      <c r="F340" s="10" t="s">
        <v>789</v>
      </c>
      <c r="G340" s="10" t="s">
        <v>790</v>
      </c>
    </row>
    <row r="341" spans="1:7" ht="15" customHeight="1" x14ac:dyDescent="0.25">
      <c r="A341" s="10" t="s">
        <v>18647</v>
      </c>
      <c r="B341" s="10" t="s">
        <v>19182</v>
      </c>
      <c r="C341" s="10" t="s">
        <v>19183</v>
      </c>
      <c r="D341" s="10" t="s">
        <v>76</v>
      </c>
      <c r="E341" s="10" t="s">
        <v>88</v>
      </c>
      <c r="F341" s="10" t="s">
        <v>789</v>
      </c>
      <c r="G341" s="10" t="s">
        <v>790</v>
      </c>
    </row>
    <row r="342" spans="1:7" ht="15" customHeight="1" x14ac:dyDescent="0.25">
      <c r="A342" s="10" t="s">
        <v>18647</v>
      </c>
      <c r="B342" s="10" t="s">
        <v>19184</v>
      </c>
      <c r="C342" s="10" t="s">
        <v>19185</v>
      </c>
      <c r="D342" s="10" t="s">
        <v>76</v>
      </c>
      <c r="E342" s="10" t="s">
        <v>88</v>
      </c>
      <c r="F342" s="10" t="s">
        <v>789</v>
      </c>
      <c r="G342" s="10" t="s">
        <v>790</v>
      </c>
    </row>
    <row r="343" spans="1:7" ht="15" customHeight="1" x14ac:dyDescent="0.25">
      <c r="A343" s="10" t="s">
        <v>18647</v>
      </c>
      <c r="B343" s="10" t="s">
        <v>19186</v>
      </c>
      <c r="C343" s="10" t="s">
        <v>19187</v>
      </c>
      <c r="D343" s="10" t="s">
        <v>76</v>
      </c>
      <c r="E343" s="10" t="s">
        <v>88</v>
      </c>
      <c r="F343" s="10" t="s">
        <v>789</v>
      </c>
      <c r="G343" s="10" t="s">
        <v>790</v>
      </c>
    </row>
    <row r="344" spans="1:7" ht="15" customHeight="1" x14ac:dyDescent="0.25">
      <c r="A344" s="10" t="s">
        <v>18647</v>
      </c>
      <c r="B344" s="10" t="s">
        <v>19188</v>
      </c>
      <c r="C344" s="10" t="s">
        <v>19189</v>
      </c>
      <c r="D344" s="10" t="s">
        <v>76</v>
      </c>
      <c r="E344" s="10" t="s">
        <v>88</v>
      </c>
      <c r="F344" s="10" t="s">
        <v>789</v>
      </c>
      <c r="G344" s="10" t="s">
        <v>790</v>
      </c>
    </row>
    <row r="345" spans="1:7" ht="15" customHeight="1" x14ac:dyDescent="0.25">
      <c r="A345" s="10" t="s">
        <v>18647</v>
      </c>
      <c r="B345" s="10" t="s">
        <v>19190</v>
      </c>
      <c r="C345" s="10" t="s">
        <v>19191</v>
      </c>
      <c r="D345" s="10" t="s">
        <v>76</v>
      </c>
      <c r="E345" s="10" t="s">
        <v>88</v>
      </c>
      <c r="F345" s="10" t="s">
        <v>789</v>
      </c>
      <c r="G345" s="10" t="s">
        <v>790</v>
      </c>
    </row>
    <row r="346" spans="1:7" ht="15" customHeight="1" x14ac:dyDescent="0.25">
      <c r="A346" s="10" t="s">
        <v>18647</v>
      </c>
      <c r="B346" s="10" t="s">
        <v>19192</v>
      </c>
      <c r="C346" s="10" t="s">
        <v>19193</v>
      </c>
      <c r="D346" s="10" t="s">
        <v>76</v>
      </c>
      <c r="E346" s="10" t="s">
        <v>88</v>
      </c>
      <c r="F346" s="10" t="s">
        <v>789</v>
      </c>
      <c r="G346" s="10" t="s">
        <v>790</v>
      </c>
    </row>
    <row r="347" spans="1:7" ht="15" customHeight="1" x14ac:dyDescent="0.25">
      <c r="A347" s="10" t="s">
        <v>18647</v>
      </c>
      <c r="B347" s="10" t="s">
        <v>19194</v>
      </c>
      <c r="C347" s="10" t="s">
        <v>19195</v>
      </c>
      <c r="D347" s="10" t="s">
        <v>76</v>
      </c>
      <c r="E347" s="10" t="s">
        <v>88</v>
      </c>
      <c r="F347" s="10" t="s">
        <v>789</v>
      </c>
      <c r="G347" s="10" t="s">
        <v>790</v>
      </c>
    </row>
    <row r="348" spans="1:7" ht="15" customHeight="1" x14ac:dyDescent="0.25">
      <c r="A348" s="10" t="s">
        <v>18647</v>
      </c>
      <c r="B348" s="10" t="s">
        <v>19196</v>
      </c>
      <c r="C348" s="10" t="s">
        <v>19197</v>
      </c>
      <c r="D348" s="10" t="s">
        <v>76</v>
      </c>
      <c r="E348" s="10" t="s">
        <v>88</v>
      </c>
      <c r="F348" s="10" t="s">
        <v>789</v>
      </c>
      <c r="G348" s="10" t="s">
        <v>790</v>
      </c>
    </row>
    <row r="349" spans="1:7" ht="15" customHeight="1" x14ac:dyDescent="0.25">
      <c r="A349" s="10" t="s">
        <v>18647</v>
      </c>
      <c r="B349" s="10" t="s">
        <v>19198</v>
      </c>
      <c r="C349" s="10" t="s">
        <v>19199</v>
      </c>
      <c r="D349" s="10" t="s">
        <v>76</v>
      </c>
      <c r="E349" s="10" t="s">
        <v>88</v>
      </c>
      <c r="F349" s="10" t="s">
        <v>789</v>
      </c>
      <c r="G349" s="10" t="s">
        <v>790</v>
      </c>
    </row>
    <row r="350" spans="1:7" ht="15" customHeight="1" x14ac:dyDescent="0.25">
      <c r="A350" s="10" t="s">
        <v>18647</v>
      </c>
      <c r="B350" s="10" t="s">
        <v>19200</v>
      </c>
      <c r="C350" s="10" t="s">
        <v>19201</v>
      </c>
      <c r="D350" s="10" t="s">
        <v>76</v>
      </c>
      <c r="E350" s="10" t="s">
        <v>88</v>
      </c>
      <c r="F350" s="10" t="s">
        <v>789</v>
      </c>
      <c r="G350" s="10" t="s">
        <v>790</v>
      </c>
    </row>
    <row r="351" spans="1:7" ht="15" customHeight="1" x14ac:dyDescent="0.25">
      <c r="A351" s="10" t="s">
        <v>18647</v>
      </c>
      <c r="B351" s="10" t="s">
        <v>19202</v>
      </c>
      <c r="C351" s="10" t="s">
        <v>19203</v>
      </c>
      <c r="D351" s="10" t="s">
        <v>76</v>
      </c>
      <c r="E351" s="10" t="s">
        <v>88</v>
      </c>
      <c r="F351" s="10" t="s">
        <v>789</v>
      </c>
      <c r="G351" s="10" t="s">
        <v>790</v>
      </c>
    </row>
    <row r="352" spans="1:7" ht="15" customHeight="1" x14ac:dyDescent="0.25">
      <c r="A352" s="10" t="s">
        <v>18647</v>
      </c>
      <c r="B352" s="10" t="s">
        <v>19204</v>
      </c>
      <c r="C352" s="10" t="s">
        <v>19205</v>
      </c>
      <c r="D352" s="10" t="s">
        <v>76</v>
      </c>
      <c r="E352" s="10" t="s">
        <v>88</v>
      </c>
      <c r="F352" s="10" t="s">
        <v>789</v>
      </c>
      <c r="G352" s="10" t="s">
        <v>790</v>
      </c>
    </row>
    <row r="353" spans="1:7" ht="15" customHeight="1" x14ac:dyDescent="0.25">
      <c r="A353" s="10" t="s">
        <v>18647</v>
      </c>
      <c r="B353" s="10" t="s">
        <v>19206</v>
      </c>
      <c r="C353" s="10" t="s">
        <v>19207</v>
      </c>
      <c r="D353" s="10" t="s">
        <v>76</v>
      </c>
      <c r="E353" s="10" t="s">
        <v>88</v>
      </c>
      <c r="F353" s="10" t="s">
        <v>789</v>
      </c>
      <c r="G353" s="10" t="s">
        <v>790</v>
      </c>
    </row>
    <row r="354" spans="1:7" ht="15" customHeight="1" x14ac:dyDescent="0.25">
      <c r="A354" s="10" t="s">
        <v>18647</v>
      </c>
      <c r="B354" s="10" t="s">
        <v>19208</v>
      </c>
      <c r="C354" s="10" t="s">
        <v>19209</v>
      </c>
      <c r="D354" s="10" t="s">
        <v>76</v>
      </c>
      <c r="E354" s="10" t="s">
        <v>88</v>
      </c>
      <c r="F354" s="10" t="s">
        <v>789</v>
      </c>
      <c r="G354" s="10" t="s">
        <v>790</v>
      </c>
    </row>
    <row r="355" spans="1:7" ht="15" customHeight="1" x14ac:dyDescent="0.25">
      <c r="A355" s="10" t="s">
        <v>18647</v>
      </c>
      <c r="B355" s="10" t="s">
        <v>19210</v>
      </c>
      <c r="C355" s="10" t="s">
        <v>19211</v>
      </c>
      <c r="D355" s="10" t="s">
        <v>76</v>
      </c>
      <c r="E355" s="10" t="s">
        <v>88</v>
      </c>
      <c r="F355" s="10" t="s">
        <v>789</v>
      </c>
      <c r="G355" s="10" t="s">
        <v>790</v>
      </c>
    </row>
    <row r="356" spans="1:7" ht="15" customHeight="1" x14ac:dyDescent="0.25">
      <c r="A356" s="10" t="s">
        <v>18647</v>
      </c>
      <c r="B356" s="10" t="s">
        <v>19212</v>
      </c>
      <c r="C356" s="10" t="s">
        <v>19213</v>
      </c>
      <c r="D356" s="10" t="s">
        <v>76</v>
      </c>
      <c r="E356" s="10" t="s">
        <v>88</v>
      </c>
      <c r="F356" s="10" t="s">
        <v>789</v>
      </c>
      <c r="G356" s="10" t="s">
        <v>790</v>
      </c>
    </row>
    <row r="357" spans="1:7" ht="15" customHeight="1" x14ac:dyDescent="0.25">
      <c r="A357" s="10" t="s">
        <v>18731</v>
      </c>
      <c r="B357" s="10" t="s">
        <v>19214</v>
      </c>
      <c r="C357" s="10" t="s">
        <v>19215</v>
      </c>
      <c r="D357" s="10" t="s">
        <v>76</v>
      </c>
      <c r="E357" s="10" t="s">
        <v>88</v>
      </c>
      <c r="F357" s="10" t="s">
        <v>789</v>
      </c>
      <c r="G357" s="10" t="s">
        <v>790</v>
      </c>
    </row>
    <row r="358" spans="1:7" ht="15" customHeight="1" x14ac:dyDescent="0.25">
      <c r="A358" s="10" t="s">
        <v>18547</v>
      </c>
      <c r="B358" s="10" t="s">
        <v>19216</v>
      </c>
      <c r="C358" s="10" t="s">
        <v>19217</v>
      </c>
      <c r="D358" s="10" t="s">
        <v>76</v>
      </c>
      <c r="E358" s="10" t="s">
        <v>88</v>
      </c>
      <c r="F358" s="10" t="s">
        <v>789</v>
      </c>
      <c r="G358" s="10" t="s">
        <v>790</v>
      </c>
    </row>
    <row r="359" spans="1:7" ht="15" customHeight="1" x14ac:dyDescent="0.25">
      <c r="A359" s="10" t="s">
        <v>18547</v>
      </c>
      <c r="B359" s="10" t="s">
        <v>19218</v>
      </c>
      <c r="C359" s="10" t="s">
        <v>19219</v>
      </c>
      <c r="D359" s="10" t="s">
        <v>76</v>
      </c>
      <c r="E359" s="10" t="s">
        <v>88</v>
      </c>
      <c r="F359" s="10" t="s">
        <v>789</v>
      </c>
      <c r="G359" s="10" t="s">
        <v>790</v>
      </c>
    </row>
    <row r="360" spans="1:7" ht="15" customHeight="1" x14ac:dyDescent="0.25">
      <c r="A360" s="5" t="s">
        <v>18549</v>
      </c>
      <c r="B360" s="10" t="s">
        <v>19220</v>
      </c>
      <c r="C360" s="10" t="s">
        <v>19221</v>
      </c>
      <c r="D360" s="10" t="s">
        <v>76</v>
      </c>
      <c r="E360" s="10" t="s">
        <v>88</v>
      </c>
      <c r="F360" s="10" t="s">
        <v>789</v>
      </c>
      <c r="G360" s="10" t="s">
        <v>790</v>
      </c>
    </row>
    <row r="361" spans="1:7" ht="15" customHeight="1" x14ac:dyDescent="0.25">
      <c r="A361" s="5" t="s">
        <v>18549</v>
      </c>
      <c r="B361" s="10" t="s">
        <v>19222</v>
      </c>
      <c r="C361" s="10" t="s">
        <v>19223</v>
      </c>
      <c r="D361" s="10" t="s">
        <v>76</v>
      </c>
      <c r="E361" s="10" t="s">
        <v>88</v>
      </c>
      <c r="F361" s="10" t="s">
        <v>789</v>
      </c>
      <c r="G361" s="10" t="s">
        <v>790</v>
      </c>
    </row>
    <row r="362" spans="1:7" ht="15" customHeight="1" x14ac:dyDescent="0.25">
      <c r="A362" s="5" t="s">
        <v>18549</v>
      </c>
      <c r="B362" s="10" t="s">
        <v>19224</v>
      </c>
      <c r="C362" s="10" t="s">
        <v>19225</v>
      </c>
      <c r="D362" s="10" t="s">
        <v>76</v>
      </c>
      <c r="E362" s="10" t="s">
        <v>88</v>
      </c>
      <c r="F362" s="10" t="s">
        <v>789</v>
      </c>
      <c r="G362" s="10" t="s">
        <v>790</v>
      </c>
    </row>
    <row r="363" spans="1:7" ht="15" customHeight="1" x14ac:dyDescent="0.25">
      <c r="A363" s="5" t="s">
        <v>18549</v>
      </c>
      <c r="B363" s="10" t="s">
        <v>19226</v>
      </c>
      <c r="C363" s="10" t="s">
        <v>19227</v>
      </c>
      <c r="D363" s="10" t="s">
        <v>76</v>
      </c>
      <c r="E363" s="10" t="s">
        <v>88</v>
      </c>
      <c r="F363" s="10" t="s">
        <v>789</v>
      </c>
      <c r="G363" s="10" t="s">
        <v>790</v>
      </c>
    </row>
    <row r="364" spans="1:7" ht="15" customHeight="1" x14ac:dyDescent="0.25">
      <c r="A364" s="5" t="s">
        <v>18549</v>
      </c>
      <c r="B364" s="10" t="s">
        <v>19228</v>
      </c>
      <c r="C364" s="10" t="s">
        <v>19229</v>
      </c>
      <c r="D364" s="10" t="s">
        <v>76</v>
      </c>
      <c r="E364" s="10" t="s">
        <v>88</v>
      </c>
      <c r="F364" s="10" t="s">
        <v>789</v>
      </c>
      <c r="G364" s="10" t="s">
        <v>790</v>
      </c>
    </row>
    <row r="365" spans="1:7" ht="15" customHeight="1" x14ac:dyDescent="0.25">
      <c r="A365" s="5" t="s">
        <v>18549</v>
      </c>
      <c r="B365" s="10" t="s">
        <v>19230</v>
      </c>
      <c r="C365" s="10" t="s">
        <v>19231</v>
      </c>
      <c r="D365" s="10" t="s">
        <v>76</v>
      </c>
      <c r="E365" s="10" t="s">
        <v>88</v>
      </c>
      <c r="F365" s="10" t="s">
        <v>789</v>
      </c>
      <c r="G365" s="10" t="s">
        <v>790</v>
      </c>
    </row>
    <row r="366" spans="1:7" ht="15" customHeight="1" x14ac:dyDescent="0.25">
      <c r="A366" s="5" t="s">
        <v>18549</v>
      </c>
      <c r="B366" s="10" t="s">
        <v>19232</v>
      </c>
      <c r="C366" s="10" t="s">
        <v>19233</v>
      </c>
      <c r="D366" s="10" t="s">
        <v>76</v>
      </c>
      <c r="E366" s="10" t="s">
        <v>88</v>
      </c>
      <c r="F366" s="10" t="s">
        <v>789</v>
      </c>
      <c r="G366" s="10" t="s">
        <v>790</v>
      </c>
    </row>
    <row r="367" spans="1:7" ht="15" customHeight="1" x14ac:dyDescent="0.25">
      <c r="A367" s="5" t="s">
        <v>18549</v>
      </c>
      <c r="B367" s="10" t="s">
        <v>19234</v>
      </c>
      <c r="C367" s="10" t="s">
        <v>19235</v>
      </c>
      <c r="D367" s="10" t="s">
        <v>76</v>
      </c>
      <c r="E367" s="10" t="s">
        <v>88</v>
      </c>
      <c r="F367" s="10" t="s">
        <v>789</v>
      </c>
      <c r="G367" s="10" t="s">
        <v>790</v>
      </c>
    </row>
    <row r="368" spans="1:7" ht="15" customHeight="1" x14ac:dyDescent="0.25">
      <c r="A368" s="5" t="s">
        <v>18549</v>
      </c>
      <c r="B368" s="10" t="s">
        <v>19236</v>
      </c>
      <c r="C368" s="10" t="s">
        <v>19237</v>
      </c>
      <c r="D368" s="10" t="s">
        <v>76</v>
      </c>
      <c r="E368" s="10" t="s">
        <v>88</v>
      </c>
      <c r="F368" s="10" t="s">
        <v>789</v>
      </c>
      <c r="G368" s="10" t="s">
        <v>790</v>
      </c>
    </row>
    <row r="369" spans="1:7" ht="15" customHeight="1" x14ac:dyDescent="0.25">
      <c r="A369" s="5" t="s">
        <v>18549</v>
      </c>
      <c r="B369" s="10" t="s">
        <v>19238</v>
      </c>
      <c r="C369" s="10" t="s">
        <v>19239</v>
      </c>
      <c r="D369" s="10" t="s">
        <v>76</v>
      </c>
      <c r="E369" s="10" t="s">
        <v>88</v>
      </c>
      <c r="F369" s="10" t="s">
        <v>789</v>
      </c>
      <c r="G369" s="10" t="s">
        <v>790</v>
      </c>
    </row>
    <row r="370" spans="1:7" ht="15" customHeight="1" x14ac:dyDescent="0.25">
      <c r="A370" s="5" t="s">
        <v>18549</v>
      </c>
      <c r="B370" s="10" t="s">
        <v>19240</v>
      </c>
      <c r="C370" s="10" t="s">
        <v>19241</v>
      </c>
      <c r="D370" s="10" t="s">
        <v>76</v>
      </c>
      <c r="E370" s="10" t="s">
        <v>88</v>
      </c>
      <c r="F370" s="10" t="s">
        <v>789</v>
      </c>
      <c r="G370" s="10" t="s">
        <v>790</v>
      </c>
    </row>
    <row r="371" spans="1:7" ht="15" customHeight="1" x14ac:dyDescent="0.25">
      <c r="A371" s="5" t="s">
        <v>18549</v>
      </c>
      <c r="B371" s="10" t="s">
        <v>19242</v>
      </c>
      <c r="C371" s="10" t="s">
        <v>19243</v>
      </c>
      <c r="D371" s="10" t="s">
        <v>76</v>
      </c>
      <c r="E371" s="10" t="s">
        <v>88</v>
      </c>
      <c r="F371" s="10" t="s">
        <v>789</v>
      </c>
      <c r="G371" s="10" t="s">
        <v>790</v>
      </c>
    </row>
    <row r="372" spans="1:7" ht="15" customHeight="1" x14ac:dyDescent="0.25">
      <c r="A372" s="5" t="s">
        <v>18549</v>
      </c>
      <c r="B372" s="10" t="s">
        <v>19244</v>
      </c>
      <c r="C372" s="10" t="s">
        <v>19245</v>
      </c>
      <c r="D372" s="10" t="s">
        <v>76</v>
      </c>
      <c r="E372" s="10" t="s">
        <v>88</v>
      </c>
      <c r="F372" s="10" t="s">
        <v>789</v>
      </c>
      <c r="G372" s="10" t="s">
        <v>790</v>
      </c>
    </row>
    <row r="373" spans="1:7" ht="15" customHeight="1" x14ac:dyDescent="0.25">
      <c r="A373" s="5" t="s">
        <v>18549</v>
      </c>
      <c r="B373" s="10" t="s">
        <v>19246</v>
      </c>
      <c r="C373" s="10" t="s">
        <v>19247</v>
      </c>
      <c r="D373" s="10" t="s">
        <v>76</v>
      </c>
      <c r="E373" s="10" t="s">
        <v>88</v>
      </c>
      <c r="F373" s="10" t="s">
        <v>789</v>
      </c>
      <c r="G373" s="10" t="s">
        <v>790</v>
      </c>
    </row>
    <row r="374" spans="1:7" ht="15" customHeight="1" x14ac:dyDescent="0.25">
      <c r="A374" s="10" t="s">
        <v>18667</v>
      </c>
      <c r="B374" s="10" t="s">
        <v>19248</v>
      </c>
      <c r="C374" s="10" t="s">
        <v>19249</v>
      </c>
      <c r="D374" s="10" t="s">
        <v>76</v>
      </c>
      <c r="E374" s="10" t="s">
        <v>88</v>
      </c>
      <c r="F374" s="10" t="s">
        <v>789</v>
      </c>
      <c r="G374" s="10" t="s">
        <v>790</v>
      </c>
    </row>
    <row r="375" spans="1:7" ht="15" customHeight="1" x14ac:dyDescent="0.25">
      <c r="A375" s="10" t="s">
        <v>18667</v>
      </c>
      <c r="B375" s="10" t="s">
        <v>19250</v>
      </c>
      <c r="C375" s="10" t="s">
        <v>19251</v>
      </c>
      <c r="D375" s="10" t="s">
        <v>76</v>
      </c>
      <c r="E375" s="10" t="s">
        <v>88</v>
      </c>
      <c r="F375" s="10" t="s">
        <v>789</v>
      </c>
      <c r="G375" s="10" t="s">
        <v>790</v>
      </c>
    </row>
    <row r="376" spans="1:7" ht="15" customHeight="1" x14ac:dyDescent="0.25">
      <c r="A376" s="10" t="s">
        <v>18667</v>
      </c>
      <c r="B376" s="10" t="s">
        <v>19252</v>
      </c>
      <c r="C376" s="10" t="s">
        <v>19253</v>
      </c>
      <c r="D376" s="10" t="s">
        <v>76</v>
      </c>
      <c r="E376" s="10" t="s">
        <v>88</v>
      </c>
      <c r="F376" s="10" t="s">
        <v>789</v>
      </c>
      <c r="G376" s="10" t="s">
        <v>790</v>
      </c>
    </row>
    <row r="377" spans="1:7" ht="15" customHeight="1" x14ac:dyDescent="0.25">
      <c r="A377" s="10" t="s">
        <v>18667</v>
      </c>
      <c r="B377" s="10" t="s">
        <v>19254</v>
      </c>
      <c r="C377" s="10" t="s">
        <v>19255</v>
      </c>
      <c r="D377" s="10" t="s">
        <v>76</v>
      </c>
      <c r="E377" s="10" t="s">
        <v>88</v>
      </c>
      <c r="F377" s="10" t="s">
        <v>789</v>
      </c>
      <c r="G377" s="10" t="s">
        <v>790</v>
      </c>
    </row>
    <row r="378" spans="1:7" ht="15" customHeight="1" x14ac:dyDescent="0.25">
      <c r="A378" s="10" t="s">
        <v>18667</v>
      </c>
      <c r="B378" s="10" t="s">
        <v>19256</v>
      </c>
      <c r="C378" s="10" t="s">
        <v>19257</v>
      </c>
      <c r="D378" s="10" t="s">
        <v>76</v>
      </c>
      <c r="E378" s="10" t="s">
        <v>88</v>
      </c>
      <c r="F378" s="10" t="s">
        <v>789</v>
      </c>
      <c r="G378" s="10" t="s">
        <v>790</v>
      </c>
    </row>
    <row r="379" spans="1:7" ht="15" customHeight="1" x14ac:dyDescent="0.25">
      <c r="A379" s="10" t="s">
        <v>18667</v>
      </c>
      <c r="B379" s="10" t="s">
        <v>19258</v>
      </c>
      <c r="C379" s="10" t="s">
        <v>19259</v>
      </c>
      <c r="D379" s="10" t="s">
        <v>76</v>
      </c>
      <c r="E379" s="10" t="s">
        <v>88</v>
      </c>
      <c r="F379" s="10" t="s">
        <v>789</v>
      </c>
      <c r="G379" s="10" t="s">
        <v>790</v>
      </c>
    </row>
    <row r="380" spans="1:7" ht="15" customHeight="1" x14ac:dyDescent="0.25">
      <c r="A380" s="10" t="s">
        <v>18667</v>
      </c>
      <c r="B380" s="10" t="s">
        <v>19260</v>
      </c>
      <c r="C380" s="10" t="s">
        <v>19261</v>
      </c>
      <c r="D380" s="10" t="s">
        <v>76</v>
      </c>
      <c r="E380" s="10" t="s">
        <v>88</v>
      </c>
      <c r="F380" s="10" t="s">
        <v>789</v>
      </c>
      <c r="G380" s="10" t="s">
        <v>790</v>
      </c>
    </row>
    <row r="381" spans="1:7" ht="15" customHeight="1" x14ac:dyDescent="0.25">
      <c r="A381" s="10" t="s">
        <v>18667</v>
      </c>
      <c r="B381" s="10" t="s">
        <v>19262</v>
      </c>
      <c r="C381" s="10" t="s">
        <v>19263</v>
      </c>
      <c r="D381" s="10" t="s">
        <v>76</v>
      </c>
      <c r="E381" s="10" t="s">
        <v>88</v>
      </c>
      <c r="F381" s="10" t="s">
        <v>789</v>
      </c>
      <c r="G381" s="10" t="s">
        <v>790</v>
      </c>
    </row>
    <row r="382" spans="1:7" ht="15" customHeight="1" x14ac:dyDescent="0.25">
      <c r="A382" s="10" t="s">
        <v>18667</v>
      </c>
      <c r="B382" s="10" t="s">
        <v>19264</v>
      </c>
      <c r="C382" s="10" t="s">
        <v>19265</v>
      </c>
      <c r="D382" s="10" t="s">
        <v>76</v>
      </c>
      <c r="E382" s="10" t="s">
        <v>88</v>
      </c>
      <c r="F382" s="10" t="s">
        <v>789</v>
      </c>
      <c r="G382" s="10" t="s">
        <v>790</v>
      </c>
    </row>
    <row r="383" spans="1:7" ht="15" customHeight="1" x14ac:dyDescent="0.25">
      <c r="A383" s="10" t="s">
        <v>18667</v>
      </c>
      <c r="B383" s="10" t="s">
        <v>19266</v>
      </c>
      <c r="C383" s="10" t="s">
        <v>19267</v>
      </c>
      <c r="D383" s="10" t="s">
        <v>76</v>
      </c>
      <c r="E383" s="10" t="s">
        <v>88</v>
      </c>
      <c r="F383" s="10" t="s">
        <v>789</v>
      </c>
      <c r="G383" s="10" t="s">
        <v>790</v>
      </c>
    </row>
    <row r="384" spans="1:7" ht="15" customHeight="1" x14ac:dyDescent="0.25">
      <c r="A384" s="10" t="s">
        <v>18667</v>
      </c>
      <c r="B384" s="10" t="s">
        <v>19268</v>
      </c>
      <c r="C384" s="10" t="s">
        <v>19269</v>
      </c>
      <c r="D384" s="10" t="s">
        <v>76</v>
      </c>
      <c r="E384" s="10" t="s">
        <v>88</v>
      </c>
      <c r="F384" s="10" t="s">
        <v>789</v>
      </c>
      <c r="G384" s="10" t="s">
        <v>790</v>
      </c>
    </row>
    <row r="385" spans="1:7" ht="15" customHeight="1" x14ac:dyDescent="0.25">
      <c r="A385" s="10" t="s">
        <v>18667</v>
      </c>
      <c r="B385" s="10" t="s">
        <v>19270</v>
      </c>
      <c r="C385" s="10" t="s">
        <v>19271</v>
      </c>
      <c r="D385" s="10" t="s">
        <v>76</v>
      </c>
      <c r="E385" s="10" t="s">
        <v>88</v>
      </c>
      <c r="F385" s="10" t="s">
        <v>789</v>
      </c>
      <c r="G385" s="10" t="s">
        <v>790</v>
      </c>
    </row>
    <row r="386" spans="1:7" ht="15" customHeight="1" x14ac:dyDescent="0.25">
      <c r="A386" s="10" t="s">
        <v>18669</v>
      </c>
      <c r="B386" s="10" t="s">
        <v>19272</v>
      </c>
      <c r="C386" s="10" t="s">
        <v>19273</v>
      </c>
      <c r="D386" s="10" t="s">
        <v>76</v>
      </c>
      <c r="E386" s="10" t="s">
        <v>88</v>
      </c>
      <c r="F386" s="10" t="s">
        <v>789</v>
      </c>
      <c r="G386" s="10" t="s">
        <v>790</v>
      </c>
    </row>
    <row r="387" spans="1:7" ht="15" customHeight="1" x14ac:dyDescent="0.25">
      <c r="A387" s="10" t="s">
        <v>18669</v>
      </c>
      <c r="B387" s="10" t="s">
        <v>19274</v>
      </c>
      <c r="C387" s="10" t="s">
        <v>19275</v>
      </c>
      <c r="D387" s="10" t="s">
        <v>76</v>
      </c>
      <c r="E387" s="10" t="s">
        <v>88</v>
      </c>
      <c r="F387" s="10" t="s">
        <v>789</v>
      </c>
      <c r="G387" s="10" t="s">
        <v>790</v>
      </c>
    </row>
    <row r="388" spans="1:7" ht="15" customHeight="1" x14ac:dyDescent="0.25">
      <c r="A388" s="10" t="s">
        <v>18595</v>
      </c>
      <c r="B388" s="10" t="s">
        <v>192</v>
      </c>
      <c r="C388" s="10" t="s">
        <v>193</v>
      </c>
      <c r="D388" s="10" t="s">
        <v>76</v>
      </c>
      <c r="E388" s="10" t="s">
        <v>19276</v>
      </c>
      <c r="F388" s="10" t="s">
        <v>1532</v>
      </c>
      <c r="G388" s="10" t="s">
        <v>790</v>
      </c>
    </row>
    <row r="389" spans="1:7" ht="15" customHeight="1" x14ac:dyDescent="0.25">
      <c r="A389" s="10" t="s">
        <v>18595</v>
      </c>
      <c r="B389" s="10" t="s">
        <v>252</v>
      </c>
      <c r="C389" s="10" t="s">
        <v>253</v>
      </c>
      <c r="D389" s="10" t="s">
        <v>76</v>
      </c>
      <c r="E389" s="10" t="s">
        <v>19276</v>
      </c>
      <c r="F389" s="10" t="s">
        <v>1532</v>
      </c>
      <c r="G389" s="10" t="s">
        <v>790</v>
      </c>
    </row>
    <row r="390" spans="1:7" ht="15" customHeight="1" x14ac:dyDescent="0.25">
      <c r="A390" s="10" t="s">
        <v>18595</v>
      </c>
      <c r="B390" s="10" t="s">
        <v>266</v>
      </c>
      <c r="C390" s="10" t="s">
        <v>267</v>
      </c>
      <c r="D390" s="10" t="s">
        <v>76</v>
      </c>
      <c r="E390" s="10" t="s">
        <v>19276</v>
      </c>
      <c r="F390" s="10" t="s">
        <v>1532</v>
      </c>
      <c r="G390" s="10" t="s">
        <v>790</v>
      </c>
    </row>
    <row r="391" spans="1:7" ht="15" customHeight="1" x14ac:dyDescent="0.25">
      <c r="A391" s="10" t="s">
        <v>18595</v>
      </c>
      <c r="B391" s="10" t="s">
        <v>170</v>
      </c>
      <c r="C391" s="10" t="s">
        <v>171</v>
      </c>
      <c r="D391" s="10" t="s">
        <v>76</v>
      </c>
      <c r="E391" s="10" t="s">
        <v>19276</v>
      </c>
      <c r="F391" s="10" t="s">
        <v>1532</v>
      </c>
      <c r="G391" s="10" t="s">
        <v>790</v>
      </c>
    </row>
    <row r="392" spans="1:7" ht="15" customHeight="1" x14ac:dyDescent="0.25">
      <c r="A392" s="10" t="s">
        <v>18595</v>
      </c>
      <c r="B392" s="10" t="s">
        <v>194</v>
      </c>
      <c r="C392" s="10" t="s">
        <v>195</v>
      </c>
      <c r="D392" s="10" t="s">
        <v>76</v>
      </c>
      <c r="E392" s="10" t="s">
        <v>19276</v>
      </c>
      <c r="F392" s="10" t="s">
        <v>1532</v>
      </c>
      <c r="G392" s="10" t="s">
        <v>790</v>
      </c>
    </row>
    <row r="393" spans="1:7" ht="15" customHeight="1" x14ac:dyDescent="0.25">
      <c r="A393" s="10" t="s">
        <v>18595</v>
      </c>
      <c r="B393" s="10" t="s">
        <v>162</v>
      </c>
      <c r="C393" s="10" t="s">
        <v>163</v>
      </c>
      <c r="D393" s="10" t="s">
        <v>76</v>
      </c>
      <c r="E393" s="10" t="s">
        <v>19276</v>
      </c>
      <c r="F393" s="10" t="s">
        <v>1532</v>
      </c>
      <c r="G393" s="10" t="s">
        <v>790</v>
      </c>
    </row>
    <row r="394" spans="1:7" ht="15" customHeight="1" x14ac:dyDescent="0.25">
      <c r="A394" s="10" t="s">
        <v>18595</v>
      </c>
      <c r="B394" s="10" t="s">
        <v>164</v>
      </c>
      <c r="C394" s="10" t="s">
        <v>165</v>
      </c>
      <c r="D394" s="10" t="s">
        <v>76</v>
      </c>
      <c r="E394" s="10" t="s">
        <v>19276</v>
      </c>
      <c r="F394" s="10" t="s">
        <v>1532</v>
      </c>
      <c r="G394" s="10" t="s">
        <v>790</v>
      </c>
    </row>
    <row r="395" spans="1:7" ht="15" customHeight="1" x14ac:dyDescent="0.25">
      <c r="A395" s="10" t="s">
        <v>18595</v>
      </c>
      <c r="B395" s="10" t="s">
        <v>256</v>
      </c>
      <c r="C395" s="10" t="s">
        <v>257</v>
      </c>
      <c r="D395" s="10" t="s">
        <v>76</v>
      </c>
      <c r="E395" s="10" t="s">
        <v>19276</v>
      </c>
      <c r="F395" s="10" t="s">
        <v>1532</v>
      </c>
      <c r="G395" s="10" t="s">
        <v>790</v>
      </c>
    </row>
    <row r="396" spans="1:7" ht="15" customHeight="1" x14ac:dyDescent="0.25">
      <c r="A396" s="10" t="s">
        <v>18595</v>
      </c>
      <c r="B396" s="10" t="s">
        <v>202</v>
      </c>
      <c r="C396" s="10" t="s">
        <v>203</v>
      </c>
      <c r="D396" s="10" t="s">
        <v>76</v>
      </c>
      <c r="E396" s="10" t="s">
        <v>19276</v>
      </c>
      <c r="F396" s="10" t="s">
        <v>1532</v>
      </c>
      <c r="G396" s="10" t="s">
        <v>790</v>
      </c>
    </row>
    <row r="397" spans="1:7" ht="15" customHeight="1" x14ac:dyDescent="0.25">
      <c r="A397" s="10" t="s">
        <v>18595</v>
      </c>
      <c r="B397" s="10" t="s">
        <v>248</v>
      </c>
      <c r="C397" s="10" t="s">
        <v>249</v>
      </c>
      <c r="D397" s="10" t="s">
        <v>76</v>
      </c>
      <c r="E397" s="10" t="s">
        <v>19276</v>
      </c>
      <c r="F397" s="10" t="s">
        <v>1532</v>
      </c>
      <c r="G397" s="10" t="s">
        <v>790</v>
      </c>
    </row>
    <row r="398" spans="1:7" ht="15" customHeight="1" x14ac:dyDescent="0.25">
      <c r="A398" s="10" t="s">
        <v>18595</v>
      </c>
      <c r="B398" s="10" t="s">
        <v>250</v>
      </c>
      <c r="C398" s="10" t="s">
        <v>251</v>
      </c>
      <c r="D398" s="10" t="s">
        <v>76</v>
      </c>
      <c r="E398" s="10" t="s">
        <v>19276</v>
      </c>
      <c r="F398" s="10" t="s">
        <v>1532</v>
      </c>
      <c r="G398" s="10" t="s">
        <v>790</v>
      </c>
    </row>
    <row r="399" spans="1:7" ht="15" customHeight="1" x14ac:dyDescent="0.25">
      <c r="A399" s="10" t="s">
        <v>18595</v>
      </c>
      <c r="B399" s="10" t="s">
        <v>268</v>
      </c>
      <c r="C399" s="10" t="s">
        <v>269</v>
      </c>
      <c r="D399" s="10" t="s">
        <v>76</v>
      </c>
      <c r="E399" s="10" t="s">
        <v>19276</v>
      </c>
      <c r="F399" s="10" t="s">
        <v>1532</v>
      </c>
      <c r="G399" s="10" t="s">
        <v>790</v>
      </c>
    </row>
    <row r="400" spans="1:7" ht="15" customHeight="1" x14ac:dyDescent="0.25">
      <c r="A400" s="10" t="s">
        <v>18595</v>
      </c>
      <c r="B400" s="10" t="s">
        <v>172</v>
      </c>
      <c r="C400" s="10" t="s">
        <v>173</v>
      </c>
      <c r="D400" s="10" t="s">
        <v>76</v>
      </c>
      <c r="E400" s="10" t="s">
        <v>19276</v>
      </c>
      <c r="F400" s="10" t="s">
        <v>1532</v>
      </c>
      <c r="G400" s="10" t="s">
        <v>790</v>
      </c>
    </row>
    <row r="401" spans="1:7" ht="15" customHeight="1" x14ac:dyDescent="0.25">
      <c r="A401" s="10" t="s">
        <v>18595</v>
      </c>
      <c r="B401" s="10" t="s">
        <v>154</v>
      </c>
      <c r="C401" s="10" t="s">
        <v>155</v>
      </c>
      <c r="D401" s="10" t="s">
        <v>76</v>
      </c>
      <c r="E401" s="10" t="s">
        <v>19276</v>
      </c>
      <c r="F401" s="10" t="s">
        <v>1532</v>
      </c>
      <c r="G401" s="10" t="s">
        <v>790</v>
      </c>
    </row>
    <row r="402" spans="1:7" ht="15" customHeight="1" x14ac:dyDescent="0.25">
      <c r="A402" s="10" t="s">
        <v>18595</v>
      </c>
      <c r="B402" s="10" t="s">
        <v>156</v>
      </c>
      <c r="C402" s="10" t="s">
        <v>157</v>
      </c>
      <c r="D402" s="10" t="s">
        <v>76</v>
      </c>
      <c r="E402" s="10" t="s">
        <v>19276</v>
      </c>
      <c r="F402" s="10" t="s">
        <v>1532</v>
      </c>
      <c r="G402" s="10" t="s">
        <v>790</v>
      </c>
    </row>
    <row r="403" spans="1:7" ht="15" customHeight="1" x14ac:dyDescent="0.25">
      <c r="A403" s="10" t="s">
        <v>18595</v>
      </c>
      <c r="B403" s="10" t="s">
        <v>230</v>
      </c>
      <c r="C403" s="10" t="s">
        <v>231</v>
      </c>
      <c r="D403" s="10" t="s">
        <v>76</v>
      </c>
      <c r="E403" s="10" t="s">
        <v>19276</v>
      </c>
      <c r="F403" s="10" t="s">
        <v>1532</v>
      </c>
      <c r="G403" s="10" t="s">
        <v>790</v>
      </c>
    </row>
    <row r="404" spans="1:7" ht="15" customHeight="1" x14ac:dyDescent="0.25">
      <c r="A404" s="10" t="s">
        <v>18595</v>
      </c>
      <c r="B404" s="10" t="s">
        <v>196</v>
      </c>
      <c r="C404" s="10" t="s">
        <v>197</v>
      </c>
      <c r="D404" s="10" t="s">
        <v>76</v>
      </c>
      <c r="E404" s="10" t="s">
        <v>19276</v>
      </c>
      <c r="F404" s="10" t="s">
        <v>1532</v>
      </c>
      <c r="G404" s="10" t="s">
        <v>790</v>
      </c>
    </row>
    <row r="405" spans="1:7" ht="15" customHeight="1" x14ac:dyDescent="0.25">
      <c r="A405" s="10" t="s">
        <v>18595</v>
      </c>
      <c r="B405" s="10" t="s">
        <v>210</v>
      </c>
      <c r="C405" s="10" t="s">
        <v>211</v>
      </c>
      <c r="D405" s="10" t="s">
        <v>76</v>
      </c>
      <c r="E405" s="10" t="s">
        <v>19276</v>
      </c>
      <c r="F405" s="10" t="s">
        <v>1532</v>
      </c>
      <c r="G405" s="10" t="s">
        <v>790</v>
      </c>
    </row>
    <row r="406" spans="1:7" ht="15" customHeight="1" x14ac:dyDescent="0.25">
      <c r="A406" s="10" t="s">
        <v>18595</v>
      </c>
      <c r="B406" s="10" t="s">
        <v>220</v>
      </c>
      <c r="C406" s="10" t="s">
        <v>221</v>
      </c>
      <c r="D406" s="10" t="s">
        <v>76</v>
      </c>
      <c r="E406" s="10" t="s">
        <v>19276</v>
      </c>
      <c r="F406" s="10" t="s">
        <v>1532</v>
      </c>
      <c r="G406" s="10" t="s">
        <v>790</v>
      </c>
    </row>
    <row r="407" spans="1:7" ht="15" customHeight="1" x14ac:dyDescent="0.25">
      <c r="A407" s="10" t="s">
        <v>18595</v>
      </c>
      <c r="B407" s="10" t="s">
        <v>234</v>
      </c>
      <c r="C407" s="10" t="s">
        <v>235</v>
      </c>
      <c r="D407" s="10" t="s">
        <v>76</v>
      </c>
      <c r="E407" s="10" t="s">
        <v>19276</v>
      </c>
      <c r="F407" s="10" t="s">
        <v>1532</v>
      </c>
      <c r="G407" s="10" t="s">
        <v>790</v>
      </c>
    </row>
    <row r="408" spans="1:7" ht="15" customHeight="1" x14ac:dyDescent="0.25">
      <c r="A408" s="10" t="s">
        <v>18595</v>
      </c>
      <c r="B408" s="10" t="s">
        <v>232</v>
      </c>
      <c r="C408" s="10" t="s">
        <v>233</v>
      </c>
      <c r="D408" s="10" t="s">
        <v>76</v>
      </c>
      <c r="E408" s="10" t="s">
        <v>19276</v>
      </c>
      <c r="F408" s="10" t="s">
        <v>1532</v>
      </c>
      <c r="G408" s="10" t="s">
        <v>790</v>
      </c>
    </row>
    <row r="409" spans="1:7" ht="15" customHeight="1" x14ac:dyDescent="0.25">
      <c r="A409" s="10" t="s">
        <v>18595</v>
      </c>
      <c r="B409" s="10" t="s">
        <v>204</v>
      </c>
      <c r="C409" s="10" t="s">
        <v>205</v>
      </c>
      <c r="D409" s="10" t="s">
        <v>76</v>
      </c>
      <c r="E409" s="10" t="s">
        <v>19276</v>
      </c>
      <c r="F409" s="10" t="s">
        <v>1532</v>
      </c>
      <c r="G409" s="10" t="s">
        <v>790</v>
      </c>
    </row>
    <row r="410" spans="1:7" ht="15" customHeight="1" x14ac:dyDescent="0.25">
      <c r="A410" s="10" t="s">
        <v>18595</v>
      </c>
      <c r="B410" s="10" t="s">
        <v>168</v>
      </c>
      <c r="C410" s="10" t="s">
        <v>169</v>
      </c>
      <c r="D410" s="10" t="s">
        <v>76</v>
      </c>
      <c r="E410" s="10" t="s">
        <v>19276</v>
      </c>
      <c r="F410" s="10" t="s">
        <v>1532</v>
      </c>
      <c r="G410" s="10" t="s">
        <v>790</v>
      </c>
    </row>
    <row r="411" spans="1:7" ht="15" customHeight="1" x14ac:dyDescent="0.25">
      <c r="A411" s="10" t="s">
        <v>18595</v>
      </c>
      <c r="B411" s="10" t="s">
        <v>244</v>
      </c>
      <c r="C411" s="10" t="s">
        <v>245</v>
      </c>
      <c r="D411" s="10" t="s">
        <v>76</v>
      </c>
      <c r="E411" s="10" t="s">
        <v>19276</v>
      </c>
      <c r="F411" s="10" t="s">
        <v>1532</v>
      </c>
      <c r="G411" s="10" t="s">
        <v>790</v>
      </c>
    </row>
    <row r="412" spans="1:7" ht="15" customHeight="1" x14ac:dyDescent="0.25">
      <c r="A412" s="10" t="s">
        <v>18595</v>
      </c>
      <c r="B412" s="10" t="s">
        <v>246</v>
      </c>
      <c r="C412" s="10" t="s">
        <v>247</v>
      </c>
      <c r="D412" s="10" t="s">
        <v>76</v>
      </c>
      <c r="E412" s="10" t="s">
        <v>19276</v>
      </c>
      <c r="F412" s="10" t="s">
        <v>1532</v>
      </c>
      <c r="G412" s="10" t="s">
        <v>790</v>
      </c>
    </row>
    <row r="413" spans="1:7" ht="15" customHeight="1" x14ac:dyDescent="0.25">
      <c r="A413" s="10" t="s">
        <v>18595</v>
      </c>
      <c r="B413" s="10" t="s">
        <v>276</v>
      </c>
      <c r="C413" s="10" t="s">
        <v>277</v>
      </c>
      <c r="D413" s="10" t="s">
        <v>76</v>
      </c>
      <c r="E413" s="10" t="s">
        <v>19276</v>
      </c>
      <c r="F413" s="10" t="s">
        <v>1532</v>
      </c>
      <c r="G413" s="10" t="s">
        <v>790</v>
      </c>
    </row>
    <row r="414" spans="1:7" ht="15" customHeight="1" x14ac:dyDescent="0.25">
      <c r="A414" s="10" t="s">
        <v>18595</v>
      </c>
      <c r="B414" s="10" t="s">
        <v>218</v>
      </c>
      <c r="C414" s="10" t="s">
        <v>219</v>
      </c>
      <c r="D414" s="10" t="s">
        <v>76</v>
      </c>
      <c r="E414" s="10" t="s">
        <v>19276</v>
      </c>
      <c r="F414" s="10" t="s">
        <v>1532</v>
      </c>
      <c r="G414" s="10" t="s">
        <v>790</v>
      </c>
    </row>
    <row r="415" spans="1:7" ht="15" customHeight="1" x14ac:dyDescent="0.25">
      <c r="A415" s="10" t="s">
        <v>18595</v>
      </c>
      <c r="B415" s="10" t="s">
        <v>254</v>
      </c>
      <c r="C415" s="10" t="s">
        <v>255</v>
      </c>
      <c r="D415" s="10" t="s">
        <v>76</v>
      </c>
      <c r="E415" s="10" t="s">
        <v>19276</v>
      </c>
      <c r="F415" s="10" t="s">
        <v>1532</v>
      </c>
      <c r="G415" s="10" t="s">
        <v>790</v>
      </c>
    </row>
    <row r="416" spans="1:7" ht="15" customHeight="1" x14ac:dyDescent="0.25">
      <c r="A416" s="10" t="s">
        <v>18595</v>
      </c>
      <c r="B416" s="10" t="s">
        <v>176</v>
      </c>
      <c r="C416" s="10" t="s">
        <v>177</v>
      </c>
      <c r="D416" s="10" t="s">
        <v>76</v>
      </c>
      <c r="E416" s="10" t="s">
        <v>19276</v>
      </c>
      <c r="F416" s="10" t="s">
        <v>1532</v>
      </c>
      <c r="G416" s="10" t="s">
        <v>790</v>
      </c>
    </row>
    <row r="417" spans="1:7" ht="15" customHeight="1" x14ac:dyDescent="0.25">
      <c r="A417" s="10" t="s">
        <v>18595</v>
      </c>
      <c r="B417" s="10" t="s">
        <v>280</v>
      </c>
      <c r="C417" s="10" t="s">
        <v>281</v>
      </c>
      <c r="D417" s="10" t="s">
        <v>76</v>
      </c>
      <c r="E417" s="10" t="s">
        <v>19276</v>
      </c>
      <c r="F417" s="10" t="s">
        <v>1532</v>
      </c>
      <c r="G417" s="10" t="s">
        <v>790</v>
      </c>
    </row>
    <row r="418" spans="1:7" ht="15" customHeight="1" x14ac:dyDescent="0.25">
      <c r="A418" s="10" t="s">
        <v>18595</v>
      </c>
      <c r="B418" s="10" t="s">
        <v>278</v>
      </c>
      <c r="C418" s="10" t="s">
        <v>279</v>
      </c>
      <c r="D418" s="10" t="s">
        <v>76</v>
      </c>
      <c r="E418" s="10" t="s">
        <v>19276</v>
      </c>
      <c r="F418" s="10" t="s">
        <v>1532</v>
      </c>
      <c r="G418" s="10" t="s">
        <v>790</v>
      </c>
    </row>
    <row r="419" spans="1:7" ht="15" customHeight="1" x14ac:dyDescent="0.25">
      <c r="A419" s="10" t="s">
        <v>18595</v>
      </c>
      <c r="B419" s="10" t="s">
        <v>238</v>
      </c>
      <c r="C419" s="10" t="s">
        <v>239</v>
      </c>
      <c r="D419" s="10" t="s">
        <v>76</v>
      </c>
      <c r="E419" s="10" t="s">
        <v>19276</v>
      </c>
      <c r="F419" s="10" t="s">
        <v>1532</v>
      </c>
      <c r="G419" s="10" t="s">
        <v>790</v>
      </c>
    </row>
    <row r="420" spans="1:7" ht="15" customHeight="1" x14ac:dyDescent="0.25">
      <c r="A420" s="10" t="s">
        <v>18595</v>
      </c>
      <c r="B420" s="10" t="s">
        <v>158</v>
      </c>
      <c r="C420" s="10" t="s">
        <v>159</v>
      </c>
      <c r="D420" s="10" t="s">
        <v>76</v>
      </c>
      <c r="E420" s="10" t="s">
        <v>19276</v>
      </c>
      <c r="F420" s="10" t="s">
        <v>1532</v>
      </c>
      <c r="G420" s="10" t="s">
        <v>790</v>
      </c>
    </row>
    <row r="421" spans="1:7" ht="15" customHeight="1" x14ac:dyDescent="0.25">
      <c r="A421" s="10" t="s">
        <v>18595</v>
      </c>
      <c r="B421" s="10" t="s">
        <v>226</v>
      </c>
      <c r="C421" s="10" t="s">
        <v>227</v>
      </c>
      <c r="D421" s="10" t="s">
        <v>76</v>
      </c>
      <c r="E421" s="10" t="s">
        <v>19276</v>
      </c>
      <c r="F421" s="10" t="s">
        <v>1532</v>
      </c>
      <c r="G421" s="10" t="s">
        <v>790</v>
      </c>
    </row>
    <row r="422" spans="1:7" ht="15" customHeight="1" x14ac:dyDescent="0.25">
      <c r="A422" s="10" t="s">
        <v>18595</v>
      </c>
      <c r="B422" s="10" t="s">
        <v>228</v>
      </c>
      <c r="C422" s="10" t="s">
        <v>229</v>
      </c>
      <c r="D422" s="10" t="s">
        <v>76</v>
      </c>
      <c r="E422" s="10" t="s">
        <v>19276</v>
      </c>
      <c r="F422" s="10" t="s">
        <v>1532</v>
      </c>
      <c r="G422" s="10" t="s">
        <v>790</v>
      </c>
    </row>
    <row r="423" spans="1:7" ht="15" customHeight="1" x14ac:dyDescent="0.25">
      <c r="A423" s="10" t="s">
        <v>18595</v>
      </c>
      <c r="B423" s="10" t="s">
        <v>222</v>
      </c>
      <c r="C423" s="10" t="s">
        <v>223</v>
      </c>
      <c r="D423" s="10" t="s">
        <v>76</v>
      </c>
      <c r="E423" s="10" t="s">
        <v>19276</v>
      </c>
      <c r="F423" s="10" t="s">
        <v>1532</v>
      </c>
      <c r="G423" s="10" t="s">
        <v>790</v>
      </c>
    </row>
    <row r="424" spans="1:7" ht="15" customHeight="1" x14ac:dyDescent="0.25">
      <c r="A424" s="10" t="s">
        <v>18595</v>
      </c>
      <c r="B424" s="10" t="s">
        <v>270</v>
      </c>
      <c r="C424" s="10" t="s">
        <v>271</v>
      </c>
      <c r="D424" s="10" t="s">
        <v>76</v>
      </c>
      <c r="E424" s="10" t="s">
        <v>19276</v>
      </c>
      <c r="F424" s="10" t="s">
        <v>1532</v>
      </c>
      <c r="G424" s="10" t="s">
        <v>790</v>
      </c>
    </row>
    <row r="425" spans="1:7" ht="15" customHeight="1" x14ac:dyDescent="0.25">
      <c r="A425" s="10" t="s">
        <v>18595</v>
      </c>
      <c r="B425" s="10" t="s">
        <v>224</v>
      </c>
      <c r="C425" s="10" t="s">
        <v>225</v>
      </c>
      <c r="D425" s="10" t="s">
        <v>76</v>
      </c>
      <c r="E425" s="10" t="s">
        <v>19276</v>
      </c>
      <c r="F425" s="10" t="s">
        <v>1532</v>
      </c>
      <c r="G425" s="10" t="s">
        <v>790</v>
      </c>
    </row>
    <row r="426" spans="1:7" ht="15" customHeight="1" x14ac:dyDescent="0.25">
      <c r="A426" s="10" t="s">
        <v>18595</v>
      </c>
      <c r="B426" s="10" t="s">
        <v>166</v>
      </c>
      <c r="C426" s="10" t="s">
        <v>167</v>
      </c>
      <c r="D426" s="10" t="s">
        <v>76</v>
      </c>
      <c r="E426" s="10" t="s">
        <v>19276</v>
      </c>
      <c r="F426" s="10" t="s">
        <v>1532</v>
      </c>
      <c r="G426" s="10" t="s">
        <v>790</v>
      </c>
    </row>
    <row r="427" spans="1:7" ht="15" customHeight="1" x14ac:dyDescent="0.25">
      <c r="A427" s="10" t="s">
        <v>18595</v>
      </c>
      <c r="B427" s="10" t="s">
        <v>160</v>
      </c>
      <c r="C427" s="10" t="s">
        <v>161</v>
      </c>
      <c r="D427" s="10" t="s">
        <v>76</v>
      </c>
      <c r="E427" s="10" t="s">
        <v>19276</v>
      </c>
      <c r="F427" s="10" t="s">
        <v>1532</v>
      </c>
      <c r="G427" s="10" t="s">
        <v>790</v>
      </c>
    </row>
    <row r="428" spans="1:7" ht="15" customHeight="1" x14ac:dyDescent="0.25">
      <c r="A428" s="10" t="s">
        <v>18595</v>
      </c>
      <c r="B428" s="10" t="s">
        <v>178</v>
      </c>
      <c r="C428" s="10" t="s">
        <v>179</v>
      </c>
      <c r="D428" s="10" t="s">
        <v>76</v>
      </c>
      <c r="E428" s="10" t="s">
        <v>19276</v>
      </c>
      <c r="F428" s="10" t="s">
        <v>1532</v>
      </c>
      <c r="G428" s="10" t="s">
        <v>790</v>
      </c>
    </row>
    <row r="429" spans="1:7" ht="15" customHeight="1" x14ac:dyDescent="0.25">
      <c r="A429" s="10" t="s">
        <v>18595</v>
      </c>
      <c r="B429" s="10" t="s">
        <v>236</v>
      </c>
      <c r="C429" s="10" t="s">
        <v>237</v>
      </c>
      <c r="D429" s="10" t="s">
        <v>76</v>
      </c>
      <c r="E429" s="10" t="s">
        <v>19276</v>
      </c>
      <c r="F429" s="10" t="s">
        <v>1532</v>
      </c>
      <c r="G429" s="10" t="s">
        <v>790</v>
      </c>
    </row>
    <row r="430" spans="1:7" ht="15" customHeight="1" x14ac:dyDescent="0.25">
      <c r="A430" s="10" t="s">
        <v>18595</v>
      </c>
      <c r="B430" s="10" t="s">
        <v>200</v>
      </c>
      <c r="C430" s="10" t="s">
        <v>201</v>
      </c>
      <c r="D430" s="10" t="s">
        <v>76</v>
      </c>
      <c r="E430" s="10" t="s">
        <v>19276</v>
      </c>
      <c r="F430" s="10" t="s">
        <v>1532</v>
      </c>
      <c r="G430" s="10" t="s">
        <v>790</v>
      </c>
    </row>
    <row r="431" spans="1:7" ht="15" customHeight="1" x14ac:dyDescent="0.25">
      <c r="A431" s="10" t="s">
        <v>18597</v>
      </c>
      <c r="B431" s="10" t="s">
        <v>174</v>
      </c>
      <c r="C431" s="10" t="s">
        <v>175</v>
      </c>
      <c r="D431" s="10" t="s">
        <v>76</v>
      </c>
      <c r="E431" s="10" t="s">
        <v>19276</v>
      </c>
      <c r="F431" s="10" t="s">
        <v>1532</v>
      </c>
      <c r="G431" s="10" t="s">
        <v>790</v>
      </c>
    </row>
    <row r="432" spans="1:7" ht="15" customHeight="1" x14ac:dyDescent="0.25">
      <c r="A432" s="10" t="s">
        <v>18597</v>
      </c>
      <c r="B432" s="10" t="s">
        <v>198</v>
      </c>
      <c r="C432" s="10" t="s">
        <v>199</v>
      </c>
      <c r="D432" s="10" t="s">
        <v>76</v>
      </c>
      <c r="E432" s="10" t="s">
        <v>19276</v>
      </c>
      <c r="F432" s="10" t="s">
        <v>1532</v>
      </c>
      <c r="G432" s="10" t="s">
        <v>790</v>
      </c>
    </row>
    <row r="433" spans="1:11" ht="15" customHeight="1" x14ac:dyDescent="0.25">
      <c r="A433" s="10" t="s">
        <v>18597</v>
      </c>
      <c r="B433" s="10" t="s">
        <v>152</v>
      </c>
      <c r="C433" s="10" t="s">
        <v>153</v>
      </c>
      <c r="D433" s="10" t="s">
        <v>76</v>
      </c>
      <c r="E433" s="10" t="s">
        <v>19276</v>
      </c>
      <c r="F433" s="10" t="s">
        <v>1532</v>
      </c>
      <c r="G433" s="10" t="s">
        <v>790</v>
      </c>
    </row>
    <row r="434" spans="1:11" ht="15" customHeight="1" x14ac:dyDescent="0.25">
      <c r="A434" s="7" t="s">
        <v>18719</v>
      </c>
      <c r="B434" s="7" t="s">
        <v>19277</v>
      </c>
      <c r="C434" s="7" t="s">
        <v>19278</v>
      </c>
      <c r="D434" s="7" t="s">
        <v>76</v>
      </c>
      <c r="E434" s="7" t="s">
        <v>88</v>
      </c>
      <c r="F434" s="7" t="s">
        <v>789</v>
      </c>
      <c r="G434" s="7" t="s">
        <v>790</v>
      </c>
      <c r="H434" s="17"/>
      <c r="I434" s="17"/>
      <c r="J434" s="17"/>
      <c r="K434" s="17"/>
    </row>
    <row r="435" spans="1:11" ht="15" customHeight="1" x14ac:dyDescent="0.25">
      <c r="A435" s="7" t="s">
        <v>18719</v>
      </c>
      <c r="B435" s="7" t="s">
        <v>19279</v>
      </c>
      <c r="C435" s="7" t="s">
        <v>19280</v>
      </c>
      <c r="D435" s="7" t="s">
        <v>76</v>
      </c>
      <c r="E435" s="7" t="s">
        <v>88</v>
      </c>
      <c r="F435" s="7" t="s">
        <v>789</v>
      </c>
      <c r="G435" s="7" t="s">
        <v>790</v>
      </c>
      <c r="H435" s="17"/>
      <c r="I435" s="17"/>
      <c r="J435" s="17"/>
      <c r="K435" s="17"/>
    </row>
    <row r="436" spans="1:11" ht="15" customHeight="1" x14ac:dyDescent="0.25">
      <c r="A436" s="7" t="s">
        <v>18719</v>
      </c>
      <c r="B436" s="7" t="s">
        <v>19281</v>
      </c>
      <c r="C436" s="7" t="s">
        <v>19282</v>
      </c>
      <c r="D436" s="7" t="s">
        <v>76</v>
      </c>
      <c r="E436" s="7" t="s">
        <v>88</v>
      </c>
      <c r="F436" s="7" t="s">
        <v>789</v>
      </c>
      <c r="G436" s="7" t="s">
        <v>790</v>
      </c>
      <c r="H436" s="17"/>
      <c r="I436" s="17"/>
      <c r="J436" s="17"/>
      <c r="K436" s="17"/>
    </row>
    <row r="437" spans="1:11" ht="15" customHeight="1" x14ac:dyDescent="0.25">
      <c r="A437" s="7" t="s">
        <v>18719</v>
      </c>
      <c r="B437" s="7" t="s">
        <v>19283</v>
      </c>
      <c r="C437" s="7" t="s">
        <v>19284</v>
      </c>
      <c r="D437" s="7" t="s">
        <v>76</v>
      </c>
      <c r="E437" s="7" t="s">
        <v>88</v>
      </c>
      <c r="F437" s="7" t="s">
        <v>789</v>
      </c>
      <c r="G437" s="7" t="s">
        <v>790</v>
      </c>
      <c r="H437" s="17"/>
      <c r="I437" s="17"/>
      <c r="J437" s="17"/>
      <c r="K437" s="17"/>
    </row>
    <row r="438" spans="1:11" ht="15" customHeight="1" x14ac:dyDescent="0.25">
      <c r="A438" s="7" t="s">
        <v>18719</v>
      </c>
      <c r="B438" s="7" t="s">
        <v>19285</v>
      </c>
      <c r="C438" s="7" t="s">
        <v>19286</v>
      </c>
      <c r="D438" s="7" t="s">
        <v>76</v>
      </c>
      <c r="E438" s="7" t="s">
        <v>88</v>
      </c>
      <c r="F438" s="7" t="s">
        <v>789</v>
      </c>
      <c r="G438" s="7" t="s">
        <v>790</v>
      </c>
      <c r="H438" s="17"/>
      <c r="I438" s="17"/>
      <c r="J438" s="17"/>
      <c r="K438" s="17"/>
    </row>
    <row r="439" spans="1:11" ht="15" customHeight="1" x14ac:dyDescent="0.25">
      <c r="A439" s="7" t="s">
        <v>18719</v>
      </c>
      <c r="B439" s="7" t="s">
        <v>19287</v>
      </c>
      <c r="C439" s="7" t="s">
        <v>19288</v>
      </c>
      <c r="D439" s="7" t="s">
        <v>76</v>
      </c>
      <c r="E439" s="7" t="s">
        <v>88</v>
      </c>
      <c r="F439" s="7" t="s">
        <v>789</v>
      </c>
      <c r="G439" s="7" t="s">
        <v>790</v>
      </c>
      <c r="H439" s="17"/>
      <c r="I439" s="17"/>
      <c r="J439" s="17"/>
      <c r="K439" s="17"/>
    </row>
    <row r="440" spans="1:11" ht="15" customHeight="1" x14ac:dyDescent="0.25">
      <c r="A440" s="10" t="s">
        <v>18599</v>
      </c>
      <c r="B440" s="10" t="s">
        <v>240</v>
      </c>
      <c r="C440" s="10" t="s">
        <v>241</v>
      </c>
      <c r="D440" s="10" t="s">
        <v>76</v>
      </c>
      <c r="E440" s="10" t="s">
        <v>19276</v>
      </c>
      <c r="F440" s="10" t="s">
        <v>1532</v>
      </c>
      <c r="G440" s="10" t="s">
        <v>790</v>
      </c>
    </row>
    <row r="441" spans="1:11" ht="15" customHeight="1" x14ac:dyDescent="0.25">
      <c r="A441" s="10" t="s">
        <v>18599</v>
      </c>
      <c r="B441" s="10" t="s">
        <v>258</v>
      </c>
      <c r="C441" s="10" t="s">
        <v>259</v>
      </c>
      <c r="D441" s="10" t="s">
        <v>76</v>
      </c>
      <c r="E441" s="10" t="s">
        <v>19276</v>
      </c>
      <c r="F441" s="10" t="s">
        <v>1532</v>
      </c>
      <c r="G441" s="10" t="s">
        <v>790</v>
      </c>
    </row>
    <row r="442" spans="1:11" ht="15" customHeight="1" x14ac:dyDescent="0.25">
      <c r="A442" s="10" t="s">
        <v>18599</v>
      </c>
      <c r="B442" s="10" t="s">
        <v>214</v>
      </c>
      <c r="C442" s="10" t="s">
        <v>215</v>
      </c>
      <c r="D442" s="10" t="s">
        <v>76</v>
      </c>
      <c r="E442" s="10" t="s">
        <v>19276</v>
      </c>
      <c r="F442" s="10" t="s">
        <v>1532</v>
      </c>
      <c r="G442" s="10" t="s">
        <v>790</v>
      </c>
    </row>
    <row r="443" spans="1:11" ht="15" customHeight="1" x14ac:dyDescent="0.25">
      <c r="A443" s="10" t="s">
        <v>18599</v>
      </c>
      <c r="B443" s="10" t="s">
        <v>188</v>
      </c>
      <c r="C443" s="10" t="s">
        <v>189</v>
      </c>
      <c r="D443" s="10" t="s">
        <v>76</v>
      </c>
      <c r="E443" s="10" t="s">
        <v>19276</v>
      </c>
      <c r="F443" s="10" t="s">
        <v>1532</v>
      </c>
      <c r="G443" s="10" t="s">
        <v>790</v>
      </c>
    </row>
    <row r="444" spans="1:11" ht="15" customHeight="1" x14ac:dyDescent="0.25">
      <c r="A444" s="10" t="s">
        <v>18599</v>
      </c>
      <c r="B444" s="10" t="s">
        <v>184</v>
      </c>
      <c r="C444" s="10" t="s">
        <v>185</v>
      </c>
      <c r="D444" s="10" t="s">
        <v>76</v>
      </c>
      <c r="E444" s="10" t="s">
        <v>19276</v>
      </c>
      <c r="F444" s="10" t="s">
        <v>1532</v>
      </c>
      <c r="G444" s="10" t="s">
        <v>790</v>
      </c>
    </row>
    <row r="445" spans="1:11" ht="15" customHeight="1" x14ac:dyDescent="0.25">
      <c r="A445" s="10" t="s">
        <v>18599</v>
      </c>
      <c r="B445" s="10" t="s">
        <v>206</v>
      </c>
      <c r="C445" s="10" t="s">
        <v>207</v>
      </c>
      <c r="D445" s="10" t="s">
        <v>76</v>
      </c>
      <c r="E445" s="10" t="s">
        <v>19276</v>
      </c>
      <c r="F445" s="10" t="s">
        <v>1532</v>
      </c>
      <c r="G445" s="10" t="s">
        <v>790</v>
      </c>
    </row>
    <row r="446" spans="1:11" ht="15" customHeight="1" x14ac:dyDescent="0.25">
      <c r="A446" s="5" t="s">
        <v>18601</v>
      </c>
      <c r="B446" s="10" t="s">
        <v>240</v>
      </c>
      <c r="C446" s="10" t="s">
        <v>241</v>
      </c>
      <c r="D446" s="10" t="s">
        <v>76</v>
      </c>
      <c r="E446" s="10" t="s">
        <v>19276</v>
      </c>
      <c r="F446" s="10" t="s">
        <v>1532</v>
      </c>
      <c r="G446" s="10" t="s">
        <v>790</v>
      </c>
    </row>
    <row r="447" spans="1:11" ht="15" customHeight="1" x14ac:dyDescent="0.25">
      <c r="A447" s="5" t="s">
        <v>18601</v>
      </c>
      <c r="B447" s="10" t="s">
        <v>206</v>
      </c>
      <c r="C447" s="10" t="s">
        <v>207</v>
      </c>
      <c r="D447" s="10" t="s">
        <v>76</v>
      </c>
      <c r="E447" s="10" t="s">
        <v>19276</v>
      </c>
      <c r="F447" s="10" t="s">
        <v>1532</v>
      </c>
      <c r="G447" s="10" t="s">
        <v>790</v>
      </c>
    </row>
    <row r="448" spans="1:11" ht="15" customHeight="1" x14ac:dyDescent="0.25">
      <c r="A448" s="10" t="s">
        <v>18601</v>
      </c>
      <c r="B448" s="10" t="s">
        <v>216</v>
      </c>
      <c r="C448" s="10" t="s">
        <v>217</v>
      </c>
      <c r="D448" s="10" t="s">
        <v>76</v>
      </c>
      <c r="E448" s="10" t="s">
        <v>19276</v>
      </c>
      <c r="F448" s="10" t="s">
        <v>1532</v>
      </c>
      <c r="G448" s="10" t="s">
        <v>790</v>
      </c>
    </row>
    <row r="449" spans="1:7" ht="15" customHeight="1" x14ac:dyDescent="0.25">
      <c r="A449" s="10" t="s">
        <v>18601</v>
      </c>
      <c r="B449" s="10" t="s">
        <v>190</v>
      </c>
      <c r="C449" s="10" t="s">
        <v>191</v>
      </c>
      <c r="D449" s="10" t="s">
        <v>76</v>
      </c>
      <c r="E449" s="10" t="s">
        <v>19276</v>
      </c>
      <c r="F449" s="10" t="s">
        <v>1532</v>
      </c>
      <c r="G449" s="10" t="s">
        <v>790</v>
      </c>
    </row>
    <row r="450" spans="1:7" ht="15" customHeight="1" x14ac:dyDescent="0.25">
      <c r="A450" s="10" t="s">
        <v>18601</v>
      </c>
      <c r="B450" s="10" t="s">
        <v>186</v>
      </c>
      <c r="C450" s="10" t="s">
        <v>187</v>
      </c>
      <c r="D450" s="10" t="s">
        <v>76</v>
      </c>
      <c r="E450" s="10" t="s">
        <v>19276</v>
      </c>
      <c r="F450" s="10" t="s">
        <v>1532</v>
      </c>
      <c r="G450" s="10" t="s">
        <v>790</v>
      </c>
    </row>
    <row r="451" spans="1:7" ht="15" customHeight="1" x14ac:dyDescent="0.25">
      <c r="A451" s="10" t="s">
        <v>18603</v>
      </c>
      <c r="B451" s="10" t="s">
        <v>182</v>
      </c>
      <c r="C451" s="10" t="s">
        <v>183</v>
      </c>
      <c r="D451" s="10" t="s">
        <v>76</v>
      </c>
      <c r="E451" s="10" t="s">
        <v>19276</v>
      </c>
      <c r="F451" s="10" t="s">
        <v>1532</v>
      </c>
      <c r="G451" s="10" t="s">
        <v>790</v>
      </c>
    </row>
    <row r="452" spans="1:7" ht="15" customHeight="1" x14ac:dyDescent="0.25">
      <c r="A452" s="10" t="s">
        <v>18603</v>
      </c>
      <c r="B452" s="10" t="s">
        <v>180</v>
      </c>
      <c r="C452" s="10" t="s">
        <v>181</v>
      </c>
      <c r="D452" s="10" t="s">
        <v>76</v>
      </c>
      <c r="E452" s="10" t="s">
        <v>19276</v>
      </c>
      <c r="F452" s="10" t="s">
        <v>1532</v>
      </c>
      <c r="G452" s="10" t="s">
        <v>790</v>
      </c>
    </row>
    <row r="453" spans="1:7" ht="15" customHeight="1" x14ac:dyDescent="0.25">
      <c r="A453" s="5" t="s">
        <v>18605</v>
      </c>
      <c r="B453" s="10" t="s">
        <v>240</v>
      </c>
      <c r="C453" s="10" t="s">
        <v>241</v>
      </c>
      <c r="D453" s="10" t="s">
        <v>76</v>
      </c>
      <c r="E453" s="10" t="s">
        <v>19276</v>
      </c>
      <c r="F453" s="10" t="s">
        <v>1532</v>
      </c>
      <c r="G453" s="10" t="s">
        <v>790</v>
      </c>
    </row>
    <row r="454" spans="1:7" ht="15" customHeight="1" x14ac:dyDescent="0.25">
      <c r="A454" s="10" t="s">
        <v>18605</v>
      </c>
      <c r="B454" s="10" t="s">
        <v>260</v>
      </c>
      <c r="C454" s="10" t="s">
        <v>261</v>
      </c>
      <c r="D454" s="10" t="s">
        <v>76</v>
      </c>
      <c r="E454" s="10" t="s">
        <v>19276</v>
      </c>
      <c r="F454" s="10" t="s">
        <v>1532</v>
      </c>
      <c r="G454" s="10" t="s">
        <v>790</v>
      </c>
    </row>
    <row r="455" spans="1:7" ht="15" customHeight="1" x14ac:dyDescent="0.25">
      <c r="A455" s="10" t="s">
        <v>18605</v>
      </c>
      <c r="B455" s="10" t="s">
        <v>274</v>
      </c>
      <c r="C455" s="10" t="s">
        <v>275</v>
      </c>
      <c r="D455" s="10" t="s">
        <v>76</v>
      </c>
      <c r="E455" s="10" t="s">
        <v>19276</v>
      </c>
      <c r="F455" s="10" t="s">
        <v>1532</v>
      </c>
      <c r="G455" s="10" t="s">
        <v>790</v>
      </c>
    </row>
    <row r="456" spans="1:7" ht="15" customHeight="1" x14ac:dyDescent="0.25">
      <c r="A456" s="10" t="s">
        <v>18605</v>
      </c>
      <c r="B456" s="10" t="s">
        <v>212</v>
      </c>
      <c r="C456" s="10" t="s">
        <v>213</v>
      </c>
      <c r="D456" s="10" t="s">
        <v>76</v>
      </c>
      <c r="E456" s="10" t="s">
        <v>19276</v>
      </c>
      <c r="F456" s="10" t="s">
        <v>1532</v>
      </c>
      <c r="G456" s="10" t="s">
        <v>790</v>
      </c>
    </row>
    <row r="457" spans="1:7" ht="15" customHeight="1" x14ac:dyDescent="0.25">
      <c r="A457" s="10" t="s">
        <v>18605</v>
      </c>
      <c r="B457" s="10" t="s">
        <v>272</v>
      </c>
      <c r="C457" s="10" t="s">
        <v>273</v>
      </c>
      <c r="D457" s="10" t="s">
        <v>76</v>
      </c>
      <c r="E457" s="10" t="s">
        <v>19276</v>
      </c>
      <c r="F457" s="10" t="s">
        <v>1532</v>
      </c>
      <c r="G457" s="10" t="s">
        <v>790</v>
      </c>
    </row>
    <row r="458" spans="1:7" ht="15" customHeight="1" x14ac:dyDescent="0.25">
      <c r="A458" s="10" t="s">
        <v>18605</v>
      </c>
      <c r="B458" s="10" t="s">
        <v>242</v>
      </c>
      <c r="C458" s="10" t="s">
        <v>243</v>
      </c>
      <c r="D458" s="10" t="s">
        <v>76</v>
      </c>
      <c r="E458" s="10" t="s">
        <v>19276</v>
      </c>
      <c r="F458" s="10" t="s">
        <v>1532</v>
      </c>
      <c r="G458" s="10" t="s">
        <v>790</v>
      </c>
    </row>
    <row r="459" spans="1:7" ht="15" customHeight="1" x14ac:dyDescent="0.25">
      <c r="A459" s="5" t="s">
        <v>18605</v>
      </c>
      <c r="B459" s="10" t="s">
        <v>258</v>
      </c>
      <c r="C459" s="10" t="s">
        <v>259</v>
      </c>
      <c r="D459" s="10" t="s">
        <v>76</v>
      </c>
      <c r="E459" s="10" t="s">
        <v>19276</v>
      </c>
      <c r="F459" s="10" t="s">
        <v>1532</v>
      </c>
      <c r="G459" s="10" t="s">
        <v>790</v>
      </c>
    </row>
    <row r="460" spans="1:7" ht="15" customHeight="1" x14ac:dyDescent="0.25">
      <c r="A460" s="5" t="s">
        <v>18605</v>
      </c>
      <c r="B460" s="10" t="s">
        <v>214</v>
      </c>
      <c r="C460" s="10" t="s">
        <v>215</v>
      </c>
      <c r="D460" s="10" t="s">
        <v>76</v>
      </c>
      <c r="E460" s="10" t="s">
        <v>19276</v>
      </c>
      <c r="F460" s="10" t="s">
        <v>1532</v>
      </c>
      <c r="G460" s="10" t="s">
        <v>790</v>
      </c>
    </row>
    <row r="461" spans="1:7" ht="15" customHeight="1" x14ac:dyDescent="0.25">
      <c r="A461" s="5" t="s">
        <v>18605</v>
      </c>
      <c r="B461" s="10" t="s">
        <v>188</v>
      </c>
      <c r="C461" s="10" t="s">
        <v>189</v>
      </c>
      <c r="D461" s="10" t="s">
        <v>76</v>
      </c>
      <c r="E461" s="10" t="s">
        <v>19276</v>
      </c>
      <c r="F461" s="10" t="s">
        <v>1532</v>
      </c>
      <c r="G461" s="10" t="s">
        <v>790</v>
      </c>
    </row>
    <row r="462" spans="1:7" ht="15" customHeight="1" x14ac:dyDescent="0.25">
      <c r="A462" s="5" t="s">
        <v>18605</v>
      </c>
      <c r="B462" s="10" t="s">
        <v>184</v>
      </c>
      <c r="C462" s="10" t="s">
        <v>185</v>
      </c>
      <c r="D462" s="10" t="s">
        <v>76</v>
      </c>
      <c r="E462" s="10" t="s">
        <v>19276</v>
      </c>
      <c r="F462" s="10" t="s">
        <v>1532</v>
      </c>
      <c r="G462" s="10" t="s">
        <v>790</v>
      </c>
    </row>
    <row r="463" spans="1:7" ht="15" customHeight="1" x14ac:dyDescent="0.25">
      <c r="A463" s="5" t="s">
        <v>18605</v>
      </c>
      <c r="B463" s="10" t="s">
        <v>206</v>
      </c>
      <c r="C463" s="10" t="s">
        <v>207</v>
      </c>
      <c r="D463" s="10" t="s">
        <v>76</v>
      </c>
      <c r="E463" s="10" t="s">
        <v>19276</v>
      </c>
      <c r="F463" s="10" t="s">
        <v>1532</v>
      </c>
      <c r="G463" s="10" t="s">
        <v>790</v>
      </c>
    </row>
    <row r="464" spans="1:7" ht="15" customHeight="1" x14ac:dyDescent="0.25">
      <c r="A464" s="5" t="s">
        <v>18605</v>
      </c>
      <c r="B464" s="10" t="s">
        <v>216</v>
      </c>
      <c r="C464" s="10" t="s">
        <v>217</v>
      </c>
      <c r="D464" s="10" t="s">
        <v>76</v>
      </c>
      <c r="E464" s="10" t="s">
        <v>19276</v>
      </c>
      <c r="F464" s="10" t="s">
        <v>1532</v>
      </c>
      <c r="G464" s="10" t="s">
        <v>790</v>
      </c>
    </row>
    <row r="465" spans="1:11" ht="15" customHeight="1" x14ac:dyDescent="0.25">
      <c r="A465" s="5" t="s">
        <v>18605</v>
      </c>
      <c r="B465" s="10" t="s">
        <v>190</v>
      </c>
      <c r="C465" s="10" t="s">
        <v>191</v>
      </c>
      <c r="D465" s="10" t="s">
        <v>76</v>
      </c>
      <c r="E465" s="10" t="s">
        <v>19276</v>
      </c>
      <c r="F465" s="10" t="s">
        <v>1532</v>
      </c>
      <c r="G465" s="10" t="s">
        <v>790</v>
      </c>
    </row>
    <row r="466" spans="1:11" ht="15" customHeight="1" x14ac:dyDescent="0.25">
      <c r="A466" s="5" t="s">
        <v>18605</v>
      </c>
      <c r="B466" s="10" t="s">
        <v>186</v>
      </c>
      <c r="C466" s="10" t="s">
        <v>187</v>
      </c>
      <c r="D466" s="10" t="s">
        <v>76</v>
      </c>
      <c r="E466" s="10" t="s">
        <v>19276</v>
      </c>
      <c r="F466" s="10" t="s">
        <v>1532</v>
      </c>
      <c r="G466" s="10" t="s">
        <v>790</v>
      </c>
    </row>
    <row r="467" spans="1:11" ht="15" customHeight="1" x14ac:dyDescent="0.25">
      <c r="A467" s="10" t="s">
        <v>18607</v>
      </c>
      <c r="B467" s="10" t="s">
        <v>208</v>
      </c>
      <c r="C467" s="10" t="s">
        <v>209</v>
      </c>
      <c r="D467" s="10" t="s">
        <v>76</v>
      </c>
      <c r="E467" s="10" t="s">
        <v>19276</v>
      </c>
      <c r="F467" s="10" t="s">
        <v>1532</v>
      </c>
      <c r="G467" s="10" t="s">
        <v>790</v>
      </c>
    </row>
    <row r="468" spans="1:11" ht="15" customHeight="1" x14ac:dyDescent="0.25">
      <c r="A468" s="3" t="s">
        <v>18605</v>
      </c>
      <c r="B468" s="3" t="s">
        <v>28348</v>
      </c>
      <c r="C468" s="3" t="s">
        <v>28349</v>
      </c>
      <c r="D468" s="3" t="s">
        <v>76</v>
      </c>
      <c r="E468" s="10" t="s">
        <v>28352</v>
      </c>
      <c r="F468" s="10" t="s">
        <v>1532</v>
      </c>
      <c r="G468" s="3" t="s">
        <v>790</v>
      </c>
      <c r="H468" s="39"/>
      <c r="I468" s="39"/>
      <c r="J468" s="39"/>
      <c r="K468" s="39"/>
    </row>
    <row r="469" spans="1:11" ht="15" customHeight="1" x14ac:dyDescent="0.25">
      <c r="A469" s="3" t="s">
        <v>18607</v>
      </c>
      <c r="B469" s="3" t="s">
        <v>28350</v>
      </c>
      <c r="C469" s="3" t="s">
        <v>28351</v>
      </c>
      <c r="D469" s="3" t="s">
        <v>76</v>
      </c>
      <c r="E469" s="10" t="s">
        <v>28352</v>
      </c>
      <c r="F469" s="10" t="s">
        <v>1532</v>
      </c>
      <c r="G469" s="3" t="s">
        <v>790</v>
      </c>
      <c r="H469" s="39"/>
      <c r="I469" s="39"/>
      <c r="J469" s="39"/>
      <c r="K469" s="39"/>
    </row>
    <row r="470" spans="1:11" ht="15" customHeight="1" x14ac:dyDescent="0.25">
      <c r="A470" s="10" t="s">
        <v>18707</v>
      </c>
      <c r="B470" s="10" t="s">
        <v>19289</v>
      </c>
      <c r="C470" s="10" t="s">
        <v>19290</v>
      </c>
      <c r="D470" s="10" t="s">
        <v>76</v>
      </c>
      <c r="E470" s="10" t="s">
        <v>88</v>
      </c>
      <c r="F470" s="10" t="s">
        <v>789</v>
      </c>
      <c r="G470" s="10" t="s">
        <v>790</v>
      </c>
    </row>
    <row r="471" spans="1:11" ht="15" customHeight="1" x14ac:dyDescent="0.25">
      <c r="A471" s="10" t="s">
        <v>18555</v>
      </c>
      <c r="B471" s="10" t="s">
        <v>19291</v>
      </c>
      <c r="C471" s="10" t="s">
        <v>19292</v>
      </c>
      <c r="D471" s="10" t="s">
        <v>76</v>
      </c>
      <c r="E471" s="10" t="s">
        <v>88</v>
      </c>
      <c r="F471" s="10" t="s">
        <v>789</v>
      </c>
      <c r="G471" s="10" t="s">
        <v>790</v>
      </c>
    </row>
    <row r="472" spans="1:11" ht="15" customHeight="1" x14ac:dyDescent="0.25">
      <c r="A472" s="10" t="s">
        <v>18555</v>
      </c>
      <c r="B472" s="10" t="s">
        <v>19293</v>
      </c>
      <c r="C472" s="10" t="s">
        <v>19294</v>
      </c>
      <c r="D472" s="10" t="s">
        <v>76</v>
      </c>
      <c r="E472" s="10" t="s">
        <v>88</v>
      </c>
      <c r="F472" s="10" t="s">
        <v>789</v>
      </c>
      <c r="G472" s="10" t="s">
        <v>790</v>
      </c>
    </row>
    <row r="473" spans="1:11" ht="15" customHeight="1" x14ac:dyDescent="0.25">
      <c r="A473" s="10" t="s">
        <v>18609</v>
      </c>
      <c r="B473" s="10" t="s">
        <v>262</v>
      </c>
      <c r="C473" s="10" t="s">
        <v>263</v>
      </c>
      <c r="D473" s="10" t="s">
        <v>76</v>
      </c>
      <c r="E473" s="10" t="s">
        <v>19276</v>
      </c>
      <c r="F473" s="10" t="s">
        <v>1532</v>
      </c>
      <c r="G473" s="10" t="s">
        <v>790</v>
      </c>
    </row>
    <row r="474" spans="1:11" ht="15" customHeight="1" x14ac:dyDescent="0.25">
      <c r="A474" s="10" t="s">
        <v>18609</v>
      </c>
      <c r="B474" s="10" t="s">
        <v>264</v>
      </c>
      <c r="C474" s="10" t="s">
        <v>265</v>
      </c>
      <c r="D474" s="10" t="s">
        <v>76</v>
      </c>
      <c r="E474" s="10" t="s">
        <v>19276</v>
      </c>
      <c r="F474" s="10" t="s">
        <v>1532</v>
      </c>
      <c r="G474" s="10" t="s">
        <v>790</v>
      </c>
    </row>
    <row r="475" spans="1:11" ht="15" customHeight="1" x14ac:dyDescent="0.25">
      <c r="A475" s="10" t="s">
        <v>18653</v>
      </c>
      <c r="B475" s="10" t="s">
        <v>19295</v>
      </c>
      <c r="C475" s="10" t="s">
        <v>19296</v>
      </c>
      <c r="D475" s="10" t="s">
        <v>76</v>
      </c>
      <c r="E475" s="10" t="s">
        <v>88</v>
      </c>
      <c r="F475" s="10" t="s">
        <v>789</v>
      </c>
      <c r="G475" s="10" t="s">
        <v>790</v>
      </c>
    </row>
    <row r="476" spans="1:11" ht="15" customHeight="1" x14ac:dyDescent="0.25">
      <c r="A476" s="10" t="s">
        <v>18653</v>
      </c>
      <c r="B476" s="10" t="s">
        <v>19297</v>
      </c>
      <c r="C476" s="10" t="s">
        <v>19298</v>
      </c>
      <c r="D476" s="10" t="s">
        <v>76</v>
      </c>
      <c r="E476" s="10" t="s">
        <v>88</v>
      </c>
      <c r="F476" s="10" t="s">
        <v>789</v>
      </c>
      <c r="G476" s="10" t="s">
        <v>790</v>
      </c>
    </row>
    <row r="477" spans="1:11" ht="15" customHeight="1" x14ac:dyDescent="0.25">
      <c r="A477" s="10" t="s">
        <v>18653</v>
      </c>
      <c r="B477" s="10" t="s">
        <v>19299</v>
      </c>
      <c r="C477" s="10" t="s">
        <v>19300</v>
      </c>
      <c r="D477" s="10" t="s">
        <v>76</v>
      </c>
      <c r="E477" s="10" t="s">
        <v>88</v>
      </c>
      <c r="F477" s="10" t="s">
        <v>789</v>
      </c>
      <c r="G477" s="10" t="s">
        <v>790</v>
      </c>
    </row>
    <row r="478" spans="1:11" ht="15" customHeight="1" x14ac:dyDescent="0.25">
      <c r="A478" s="10" t="s">
        <v>18653</v>
      </c>
      <c r="B478" s="10" t="s">
        <v>19301</v>
      </c>
      <c r="C478" s="10" t="s">
        <v>19302</v>
      </c>
      <c r="D478" s="10" t="s">
        <v>76</v>
      </c>
      <c r="E478" s="10" t="s">
        <v>88</v>
      </c>
      <c r="F478" s="10" t="s">
        <v>789</v>
      </c>
      <c r="G478" s="10" t="s">
        <v>790</v>
      </c>
    </row>
    <row r="479" spans="1:11" ht="15" customHeight="1" x14ac:dyDescent="0.25">
      <c r="A479" s="10" t="s">
        <v>18653</v>
      </c>
      <c r="B479" s="10" t="s">
        <v>19303</v>
      </c>
      <c r="C479" s="10" t="s">
        <v>19304</v>
      </c>
      <c r="D479" s="10" t="s">
        <v>76</v>
      </c>
      <c r="E479" s="10" t="s">
        <v>88</v>
      </c>
      <c r="F479" s="10" t="s">
        <v>789</v>
      </c>
      <c r="G479" s="10" t="s">
        <v>790</v>
      </c>
    </row>
    <row r="480" spans="1:11" ht="15" customHeight="1" x14ac:dyDescent="0.25">
      <c r="A480" s="10" t="s">
        <v>18655</v>
      </c>
      <c r="B480" s="10" t="s">
        <v>19305</v>
      </c>
      <c r="C480" s="10" t="s">
        <v>19306</v>
      </c>
      <c r="D480" s="10" t="s">
        <v>76</v>
      </c>
      <c r="E480" s="10" t="s">
        <v>88</v>
      </c>
      <c r="F480" s="10" t="s">
        <v>789</v>
      </c>
      <c r="G480" s="10" t="s">
        <v>790</v>
      </c>
    </row>
    <row r="481" spans="1:7" ht="15" customHeight="1" x14ac:dyDescent="0.25">
      <c r="A481" s="10" t="s">
        <v>18655</v>
      </c>
      <c r="B481" s="10" t="s">
        <v>19307</v>
      </c>
      <c r="C481" s="10" t="s">
        <v>19308</v>
      </c>
      <c r="D481" s="10" t="s">
        <v>76</v>
      </c>
      <c r="E481" s="10" t="s">
        <v>88</v>
      </c>
      <c r="F481" s="10" t="s">
        <v>789</v>
      </c>
      <c r="G481" s="10" t="s">
        <v>790</v>
      </c>
    </row>
    <row r="482" spans="1:7" ht="15" customHeight="1" x14ac:dyDescent="0.25">
      <c r="A482" s="10" t="s">
        <v>18655</v>
      </c>
      <c r="B482" s="10" t="s">
        <v>19309</v>
      </c>
      <c r="C482" s="10" t="s">
        <v>19310</v>
      </c>
      <c r="D482" s="10" t="s">
        <v>76</v>
      </c>
      <c r="E482" s="10" t="s">
        <v>88</v>
      </c>
      <c r="F482" s="10" t="s">
        <v>789</v>
      </c>
      <c r="G482" s="10" t="s">
        <v>790</v>
      </c>
    </row>
    <row r="483" spans="1:7" ht="15" customHeight="1" x14ac:dyDescent="0.25">
      <c r="A483" s="10" t="s">
        <v>18655</v>
      </c>
      <c r="B483" s="10" t="s">
        <v>19311</v>
      </c>
      <c r="C483" s="10" t="s">
        <v>19312</v>
      </c>
      <c r="D483" s="10" t="s">
        <v>76</v>
      </c>
      <c r="E483" s="10" t="s">
        <v>88</v>
      </c>
      <c r="F483" s="10" t="s">
        <v>789</v>
      </c>
      <c r="G483" s="10" t="s">
        <v>790</v>
      </c>
    </row>
    <row r="484" spans="1:7" ht="15" customHeight="1" x14ac:dyDescent="0.25">
      <c r="A484" s="10" t="s">
        <v>18655</v>
      </c>
      <c r="B484" s="10" t="s">
        <v>19313</v>
      </c>
      <c r="C484" s="10" t="s">
        <v>19314</v>
      </c>
      <c r="D484" s="10" t="s">
        <v>76</v>
      </c>
      <c r="E484" s="10" t="s">
        <v>88</v>
      </c>
      <c r="F484" s="10" t="s">
        <v>789</v>
      </c>
      <c r="G484" s="10" t="s">
        <v>790</v>
      </c>
    </row>
    <row r="485" spans="1:7" ht="15" customHeight="1" x14ac:dyDescent="0.25">
      <c r="A485" s="10" t="s">
        <v>18655</v>
      </c>
      <c r="B485" s="10" t="s">
        <v>19315</v>
      </c>
      <c r="C485" s="10" t="s">
        <v>19316</v>
      </c>
      <c r="D485" s="10" t="s">
        <v>76</v>
      </c>
      <c r="E485" s="10" t="s">
        <v>88</v>
      </c>
      <c r="F485" s="10" t="s">
        <v>789</v>
      </c>
      <c r="G485" s="10" t="s">
        <v>790</v>
      </c>
    </row>
    <row r="486" spans="1:7" ht="15" customHeight="1" x14ac:dyDescent="0.25">
      <c r="A486" s="10" t="s">
        <v>18655</v>
      </c>
      <c r="B486" s="10" t="s">
        <v>19317</v>
      </c>
      <c r="C486" s="10" t="s">
        <v>19318</v>
      </c>
      <c r="D486" s="10" t="s">
        <v>76</v>
      </c>
      <c r="E486" s="10" t="s">
        <v>88</v>
      </c>
      <c r="F486" s="10" t="s">
        <v>789</v>
      </c>
      <c r="G486" s="10" t="s">
        <v>790</v>
      </c>
    </row>
    <row r="487" spans="1:7" ht="15" customHeight="1" x14ac:dyDescent="0.25">
      <c r="A487" s="10" t="s">
        <v>18655</v>
      </c>
      <c r="B487" s="10" t="s">
        <v>19319</v>
      </c>
      <c r="C487" s="10" t="s">
        <v>19320</v>
      </c>
      <c r="D487" s="10" t="s">
        <v>76</v>
      </c>
      <c r="E487" s="10" t="s">
        <v>88</v>
      </c>
      <c r="F487" s="10" t="s">
        <v>789</v>
      </c>
      <c r="G487" s="10" t="s">
        <v>790</v>
      </c>
    </row>
    <row r="488" spans="1:7" ht="15" customHeight="1" x14ac:dyDescent="0.25">
      <c r="A488" s="10" t="s">
        <v>18655</v>
      </c>
      <c r="B488" s="10" t="s">
        <v>19321</v>
      </c>
      <c r="C488" s="10" t="s">
        <v>19322</v>
      </c>
      <c r="D488" s="10" t="s">
        <v>76</v>
      </c>
      <c r="E488" s="10" t="s">
        <v>88</v>
      </c>
      <c r="F488" s="10" t="s">
        <v>789</v>
      </c>
      <c r="G488" s="10" t="s">
        <v>790</v>
      </c>
    </row>
    <row r="489" spans="1:7" ht="15" customHeight="1" x14ac:dyDescent="0.25">
      <c r="A489" s="10" t="s">
        <v>18655</v>
      </c>
      <c r="B489" s="10" t="s">
        <v>19323</v>
      </c>
      <c r="C489" s="10" t="s">
        <v>19324</v>
      </c>
      <c r="D489" s="10" t="s">
        <v>76</v>
      </c>
      <c r="E489" s="10" t="s">
        <v>88</v>
      </c>
      <c r="F489" s="10" t="s">
        <v>789</v>
      </c>
      <c r="G489" s="10" t="s">
        <v>790</v>
      </c>
    </row>
    <row r="490" spans="1:7" ht="15" customHeight="1" x14ac:dyDescent="0.25">
      <c r="A490" s="10" t="s">
        <v>18655</v>
      </c>
      <c r="B490" s="10" t="s">
        <v>19325</v>
      </c>
      <c r="C490" s="10" t="s">
        <v>19326</v>
      </c>
      <c r="D490" s="10" t="s">
        <v>76</v>
      </c>
      <c r="E490" s="10" t="s">
        <v>88</v>
      </c>
      <c r="F490" s="10" t="s">
        <v>789</v>
      </c>
      <c r="G490" s="10" t="s">
        <v>790</v>
      </c>
    </row>
    <row r="491" spans="1:7" ht="15" customHeight="1" x14ac:dyDescent="0.25">
      <c r="A491" s="10" t="s">
        <v>18655</v>
      </c>
      <c r="B491" s="10" t="s">
        <v>19327</v>
      </c>
      <c r="C491" s="10" t="s">
        <v>19328</v>
      </c>
      <c r="D491" s="10" t="s">
        <v>76</v>
      </c>
      <c r="E491" s="10" t="s">
        <v>88</v>
      </c>
      <c r="F491" s="10" t="s">
        <v>789</v>
      </c>
      <c r="G491" s="10" t="s">
        <v>790</v>
      </c>
    </row>
    <row r="492" spans="1:7" ht="15" customHeight="1" x14ac:dyDescent="0.25">
      <c r="A492" s="10" t="s">
        <v>18655</v>
      </c>
      <c r="B492" s="10" t="s">
        <v>19329</v>
      </c>
      <c r="C492" s="10" t="s">
        <v>19330</v>
      </c>
      <c r="D492" s="10" t="s">
        <v>76</v>
      </c>
      <c r="E492" s="10" t="s">
        <v>88</v>
      </c>
      <c r="F492" s="10" t="s">
        <v>789</v>
      </c>
      <c r="G492" s="10" t="s">
        <v>790</v>
      </c>
    </row>
    <row r="493" spans="1:7" ht="15" customHeight="1" x14ac:dyDescent="0.25">
      <c r="A493" s="10" t="s">
        <v>18655</v>
      </c>
      <c r="B493" s="10" t="s">
        <v>19331</v>
      </c>
      <c r="C493" s="10" t="s">
        <v>19332</v>
      </c>
      <c r="D493" s="10" t="s">
        <v>76</v>
      </c>
      <c r="E493" s="10" t="s">
        <v>88</v>
      </c>
      <c r="F493" s="10" t="s">
        <v>789</v>
      </c>
      <c r="G493" s="10" t="s">
        <v>790</v>
      </c>
    </row>
    <row r="494" spans="1:7" ht="15" customHeight="1" x14ac:dyDescent="0.25">
      <c r="A494" s="10" t="s">
        <v>18655</v>
      </c>
      <c r="B494" s="10" t="s">
        <v>19333</v>
      </c>
      <c r="C494" s="10" t="s">
        <v>19334</v>
      </c>
      <c r="D494" s="10" t="s">
        <v>76</v>
      </c>
      <c r="E494" s="10" t="s">
        <v>88</v>
      </c>
      <c r="F494" s="10" t="s">
        <v>789</v>
      </c>
      <c r="G494" s="10" t="s">
        <v>790</v>
      </c>
    </row>
    <row r="495" spans="1:7" ht="15" customHeight="1" x14ac:dyDescent="0.25">
      <c r="A495" s="10" t="s">
        <v>18655</v>
      </c>
      <c r="B495" s="10" t="s">
        <v>19335</v>
      </c>
      <c r="C495" s="10" t="s">
        <v>19336</v>
      </c>
      <c r="D495" s="10" t="s">
        <v>76</v>
      </c>
      <c r="E495" s="10" t="s">
        <v>88</v>
      </c>
      <c r="F495" s="10" t="s">
        <v>789</v>
      </c>
      <c r="G495" s="10" t="s">
        <v>790</v>
      </c>
    </row>
    <row r="496" spans="1:7" ht="15" customHeight="1" x14ac:dyDescent="0.25">
      <c r="A496" s="10" t="s">
        <v>18655</v>
      </c>
      <c r="B496" s="10" t="s">
        <v>19337</v>
      </c>
      <c r="C496" s="10" t="s">
        <v>19338</v>
      </c>
      <c r="D496" s="10" t="s">
        <v>76</v>
      </c>
      <c r="E496" s="10" t="s">
        <v>88</v>
      </c>
      <c r="F496" s="10" t="s">
        <v>789</v>
      </c>
      <c r="G496" s="10" t="s">
        <v>790</v>
      </c>
    </row>
    <row r="497" spans="1:7" ht="15" customHeight="1" x14ac:dyDescent="0.25">
      <c r="A497" s="10" t="s">
        <v>18655</v>
      </c>
      <c r="B497" s="10" t="s">
        <v>19339</v>
      </c>
      <c r="C497" s="10" t="s">
        <v>19340</v>
      </c>
      <c r="D497" s="10" t="s">
        <v>76</v>
      </c>
      <c r="E497" s="10" t="s">
        <v>88</v>
      </c>
      <c r="F497" s="10" t="s">
        <v>789</v>
      </c>
      <c r="G497" s="10" t="s">
        <v>790</v>
      </c>
    </row>
    <row r="498" spans="1:7" ht="15" customHeight="1" x14ac:dyDescent="0.25">
      <c r="A498" s="10" t="s">
        <v>18655</v>
      </c>
      <c r="B498" s="10" t="s">
        <v>19341</v>
      </c>
      <c r="C498" s="10" t="s">
        <v>19342</v>
      </c>
      <c r="D498" s="10" t="s">
        <v>76</v>
      </c>
      <c r="E498" s="10" t="s">
        <v>88</v>
      </c>
      <c r="F498" s="10" t="s">
        <v>789</v>
      </c>
      <c r="G498" s="10" t="s">
        <v>790</v>
      </c>
    </row>
    <row r="499" spans="1:7" ht="15" customHeight="1" x14ac:dyDescent="0.25">
      <c r="A499" s="10" t="s">
        <v>18655</v>
      </c>
      <c r="B499" s="10" t="s">
        <v>19343</v>
      </c>
      <c r="C499" s="10" t="s">
        <v>19344</v>
      </c>
      <c r="D499" s="10" t="s">
        <v>76</v>
      </c>
      <c r="E499" s="10" t="s">
        <v>88</v>
      </c>
      <c r="F499" s="10" t="s">
        <v>789</v>
      </c>
      <c r="G499" s="10" t="s">
        <v>790</v>
      </c>
    </row>
    <row r="500" spans="1:7" ht="15" customHeight="1" x14ac:dyDescent="0.25">
      <c r="A500" s="10" t="s">
        <v>18655</v>
      </c>
      <c r="B500" s="10" t="s">
        <v>19345</v>
      </c>
      <c r="C500" s="10" t="s">
        <v>19346</v>
      </c>
      <c r="D500" s="10" t="s">
        <v>76</v>
      </c>
      <c r="E500" s="10" t="s">
        <v>88</v>
      </c>
      <c r="F500" s="10" t="s">
        <v>789</v>
      </c>
      <c r="G500" s="10" t="s">
        <v>790</v>
      </c>
    </row>
    <row r="501" spans="1:7" ht="15" customHeight="1" x14ac:dyDescent="0.25">
      <c r="A501" s="10" t="s">
        <v>18655</v>
      </c>
      <c r="B501" s="10" t="s">
        <v>19347</v>
      </c>
      <c r="C501" s="10" t="s">
        <v>19348</v>
      </c>
      <c r="D501" s="10" t="s">
        <v>76</v>
      </c>
      <c r="E501" s="10" t="s">
        <v>88</v>
      </c>
      <c r="F501" s="10" t="s">
        <v>789</v>
      </c>
      <c r="G501" s="10" t="s">
        <v>790</v>
      </c>
    </row>
    <row r="502" spans="1:7" ht="15" customHeight="1" x14ac:dyDescent="0.25">
      <c r="A502" s="10" t="s">
        <v>18655</v>
      </c>
      <c r="B502" s="10" t="s">
        <v>19349</v>
      </c>
      <c r="C502" s="10" t="s">
        <v>19350</v>
      </c>
      <c r="D502" s="10" t="s">
        <v>76</v>
      </c>
      <c r="E502" s="10" t="s">
        <v>88</v>
      </c>
      <c r="F502" s="10" t="s">
        <v>789</v>
      </c>
      <c r="G502" s="10" t="s">
        <v>790</v>
      </c>
    </row>
    <row r="503" spans="1:7" ht="15" customHeight="1" x14ac:dyDescent="0.25">
      <c r="A503" s="10" t="s">
        <v>18655</v>
      </c>
      <c r="B503" s="10" t="s">
        <v>19351</v>
      </c>
      <c r="C503" s="10" t="s">
        <v>19352</v>
      </c>
      <c r="D503" s="10" t="s">
        <v>76</v>
      </c>
      <c r="E503" s="10" t="s">
        <v>88</v>
      </c>
      <c r="F503" s="10" t="s">
        <v>789</v>
      </c>
      <c r="G503" s="10" t="s">
        <v>790</v>
      </c>
    </row>
    <row r="504" spans="1:7" ht="15" customHeight="1" x14ac:dyDescent="0.25">
      <c r="A504" s="10" t="s">
        <v>18655</v>
      </c>
      <c r="B504" s="10" t="s">
        <v>19353</v>
      </c>
      <c r="C504" s="10" t="s">
        <v>19354</v>
      </c>
      <c r="D504" s="10" t="s">
        <v>76</v>
      </c>
      <c r="E504" s="10" t="s">
        <v>88</v>
      </c>
      <c r="F504" s="10" t="s">
        <v>789</v>
      </c>
      <c r="G504" s="10" t="s">
        <v>790</v>
      </c>
    </row>
    <row r="505" spans="1:7" ht="15" customHeight="1" x14ac:dyDescent="0.25">
      <c r="A505" s="10" t="s">
        <v>18655</v>
      </c>
      <c r="B505" s="10" t="s">
        <v>19355</v>
      </c>
      <c r="C505" s="10" t="s">
        <v>19356</v>
      </c>
      <c r="D505" s="10" t="s">
        <v>76</v>
      </c>
      <c r="E505" s="10" t="s">
        <v>88</v>
      </c>
      <c r="F505" s="10" t="s">
        <v>789</v>
      </c>
      <c r="G505" s="10" t="s">
        <v>790</v>
      </c>
    </row>
    <row r="506" spans="1:7" ht="15" customHeight="1" x14ac:dyDescent="0.25">
      <c r="A506" s="10" t="s">
        <v>18655</v>
      </c>
      <c r="B506" s="10" t="s">
        <v>19357</v>
      </c>
      <c r="C506" s="10" t="s">
        <v>19358</v>
      </c>
      <c r="D506" s="10" t="s">
        <v>76</v>
      </c>
      <c r="E506" s="10" t="s">
        <v>88</v>
      </c>
      <c r="F506" s="10" t="s">
        <v>789</v>
      </c>
      <c r="G506" s="10" t="s">
        <v>790</v>
      </c>
    </row>
    <row r="507" spans="1:7" ht="15" customHeight="1" x14ac:dyDescent="0.25">
      <c r="A507" s="10" t="s">
        <v>18655</v>
      </c>
      <c r="B507" s="10" t="s">
        <v>19359</v>
      </c>
      <c r="C507" s="10" t="s">
        <v>19360</v>
      </c>
      <c r="D507" s="10" t="s">
        <v>76</v>
      </c>
      <c r="E507" s="10" t="s">
        <v>88</v>
      </c>
      <c r="F507" s="10" t="s">
        <v>789</v>
      </c>
      <c r="G507" s="10" t="s">
        <v>790</v>
      </c>
    </row>
    <row r="508" spans="1:7" ht="15" customHeight="1" x14ac:dyDescent="0.25">
      <c r="A508" s="10" t="s">
        <v>18655</v>
      </c>
      <c r="B508" s="10" t="s">
        <v>19361</v>
      </c>
      <c r="C508" s="10" t="s">
        <v>19362</v>
      </c>
      <c r="D508" s="10" t="s">
        <v>76</v>
      </c>
      <c r="E508" s="10" t="s">
        <v>88</v>
      </c>
      <c r="F508" s="10" t="s">
        <v>789</v>
      </c>
      <c r="G508" s="10" t="s">
        <v>790</v>
      </c>
    </row>
    <row r="509" spans="1:7" ht="15" customHeight="1" x14ac:dyDescent="0.25">
      <c r="A509" s="10" t="s">
        <v>18655</v>
      </c>
      <c r="B509" s="10" t="s">
        <v>19363</v>
      </c>
      <c r="C509" s="10" t="s">
        <v>19364</v>
      </c>
      <c r="D509" s="10" t="s">
        <v>76</v>
      </c>
      <c r="E509" s="10" t="s">
        <v>88</v>
      </c>
      <c r="F509" s="10" t="s">
        <v>789</v>
      </c>
      <c r="G509" s="10" t="s">
        <v>790</v>
      </c>
    </row>
    <row r="510" spans="1:7" ht="15" customHeight="1" x14ac:dyDescent="0.25">
      <c r="A510" s="10" t="s">
        <v>18655</v>
      </c>
      <c r="B510" s="10" t="s">
        <v>19365</v>
      </c>
      <c r="C510" s="10" t="s">
        <v>19366</v>
      </c>
      <c r="D510" s="10" t="s">
        <v>76</v>
      </c>
      <c r="E510" s="10" t="s">
        <v>88</v>
      </c>
      <c r="F510" s="10" t="s">
        <v>789</v>
      </c>
      <c r="G510" s="10" t="s">
        <v>790</v>
      </c>
    </row>
    <row r="511" spans="1:7" ht="15" customHeight="1" x14ac:dyDescent="0.25">
      <c r="A511" s="10" t="s">
        <v>18655</v>
      </c>
      <c r="B511" s="10" t="s">
        <v>19367</v>
      </c>
      <c r="C511" s="10" t="s">
        <v>19368</v>
      </c>
      <c r="D511" s="10" t="s">
        <v>76</v>
      </c>
      <c r="E511" s="10" t="s">
        <v>88</v>
      </c>
      <c r="F511" s="10" t="s">
        <v>789</v>
      </c>
      <c r="G511" s="10" t="s">
        <v>790</v>
      </c>
    </row>
    <row r="512" spans="1:7" ht="15" customHeight="1" x14ac:dyDescent="0.25">
      <c r="A512" s="10" t="s">
        <v>18655</v>
      </c>
      <c r="B512" s="10" t="s">
        <v>19369</v>
      </c>
      <c r="C512" s="10" t="s">
        <v>19370</v>
      </c>
      <c r="D512" s="10" t="s">
        <v>76</v>
      </c>
      <c r="E512" s="10" t="s">
        <v>88</v>
      </c>
      <c r="F512" s="10" t="s">
        <v>789</v>
      </c>
      <c r="G512" s="10" t="s">
        <v>790</v>
      </c>
    </row>
    <row r="513" spans="1:7" ht="15" customHeight="1" x14ac:dyDescent="0.25">
      <c r="A513" s="10" t="s">
        <v>18655</v>
      </c>
      <c r="B513" s="10" t="s">
        <v>19371</v>
      </c>
      <c r="C513" s="10" t="s">
        <v>19372</v>
      </c>
      <c r="D513" s="10" t="s">
        <v>76</v>
      </c>
      <c r="E513" s="10" t="s">
        <v>88</v>
      </c>
      <c r="F513" s="10" t="s">
        <v>789</v>
      </c>
      <c r="G513" s="10" t="s">
        <v>790</v>
      </c>
    </row>
    <row r="514" spans="1:7" ht="15" customHeight="1" x14ac:dyDescent="0.25">
      <c r="A514" s="10" t="s">
        <v>18655</v>
      </c>
      <c r="B514" s="10" t="s">
        <v>19373</v>
      </c>
      <c r="C514" s="10" t="s">
        <v>19374</v>
      </c>
      <c r="D514" s="10" t="s">
        <v>76</v>
      </c>
      <c r="E514" s="10" t="s">
        <v>88</v>
      </c>
      <c r="F514" s="10" t="s">
        <v>789</v>
      </c>
      <c r="G514" s="10" t="s">
        <v>790</v>
      </c>
    </row>
    <row r="515" spans="1:7" ht="15" customHeight="1" x14ac:dyDescent="0.25">
      <c r="A515" s="10" t="s">
        <v>18655</v>
      </c>
      <c r="B515" s="10" t="s">
        <v>19375</v>
      </c>
      <c r="C515" s="10" t="s">
        <v>19376</v>
      </c>
      <c r="D515" s="10" t="s">
        <v>76</v>
      </c>
      <c r="E515" s="10" t="s">
        <v>88</v>
      </c>
      <c r="F515" s="10" t="s">
        <v>789</v>
      </c>
      <c r="G515" s="10" t="s">
        <v>790</v>
      </c>
    </row>
    <row r="516" spans="1:7" ht="15" customHeight="1" x14ac:dyDescent="0.25">
      <c r="A516" s="10" t="s">
        <v>18655</v>
      </c>
      <c r="B516" s="10" t="s">
        <v>19377</v>
      </c>
      <c r="C516" s="10" t="s">
        <v>19378</v>
      </c>
      <c r="D516" s="10" t="s">
        <v>76</v>
      </c>
      <c r="E516" s="10" t="s">
        <v>88</v>
      </c>
      <c r="F516" s="10" t="s">
        <v>789</v>
      </c>
      <c r="G516" s="10" t="s">
        <v>790</v>
      </c>
    </row>
    <row r="517" spans="1:7" ht="15" customHeight="1" x14ac:dyDescent="0.25">
      <c r="A517" s="10" t="s">
        <v>18655</v>
      </c>
      <c r="B517" s="10" t="s">
        <v>19379</v>
      </c>
      <c r="C517" s="10" t="s">
        <v>19380</v>
      </c>
      <c r="D517" s="10" t="s">
        <v>76</v>
      </c>
      <c r="E517" s="10" t="s">
        <v>88</v>
      </c>
      <c r="F517" s="10" t="s">
        <v>789</v>
      </c>
      <c r="G517" s="10" t="s">
        <v>790</v>
      </c>
    </row>
    <row r="518" spans="1:7" ht="15" customHeight="1" x14ac:dyDescent="0.25">
      <c r="A518" s="10" t="s">
        <v>18655</v>
      </c>
      <c r="B518" s="10" t="s">
        <v>19381</v>
      </c>
      <c r="C518" s="10" t="s">
        <v>19382</v>
      </c>
      <c r="D518" s="10" t="s">
        <v>76</v>
      </c>
      <c r="E518" s="10" t="s">
        <v>88</v>
      </c>
      <c r="F518" s="10" t="s">
        <v>789</v>
      </c>
      <c r="G518" s="10" t="s">
        <v>790</v>
      </c>
    </row>
    <row r="519" spans="1:7" ht="15" customHeight="1" x14ac:dyDescent="0.25">
      <c r="A519" s="10" t="s">
        <v>18655</v>
      </c>
      <c r="B519" s="10" t="s">
        <v>19383</v>
      </c>
      <c r="C519" s="10" t="s">
        <v>19384</v>
      </c>
      <c r="D519" s="10" t="s">
        <v>76</v>
      </c>
      <c r="E519" s="10" t="s">
        <v>88</v>
      </c>
      <c r="F519" s="10" t="s">
        <v>789</v>
      </c>
      <c r="G519" s="10" t="s">
        <v>790</v>
      </c>
    </row>
    <row r="520" spans="1:7" ht="15" customHeight="1" x14ac:dyDescent="0.25">
      <c r="A520" s="10" t="s">
        <v>18655</v>
      </c>
      <c r="B520" s="10" t="s">
        <v>19385</v>
      </c>
      <c r="C520" s="10" t="s">
        <v>19386</v>
      </c>
      <c r="D520" s="10" t="s">
        <v>76</v>
      </c>
      <c r="E520" s="10" t="s">
        <v>88</v>
      </c>
      <c r="F520" s="10" t="s">
        <v>789</v>
      </c>
      <c r="G520" s="10" t="s">
        <v>790</v>
      </c>
    </row>
    <row r="521" spans="1:7" ht="15" customHeight="1" x14ac:dyDescent="0.25">
      <c r="A521" s="10" t="s">
        <v>18655</v>
      </c>
      <c r="B521" s="10" t="s">
        <v>19387</v>
      </c>
      <c r="C521" s="10" t="s">
        <v>19388</v>
      </c>
      <c r="D521" s="10" t="s">
        <v>76</v>
      </c>
      <c r="E521" s="10" t="s">
        <v>88</v>
      </c>
      <c r="F521" s="10" t="s">
        <v>789</v>
      </c>
      <c r="G521" s="10" t="s">
        <v>790</v>
      </c>
    </row>
    <row r="522" spans="1:7" ht="15" customHeight="1" x14ac:dyDescent="0.25">
      <c r="A522" s="10" t="s">
        <v>18655</v>
      </c>
      <c r="B522" s="10" t="s">
        <v>19389</v>
      </c>
      <c r="C522" s="10" t="s">
        <v>19390</v>
      </c>
      <c r="D522" s="10" t="s">
        <v>76</v>
      </c>
      <c r="E522" s="10" t="s">
        <v>88</v>
      </c>
      <c r="F522" s="10" t="s">
        <v>789</v>
      </c>
      <c r="G522" s="10" t="s">
        <v>790</v>
      </c>
    </row>
    <row r="523" spans="1:7" ht="15" customHeight="1" x14ac:dyDescent="0.25">
      <c r="A523" s="10" t="s">
        <v>18655</v>
      </c>
      <c r="B523" s="10" t="s">
        <v>19391</v>
      </c>
      <c r="C523" s="10" t="s">
        <v>19392</v>
      </c>
      <c r="D523" s="10" t="s">
        <v>76</v>
      </c>
      <c r="E523" s="10" t="s">
        <v>88</v>
      </c>
      <c r="F523" s="10" t="s">
        <v>789</v>
      </c>
      <c r="G523" s="10" t="s">
        <v>790</v>
      </c>
    </row>
    <row r="524" spans="1:7" ht="15" customHeight="1" x14ac:dyDescent="0.25">
      <c r="A524" s="10" t="s">
        <v>18655</v>
      </c>
      <c r="B524" s="10" t="s">
        <v>19393</v>
      </c>
      <c r="C524" s="10" t="s">
        <v>19394</v>
      </c>
      <c r="D524" s="10" t="s">
        <v>76</v>
      </c>
      <c r="E524" s="10" t="s">
        <v>88</v>
      </c>
      <c r="F524" s="10" t="s">
        <v>789</v>
      </c>
      <c r="G524" s="10" t="s">
        <v>790</v>
      </c>
    </row>
    <row r="525" spans="1:7" ht="15" customHeight="1" x14ac:dyDescent="0.25">
      <c r="A525" s="10" t="s">
        <v>18657</v>
      </c>
      <c r="B525" s="10" t="s">
        <v>19395</v>
      </c>
      <c r="C525" s="10" t="s">
        <v>19396</v>
      </c>
      <c r="D525" s="10" t="s">
        <v>76</v>
      </c>
      <c r="E525" s="10" t="s">
        <v>88</v>
      </c>
      <c r="F525" s="10" t="s">
        <v>789</v>
      </c>
      <c r="G525" s="10" t="s">
        <v>790</v>
      </c>
    </row>
    <row r="526" spans="1:7" ht="15" customHeight="1" x14ac:dyDescent="0.25">
      <c r="A526" s="10" t="s">
        <v>18657</v>
      </c>
      <c r="B526" s="10" t="s">
        <v>19397</v>
      </c>
      <c r="C526" s="10" t="s">
        <v>19398</v>
      </c>
      <c r="D526" s="10" t="s">
        <v>76</v>
      </c>
      <c r="E526" s="10" t="s">
        <v>88</v>
      </c>
      <c r="F526" s="10" t="s">
        <v>789</v>
      </c>
      <c r="G526" s="10" t="s">
        <v>790</v>
      </c>
    </row>
    <row r="527" spans="1:7" ht="15" customHeight="1" x14ac:dyDescent="0.25">
      <c r="A527" s="10" t="s">
        <v>18657</v>
      </c>
      <c r="B527" s="10" t="s">
        <v>19399</v>
      </c>
      <c r="C527" s="10" t="s">
        <v>19400</v>
      </c>
      <c r="D527" s="10" t="s">
        <v>76</v>
      </c>
      <c r="E527" s="10" t="s">
        <v>88</v>
      </c>
      <c r="F527" s="10" t="s">
        <v>789</v>
      </c>
      <c r="G527" s="10" t="s">
        <v>790</v>
      </c>
    </row>
    <row r="528" spans="1:7" ht="15" customHeight="1" x14ac:dyDescent="0.25">
      <c r="A528" s="10" t="s">
        <v>18657</v>
      </c>
      <c r="B528" s="10" t="s">
        <v>19401</v>
      </c>
      <c r="C528" s="10" t="s">
        <v>19402</v>
      </c>
      <c r="D528" s="10" t="s">
        <v>76</v>
      </c>
      <c r="E528" s="10" t="s">
        <v>88</v>
      </c>
      <c r="F528" s="10" t="s">
        <v>789</v>
      </c>
      <c r="G528" s="10" t="s">
        <v>790</v>
      </c>
    </row>
    <row r="529" spans="1:7" ht="15" customHeight="1" x14ac:dyDescent="0.25">
      <c r="A529" s="10" t="s">
        <v>18657</v>
      </c>
      <c r="B529" s="10" t="s">
        <v>19403</v>
      </c>
      <c r="C529" s="10" t="s">
        <v>19404</v>
      </c>
      <c r="D529" s="10" t="s">
        <v>76</v>
      </c>
      <c r="E529" s="10" t="s">
        <v>88</v>
      </c>
      <c r="F529" s="10" t="s">
        <v>789</v>
      </c>
      <c r="G529" s="10" t="s">
        <v>790</v>
      </c>
    </row>
    <row r="530" spans="1:7" ht="15" customHeight="1" x14ac:dyDescent="0.25">
      <c r="A530" s="10" t="s">
        <v>18635</v>
      </c>
      <c r="B530" s="10" t="s">
        <v>19405</v>
      </c>
      <c r="C530" s="10" t="s">
        <v>19406</v>
      </c>
      <c r="D530" s="10" t="s">
        <v>76</v>
      </c>
      <c r="E530" s="10" t="s">
        <v>88</v>
      </c>
      <c r="F530" s="10" t="s">
        <v>789</v>
      </c>
      <c r="G530" s="10" t="s">
        <v>790</v>
      </c>
    </row>
    <row r="531" spans="1:7" ht="15" customHeight="1" x14ac:dyDescent="0.25">
      <c r="A531" s="10" t="s">
        <v>18635</v>
      </c>
      <c r="B531" s="10" t="s">
        <v>19407</v>
      </c>
      <c r="C531" s="10" t="s">
        <v>19408</v>
      </c>
      <c r="D531" s="10" t="s">
        <v>76</v>
      </c>
      <c r="E531" s="10" t="s">
        <v>88</v>
      </c>
      <c r="F531" s="10" t="s">
        <v>789</v>
      </c>
      <c r="G531" s="10" t="s">
        <v>790</v>
      </c>
    </row>
    <row r="532" spans="1:7" ht="15" customHeight="1" x14ac:dyDescent="0.25">
      <c r="A532" s="10" t="s">
        <v>18635</v>
      </c>
      <c r="B532" s="10" t="s">
        <v>19409</v>
      </c>
      <c r="C532" s="10" t="s">
        <v>19410</v>
      </c>
      <c r="D532" s="10" t="s">
        <v>76</v>
      </c>
      <c r="E532" s="10" t="s">
        <v>88</v>
      </c>
      <c r="F532" s="10" t="s">
        <v>789</v>
      </c>
      <c r="G532" s="10" t="s">
        <v>790</v>
      </c>
    </row>
    <row r="533" spans="1:7" ht="15" customHeight="1" x14ac:dyDescent="0.25">
      <c r="A533" s="10" t="s">
        <v>18635</v>
      </c>
      <c r="B533" s="10" t="s">
        <v>19411</v>
      </c>
      <c r="C533" s="10" t="s">
        <v>19412</v>
      </c>
      <c r="D533" s="10" t="s">
        <v>76</v>
      </c>
      <c r="E533" s="10" t="s">
        <v>88</v>
      </c>
      <c r="F533" s="10" t="s">
        <v>789</v>
      </c>
      <c r="G533" s="10" t="s">
        <v>790</v>
      </c>
    </row>
    <row r="534" spans="1:7" ht="15" customHeight="1" x14ac:dyDescent="0.25">
      <c r="A534" s="10" t="s">
        <v>18635</v>
      </c>
      <c r="B534" s="10" t="s">
        <v>19413</v>
      </c>
      <c r="C534" s="10" t="s">
        <v>19414</v>
      </c>
      <c r="D534" s="10" t="s">
        <v>76</v>
      </c>
      <c r="E534" s="10" t="s">
        <v>88</v>
      </c>
      <c r="F534" s="10" t="s">
        <v>789</v>
      </c>
      <c r="G534" s="10" t="s">
        <v>790</v>
      </c>
    </row>
    <row r="535" spans="1:7" ht="15" customHeight="1" x14ac:dyDescent="0.25">
      <c r="A535" s="10" t="s">
        <v>18635</v>
      </c>
      <c r="B535" s="10" t="s">
        <v>19415</v>
      </c>
      <c r="C535" s="10" t="s">
        <v>19416</v>
      </c>
      <c r="D535" s="10" t="s">
        <v>76</v>
      </c>
      <c r="E535" s="10" t="s">
        <v>88</v>
      </c>
      <c r="F535" s="10" t="s">
        <v>789</v>
      </c>
      <c r="G535" s="10" t="s">
        <v>790</v>
      </c>
    </row>
    <row r="536" spans="1:7" ht="15" customHeight="1" x14ac:dyDescent="0.25">
      <c r="A536" s="10" t="s">
        <v>18635</v>
      </c>
      <c r="B536" s="10" t="s">
        <v>19417</v>
      </c>
      <c r="C536" s="10" t="s">
        <v>19418</v>
      </c>
      <c r="D536" s="10" t="s">
        <v>76</v>
      </c>
      <c r="E536" s="10" t="s">
        <v>88</v>
      </c>
      <c r="F536" s="10" t="s">
        <v>789</v>
      </c>
      <c r="G536" s="10" t="s">
        <v>790</v>
      </c>
    </row>
    <row r="537" spans="1:7" ht="15" customHeight="1" x14ac:dyDescent="0.25">
      <c r="A537" s="10" t="s">
        <v>18637</v>
      </c>
      <c r="B537" s="10" t="s">
        <v>19419</v>
      </c>
      <c r="C537" s="10" t="s">
        <v>19420</v>
      </c>
      <c r="D537" s="10" t="s">
        <v>76</v>
      </c>
      <c r="E537" s="10" t="s">
        <v>88</v>
      </c>
      <c r="F537" s="10" t="s">
        <v>789</v>
      </c>
      <c r="G537" s="10" t="s">
        <v>790</v>
      </c>
    </row>
    <row r="538" spans="1:7" ht="15" customHeight="1" x14ac:dyDescent="0.25">
      <c r="A538" s="10" t="s">
        <v>18637</v>
      </c>
      <c r="B538" s="10" t="s">
        <v>19421</v>
      </c>
      <c r="C538" s="10" t="s">
        <v>19422</v>
      </c>
      <c r="D538" s="10" t="s">
        <v>76</v>
      </c>
      <c r="E538" s="10" t="s">
        <v>88</v>
      </c>
      <c r="F538" s="10" t="s">
        <v>789</v>
      </c>
      <c r="G538" s="10" t="s">
        <v>790</v>
      </c>
    </row>
    <row r="539" spans="1:7" ht="15" customHeight="1" x14ac:dyDescent="0.25">
      <c r="A539" s="10" t="s">
        <v>18637</v>
      </c>
      <c r="B539" s="10" t="s">
        <v>19423</v>
      </c>
      <c r="C539" s="10" t="s">
        <v>19424</v>
      </c>
      <c r="D539" s="10" t="s">
        <v>76</v>
      </c>
      <c r="E539" s="10" t="s">
        <v>88</v>
      </c>
      <c r="F539" s="10" t="s">
        <v>789</v>
      </c>
      <c r="G539" s="10" t="s">
        <v>790</v>
      </c>
    </row>
    <row r="540" spans="1:7" ht="15" customHeight="1" x14ac:dyDescent="0.25">
      <c r="A540" s="5" t="s">
        <v>18639</v>
      </c>
      <c r="B540" s="10" t="s">
        <v>19425</v>
      </c>
      <c r="C540" s="10" t="s">
        <v>19426</v>
      </c>
      <c r="D540" s="10" t="s">
        <v>76</v>
      </c>
      <c r="E540" s="10" t="s">
        <v>88</v>
      </c>
      <c r="F540" s="10" t="s">
        <v>789</v>
      </c>
      <c r="G540" s="10" t="s">
        <v>790</v>
      </c>
    </row>
    <row r="541" spans="1:7" ht="15" customHeight="1" x14ac:dyDescent="0.25">
      <c r="A541" s="10" t="s">
        <v>18639</v>
      </c>
      <c r="B541" s="10" t="s">
        <v>19427</v>
      </c>
      <c r="C541" s="10" t="s">
        <v>19428</v>
      </c>
      <c r="D541" s="10" t="s">
        <v>76</v>
      </c>
      <c r="E541" s="10" t="s">
        <v>88</v>
      </c>
      <c r="F541" s="10" t="s">
        <v>789</v>
      </c>
      <c r="G541" s="10" t="s">
        <v>790</v>
      </c>
    </row>
    <row r="542" spans="1:7" ht="15" customHeight="1" x14ac:dyDescent="0.25">
      <c r="A542" s="10" t="s">
        <v>18639</v>
      </c>
      <c r="B542" s="10" t="s">
        <v>19429</v>
      </c>
      <c r="C542" s="10" t="s">
        <v>19430</v>
      </c>
      <c r="D542" s="10" t="s">
        <v>76</v>
      </c>
      <c r="E542" s="10" t="s">
        <v>88</v>
      </c>
      <c r="F542" s="10" t="s">
        <v>789</v>
      </c>
      <c r="G542" s="10" t="s">
        <v>790</v>
      </c>
    </row>
    <row r="543" spans="1:7" ht="15" customHeight="1" x14ac:dyDescent="0.25">
      <c r="A543" s="10" t="s">
        <v>18639</v>
      </c>
      <c r="B543" s="10" t="s">
        <v>19431</v>
      </c>
      <c r="C543" s="10" t="s">
        <v>19432</v>
      </c>
      <c r="D543" s="10" t="s">
        <v>76</v>
      </c>
      <c r="E543" s="10" t="s">
        <v>88</v>
      </c>
      <c r="F543" s="10" t="s">
        <v>789</v>
      </c>
      <c r="G543" s="10" t="s">
        <v>790</v>
      </c>
    </row>
    <row r="544" spans="1:7" ht="15" customHeight="1" x14ac:dyDescent="0.25">
      <c r="A544" s="10" t="s">
        <v>18639</v>
      </c>
      <c r="B544" s="10" t="s">
        <v>19433</v>
      </c>
      <c r="C544" s="10" t="s">
        <v>19434</v>
      </c>
      <c r="D544" s="10" t="s">
        <v>76</v>
      </c>
      <c r="E544" s="10" t="s">
        <v>88</v>
      </c>
      <c r="F544" s="10" t="s">
        <v>789</v>
      </c>
      <c r="G544" s="10" t="s">
        <v>790</v>
      </c>
    </row>
    <row r="545" spans="1:7" ht="15" customHeight="1" x14ac:dyDescent="0.25">
      <c r="A545" s="10" t="s">
        <v>18639</v>
      </c>
      <c r="B545" s="10" t="s">
        <v>19435</v>
      </c>
      <c r="C545" s="10" t="s">
        <v>19436</v>
      </c>
      <c r="D545" s="10" t="s">
        <v>76</v>
      </c>
      <c r="E545" s="10" t="s">
        <v>88</v>
      </c>
      <c r="F545" s="10" t="s">
        <v>789</v>
      </c>
      <c r="G545" s="10" t="s">
        <v>790</v>
      </c>
    </row>
    <row r="546" spans="1:7" ht="15" customHeight="1" x14ac:dyDescent="0.25">
      <c r="A546" s="10" t="s">
        <v>18639</v>
      </c>
      <c r="B546" s="10" t="s">
        <v>19437</v>
      </c>
      <c r="C546" s="10" t="s">
        <v>19438</v>
      </c>
      <c r="D546" s="10" t="s">
        <v>76</v>
      </c>
      <c r="E546" s="10" t="s">
        <v>88</v>
      </c>
      <c r="F546" s="10" t="s">
        <v>789</v>
      </c>
      <c r="G546" s="10" t="s">
        <v>790</v>
      </c>
    </row>
    <row r="547" spans="1:7" ht="15" customHeight="1" x14ac:dyDescent="0.25">
      <c r="A547" s="10" t="s">
        <v>18639</v>
      </c>
      <c r="B547" s="10" t="s">
        <v>19439</v>
      </c>
      <c r="C547" s="10" t="s">
        <v>19440</v>
      </c>
      <c r="D547" s="10" t="s">
        <v>76</v>
      </c>
      <c r="E547" s="10" t="s">
        <v>88</v>
      </c>
      <c r="F547" s="10" t="s">
        <v>789</v>
      </c>
      <c r="G547" s="10" t="s">
        <v>790</v>
      </c>
    </row>
    <row r="548" spans="1:7" ht="15" customHeight="1" x14ac:dyDescent="0.25">
      <c r="A548" s="10" t="s">
        <v>18639</v>
      </c>
      <c r="B548" s="10" t="s">
        <v>19441</v>
      </c>
      <c r="C548" s="10" t="s">
        <v>19442</v>
      </c>
      <c r="D548" s="10" t="s">
        <v>76</v>
      </c>
      <c r="E548" s="10" t="s">
        <v>88</v>
      </c>
      <c r="F548" s="10" t="s">
        <v>789</v>
      </c>
      <c r="G548" s="10" t="s">
        <v>790</v>
      </c>
    </row>
    <row r="549" spans="1:7" ht="15" customHeight="1" x14ac:dyDescent="0.25">
      <c r="A549" s="10" t="s">
        <v>18639</v>
      </c>
      <c r="B549" s="10" t="s">
        <v>19443</v>
      </c>
      <c r="C549" s="10" t="s">
        <v>19444</v>
      </c>
      <c r="D549" s="10" t="s">
        <v>76</v>
      </c>
      <c r="E549" s="10" t="s">
        <v>88</v>
      </c>
      <c r="F549" s="10" t="s">
        <v>789</v>
      </c>
      <c r="G549" s="10" t="s">
        <v>790</v>
      </c>
    </row>
    <row r="550" spans="1:7" ht="15" customHeight="1" x14ac:dyDescent="0.25">
      <c r="A550" s="10" t="s">
        <v>18639</v>
      </c>
      <c r="B550" s="10" t="s">
        <v>19445</v>
      </c>
      <c r="C550" s="10" t="s">
        <v>19446</v>
      </c>
      <c r="D550" s="10" t="s">
        <v>76</v>
      </c>
      <c r="E550" s="10" t="s">
        <v>88</v>
      </c>
      <c r="F550" s="10" t="s">
        <v>789</v>
      </c>
      <c r="G550" s="10" t="s">
        <v>790</v>
      </c>
    </row>
    <row r="551" spans="1:7" ht="15" customHeight="1" x14ac:dyDescent="0.25">
      <c r="A551" s="10" t="s">
        <v>18639</v>
      </c>
      <c r="B551" s="10" t="s">
        <v>19447</v>
      </c>
      <c r="C551" s="10" t="s">
        <v>19448</v>
      </c>
      <c r="D551" s="10" t="s">
        <v>76</v>
      </c>
      <c r="E551" s="10" t="s">
        <v>88</v>
      </c>
      <c r="F551" s="10" t="s">
        <v>789</v>
      </c>
      <c r="G551" s="10" t="s">
        <v>790</v>
      </c>
    </row>
    <row r="552" spans="1:7" ht="15" customHeight="1" x14ac:dyDescent="0.25">
      <c r="A552" s="10" t="s">
        <v>18639</v>
      </c>
      <c r="B552" s="10" t="s">
        <v>19449</v>
      </c>
      <c r="C552" s="10" t="s">
        <v>19450</v>
      </c>
      <c r="D552" s="10" t="s">
        <v>76</v>
      </c>
      <c r="E552" s="10" t="s">
        <v>88</v>
      </c>
      <c r="F552" s="10" t="s">
        <v>789</v>
      </c>
      <c r="G552" s="10" t="s">
        <v>790</v>
      </c>
    </row>
    <row r="553" spans="1:7" ht="15" customHeight="1" x14ac:dyDescent="0.25">
      <c r="A553" s="10" t="s">
        <v>18639</v>
      </c>
      <c r="B553" s="10" t="s">
        <v>19451</v>
      </c>
      <c r="C553" s="10" t="s">
        <v>19452</v>
      </c>
      <c r="D553" s="10" t="s">
        <v>76</v>
      </c>
      <c r="E553" s="10" t="s">
        <v>88</v>
      </c>
      <c r="F553" s="10" t="s">
        <v>789</v>
      </c>
      <c r="G553" s="10" t="s">
        <v>790</v>
      </c>
    </row>
    <row r="554" spans="1:7" ht="15" customHeight="1" x14ac:dyDescent="0.25">
      <c r="A554" s="10" t="s">
        <v>18621</v>
      </c>
      <c r="B554" s="10" t="s">
        <v>19453</v>
      </c>
      <c r="C554" s="10" t="s">
        <v>19454</v>
      </c>
      <c r="D554" s="10" t="s">
        <v>76</v>
      </c>
      <c r="E554" s="10" t="s">
        <v>88</v>
      </c>
      <c r="F554" s="10" t="s">
        <v>789</v>
      </c>
      <c r="G554" s="10" t="s">
        <v>790</v>
      </c>
    </row>
    <row r="555" spans="1:7" ht="15" customHeight="1" x14ac:dyDescent="0.25">
      <c r="A555" s="10" t="s">
        <v>18621</v>
      </c>
      <c r="B555" s="10" t="s">
        <v>19455</v>
      </c>
      <c r="C555" s="10" t="s">
        <v>19456</v>
      </c>
      <c r="D555" s="10" t="s">
        <v>76</v>
      </c>
      <c r="E555" s="10" t="s">
        <v>88</v>
      </c>
      <c r="F555" s="10" t="s">
        <v>789</v>
      </c>
      <c r="G555" s="10" t="s">
        <v>790</v>
      </c>
    </row>
    <row r="556" spans="1:7" ht="15" customHeight="1" x14ac:dyDescent="0.25">
      <c r="A556" s="10" t="s">
        <v>18621</v>
      </c>
      <c r="B556" s="10" t="s">
        <v>19457</v>
      </c>
      <c r="C556" s="10" t="s">
        <v>19458</v>
      </c>
      <c r="D556" s="10" t="s">
        <v>76</v>
      </c>
      <c r="E556" s="10" t="s">
        <v>88</v>
      </c>
      <c r="F556" s="10" t="s">
        <v>789</v>
      </c>
      <c r="G556" s="10" t="s">
        <v>790</v>
      </c>
    </row>
    <row r="557" spans="1:7" ht="15" customHeight="1" x14ac:dyDescent="0.25">
      <c r="A557" s="10" t="s">
        <v>18621</v>
      </c>
      <c r="B557" s="10" t="s">
        <v>19459</v>
      </c>
      <c r="C557" s="10" t="s">
        <v>19460</v>
      </c>
      <c r="D557" s="10" t="s">
        <v>76</v>
      </c>
      <c r="E557" s="10" t="s">
        <v>88</v>
      </c>
      <c r="F557" s="10" t="s">
        <v>789</v>
      </c>
      <c r="G557" s="10" t="s">
        <v>790</v>
      </c>
    </row>
    <row r="558" spans="1:7" ht="15" customHeight="1" x14ac:dyDescent="0.25">
      <c r="A558" s="10" t="s">
        <v>18623</v>
      </c>
      <c r="B558" s="10" t="s">
        <v>19461</v>
      </c>
      <c r="C558" s="10" t="s">
        <v>19462</v>
      </c>
      <c r="D558" s="10" t="s">
        <v>76</v>
      </c>
      <c r="E558" s="10" t="s">
        <v>88</v>
      </c>
      <c r="F558" s="10" t="s">
        <v>789</v>
      </c>
      <c r="G558" s="10" t="s">
        <v>790</v>
      </c>
    </row>
    <row r="559" spans="1:7" ht="15" customHeight="1" x14ac:dyDescent="0.25">
      <c r="A559" s="10" t="s">
        <v>18623</v>
      </c>
      <c r="B559" s="10" t="s">
        <v>19463</v>
      </c>
      <c r="C559" s="10" t="s">
        <v>19464</v>
      </c>
      <c r="D559" s="10" t="s">
        <v>76</v>
      </c>
      <c r="E559" s="10" t="s">
        <v>88</v>
      </c>
      <c r="F559" s="10" t="s">
        <v>789</v>
      </c>
      <c r="G559" s="10" t="s">
        <v>790</v>
      </c>
    </row>
    <row r="560" spans="1:7" ht="15" customHeight="1" x14ac:dyDescent="0.25">
      <c r="A560" s="10" t="s">
        <v>18623</v>
      </c>
      <c r="B560" s="10" t="s">
        <v>19465</v>
      </c>
      <c r="C560" s="10" t="s">
        <v>19466</v>
      </c>
      <c r="D560" s="10" t="s">
        <v>76</v>
      </c>
      <c r="E560" s="10" t="s">
        <v>88</v>
      </c>
      <c r="F560" s="10" t="s">
        <v>789</v>
      </c>
      <c r="G560" s="10" t="s">
        <v>790</v>
      </c>
    </row>
    <row r="561" spans="1:7" ht="15" customHeight="1" x14ac:dyDescent="0.25">
      <c r="A561" s="10" t="s">
        <v>18623</v>
      </c>
      <c r="B561" s="10" t="s">
        <v>19467</v>
      </c>
      <c r="C561" s="10" t="s">
        <v>19468</v>
      </c>
      <c r="D561" s="10" t="s">
        <v>76</v>
      </c>
      <c r="E561" s="10" t="s">
        <v>88</v>
      </c>
      <c r="F561" s="10" t="s">
        <v>789</v>
      </c>
      <c r="G561" s="10" t="s">
        <v>790</v>
      </c>
    </row>
    <row r="562" spans="1:7" ht="15" customHeight="1" x14ac:dyDescent="0.25">
      <c r="A562" s="10" t="s">
        <v>18623</v>
      </c>
      <c r="B562" s="10" t="s">
        <v>19469</v>
      </c>
      <c r="C562" s="10" t="s">
        <v>19470</v>
      </c>
      <c r="D562" s="10" t="s">
        <v>76</v>
      </c>
      <c r="E562" s="10" t="s">
        <v>88</v>
      </c>
      <c r="F562" s="10" t="s">
        <v>789</v>
      </c>
      <c r="G562" s="10" t="s">
        <v>790</v>
      </c>
    </row>
    <row r="563" spans="1:7" ht="15" customHeight="1" x14ac:dyDescent="0.25">
      <c r="A563" s="10" t="s">
        <v>18623</v>
      </c>
      <c r="B563" s="10" t="s">
        <v>19471</v>
      </c>
      <c r="C563" s="10" t="s">
        <v>19472</v>
      </c>
      <c r="D563" s="10" t="s">
        <v>76</v>
      </c>
      <c r="E563" s="10" t="s">
        <v>88</v>
      </c>
      <c r="F563" s="10" t="s">
        <v>789</v>
      </c>
      <c r="G563" s="10" t="s">
        <v>790</v>
      </c>
    </row>
    <row r="564" spans="1:7" ht="15" customHeight="1" x14ac:dyDescent="0.25">
      <c r="A564" s="10" t="s">
        <v>18623</v>
      </c>
      <c r="B564" s="10" t="s">
        <v>19473</v>
      </c>
      <c r="C564" s="10" t="s">
        <v>19474</v>
      </c>
      <c r="D564" s="10" t="s">
        <v>76</v>
      </c>
      <c r="E564" s="10" t="s">
        <v>88</v>
      </c>
      <c r="F564" s="10" t="s">
        <v>789</v>
      </c>
      <c r="G564" s="10" t="s">
        <v>790</v>
      </c>
    </row>
    <row r="565" spans="1:7" ht="15" customHeight="1" x14ac:dyDescent="0.25">
      <c r="A565" s="10" t="s">
        <v>18623</v>
      </c>
      <c r="B565" s="10" t="s">
        <v>19475</v>
      </c>
      <c r="C565" s="10" t="s">
        <v>19476</v>
      </c>
      <c r="D565" s="10" t="s">
        <v>76</v>
      </c>
      <c r="E565" s="10" t="s">
        <v>88</v>
      </c>
      <c r="F565" s="10" t="s">
        <v>789</v>
      </c>
      <c r="G565" s="10" t="s">
        <v>790</v>
      </c>
    </row>
    <row r="566" spans="1:7" ht="15" customHeight="1" x14ac:dyDescent="0.25">
      <c r="A566" s="10" t="s">
        <v>18623</v>
      </c>
      <c r="B566" s="10" t="s">
        <v>19477</v>
      </c>
      <c r="C566" s="10" t="s">
        <v>19478</v>
      </c>
      <c r="D566" s="10" t="s">
        <v>76</v>
      </c>
      <c r="E566" s="10" t="s">
        <v>88</v>
      </c>
      <c r="F566" s="10" t="s">
        <v>789</v>
      </c>
      <c r="G566" s="10" t="s">
        <v>790</v>
      </c>
    </row>
    <row r="567" spans="1:7" ht="15" customHeight="1" x14ac:dyDescent="0.25">
      <c r="A567" s="10" t="s">
        <v>18623</v>
      </c>
      <c r="B567" s="10" t="s">
        <v>19479</v>
      </c>
      <c r="C567" s="10" t="s">
        <v>19480</v>
      </c>
      <c r="D567" s="10" t="s">
        <v>76</v>
      </c>
      <c r="E567" s="10" t="s">
        <v>88</v>
      </c>
      <c r="F567" s="10" t="s">
        <v>789</v>
      </c>
      <c r="G567" s="10" t="s">
        <v>790</v>
      </c>
    </row>
    <row r="568" spans="1:7" ht="15" customHeight="1" x14ac:dyDescent="0.25">
      <c r="A568" s="10" t="s">
        <v>18623</v>
      </c>
      <c r="B568" s="10" t="s">
        <v>19481</v>
      </c>
      <c r="C568" s="10" t="s">
        <v>19482</v>
      </c>
      <c r="D568" s="10" t="s">
        <v>76</v>
      </c>
      <c r="E568" s="10" t="s">
        <v>88</v>
      </c>
      <c r="F568" s="10" t="s">
        <v>789</v>
      </c>
      <c r="G568" s="10" t="s">
        <v>790</v>
      </c>
    </row>
    <row r="569" spans="1:7" ht="15" customHeight="1" x14ac:dyDescent="0.25">
      <c r="A569" s="10" t="s">
        <v>18625</v>
      </c>
      <c r="B569" s="10" t="s">
        <v>19483</v>
      </c>
      <c r="C569" s="10" t="s">
        <v>19484</v>
      </c>
      <c r="D569" s="10" t="s">
        <v>76</v>
      </c>
      <c r="E569" s="10" t="s">
        <v>88</v>
      </c>
      <c r="F569" s="10" t="s">
        <v>789</v>
      </c>
      <c r="G569" s="10" t="s">
        <v>790</v>
      </c>
    </row>
    <row r="570" spans="1:7" ht="15" customHeight="1" x14ac:dyDescent="0.25">
      <c r="A570" s="10" t="s">
        <v>18625</v>
      </c>
      <c r="B570" s="10" t="s">
        <v>19485</v>
      </c>
      <c r="C570" s="10" t="s">
        <v>19486</v>
      </c>
      <c r="D570" s="10" t="s">
        <v>76</v>
      </c>
      <c r="E570" s="10" t="s">
        <v>88</v>
      </c>
      <c r="F570" s="10" t="s">
        <v>789</v>
      </c>
      <c r="G570" s="10" t="s">
        <v>790</v>
      </c>
    </row>
    <row r="571" spans="1:7" ht="15" customHeight="1" x14ac:dyDescent="0.25">
      <c r="A571" s="10" t="s">
        <v>18625</v>
      </c>
      <c r="B571" s="10" t="s">
        <v>19487</v>
      </c>
      <c r="C571" s="10" t="s">
        <v>19488</v>
      </c>
      <c r="D571" s="10" t="s">
        <v>76</v>
      </c>
      <c r="E571" s="10" t="s">
        <v>88</v>
      </c>
      <c r="F571" s="10" t="s">
        <v>789</v>
      </c>
      <c r="G571" s="10" t="s">
        <v>790</v>
      </c>
    </row>
    <row r="572" spans="1:7" ht="15" customHeight="1" x14ac:dyDescent="0.25">
      <c r="A572" s="10" t="s">
        <v>18625</v>
      </c>
      <c r="B572" s="10" t="s">
        <v>19489</v>
      </c>
      <c r="C572" s="10" t="s">
        <v>19490</v>
      </c>
      <c r="D572" s="10" t="s">
        <v>76</v>
      </c>
      <c r="E572" s="10" t="s">
        <v>88</v>
      </c>
      <c r="F572" s="10" t="s">
        <v>789</v>
      </c>
      <c r="G572" s="10" t="s">
        <v>790</v>
      </c>
    </row>
    <row r="573" spans="1:7" ht="15" customHeight="1" x14ac:dyDescent="0.25">
      <c r="A573" s="10" t="s">
        <v>18625</v>
      </c>
      <c r="B573" s="10" t="s">
        <v>19491</v>
      </c>
      <c r="C573" s="10" t="s">
        <v>19492</v>
      </c>
      <c r="D573" s="10" t="s">
        <v>76</v>
      </c>
      <c r="E573" s="10" t="s">
        <v>88</v>
      </c>
      <c r="F573" s="10" t="s">
        <v>789</v>
      </c>
      <c r="G573" s="10" t="s">
        <v>790</v>
      </c>
    </row>
    <row r="574" spans="1:7" ht="15" customHeight="1" x14ac:dyDescent="0.25">
      <c r="A574" s="10" t="s">
        <v>18625</v>
      </c>
      <c r="B574" s="10" t="s">
        <v>19493</v>
      </c>
      <c r="C574" s="10" t="s">
        <v>19494</v>
      </c>
      <c r="D574" s="10" t="s">
        <v>76</v>
      </c>
      <c r="E574" s="10" t="s">
        <v>88</v>
      </c>
      <c r="F574" s="10" t="s">
        <v>789</v>
      </c>
      <c r="G574" s="10" t="s">
        <v>790</v>
      </c>
    </row>
    <row r="575" spans="1:7" ht="15" customHeight="1" x14ac:dyDescent="0.25">
      <c r="A575" s="10" t="s">
        <v>18625</v>
      </c>
      <c r="B575" s="10" t="s">
        <v>19495</v>
      </c>
      <c r="C575" s="10" t="s">
        <v>19496</v>
      </c>
      <c r="D575" s="10" t="s">
        <v>76</v>
      </c>
      <c r="E575" s="10" t="s">
        <v>88</v>
      </c>
      <c r="F575" s="10" t="s">
        <v>789</v>
      </c>
      <c r="G575" s="10" t="s">
        <v>790</v>
      </c>
    </row>
    <row r="576" spans="1:7" ht="15" customHeight="1" x14ac:dyDescent="0.25">
      <c r="A576" s="10" t="s">
        <v>18625</v>
      </c>
      <c r="B576" s="10" t="s">
        <v>19497</v>
      </c>
      <c r="C576" s="10" t="s">
        <v>19498</v>
      </c>
      <c r="D576" s="10" t="s">
        <v>76</v>
      </c>
      <c r="E576" s="10" t="s">
        <v>88</v>
      </c>
      <c r="F576" s="10" t="s">
        <v>789</v>
      </c>
      <c r="G576" s="10" t="s">
        <v>790</v>
      </c>
    </row>
    <row r="577" spans="1:7" ht="15" customHeight="1" x14ac:dyDescent="0.25">
      <c r="A577" s="10" t="s">
        <v>18625</v>
      </c>
      <c r="B577" s="10" t="s">
        <v>19499</v>
      </c>
      <c r="C577" s="10" t="s">
        <v>19500</v>
      </c>
      <c r="D577" s="10" t="s">
        <v>76</v>
      </c>
      <c r="E577" s="10" t="s">
        <v>88</v>
      </c>
      <c r="F577" s="10" t="s">
        <v>789</v>
      </c>
      <c r="G577" s="10" t="s">
        <v>790</v>
      </c>
    </row>
    <row r="578" spans="1:7" ht="15" customHeight="1" x14ac:dyDescent="0.25">
      <c r="A578" s="10" t="s">
        <v>18625</v>
      </c>
      <c r="B578" s="10" t="s">
        <v>19501</v>
      </c>
      <c r="C578" s="10" t="s">
        <v>19502</v>
      </c>
      <c r="D578" s="10" t="s">
        <v>76</v>
      </c>
      <c r="E578" s="10" t="s">
        <v>88</v>
      </c>
      <c r="F578" s="10" t="s">
        <v>789</v>
      </c>
      <c r="G578" s="10" t="s">
        <v>790</v>
      </c>
    </row>
    <row r="579" spans="1:7" ht="15" customHeight="1" x14ac:dyDescent="0.25">
      <c r="A579" s="10" t="s">
        <v>18625</v>
      </c>
      <c r="B579" s="10" t="s">
        <v>19503</v>
      </c>
      <c r="C579" s="10" t="s">
        <v>19504</v>
      </c>
      <c r="D579" s="10" t="s">
        <v>76</v>
      </c>
      <c r="E579" s="10" t="s">
        <v>88</v>
      </c>
      <c r="F579" s="10" t="s">
        <v>789</v>
      </c>
      <c r="G579" s="10" t="s">
        <v>790</v>
      </c>
    </row>
    <row r="580" spans="1:7" ht="15" customHeight="1" x14ac:dyDescent="0.25">
      <c r="A580" s="10" t="s">
        <v>18625</v>
      </c>
      <c r="B580" s="10" t="s">
        <v>19505</v>
      </c>
      <c r="C580" s="10" t="s">
        <v>19506</v>
      </c>
      <c r="D580" s="10" t="s">
        <v>76</v>
      </c>
      <c r="E580" s="10" t="s">
        <v>88</v>
      </c>
      <c r="F580" s="10" t="s">
        <v>789</v>
      </c>
      <c r="G580" s="10" t="s">
        <v>790</v>
      </c>
    </row>
    <row r="581" spans="1:7" ht="15" customHeight="1" x14ac:dyDescent="0.25">
      <c r="A581" s="10" t="s">
        <v>18625</v>
      </c>
      <c r="B581" s="10" t="s">
        <v>19507</v>
      </c>
      <c r="C581" s="10" t="s">
        <v>19508</v>
      </c>
      <c r="D581" s="10" t="s">
        <v>76</v>
      </c>
      <c r="E581" s="10" t="s">
        <v>88</v>
      </c>
      <c r="F581" s="10" t="s">
        <v>789</v>
      </c>
      <c r="G581" s="10" t="s">
        <v>790</v>
      </c>
    </row>
    <row r="582" spans="1:7" ht="15" customHeight="1" x14ac:dyDescent="0.25">
      <c r="A582" s="10" t="s">
        <v>18625</v>
      </c>
      <c r="B582" s="10" t="s">
        <v>19509</v>
      </c>
      <c r="C582" s="10" t="s">
        <v>19510</v>
      </c>
      <c r="D582" s="10" t="s">
        <v>76</v>
      </c>
      <c r="E582" s="10" t="s">
        <v>88</v>
      </c>
      <c r="F582" s="10" t="s">
        <v>789</v>
      </c>
      <c r="G582" s="10" t="s">
        <v>790</v>
      </c>
    </row>
    <row r="583" spans="1:7" ht="15" customHeight="1" x14ac:dyDescent="0.25">
      <c r="A583" s="10" t="s">
        <v>18625</v>
      </c>
      <c r="B583" s="10" t="s">
        <v>19511</v>
      </c>
      <c r="C583" s="10" t="s">
        <v>19512</v>
      </c>
      <c r="D583" s="10" t="s">
        <v>76</v>
      </c>
      <c r="E583" s="10" t="s">
        <v>88</v>
      </c>
      <c r="F583" s="10" t="s">
        <v>789</v>
      </c>
      <c r="G583" s="10" t="s">
        <v>790</v>
      </c>
    </row>
    <row r="584" spans="1:7" ht="15" customHeight="1" x14ac:dyDescent="0.25">
      <c r="A584" s="10" t="s">
        <v>18625</v>
      </c>
      <c r="B584" s="10" t="s">
        <v>19513</v>
      </c>
      <c r="C584" s="10" t="s">
        <v>19514</v>
      </c>
      <c r="D584" s="10" t="s">
        <v>76</v>
      </c>
      <c r="E584" s="10" t="s">
        <v>88</v>
      </c>
      <c r="F584" s="10" t="s">
        <v>789</v>
      </c>
      <c r="G584" s="10" t="s">
        <v>790</v>
      </c>
    </row>
    <row r="585" spans="1:7" ht="15" customHeight="1" x14ac:dyDescent="0.25">
      <c r="A585" s="10" t="s">
        <v>18625</v>
      </c>
      <c r="B585" s="10" t="s">
        <v>19515</v>
      </c>
      <c r="C585" s="10" t="s">
        <v>19516</v>
      </c>
      <c r="D585" s="10" t="s">
        <v>76</v>
      </c>
      <c r="E585" s="10" t="s">
        <v>88</v>
      </c>
      <c r="F585" s="10" t="s">
        <v>789</v>
      </c>
      <c r="G585" s="10" t="s">
        <v>790</v>
      </c>
    </row>
    <row r="586" spans="1:7" ht="15" customHeight="1" x14ac:dyDescent="0.25">
      <c r="A586" s="10" t="s">
        <v>18625</v>
      </c>
      <c r="B586" s="10" t="s">
        <v>19517</v>
      </c>
      <c r="C586" s="10" t="s">
        <v>19518</v>
      </c>
      <c r="D586" s="10" t="s">
        <v>76</v>
      </c>
      <c r="E586" s="10" t="s">
        <v>88</v>
      </c>
      <c r="F586" s="10" t="s">
        <v>789</v>
      </c>
      <c r="G586" s="10" t="s">
        <v>790</v>
      </c>
    </row>
    <row r="587" spans="1:7" ht="15" customHeight="1" x14ac:dyDescent="0.25">
      <c r="A587" s="10" t="s">
        <v>18625</v>
      </c>
      <c r="B587" s="10" t="s">
        <v>19519</v>
      </c>
      <c r="C587" s="10" t="s">
        <v>19520</v>
      </c>
      <c r="D587" s="10" t="s">
        <v>76</v>
      </c>
      <c r="E587" s="10" t="s">
        <v>88</v>
      </c>
      <c r="F587" s="10" t="s">
        <v>789</v>
      </c>
      <c r="G587" s="10" t="s">
        <v>790</v>
      </c>
    </row>
    <row r="588" spans="1:7" ht="15" customHeight="1" x14ac:dyDescent="0.25">
      <c r="A588" s="10" t="s">
        <v>18625</v>
      </c>
      <c r="B588" s="10" t="s">
        <v>19521</v>
      </c>
      <c r="C588" s="10" t="s">
        <v>19522</v>
      </c>
      <c r="D588" s="10" t="s">
        <v>76</v>
      </c>
      <c r="E588" s="10" t="s">
        <v>88</v>
      </c>
      <c r="F588" s="10" t="s">
        <v>789</v>
      </c>
      <c r="G588" s="10" t="s">
        <v>790</v>
      </c>
    </row>
    <row r="589" spans="1:7" ht="15" customHeight="1" x14ac:dyDescent="0.25">
      <c r="A589" s="10" t="s">
        <v>18625</v>
      </c>
      <c r="B589" s="10" t="s">
        <v>19523</v>
      </c>
      <c r="C589" s="10" t="s">
        <v>19524</v>
      </c>
      <c r="D589" s="10" t="s">
        <v>76</v>
      </c>
      <c r="E589" s="10" t="s">
        <v>88</v>
      </c>
      <c r="F589" s="10" t="s">
        <v>789</v>
      </c>
      <c r="G589" s="10" t="s">
        <v>790</v>
      </c>
    </row>
    <row r="590" spans="1:7" ht="15" customHeight="1" x14ac:dyDescent="0.25">
      <c r="A590" s="10" t="s">
        <v>18625</v>
      </c>
      <c r="B590" s="10" t="s">
        <v>19525</v>
      </c>
      <c r="C590" s="10" t="s">
        <v>19526</v>
      </c>
      <c r="D590" s="10" t="s">
        <v>76</v>
      </c>
      <c r="E590" s="10" t="s">
        <v>88</v>
      </c>
      <c r="F590" s="10" t="s">
        <v>789</v>
      </c>
      <c r="G590" s="10" t="s">
        <v>790</v>
      </c>
    </row>
    <row r="591" spans="1:7" ht="15" customHeight="1" x14ac:dyDescent="0.25">
      <c r="A591" s="10" t="s">
        <v>18625</v>
      </c>
      <c r="B591" s="10" t="s">
        <v>19527</v>
      </c>
      <c r="C591" s="10" t="s">
        <v>19528</v>
      </c>
      <c r="D591" s="10" t="s">
        <v>76</v>
      </c>
      <c r="E591" s="10" t="s">
        <v>88</v>
      </c>
      <c r="F591" s="10" t="s">
        <v>789</v>
      </c>
      <c r="G591" s="10" t="s">
        <v>790</v>
      </c>
    </row>
    <row r="592" spans="1:7" ht="15" customHeight="1" x14ac:dyDescent="0.25">
      <c r="A592" s="10" t="s">
        <v>18625</v>
      </c>
      <c r="B592" s="10" t="s">
        <v>19529</v>
      </c>
      <c r="C592" s="10" t="s">
        <v>19530</v>
      </c>
      <c r="D592" s="10" t="s">
        <v>76</v>
      </c>
      <c r="E592" s="10" t="s">
        <v>88</v>
      </c>
      <c r="F592" s="10" t="s">
        <v>789</v>
      </c>
      <c r="G592" s="10" t="s">
        <v>790</v>
      </c>
    </row>
    <row r="593" spans="1:7" ht="15" customHeight="1" x14ac:dyDescent="0.25">
      <c r="A593" s="10" t="s">
        <v>18625</v>
      </c>
      <c r="B593" s="10" t="s">
        <v>19531</v>
      </c>
      <c r="C593" s="10" t="s">
        <v>19532</v>
      </c>
      <c r="D593" s="10" t="s">
        <v>76</v>
      </c>
      <c r="E593" s="10" t="s">
        <v>88</v>
      </c>
      <c r="F593" s="10" t="s">
        <v>789</v>
      </c>
      <c r="G593" s="10" t="s">
        <v>790</v>
      </c>
    </row>
    <row r="594" spans="1:7" ht="15" customHeight="1" x14ac:dyDescent="0.25">
      <c r="A594" s="10" t="s">
        <v>18625</v>
      </c>
      <c r="B594" s="10" t="s">
        <v>19533</v>
      </c>
      <c r="C594" s="10" t="s">
        <v>19534</v>
      </c>
      <c r="D594" s="10" t="s">
        <v>76</v>
      </c>
      <c r="E594" s="10" t="s">
        <v>88</v>
      </c>
      <c r="F594" s="10" t="s">
        <v>789</v>
      </c>
      <c r="G594" s="10" t="s">
        <v>790</v>
      </c>
    </row>
    <row r="595" spans="1:7" ht="15" customHeight="1" x14ac:dyDescent="0.25">
      <c r="A595" s="10" t="s">
        <v>18627</v>
      </c>
      <c r="B595" s="10" t="s">
        <v>19535</v>
      </c>
      <c r="C595" s="10" t="s">
        <v>19536</v>
      </c>
      <c r="D595" s="10" t="s">
        <v>76</v>
      </c>
      <c r="E595" s="10" t="s">
        <v>88</v>
      </c>
      <c r="F595" s="10" t="s">
        <v>789</v>
      </c>
      <c r="G595" s="10" t="s">
        <v>790</v>
      </c>
    </row>
    <row r="596" spans="1:7" ht="15" customHeight="1" x14ac:dyDescent="0.25">
      <c r="A596" s="10" t="s">
        <v>18627</v>
      </c>
      <c r="B596" s="10" t="s">
        <v>19537</v>
      </c>
      <c r="C596" s="10" t="s">
        <v>19538</v>
      </c>
      <c r="D596" s="10" t="s">
        <v>76</v>
      </c>
      <c r="E596" s="10" t="s">
        <v>88</v>
      </c>
      <c r="F596" s="10" t="s">
        <v>789</v>
      </c>
      <c r="G596" s="10" t="s">
        <v>790</v>
      </c>
    </row>
    <row r="597" spans="1:7" ht="15" customHeight="1" x14ac:dyDescent="0.25">
      <c r="A597" s="10" t="s">
        <v>18627</v>
      </c>
      <c r="B597" s="10" t="s">
        <v>19539</v>
      </c>
      <c r="C597" s="10" t="s">
        <v>19540</v>
      </c>
      <c r="D597" s="10" t="s">
        <v>76</v>
      </c>
      <c r="E597" s="10" t="s">
        <v>88</v>
      </c>
      <c r="F597" s="10" t="s">
        <v>789</v>
      </c>
      <c r="G597" s="10" t="s">
        <v>790</v>
      </c>
    </row>
    <row r="598" spans="1:7" ht="15" customHeight="1" x14ac:dyDescent="0.25">
      <c r="A598" s="10" t="s">
        <v>18627</v>
      </c>
      <c r="B598" s="10" t="s">
        <v>19541</v>
      </c>
      <c r="C598" s="10" t="s">
        <v>19542</v>
      </c>
      <c r="D598" s="10" t="s">
        <v>76</v>
      </c>
      <c r="E598" s="10" t="s">
        <v>88</v>
      </c>
      <c r="F598" s="10" t="s">
        <v>789</v>
      </c>
      <c r="G598" s="10" t="s">
        <v>790</v>
      </c>
    </row>
    <row r="599" spans="1:7" ht="15" customHeight="1" x14ac:dyDescent="0.25">
      <c r="A599" s="10" t="s">
        <v>18627</v>
      </c>
      <c r="B599" s="10" t="s">
        <v>19543</v>
      </c>
      <c r="C599" s="10" t="s">
        <v>19544</v>
      </c>
      <c r="D599" s="10" t="s">
        <v>76</v>
      </c>
      <c r="E599" s="10" t="s">
        <v>88</v>
      </c>
      <c r="F599" s="10" t="s">
        <v>789</v>
      </c>
      <c r="G599" s="10" t="s">
        <v>790</v>
      </c>
    </row>
    <row r="600" spans="1:7" ht="15" customHeight="1" x14ac:dyDescent="0.25">
      <c r="A600" s="10" t="s">
        <v>18627</v>
      </c>
      <c r="B600" s="10" t="s">
        <v>19545</v>
      </c>
      <c r="C600" s="10" t="s">
        <v>19546</v>
      </c>
      <c r="D600" s="10" t="s">
        <v>76</v>
      </c>
      <c r="E600" s="10" t="s">
        <v>88</v>
      </c>
      <c r="F600" s="10" t="s">
        <v>789</v>
      </c>
      <c r="G600" s="10" t="s">
        <v>790</v>
      </c>
    </row>
    <row r="601" spans="1:7" ht="15" customHeight="1" x14ac:dyDescent="0.25">
      <c r="A601" s="10" t="s">
        <v>18627</v>
      </c>
      <c r="B601" s="10" t="s">
        <v>19547</v>
      </c>
      <c r="C601" s="10" t="s">
        <v>19548</v>
      </c>
      <c r="D601" s="10" t="s">
        <v>76</v>
      </c>
      <c r="E601" s="10" t="s">
        <v>88</v>
      </c>
      <c r="F601" s="10" t="s">
        <v>789</v>
      </c>
      <c r="G601" s="10" t="s">
        <v>790</v>
      </c>
    </row>
    <row r="602" spans="1:7" ht="15" customHeight="1" x14ac:dyDescent="0.25">
      <c r="A602" s="10" t="s">
        <v>18627</v>
      </c>
      <c r="B602" s="10" t="s">
        <v>19549</v>
      </c>
      <c r="C602" s="10" t="s">
        <v>19550</v>
      </c>
      <c r="D602" s="10" t="s">
        <v>76</v>
      </c>
      <c r="E602" s="10" t="s">
        <v>88</v>
      </c>
      <c r="F602" s="10" t="s">
        <v>789</v>
      </c>
      <c r="G602" s="10" t="s">
        <v>790</v>
      </c>
    </row>
    <row r="603" spans="1:7" ht="15" customHeight="1" x14ac:dyDescent="0.25">
      <c r="A603" s="10" t="s">
        <v>18627</v>
      </c>
      <c r="B603" s="10" t="s">
        <v>19551</v>
      </c>
      <c r="C603" s="10" t="s">
        <v>19552</v>
      </c>
      <c r="D603" s="10" t="s">
        <v>76</v>
      </c>
      <c r="E603" s="10" t="s">
        <v>88</v>
      </c>
      <c r="F603" s="10" t="s">
        <v>789</v>
      </c>
      <c r="G603" s="10" t="s">
        <v>790</v>
      </c>
    </row>
    <row r="604" spans="1:7" ht="15" customHeight="1" x14ac:dyDescent="0.25">
      <c r="A604" s="10" t="s">
        <v>18627</v>
      </c>
      <c r="B604" s="10" t="s">
        <v>19553</v>
      </c>
      <c r="C604" s="10" t="s">
        <v>19554</v>
      </c>
      <c r="D604" s="10" t="s">
        <v>76</v>
      </c>
      <c r="E604" s="10" t="s">
        <v>88</v>
      </c>
      <c r="F604" s="10" t="s">
        <v>789</v>
      </c>
      <c r="G604" s="10" t="s">
        <v>790</v>
      </c>
    </row>
    <row r="605" spans="1:7" ht="15" customHeight="1" x14ac:dyDescent="0.25">
      <c r="A605" s="10" t="s">
        <v>18627</v>
      </c>
      <c r="B605" s="10" t="s">
        <v>19555</v>
      </c>
      <c r="C605" s="10" t="s">
        <v>19556</v>
      </c>
      <c r="D605" s="10" t="s">
        <v>76</v>
      </c>
      <c r="E605" s="10" t="s">
        <v>88</v>
      </c>
      <c r="F605" s="10" t="s">
        <v>789</v>
      </c>
      <c r="G605" s="10" t="s">
        <v>790</v>
      </c>
    </row>
    <row r="606" spans="1:7" ht="15" customHeight="1" x14ac:dyDescent="0.25">
      <c r="A606" s="10" t="s">
        <v>18627</v>
      </c>
      <c r="B606" s="10" t="s">
        <v>19557</v>
      </c>
      <c r="C606" s="10" t="s">
        <v>19558</v>
      </c>
      <c r="D606" s="10" t="s">
        <v>76</v>
      </c>
      <c r="E606" s="10" t="s">
        <v>88</v>
      </c>
      <c r="F606" s="10" t="s">
        <v>789</v>
      </c>
      <c r="G606" s="10" t="s">
        <v>790</v>
      </c>
    </row>
    <row r="607" spans="1:7" ht="15" customHeight="1" x14ac:dyDescent="0.25">
      <c r="A607" s="10" t="s">
        <v>18627</v>
      </c>
      <c r="B607" s="10" t="s">
        <v>19559</v>
      </c>
      <c r="C607" s="10" t="s">
        <v>19560</v>
      </c>
      <c r="D607" s="10" t="s">
        <v>76</v>
      </c>
      <c r="E607" s="10" t="s">
        <v>88</v>
      </c>
      <c r="F607" s="10" t="s">
        <v>789</v>
      </c>
      <c r="G607" s="10" t="s">
        <v>790</v>
      </c>
    </row>
    <row r="608" spans="1:7" ht="15" customHeight="1" x14ac:dyDescent="0.25">
      <c r="A608" s="10" t="s">
        <v>18685</v>
      </c>
      <c r="B608" s="10" t="s">
        <v>19561</v>
      </c>
      <c r="C608" s="10" t="s">
        <v>19562</v>
      </c>
      <c r="D608" s="10" t="s">
        <v>76</v>
      </c>
      <c r="E608" s="10" t="s">
        <v>88</v>
      </c>
      <c r="F608" s="10" t="s">
        <v>789</v>
      </c>
      <c r="G608" s="10" t="s">
        <v>790</v>
      </c>
    </row>
    <row r="609" spans="1:7" ht="15" customHeight="1" x14ac:dyDescent="0.25">
      <c r="A609" s="10" t="s">
        <v>18687</v>
      </c>
      <c r="B609" s="10" t="s">
        <v>19563</v>
      </c>
      <c r="C609" s="10" t="s">
        <v>19564</v>
      </c>
      <c r="D609" s="10" t="s">
        <v>76</v>
      </c>
      <c r="E609" s="10" t="s">
        <v>88</v>
      </c>
      <c r="F609" s="10" t="s">
        <v>789</v>
      </c>
      <c r="G609" s="10" t="s">
        <v>790</v>
      </c>
    </row>
    <row r="610" spans="1:7" ht="15" customHeight="1" x14ac:dyDescent="0.25">
      <c r="A610" s="10" t="s">
        <v>18687</v>
      </c>
      <c r="B610" s="10" t="s">
        <v>19565</v>
      </c>
      <c r="C610" s="10" t="s">
        <v>19566</v>
      </c>
      <c r="D610" s="10" t="s">
        <v>76</v>
      </c>
      <c r="E610" s="10" t="s">
        <v>88</v>
      </c>
      <c r="F610" s="10" t="s">
        <v>789</v>
      </c>
      <c r="G610" s="10" t="s">
        <v>790</v>
      </c>
    </row>
    <row r="611" spans="1:7" ht="15" customHeight="1" x14ac:dyDescent="0.25">
      <c r="A611" s="10" t="s">
        <v>18687</v>
      </c>
      <c r="B611" s="10" t="s">
        <v>19567</v>
      </c>
      <c r="C611" s="10" t="s">
        <v>19568</v>
      </c>
      <c r="D611" s="10" t="s">
        <v>76</v>
      </c>
      <c r="E611" s="10" t="s">
        <v>88</v>
      </c>
      <c r="F611" s="10" t="s">
        <v>789</v>
      </c>
      <c r="G611" s="10" t="s">
        <v>790</v>
      </c>
    </row>
    <row r="612" spans="1:7" ht="15" customHeight="1" x14ac:dyDescent="0.25">
      <c r="A612" s="10" t="s">
        <v>18687</v>
      </c>
      <c r="B612" s="10" t="s">
        <v>19569</v>
      </c>
      <c r="C612" s="10" t="s">
        <v>19570</v>
      </c>
      <c r="D612" s="10" t="s">
        <v>76</v>
      </c>
      <c r="E612" s="10" t="s">
        <v>88</v>
      </c>
      <c r="F612" s="10" t="s">
        <v>789</v>
      </c>
      <c r="G612" s="10" t="s">
        <v>790</v>
      </c>
    </row>
    <row r="613" spans="1:7" ht="15" customHeight="1" x14ac:dyDescent="0.25">
      <c r="A613" s="10" t="s">
        <v>18687</v>
      </c>
      <c r="B613" s="10" t="s">
        <v>19571</v>
      </c>
      <c r="C613" s="10" t="s">
        <v>19572</v>
      </c>
      <c r="D613" s="10" t="s">
        <v>76</v>
      </c>
      <c r="E613" s="10" t="s">
        <v>88</v>
      </c>
      <c r="F613" s="10" t="s">
        <v>789</v>
      </c>
      <c r="G613" s="10" t="s">
        <v>790</v>
      </c>
    </row>
    <row r="614" spans="1:7" ht="15" customHeight="1" x14ac:dyDescent="0.25">
      <c r="A614" s="10" t="s">
        <v>18687</v>
      </c>
      <c r="B614" s="10" t="s">
        <v>19573</v>
      </c>
      <c r="C614" s="10" t="s">
        <v>19574</v>
      </c>
      <c r="D614" s="10" t="s">
        <v>76</v>
      </c>
      <c r="E614" s="10" t="s">
        <v>88</v>
      </c>
      <c r="F614" s="10" t="s">
        <v>789</v>
      </c>
      <c r="G614" s="10" t="s">
        <v>790</v>
      </c>
    </row>
    <row r="615" spans="1:7" ht="15" customHeight="1" x14ac:dyDescent="0.25">
      <c r="A615" s="10" t="s">
        <v>18687</v>
      </c>
      <c r="B615" s="10" t="s">
        <v>19575</v>
      </c>
      <c r="C615" s="10" t="s">
        <v>19576</v>
      </c>
      <c r="D615" s="10" t="s">
        <v>76</v>
      </c>
      <c r="E615" s="10" t="s">
        <v>88</v>
      </c>
      <c r="F615" s="10" t="s">
        <v>789</v>
      </c>
      <c r="G615" s="10" t="s">
        <v>790</v>
      </c>
    </row>
    <row r="616" spans="1:7" ht="15" customHeight="1" x14ac:dyDescent="0.25">
      <c r="A616" s="10" t="s">
        <v>18689</v>
      </c>
      <c r="B616" s="10" t="s">
        <v>19577</v>
      </c>
      <c r="C616" s="10" t="s">
        <v>19578</v>
      </c>
      <c r="D616" s="10" t="s">
        <v>76</v>
      </c>
      <c r="E616" s="10" t="s">
        <v>88</v>
      </c>
      <c r="F616" s="10" t="s">
        <v>789</v>
      </c>
      <c r="G616" s="10" t="s">
        <v>790</v>
      </c>
    </row>
    <row r="617" spans="1:7" ht="15" customHeight="1" x14ac:dyDescent="0.25">
      <c r="A617" s="10" t="s">
        <v>18689</v>
      </c>
      <c r="B617" s="10" t="s">
        <v>19579</v>
      </c>
      <c r="C617" s="10" t="s">
        <v>19580</v>
      </c>
      <c r="D617" s="10" t="s">
        <v>76</v>
      </c>
      <c r="E617" s="10" t="s">
        <v>88</v>
      </c>
      <c r="F617" s="10" t="s">
        <v>789</v>
      </c>
      <c r="G617" s="10" t="s">
        <v>790</v>
      </c>
    </row>
    <row r="618" spans="1:7" ht="15" customHeight="1" x14ac:dyDescent="0.25">
      <c r="A618" s="10" t="s">
        <v>18689</v>
      </c>
      <c r="B618" s="10" t="s">
        <v>19581</v>
      </c>
      <c r="C618" s="10" t="s">
        <v>19582</v>
      </c>
      <c r="D618" s="10" t="s">
        <v>76</v>
      </c>
      <c r="E618" s="10" t="s">
        <v>88</v>
      </c>
      <c r="F618" s="10" t="s">
        <v>789</v>
      </c>
      <c r="G618" s="10" t="s">
        <v>790</v>
      </c>
    </row>
    <row r="619" spans="1:7" ht="15" customHeight="1" x14ac:dyDescent="0.25">
      <c r="A619" s="10" t="s">
        <v>18689</v>
      </c>
      <c r="B619" s="10" t="s">
        <v>19583</v>
      </c>
      <c r="C619" s="10" t="s">
        <v>19584</v>
      </c>
      <c r="D619" s="10" t="s">
        <v>76</v>
      </c>
      <c r="E619" s="10" t="s">
        <v>88</v>
      </c>
      <c r="F619" s="10" t="s">
        <v>789</v>
      </c>
      <c r="G619" s="10" t="s">
        <v>790</v>
      </c>
    </row>
    <row r="620" spans="1:7" ht="15" customHeight="1" x14ac:dyDescent="0.25">
      <c r="A620" s="10" t="s">
        <v>18689</v>
      </c>
      <c r="B620" s="10" t="s">
        <v>19585</v>
      </c>
      <c r="C620" s="10" t="s">
        <v>19586</v>
      </c>
      <c r="D620" s="10" t="s">
        <v>76</v>
      </c>
      <c r="E620" s="10" t="s">
        <v>88</v>
      </c>
      <c r="F620" s="10" t="s">
        <v>789</v>
      </c>
      <c r="G620" s="10" t="s">
        <v>790</v>
      </c>
    </row>
    <row r="621" spans="1:7" ht="15" customHeight="1" x14ac:dyDescent="0.25">
      <c r="A621" s="10" t="s">
        <v>18689</v>
      </c>
      <c r="B621" s="10" t="s">
        <v>19587</v>
      </c>
      <c r="C621" s="10" t="s">
        <v>19588</v>
      </c>
      <c r="D621" s="10" t="s">
        <v>76</v>
      </c>
      <c r="E621" s="10" t="s">
        <v>88</v>
      </c>
      <c r="F621" s="10" t="s">
        <v>789</v>
      </c>
      <c r="G621" s="10" t="s">
        <v>790</v>
      </c>
    </row>
    <row r="622" spans="1:7" ht="15" customHeight="1" x14ac:dyDescent="0.25">
      <c r="A622" s="10" t="s">
        <v>18689</v>
      </c>
      <c r="B622" s="10" t="s">
        <v>19589</v>
      </c>
      <c r="C622" s="10" t="s">
        <v>19590</v>
      </c>
      <c r="D622" s="10" t="s">
        <v>76</v>
      </c>
      <c r="E622" s="10" t="s">
        <v>88</v>
      </c>
      <c r="F622" s="10" t="s">
        <v>789</v>
      </c>
      <c r="G622" s="10" t="s">
        <v>790</v>
      </c>
    </row>
    <row r="623" spans="1:7" ht="15" customHeight="1" x14ac:dyDescent="0.25">
      <c r="A623" s="10" t="s">
        <v>18689</v>
      </c>
      <c r="B623" s="10" t="s">
        <v>19591</v>
      </c>
      <c r="C623" s="10" t="s">
        <v>19592</v>
      </c>
      <c r="D623" s="10" t="s">
        <v>76</v>
      </c>
      <c r="E623" s="10" t="s">
        <v>88</v>
      </c>
      <c r="F623" s="10" t="s">
        <v>789</v>
      </c>
      <c r="G623" s="10" t="s">
        <v>790</v>
      </c>
    </row>
    <row r="624" spans="1:7" ht="15" customHeight="1" x14ac:dyDescent="0.25">
      <c r="A624" s="10" t="s">
        <v>18689</v>
      </c>
      <c r="B624" s="10" t="s">
        <v>19593</v>
      </c>
      <c r="C624" s="10" t="s">
        <v>19594</v>
      </c>
      <c r="D624" s="10" t="s">
        <v>76</v>
      </c>
      <c r="E624" s="10" t="s">
        <v>88</v>
      </c>
      <c r="F624" s="10" t="s">
        <v>789</v>
      </c>
      <c r="G624" s="10" t="s">
        <v>790</v>
      </c>
    </row>
    <row r="625" spans="1:7" ht="15" customHeight="1" x14ac:dyDescent="0.25">
      <c r="A625" s="10" t="s">
        <v>18689</v>
      </c>
      <c r="B625" s="10" t="s">
        <v>19595</v>
      </c>
      <c r="C625" s="10" t="s">
        <v>19596</v>
      </c>
      <c r="D625" s="10" t="s">
        <v>76</v>
      </c>
      <c r="E625" s="10" t="s">
        <v>88</v>
      </c>
      <c r="F625" s="10" t="s">
        <v>789</v>
      </c>
      <c r="G625" s="10" t="s">
        <v>790</v>
      </c>
    </row>
    <row r="626" spans="1:7" ht="15" customHeight="1" x14ac:dyDescent="0.25">
      <c r="A626" s="10" t="s">
        <v>18689</v>
      </c>
      <c r="B626" s="10" t="s">
        <v>19597</v>
      </c>
      <c r="C626" s="10" t="s">
        <v>19598</v>
      </c>
      <c r="D626" s="10" t="s">
        <v>76</v>
      </c>
      <c r="E626" s="10" t="s">
        <v>88</v>
      </c>
      <c r="F626" s="10" t="s">
        <v>789</v>
      </c>
      <c r="G626" s="10" t="s">
        <v>790</v>
      </c>
    </row>
    <row r="627" spans="1:7" ht="15" customHeight="1" x14ac:dyDescent="0.25">
      <c r="A627" s="10" t="s">
        <v>18689</v>
      </c>
      <c r="B627" s="10" t="s">
        <v>19599</v>
      </c>
      <c r="C627" s="10" t="s">
        <v>19600</v>
      </c>
      <c r="D627" s="10" t="s">
        <v>76</v>
      </c>
      <c r="E627" s="10" t="s">
        <v>88</v>
      </c>
      <c r="F627" s="10" t="s">
        <v>789</v>
      </c>
      <c r="G627" s="10" t="s">
        <v>790</v>
      </c>
    </row>
    <row r="628" spans="1:7" ht="15" customHeight="1" x14ac:dyDescent="0.25">
      <c r="A628" s="10" t="s">
        <v>18699</v>
      </c>
      <c r="B628" s="10" t="s">
        <v>19601</v>
      </c>
      <c r="C628" s="10" t="s">
        <v>19602</v>
      </c>
      <c r="D628" s="10" t="s">
        <v>76</v>
      </c>
      <c r="E628" s="10" t="s">
        <v>88</v>
      </c>
      <c r="F628" s="10" t="s">
        <v>789</v>
      </c>
      <c r="G628" s="10" t="s">
        <v>790</v>
      </c>
    </row>
    <row r="629" spans="1:7" ht="15" customHeight="1" x14ac:dyDescent="0.25">
      <c r="A629" s="10" t="s">
        <v>18629</v>
      </c>
      <c r="B629" s="10" t="s">
        <v>19603</v>
      </c>
      <c r="C629" s="10" t="s">
        <v>19604</v>
      </c>
      <c r="D629" s="10" t="s">
        <v>76</v>
      </c>
      <c r="E629" s="10" t="s">
        <v>88</v>
      </c>
      <c r="F629" s="10" t="s">
        <v>789</v>
      </c>
      <c r="G629" s="10" t="s">
        <v>790</v>
      </c>
    </row>
    <row r="630" spans="1:7" ht="15" customHeight="1" x14ac:dyDescent="0.25">
      <c r="A630" s="10" t="s">
        <v>18629</v>
      </c>
      <c r="B630" s="10" t="s">
        <v>19605</v>
      </c>
      <c r="C630" s="10" t="s">
        <v>19606</v>
      </c>
      <c r="D630" s="10" t="s">
        <v>76</v>
      </c>
      <c r="E630" s="10" t="s">
        <v>88</v>
      </c>
      <c r="F630" s="10" t="s">
        <v>789</v>
      </c>
      <c r="G630" s="10" t="s">
        <v>790</v>
      </c>
    </row>
    <row r="631" spans="1:7" ht="15" customHeight="1" x14ac:dyDescent="0.25">
      <c r="A631" s="10" t="s">
        <v>18629</v>
      </c>
      <c r="B631" s="10" t="s">
        <v>19607</v>
      </c>
      <c r="C631" s="10" t="s">
        <v>19608</v>
      </c>
      <c r="D631" s="10" t="s">
        <v>76</v>
      </c>
      <c r="E631" s="10" t="s">
        <v>88</v>
      </c>
      <c r="F631" s="10" t="s">
        <v>789</v>
      </c>
      <c r="G631" s="10" t="s">
        <v>790</v>
      </c>
    </row>
    <row r="632" spans="1:7" ht="15" customHeight="1" x14ac:dyDescent="0.25">
      <c r="A632" s="10" t="s">
        <v>18629</v>
      </c>
      <c r="B632" s="10" t="s">
        <v>19609</v>
      </c>
      <c r="C632" s="10" t="s">
        <v>19610</v>
      </c>
      <c r="D632" s="10" t="s">
        <v>76</v>
      </c>
      <c r="E632" s="10" t="s">
        <v>88</v>
      </c>
      <c r="F632" s="10" t="s">
        <v>789</v>
      </c>
      <c r="G632" s="10" t="s">
        <v>790</v>
      </c>
    </row>
    <row r="633" spans="1:7" ht="15" customHeight="1" x14ac:dyDescent="0.25">
      <c r="A633" s="10" t="s">
        <v>18671</v>
      </c>
      <c r="B633" s="10" t="s">
        <v>19611</v>
      </c>
      <c r="C633" s="10" t="s">
        <v>19612</v>
      </c>
      <c r="D633" s="10" t="s">
        <v>76</v>
      </c>
      <c r="E633" s="10" t="s">
        <v>88</v>
      </c>
      <c r="F633" s="10" t="s">
        <v>789</v>
      </c>
      <c r="G633" s="10" t="s">
        <v>790</v>
      </c>
    </row>
    <row r="634" spans="1:7" ht="15" customHeight="1" x14ac:dyDescent="0.25">
      <c r="A634" s="10" t="s">
        <v>18671</v>
      </c>
      <c r="B634" s="10" t="s">
        <v>19613</v>
      </c>
      <c r="C634" s="10" t="s">
        <v>19614</v>
      </c>
      <c r="D634" s="10" t="s">
        <v>76</v>
      </c>
      <c r="E634" s="10" t="s">
        <v>88</v>
      </c>
      <c r="F634" s="10" t="s">
        <v>789</v>
      </c>
      <c r="G634" s="10" t="s">
        <v>790</v>
      </c>
    </row>
    <row r="635" spans="1:7" ht="15" customHeight="1" x14ac:dyDescent="0.25">
      <c r="A635" s="10" t="s">
        <v>18671</v>
      </c>
      <c r="B635" s="10" t="s">
        <v>19615</v>
      </c>
      <c r="C635" s="10" t="s">
        <v>19616</v>
      </c>
      <c r="D635" s="10" t="s">
        <v>76</v>
      </c>
      <c r="E635" s="10" t="s">
        <v>88</v>
      </c>
      <c r="F635" s="10" t="s">
        <v>789</v>
      </c>
      <c r="G635" s="10" t="s">
        <v>790</v>
      </c>
    </row>
    <row r="636" spans="1:7" ht="15" customHeight="1" x14ac:dyDescent="0.25">
      <c r="A636" s="10" t="s">
        <v>18671</v>
      </c>
      <c r="B636" s="10" t="s">
        <v>19617</v>
      </c>
      <c r="C636" s="10" t="s">
        <v>19618</v>
      </c>
      <c r="D636" s="10" t="s">
        <v>76</v>
      </c>
      <c r="E636" s="10" t="s">
        <v>88</v>
      </c>
      <c r="F636" s="10" t="s">
        <v>789</v>
      </c>
      <c r="G636" s="10" t="s">
        <v>790</v>
      </c>
    </row>
    <row r="637" spans="1:7" ht="15" customHeight="1" x14ac:dyDescent="0.25">
      <c r="A637" s="10" t="s">
        <v>18671</v>
      </c>
      <c r="B637" s="10" t="s">
        <v>19619</v>
      </c>
      <c r="C637" s="10" t="s">
        <v>19620</v>
      </c>
      <c r="D637" s="10" t="s">
        <v>76</v>
      </c>
      <c r="E637" s="10" t="s">
        <v>88</v>
      </c>
      <c r="F637" s="10" t="s">
        <v>789</v>
      </c>
      <c r="G637" s="10" t="s">
        <v>790</v>
      </c>
    </row>
    <row r="638" spans="1:7" ht="15" customHeight="1" x14ac:dyDescent="0.25">
      <c r="A638" s="10" t="s">
        <v>18671</v>
      </c>
      <c r="B638" s="10" t="s">
        <v>19621</v>
      </c>
      <c r="C638" s="10" t="s">
        <v>19622</v>
      </c>
      <c r="D638" s="10" t="s">
        <v>76</v>
      </c>
      <c r="E638" s="10" t="s">
        <v>88</v>
      </c>
      <c r="F638" s="10" t="s">
        <v>789</v>
      </c>
      <c r="G638" s="10" t="s">
        <v>790</v>
      </c>
    </row>
    <row r="639" spans="1:7" ht="15" customHeight="1" x14ac:dyDescent="0.25">
      <c r="A639" s="10" t="s">
        <v>18671</v>
      </c>
      <c r="B639" s="10" t="s">
        <v>19623</v>
      </c>
      <c r="C639" s="10" t="s">
        <v>19624</v>
      </c>
      <c r="D639" s="10" t="s">
        <v>76</v>
      </c>
      <c r="E639" s="10" t="s">
        <v>88</v>
      </c>
      <c r="F639" s="10" t="s">
        <v>789</v>
      </c>
      <c r="G639" s="10" t="s">
        <v>790</v>
      </c>
    </row>
    <row r="640" spans="1:7" ht="15" customHeight="1" x14ac:dyDescent="0.25">
      <c r="A640" s="10" t="s">
        <v>18671</v>
      </c>
      <c r="B640" s="10" t="s">
        <v>19625</v>
      </c>
      <c r="C640" s="10" t="s">
        <v>19626</v>
      </c>
      <c r="D640" s="10" t="s">
        <v>76</v>
      </c>
      <c r="E640" s="10" t="s">
        <v>88</v>
      </c>
      <c r="F640" s="10" t="s">
        <v>789</v>
      </c>
      <c r="G640" s="10" t="s">
        <v>790</v>
      </c>
    </row>
    <row r="641" spans="1:7" ht="15" customHeight="1" x14ac:dyDescent="0.25">
      <c r="A641" s="10" t="s">
        <v>18671</v>
      </c>
      <c r="B641" s="10" t="s">
        <v>19627</v>
      </c>
      <c r="C641" s="10" t="s">
        <v>19628</v>
      </c>
      <c r="D641" s="10" t="s">
        <v>76</v>
      </c>
      <c r="E641" s="10" t="s">
        <v>88</v>
      </c>
      <c r="F641" s="10" t="s">
        <v>789</v>
      </c>
      <c r="G641" s="10" t="s">
        <v>790</v>
      </c>
    </row>
    <row r="642" spans="1:7" ht="15" customHeight="1" x14ac:dyDescent="0.25">
      <c r="A642" s="10" t="s">
        <v>18671</v>
      </c>
      <c r="B642" s="10" t="s">
        <v>19629</v>
      </c>
      <c r="C642" s="10" t="s">
        <v>19630</v>
      </c>
      <c r="D642" s="10" t="s">
        <v>76</v>
      </c>
      <c r="E642" s="10" t="s">
        <v>88</v>
      </c>
      <c r="F642" s="10" t="s">
        <v>789</v>
      </c>
      <c r="G642" s="10" t="s">
        <v>790</v>
      </c>
    </row>
    <row r="643" spans="1:7" ht="15" customHeight="1" x14ac:dyDescent="0.25">
      <c r="A643" s="10" t="s">
        <v>18671</v>
      </c>
      <c r="B643" s="10" t="s">
        <v>19631</v>
      </c>
      <c r="C643" s="10" t="s">
        <v>19632</v>
      </c>
      <c r="D643" s="10" t="s">
        <v>76</v>
      </c>
      <c r="E643" s="10" t="s">
        <v>88</v>
      </c>
      <c r="F643" s="10" t="s">
        <v>789</v>
      </c>
      <c r="G643" s="10" t="s">
        <v>790</v>
      </c>
    </row>
    <row r="644" spans="1:7" ht="15" customHeight="1" x14ac:dyDescent="0.25">
      <c r="A644" s="10" t="s">
        <v>18671</v>
      </c>
      <c r="B644" s="10" t="s">
        <v>19633</v>
      </c>
      <c r="C644" s="10" t="s">
        <v>19634</v>
      </c>
      <c r="D644" s="10" t="s">
        <v>76</v>
      </c>
      <c r="E644" s="10" t="s">
        <v>88</v>
      </c>
      <c r="F644" s="10" t="s">
        <v>789</v>
      </c>
      <c r="G644" s="10" t="s">
        <v>790</v>
      </c>
    </row>
    <row r="645" spans="1:7" ht="15" customHeight="1" x14ac:dyDescent="0.25">
      <c r="A645" s="10" t="s">
        <v>18671</v>
      </c>
      <c r="B645" s="10" t="s">
        <v>19635</v>
      </c>
      <c r="C645" s="10" t="s">
        <v>19636</v>
      </c>
      <c r="D645" s="10" t="s">
        <v>76</v>
      </c>
      <c r="E645" s="10" t="s">
        <v>88</v>
      </c>
      <c r="F645" s="10" t="s">
        <v>789</v>
      </c>
      <c r="G645" s="10" t="s">
        <v>790</v>
      </c>
    </row>
    <row r="646" spans="1:7" ht="15" customHeight="1" x14ac:dyDescent="0.25">
      <c r="A646" s="10" t="s">
        <v>18671</v>
      </c>
      <c r="B646" s="10" t="s">
        <v>19637</v>
      </c>
      <c r="C646" s="10" t="s">
        <v>19638</v>
      </c>
      <c r="D646" s="10" t="s">
        <v>76</v>
      </c>
      <c r="E646" s="10" t="s">
        <v>88</v>
      </c>
      <c r="F646" s="10" t="s">
        <v>789</v>
      </c>
      <c r="G646" s="10" t="s">
        <v>790</v>
      </c>
    </row>
    <row r="647" spans="1:7" ht="15" customHeight="1" x14ac:dyDescent="0.25">
      <c r="A647" s="10" t="s">
        <v>18671</v>
      </c>
      <c r="B647" s="10" t="s">
        <v>19639</v>
      </c>
      <c r="C647" s="10" t="s">
        <v>19640</v>
      </c>
      <c r="D647" s="10" t="s">
        <v>76</v>
      </c>
      <c r="E647" s="10" t="s">
        <v>88</v>
      </c>
      <c r="F647" s="10" t="s">
        <v>789</v>
      </c>
      <c r="G647" s="10" t="s">
        <v>790</v>
      </c>
    </row>
    <row r="648" spans="1:7" ht="15" customHeight="1" x14ac:dyDescent="0.25">
      <c r="A648" s="10" t="s">
        <v>18671</v>
      </c>
      <c r="B648" s="10" t="s">
        <v>19641</v>
      </c>
      <c r="C648" s="10" t="s">
        <v>19642</v>
      </c>
      <c r="D648" s="10" t="s">
        <v>76</v>
      </c>
      <c r="E648" s="10" t="s">
        <v>88</v>
      </c>
      <c r="F648" s="10" t="s">
        <v>789</v>
      </c>
      <c r="G648" s="10" t="s">
        <v>790</v>
      </c>
    </row>
    <row r="649" spans="1:7" ht="15" customHeight="1" x14ac:dyDescent="0.25">
      <c r="A649" s="10" t="s">
        <v>18671</v>
      </c>
      <c r="B649" s="10" t="s">
        <v>19643</v>
      </c>
      <c r="C649" s="10" t="s">
        <v>19644</v>
      </c>
      <c r="D649" s="10" t="s">
        <v>76</v>
      </c>
      <c r="E649" s="10" t="s">
        <v>88</v>
      </c>
      <c r="F649" s="10" t="s">
        <v>789</v>
      </c>
      <c r="G649" s="10" t="s">
        <v>790</v>
      </c>
    </row>
    <row r="650" spans="1:7" ht="15" customHeight="1" x14ac:dyDescent="0.25">
      <c r="A650" s="10" t="s">
        <v>18671</v>
      </c>
      <c r="B650" s="10" t="s">
        <v>19645</v>
      </c>
      <c r="C650" s="10" t="s">
        <v>19646</v>
      </c>
      <c r="D650" s="10" t="s">
        <v>76</v>
      </c>
      <c r="E650" s="10" t="s">
        <v>88</v>
      </c>
      <c r="F650" s="10" t="s">
        <v>789</v>
      </c>
      <c r="G650" s="10" t="s">
        <v>790</v>
      </c>
    </row>
    <row r="651" spans="1:7" ht="15" customHeight="1" x14ac:dyDescent="0.25">
      <c r="A651" s="10" t="s">
        <v>18671</v>
      </c>
      <c r="B651" s="10" t="s">
        <v>19647</v>
      </c>
      <c r="C651" s="10" t="s">
        <v>19648</v>
      </c>
      <c r="D651" s="10" t="s">
        <v>76</v>
      </c>
      <c r="E651" s="10" t="s">
        <v>88</v>
      </c>
      <c r="F651" s="10" t="s">
        <v>789</v>
      </c>
      <c r="G651" s="10" t="s">
        <v>790</v>
      </c>
    </row>
    <row r="652" spans="1:7" ht="15" customHeight="1" x14ac:dyDescent="0.25">
      <c r="A652" s="10" t="s">
        <v>18671</v>
      </c>
      <c r="B652" s="10" t="s">
        <v>19649</v>
      </c>
      <c r="C652" s="10" t="s">
        <v>19650</v>
      </c>
      <c r="D652" s="10" t="s">
        <v>76</v>
      </c>
      <c r="E652" s="10" t="s">
        <v>88</v>
      </c>
      <c r="F652" s="10" t="s">
        <v>789</v>
      </c>
      <c r="G652" s="10" t="s">
        <v>790</v>
      </c>
    </row>
    <row r="653" spans="1:7" ht="15" customHeight="1" x14ac:dyDescent="0.25">
      <c r="A653" s="10" t="s">
        <v>18671</v>
      </c>
      <c r="B653" s="10" t="s">
        <v>19651</v>
      </c>
      <c r="C653" s="10" t="s">
        <v>19652</v>
      </c>
      <c r="D653" s="10" t="s">
        <v>76</v>
      </c>
      <c r="E653" s="10" t="s">
        <v>88</v>
      </c>
      <c r="F653" s="10" t="s">
        <v>789</v>
      </c>
      <c r="G653" s="10" t="s">
        <v>790</v>
      </c>
    </row>
    <row r="654" spans="1:7" ht="15" customHeight="1" x14ac:dyDescent="0.25">
      <c r="A654" s="10" t="s">
        <v>18671</v>
      </c>
      <c r="B654" s="10" t="s">
        <v>19653</v>
      </c>
      <c r="C654" s="10" t="s">
        <v>19654</v>
      </c>
      <c r="D654" s="10" t="s">
        <v>76</v>
      </c>
      <c r="E654" s="10" t="s">
        <v>88</v>
      </c>
      <c r="F654" s="10" t="s">
        <v>789</v>
      </c>
      <c r="G654" s="10" t="s">
        <v>790</v>
      </c>
    </row>
    <row r="655" spans="1:7" ht="15" customHeight="1" x14ac:dyDescent="0.25">
      <c r="A655" s="10" t="s">
        <v>18671</v>
      </c>
      <c r="B655" s="10" t="s">
        <v>19655</v>
      </c>
      <c r="C655" s="10" t="s">
        <v>19656</v>
      </c>
      <c r="D655" s="10" t="s">
        <v>76</v>
      </c>
      <c r="E655" s="10" t="s">
        <v>88</v>
      </c>
      <c r="F655" s="10" t="s">
        <v>789</v>
      </c>
      <c r="G655" s="10" t="s">
        <v>790</v>
      </c>
    </row>
    <row r="656" spans="1:7" ht="15" customHeight="1" x14ac:dyDescent="0.25">
      <c r="A656" s="10" t="s">
        <v>18671</v>
      </c>
      <c r="B656" s="10" t="s">
        <v>19657</v>
      </c>
      <c r="C656" s="10" t="s">
        <v>19658</v>
      </c>
      <c r="D656" s="10" t="s">
        <v>76</v>
      </c>
      <c r="E656" s="10" t="s">
        <v>88</v>
      </c>
      <c r="F656" s="10" t="s">
        <v>789</v>
      </c>
      <c r="G656" s="10" t="s">
        <v>790</v>
      </c>
    </row>
    <row r="657" spans="1:7" ht="15" customHeight="1" x14ac:dyDescent="0.25">
      <c r="A657" s="10" t="s">
        <v>18671</v>
      </c>
      <c r="B657" s="10" t="s">
        <v>19659</v>
      </c>
      <c r="C657" s="10" t="s">
        <v>19660</v>
      </c>
      <c r="D657" s="10" t="s">
        <v>76</v>
      </c>
      <c r="E657" s="10" t="s">
        <v>88</v>
      </c>
      <c r="F657" s="10" t="s">
        <v>789</v>
      </c>
      <c r="G657" s="10" t="s">
        <v>790</v>
      </c>
    </row>
    <row r="658" spans="1:7" ht="15" customHeight="1" x14ac:dyDescent="0.25">
      <c r="A658" s="10" t="s">
        <v>18671</v>
      </c>
      <c r="B658" s="10" t="s">
        <v>19661</v>
      </c>
      <c r="C658" s="10" t="s">
        <v>19662</v>
      </c>
      <c r="D658" s="10" t="s">
        <v>76</v>
      </c>
      <c r="E658" s="10" t="s">
        <v>88</v>
      </c>
      <c r="F658" s="10" t="s">
        <v>789</v>
      </c>
      <c r="G658" s="10" t="s">
        <v>790</v>
      </c>
    </row>
    <row r="659" spans="1:7" ht="15" customHeight="1" x14ac:dyDescent="0.25">
      <c r="A659" s="10" t="s">
        <v>18671</v>
      </c>
      <c r="B659" s="10" t="s">
        <v>19663</v>
      </c>
      <c r="C659" s="10" t="s">
        <v>19664</v>
      </c>
      <c r="D659" s="10" t="s">
        <v>76</v>
      </c>
      <c r="E659" s="10" t="s">
        <v>88</v>
      </c>
      <c r="F659" s="10" t="s">
        <v>789</v>
      </c>
      <c r="G659" s="10" t="s">
        <v>790</v>
      </c>
    </row>
    <row r="660" spans="1:7" ht="15" customHeight="1" x14ac:dyDescent="0.25">
      <c r="A660" s="10" t="s">
        <v>18671</v>
      </c>
      <c r="B660" s="10" t="s">
        <v>19665</v>
      </c>
      <c r="C660" s="10" t="s">
        <v>19666</v>
      </c>
      <c r="D660" s="10" t="s">
        <v>76</v>
      </c>
      <c r="E660" s="10" t="s">
        <v>88</v>
      </c>
      <c r="F660" s="10" t="s">
        <v>789</v>
      </c>
      <c r="G660" s="10" t="s">
        <v>790</v>
      </c>
    </row>
    <row r="661" spans="1:7" ht="15" customHeight="1" x14ac:dyDescent="0.25">
      <c r="A661" s="10" t="s">
        <v>18671</v>
      </c>
      <c r="B661" s="10" t="s">
        <v>19667</v>
      </c>
      <c r="C661" s="10" t="s">
        <v>19668</v>
      </c>
      <c r="D661" s="10" t="s">
        <v>76</v>
      </c>
      <c r="E661" s="10" t="s">
        <v>88</v>
      </c>
      <c r="F661" s="10" t="s">
        <v>789</v>
      </c>
      <c r="G661" s="10" t="s">
        <v>790</v>
      </c>
    </row>
    <row r="662" spans="1:7" ht="15" customHeight="1" x14ac:dyDescent="0.25">
      <c r="A662" s="10" t="s">
        <v>18671</v>
      </c>
      <c r="B662" s="10" t="s">
        <v>19669</v>
      </c>
      <c r="C662" s="10" t="s">
        <v>19670</v>
      </c>
      <c r="D662" s="10" t="s">
        <v>76</v>
      </c>
      <c r="E662" s="10" t="s">
        <v>88</v>
      </c>
      <c r="F662" s="10" t="s">
        <v>789</v>
      </c>
      <c r="G662" s="10" t="s">
        <v>790</v>
      </c>
    </row>
    <row r="663" spans="1:7" ht="15" customHeight="1" x14ac:dyDescent="0.25">
      <c r="A663" s="10" t="s">
        <v>18671</v>
      </c>
      <c r="B663" s="10" t="s">
        <v>19671</v>
      </c>
      <c r="C663" s="10" t="s">
        <v>19672</v>
      </c>
      <c r="D663" s="10" t="s">
        <v>76</v>
      </c>
      <c r="E663" s="10" t="s">
        <v>88</v>
      </c>
      <c r="F663" s="10" t="s">
        <v>789</v>
      </c>
      <c r="G663" s="10" t="s">
        <v>790</v>
      </c>
    </row>
    <row r="664" spans="1:7" ht="15" customHeight="1" x14ac:dyDescent="0.25">
      <c r="A664" s="10" t="s">
        <v>18671</v>
      </c>
      <c r="B664" s="10" t="s">
        <v>19673</v>
      </c>
      <c r="C664" s="10" t="s">
        <v>19674</v>
      </c>
      <c r="D664" s="10" t="s">
        <v>76</v>
      </c>
      <c r="E664" s="10" t="s">
        <v>88</v>
      </c>
      <c r="F664" s="10" t="s">
        <v>789</v>
      </c>
      <c r="G664" s="10" t="s">
        <v>790</v>
      </c>
    </row>
    <row r="665" spans="1:7" ht="15" customHeight="1" x14ac:dyDescent="0.25">
      <c r="A665" s="10" t="s">
        <v>18671</v>
      </c>
      <c r="B665" s="10" t="s">
        <v>19675</v>
      </c>
      <c r="C665" s="10" t="s">
        <v>19676</v>
      </c>
      <c r="D665" s="10" t="s">
        <v>76</v>
      </c>
      <c r="E665" s="10" t="s">
        <v>88</v>
      </c>
      <c r="F665" s="10" t="s">
        <v>789</v>
      </c>
      <c r="G665" s="10" t="s">
        <v>790</v>
      </c>
    </row>
    <row r="666" spans="1:7" ht="15" customHeight="1" x14ac:dyDescent="0.25">
      <c r="A666" s="10" t="s">
        <v>18671</v>
      </c>
      <c r="B666" s="10" t="s">
        <v>19677</v>
      </c>
      <c r="C666" s="10" t="s">
        <v>19678</v>
      </c>
      <c r="D666" s="10" t="s">
        <v>76</v>
      </c>
      <c r="E666" s="10" t="s">
        <v>88</v>
      </c>
      <c r="F666" s="10" t="s">
        <v>789</v>
      </c>
      <c r="G666" s="10" t="s">
        <v>790</v>
      </c>
    </row>
    <row r="667" spans="1:7" ht="15" customHeight="1" x14ac:dyDescent="0.25">
      <c r="A667" s="10" t="s">
        <v>18671</v>
      </c>
      <c r="B667" s="10" t="s">
        <v>19679</v>
      </c>
      <c r="C667" s="10" t="s">
        <v>19680</v>
      </c>
      <c r="D667" s="10" t="s">
        <v>76</v>
      </c>
      <c r="E667" s="10" t="s">
        <v>88</v>
      </c>
      <c r="F667" s="10" t="s">
        <v>789</v>
      </c>
      <c r="G667" s="10" t="s">
        <v>790</v>
      </c>
    </row>
    <row r="668" spans="1:7" ht="15" customHeight="1" x14ac:dyDescent="0.25">
      <c r="A668" s="10" t="s">
        <v>18671</v>
      </c>
      <c r="B668" s="10" t="s">
        <v>19681</v>
      </c>
      <c r="C668" s="10" t="s">
        <v>19682</v>
      </c>
      <c r="D668" s="10" t="s">
        <v>76</v>
      </c>
      <c r="E668" s="10" t="s">
        <v>88</v>
      </c>
      <c r="F668" s="10" t="s">
        <v>789</v>
      </c>
      <c r="G668" s="10" t="s">
        <v>790</v>
      </c>
    </row>
    <row r="669" spans="1:7" ht="15" customHeight="1" x14ac:dyDescent="0.25">
      <c r="A669" s="10" t="s">
        <v>18671</v>
      </c>
      <c r="B669" s="10" t="s">
        <v>19683</v>
      </c>
      <c r="C669" s="10" t="s">
        <v>19684</v>
      </c>
      <c r="D669" s="10" t="s">
        <v>76</v>
      </c>
      <c r="E669" s="10" t="s">
        <v>88</v>
      </c>
      <c r="F669" s="10" t="s">
        <v>789</v>
      </c>
      <c r="G669" s="10" t="s">
        <v>790</v>
      </c>
    </row>
    <row r="670" spans="1:7" ht="15" customHeight="1" x14ac:dyDescent="0.25">
      <c r="A670" s="10" t="s">
        <v>18671</v>
      </c>
      <c r="B670" s="10" t="s">
        <v>19685</v>
      </c>
      <c r="C670" s="10" t="s">
        <v>19686</v>
      </c>
      <c r="D670" s="10" t="s">
        <v>76</v>
      </c>
      <c r="E670" s="10" t="s">
        <v>88</v>
      </c>
      <c r="F670" s="10" t="s">
        <v>789</v>
      </c>
      <c r="G670" s="10" t="s">
        <v>790</v>
      </c>
    </row>
    <row r="671" spans="1:7" ht="15" customHeight="1" x14ac:dyDescent="0.25">
      <c r="A671" s="10" t="s">
        <v>18671</v>
      </c>
      <c r="B671" s="10" t="s">
        <v>19687</v>
      </c>
      <c r="C671" s="10" t="s">
        <v>19688</v>
      </c>
      <c r="D671" s="10" t="s">
        <v>76</v>
      </c>
      <c r="E671" s="10" t="s">
        <v>88</v>
      </c>
      <c r="F671" s="10" t="s">
        <v>789</v>
      </c>
      <c r="G671" s="10" t="s">
        <v>790</v>
      </c>
    </row>
    <row r="672" spans="1:7" ht="15" customHeight="1" x14ac:dyDescent="0.25">
      <c r="A672" s="10" t="s">
        <v>18671</v>
      </c>
      <c r="B672" s="10" t="s">
        <v>19689</v>
      </c>
      <c r="C672" s="10" t="s">
        <v>19690</v>
      </c>
      <c r="D672" s="10" t="s">
        <v>76</v>
      </c>
      <c r="E672" s="10" t="s">
        <v>88</v>
      </c>
      <c r="F672" s="10" t="s">
        <v>789</v>
      </c>
      <c r="G672" s="10" t="s">
        <v>790</v>
      </c>
    </row>
    <row r="673" spans="1:7" ht="15" customHeight="1" x14ac:dyDescent="0.25">
      <c r="A673" s="10" t="s">
        <v>18671</v>
      </c>
      <c r="B673" s="10" t="s">
        <v>19691</v>
      </c>
      <c r="C673" s="10" t="s">
        <v>19692</v>
      </c>
      <c r="D673" s="10" t="s">
        <v>76</v>
      </c>
      <c r="E673" s="10" t="s">
        <v>88</v>
      </c>
      <c r="F673" s="10" t="s">
        <v>789</v>
      </c>
      <c r="G673" s="10" t="s">
        <v>790</v>
      </c>
    </row>
    <row r="674" spans="1:7" ht="15" customHeight="1" x14ac:dyDescent="0.25">
      <c r="A674" s="10" t="s">
        <v>18671</v>
      </c>
      <c r="B674" s="10" t="s">
        <v>19693</v>
      </c>
      <c r="C674" s="10" t="s">
        <v>19694</v>
      </c>
      <c r="D674" s="10" t="s">
        <v>76</v>
      </c>
      <c r="E674" s="10" t="s">
        <v>88</v>
      </c>
      <c r="F674" s="10" t="s">
        <v>789</v>
      </c>
      <c r="G674" s="10" t="s">
        <v>790</v>
      </c>
    </row>
    <row r="675" spans="1:7" ht="15" customHeight="1" x14ac:dyDescent="0.25">
      <c r="A675" s="10" t="s">
        <v>18671</v>
      </c>
      <c r="B675" s="10" t="s">
        <v>19695</v>
      </c>
      <c r="C675" s="10" t="s">
        <v>19696</v>
      </c>
      <c r="D675" s="10" t="s">
        <v>76</v>
      </c>
      <c r="E675" s="10" t="s">
        <v>88</v>
      </c>
      <c r="F675" s="10" t="s">
        <v>789</v>
      </c>
      <c r="G675" s="10" t="s">
        <v>790</v>
      </c>
    </row>
    <row r="676" spans="1:7" ht="15" customHeight="1" x14ac:dyDescent="0.25">
      <c r="A676" s="10" t="s">
        <v>18671</v>
      </c>
      <c r="B676" s="10" t="s">
        <v>19697</v>
      </c>
      <c r="C676" s="10" t="s">
        <v>19698</v>
      </c>
      <c r="D676" s="10" t="s">
        <v>76</v>
      </c>
      <c r="E676" s="10" t="s">
        <v>88</v>
      </c>
      <c r="F676" s="10" t="s">
        <v>789</v>
      </c>
      <c r="G676" s="10" t="s">
        <v>790</v>
      </c>
    </row>
    <row r="677" spans="1:7" ht="15" customHeight="1" x14ac:dyDescent="0.25">
      <c r="A677" s="10" t="s">
        <v>18671</v>
      </c>
      <c r="B677" s="10" t="s">
        <v>19699</v>
      </c>
      <c r="C677" s="10" t="s">
        <v>19700</v>
      </c>
      <c r="D677" s="10" t="s">
        <v>76</v>
      </c>
      <c r="E677" s="10" t="s">
        <v>88</v>
      </c>
      <c r="F677" s="10" t="s">
        <v>789</v>
      </c>
      <c r="G677" s="10" t="s">
        <v>790</v>
      </c>
    </row>
    <row r="678" spans="1:7" ht="15" customHeight="1" x14ac:dyDescent="0.25">
      <c r="A678" s="10" t="s">
        <v>18671</v>
      </c>
      <c r="B678" s="10" t="s">
        <v>19701</v>
      </c>
      <c r="C678" s="10" t="s">
        <v>19702</v>
      </c>
      <c r="D678" s="10" t="s">
        <v>76</v>
      </c>
      <c r="E678" s="10" t="s">
        <v>88</v>
      </c>
      <c r="F678" s="10" t="s">
        <v>789</v>
      </c>
      <c r="G678" s="10" t="s">
        <v>790</v>
      </c>
    </row>
    <row r="679" spans="1:7" ht="15" customHeight="1" x14ac:dyDescent="0.25">
      <c r="A679" s="10" t="s">
        <v>18671</v>
      </c>
      <c r="B679" s="10" t="s">
        <v>19703</v>
      </c>
      <c r="C679" s="10" t="s">
        <v>19704</v>
      </c>
      <c r="D679" s="10" t="s">
        <v>76</v>
      </c>
      <c r="E679" s="10" t="s">
        <v>88</v>
      </c>
      <c r="F679" s="10" t="s">
        <v>789</v>
      </c>
      <c r="G679" s="10" t="s">
        <v>790</v>
      </c>
    </row>
    <row r="680" spans="1:7" ht="15" customHeight="1" x14ac:dyDescent="0.25">
      <c r="A680" s="10" t="s">
        <v>18671</v>
      </c>
      <c r="B680" s="10" t="s">
        <v>19705</v>
      </c>
      <c r="C680" s="10" t="s">
        <v>19706</v>
      </c>
      <c r="D680" s="10" t="s">
        <v>76</v>
      </c>
      <c r="E680" s="10" t="s">
        <v>88</v>
      </c>
      <c r="F680" s="10" t="s">
        <v>789</v>
      </c>
      <c r="G680" s="10" t="s">
        <v>790</v>
      </c>
    </row>
    <row r="681" spans="1:7" ht="15" customHeight="1" x14ac:dyDescent="0.25">
      <c r="A681" s="10" t="s">
        <v>18671</v>
      </c>
      <c r="B681" s="10" t="s">
        <v>19707</v>
      </c>
      <c r="C681" s="10" t="s">
        <v>19708</v>
      </c>
      <c r="D681" s="10" t="s">
        <v>76</v>
      </c>
      <c r="E681" s="10" t="s">
        <v>88</v>
      </c>
      <c r="F681" s="10" t="s">
        <v>789</v>
      </c>
      <c r="G681" s="10" t="s">
        <v>790</v>
      </c>
    </row>
    <row r="682" spans="1:7" ht="15" customHeight="1" x14ac:dyDescent="0.25">
      <c r="A682" s="10" t="s">
        <v>18671</v>
      </c>
      <c r="B682" s="10" t="s">
        <v>19709</v>
      </c>
      <c r="C682" s="10" t="s">
        <v>19710</v>
      </c>
      <c r="D682" s="10" t="s">
        <v>76</v>
      </c>
      <c r="E682" s="10" t="s">
        <v>88</v>
      </c>
      <c r="F682" s="10" t="s">
        <v>789</v>
      </c>
      <c r="G682" s="10" t="s">
        <v>790</v>
      </c>
    </row>
    <row r="683" spans="1:7" ht="15" customHeight="1" x14ac:dyDescent="0.25">
      <c r="A683" s="10" t="s">
        <v>18671</v>
      </c>
      <c r="B683" s="10" t="s">
        <v>19711</v>
      </c>
      <c r="C683" s="10" t="s">
        <v>19712</v>
      </c>
      <c r="D683" s="10" t="s">
        <v>76</v>
      </c>
      <c r="E683" s="10" t="s">
        <v>88</v>
      </c>
      <c r="F683" s="10" t="s">
        <v>789</v>
      </c>
      <c r="G683" s="10" t="s">
        <v>790</v>
      </c>
    </row>
    <row r="684" spans="1:7" ht="15" customHeight="1" x14ac:dyDescent="0.25">
      <c r="A684" s="10" t="s">
        <v>18671</v>
      </c>
      <c r="B684" s="10" t="s">
        <v>19713</v>
      </c>
      <c r="C684" s="10" t="s">
        <v>19714</v>
      </c>
      <c r="D684" s="10" t="s">
        <v>76</v>
      </c>
      <c r="E684" s="10" t="s">
        <v>88</v>
      </c>
      <c r="F684" s="10" t="s">
        <v>789</v>
      </c>
      <c r="G684" s="10" t="s">
        <v>790</v>
      </c>
    </row>
    <row r="685" spans="1:7" ht="15" customHeight="1" x14ac:dyDescent="0.25">
      <c r="A685" s="10" t="s">
        <v>18671</v>
      </c>
      <c r="B685" s="10" t="s">
        <v>19715</v>
      </c>
      <c r="C685" s="10" t="s">
        <v>19716</v>
      </c>
      <c r="D685" s="10" t="s">
        <v>76</v>
      </c>
      <c r="E685" s="10" t="s">
        <v>88</v>
      </c>
      <c r="F685" s="10" t="s">
        <v>789</v>
      </c>
      <c r="G685" s="10" t="s">
        <v>790</v>
      </c>
    </row>
    <row r="686" spans="1:7" ht="15" customHeight="1" x14ac:dyDescent="0.25">
      <c r="A686" s="10" t="s">
        <v>18671</v>
      </c>
      <c r="B686" s="10" t="s">
        <v>19717</v>
      </c>
      <c r="C686" s="10" t="s">
        <v>19718</v>
      </c>
      <c r="D686" s="10" t="s">
        <v>76</v>
      </c>
      <c r="E686" s="10" t="s">
        <v>88</v>
      </c>
      <c r="F686" s="10" t="s">
        <v>789</v>
      </c>
      <c r="G686" s="10" t="s">
        <v>790</v>
      </c>
    </row>
    <row r="687" spans="1:7" ht="15" customHeight="1" x14ac:dyDescent="0.25">
      <c r="A687" s="10" t="s">
        <v>18671</v>
      </c>
      <c r="B687" s="10" t="s">
        <v>19719</v>
      </c>
      <c r="C687" s="10" t="s">
        <v>19720</v>
      </c>
      <c r="D687" s="10" t="s">
        <v>76</v>
      </c>
      <c r="E687" s="10" t="s">
        <v>88</v>
      </c>
      <c r="F687" s="10" t="s">
        <v>789</v>
      </c>
      <c r="G687" s="10" t="s">
        <v>790</v>
      </c>
    </row>
    <row r="688" spans="1:7" ht="15" customHeight="1" x14ac:dyDescent="0.25">
      <c r="A688" s="10" t="s">
        <v>18671</v>
      </c>
      <c r="B688" s="10" t="s">
        <v>19721</v>
      </c>
      <c r="C688" s="10" t="s">
        <v>19722</v>
      </c>
      <c r="D688" s="10" t="s">
        <v>76</v>
      </c>
      <c r="E688" s="10" t="s">
        <v>88</v>
      </c>
      <c r="F688" s="10" t="s">
        <v>789</v>
      </c>
      <c r="G688" s="10" t="s">
        <v>790</v>
      </c>
    </row>
    <row r="689" spans="1:7" ht="15" customHeight="1" x14ac:dyDescent="0.25">
      <c r="A689" s="10" t="s">
        <v>18671</v>
      </c>
      <c r="B689" s="10" t="s">
        <v>19723</v>
      </c>
      <c r="C689" s="10" t="s">
        <v>19724</v>
      </c>
      <c r="D689" s="10" t="s">
        <v>76</v>
      </c>
      <c r="E689" s="10" t="s">
        <v>88</v>
      </c>
      <c r="F689" s="10" t="s">
        <v>789</v>
      </c>
      <c r="G689" s="10" t="s">
        <v>790</v>
      </c>
    </row>
    <row r="690" spans="1:7" ht="15" customHeight="1" x14ac:dyDescent="0.25">
      <c r="A690" s="10" t="s">
        <v>18671</v>
      </c>
      <c r="B690" s="10" t="s">
        <v>19725</v>
      </c>
      <c r="C690" s="10" t="s">
        <v>19726</v>
      </c>
      <c r="D690" s="10" t="s">
        <v>76</v>
      </c>
      <c r="E690" s="10" t="s">
        <v>88</v>
      </c>
      <c r="F690" s="10" t="s">
        <v>789</v>
      </c>
      <c r="G690" s="10" t="s">
        <v>790</v>
      </c>
    </row>
    <row r="691" spans="1:7" ht="15" customHeight="1" x14ac:dyDescent="0.25">
      <c r="A691" s="10" t="s">
        <v>18671</v>
      </c>
      <c r="B691" s="10" t="s">
        <v>19727</v>
      </c>
      <c r="C691" s="10" t="s">
        <v>19728</v>
      </c>
      <c r="D691" s="10" t="s">
        <v>76</v>
      </c>
      <c r="E691" s="10" t="s">
        <v>88</v>
      </c>
      <c r="F691" s="10" t="s">
        <v>789</v>
      </c>
      <c r="G691" s="10" t="s">
        <v>790</v>
      </c>
    </row>
    <row r="692" spans="1:7" ht="15" customHeight="1" x14ac:dyDescent="0.25">
      <c r="A692" s="10" t="s">
        <v>18671</v>
      </c>
      <c r="B692" s="10" t="s">
        <v>19729</v>
      </c>
      <c r="C692" s="10" t="s">
        <v>19730</v>
      </c>
      <c r="D692" s="10" t="s">
        <v>76</v>
      </c>
      <c r="E692" s="10" t="s">
        <v>88</v>
      </c>
      <c r="F692" s="10" t="s">
        <v>789</v>
      </c>
      <c r="G692" s="10" t="s">
        <v>790</v>
      </c>
    </row>
    <row r="693" spans="1:7" ht="15" customHeight="1" x14ac:dyDescent="0.25">
      <c r="A693" s="10" t="s">
        <v>18671</v>
      </c>
      <c r="B693" s="10" t="s">
        <v>19731</v>
      </c>
      <c r="C693" s="10" t="s">
        <v>19732</v>
      </c>
      <c r="D693" s="10" t="s">
        <v>76</v>
      </c>
      <c r="E693" s="10" t="s">
        <v>88</v>
      </c>
      <c r="F693" s="10" t="s">
        <v>789</v>
      </c>
      <c r="G693" s="10" t="s">
        <v>790</v>
      </c>
    </row>
    <row r="694" spans="1:7" ht="15" customHeight="1" x14ac:dyDescent="0.25">
      <c r="A694" s="10" t="s">
        <v>18671</v>
      </c>
      <c r="B694" s="10" t="s">
        <v>19733</v>
      </c>
      <c r="C694" s="10" t="s">
        <v>19734</v>
      </c>
      <c r="D694" s="10" t="s">
        <v>76</v>
      </c>
      <c r="E694" s="10" t="s">
        <v>88</v>
      </c>
      <c r="F694" s="10" t="s">
        <v>789</v>
      </c>
      <c r="G694" s="10" t="s">
        <v>790</v>
      </c>
    </row>
    <row r="695" spans="1:7" ht="15" customHeight="1" x14ac:dyDescent="0.25">
      <c r="A695" s="10" t="s">
        <v>18671</v>
      </c>
      <c r="B695" s="10" t="s">
        <v>19735</v>
      </c>
      <c r="C695" s="10" t="s">
        <v>19736</v>
      </c>
      <c r="D695" s="10" t="s">
        <v>76</v>
      </c>
      <c r="E695" s="10" t="s">
        <v>88</v>
      </c>
      <c r="F695" s="10" t="s">
        <v>789</v>
      </c>
      <c r="G695" s="10" t="s">
        <v>790</v>
      </c>
    </row>
    <row r="696" spans="1:7" ht="15" customHeight="1" x14ac:dyDescent="0.25">
      <c r="A696" s="10" t="s">
        <v>18671</v>
      </c>
      <c r="B696" s="10" t="s">
        <v>19737</v>
      </c>
      <c r="C696" s="10" t="s">
        <v>19738</v>
      </c>
      <c r="D696" s="10" t="s">
        <v>76</v>
      </c>
      <c r="E696" s="10" t="s">
        <v>88</v>
      </c>
      <c r="F696" s="10" t="s">
        <v>789</v>
      </c>
      <c r="G696" s="10" t="s">
        <v>790</v>
      </c>
    </row>
    <row r="697" spans="1:7" ht="15" customHeight="1" x14ac:dyDescent="0.25">
      <c r="A697" s="10" t="s">
        <v>18671</v>
      </c>
      <c r="B697" s="10" t="s">
        <v>19739</v>
      </c>
      <c r="C697" s="10" t="s">
        <v>19740</v>
      </c>
      <c r="D697" s="10" t="s">
        <v>76</v>
      </c>
      <c r="E697" s="10" t="s">
        <v>88</v>
      </c>
      <c r="F697" s="10" t="s">
        <v>789</v>
      </c>
      <c r="G697" s="10" t="s">
        <v>790</v>
      </c>
    </row>
    <row r="698" spans="1:7" ht="15" customHeight="1" x14ac:dyDescent="0.25">
      <c r="A698" s="10" t="s">
        <v>18671</v>
      </c>
      <c r="B698" s="10" t="s">
        <v>19741</v>
      </c>
      <c r="C698" s="10" t="s">
        <v>19742</v>
      </c>
      <c r="D698" s="10" t="s">
        <v>76</v>
      </c>
      <c r="E698" s="10" t="s">
        <v>88</v>
      </c>
      <c r="F698" s="10" t="s">
        <v>789</v>
      </c>
      <c r="G698" s="10" t="s">
        <v>790</v>
      </c>
    </row>
    <row r="699" spans="1:7" ht="15" customHeight="1" x14ac:dyDescent="0.25">
      <c r="A699" s="10" t="s">
        <v>18671</v>
      </c>
      <c r="B699" s="10" t="s">
        <v>19743</v>
      </c>
      <c r="C699" s="10" t="s">
        <v>19744</v>
      </c>
      <c r="D699" s="10" t="s">
        <v>76</v>
      </c>
      <c r="E699" s="10" t="s">
        <v>88</v>
      </c>
      <c r="F699" s="10" t="s">
        <v>789</v>
      </c>
      <c r="G699" s="10" t="s">
        <v>790</v>
      </c>
    </row>
    <row r="700" spans="1:7" ht="15" customHeight="1" x14ac:dyDescent="0.25">
      <c r="A700" s="10" t="s">
        <v>18671</v>
      </c>
      <c r="B700" s="10" t="s">
        <v>19745</v>
      </c>
      <c r="C700" s="10" t="s">
        <v>19746</v>
      </c>
      <c r="D700" s="10" t="s">
        <v>76</v>
      </c>
      <c r="E700" s="10" t="s">
        <v>88</v>
      </c>
      <c r="F700" s="10" t="s">
        <v>789</v>
      </c>
      <c r="G700" s="10" t="s">
        <v>790</v>
      </c>
    </row>
    <row r="701" spans="1:7" ht="15" customHeight="1" x14ac:dyDescent="0.25">
      <c r="A701" s="10" t="s">
        <v>18671</v>
      </c>
      <c r="B701" s="10" t="s">
        <v>19747</v>
      </c>
      <c r="C701" s="10" t="s">
        <v>19748</v>
      </c>
      <c r="D701" s="10" t="s">
        <v>76</v>
      </c>
      <c r="E701" s="10" t="s">
        <v>88</v>
      </c>
      <c r="F701" s="10" t="s">
        <v>789</v>
      </c>
      <c r="G701" s="10" t="s">
        <v>790</v>
      </c>
    </row>
    <row r="702" spans="1:7" ht="15" customHeight="1" x14ac:dyDescent="0.25">
      <c r="A702" s="10" t="s">
        <v>18671</v>
      </c>
      <c r="B702" s="10" t="s">
        <v>19749</v>
      </c>
      <c r="C702" s="10" t="s">
        <v>19750</v>
      </c>
      <c r="D702" s="10" t="s">
        <v>76</v>
      </c>
      <c r="E702" s="10" t="s">
        <v>88</v>
      </c>
      <c r="F702" s="10" t="s">
        <v>789</v>
      </c>
      <c r="G702" s="10" t="s">
        <v>790</v>
      </c>
    </row>
    <row r="703" spans="1:7" ht="15" customHeight="1" x14ac:dyDescent="0.25">
      <c r="A703" s="10" t="s">
        <v>18671</v>
      </c>
      <c r="B703" s="10" t="s">
        <v>19751</v>
      </c>
      <c r="C703" s="10" t="s">
        <v>19752</v>
      </c>
      <c r="D703" s="10" t="s">
        <v>76</v>
      </c>
      <c r="E703" s="10" t="s">
        <v>88</v>
      </c>
      <c r="F703" s="10" t="s">
        <v>789</v>
      </c>
      <c r="G703" s="10" t="s">
        <v>790</v>
      </c>
    </row>
    <row r="704" spans="1:7" ht="15" customHeight="1" x14ac:dyDescent="0.25">
      <c r="A704" s="10" t="s">
        <v>18671</v>
      </c>
      <c r="B704" s="10" t="s">
        <v>19753</v>
      </c>
      <c r="C704" s="10" t="s">
        <v>19754</v>
      </c>
      <c r="D704" s="10" t="s">
        <v>76</v>
      </c>
      <c r="E704" s="10" t="s">
        <v>88</v>
      </c>
      <c r="F704" s="10" t="s">
        <v>789</v>
      </c>
      <c r="G704" s="10" t="s">
        <v>790</v>
      </c>
    </row>
    <row r="705" spans="1:7" ht="15" customHeight="1" x14ac:dyDescent="0.25">
      <c r="A705" s="10" t="s">
        <v>18671</v>
      </c>
      <c r="B705" s="10" t="s">
        <v>19755</v>
      </c>
      <c r="C705" s="10" t="s">
        <v>19756</v>
      </c>
      <c r="D705" s="10" t="s">
        <v>76</v>
      </c>
      <c r="E705" s="10" t="s">
        <v>88</v>
      </c>
      <c r="F705" s="10" t="s">
        <v>789</v>
      </c>
      <c r="G705" s="10" t="s">
        <v>790</v>
      </c>
    </row>
    <row r="706" spans="1:7" ht="15" customHeight="1" x14ac:dyDescent="0.25">
      <c r="A706" s="10" t="s">
        <v>18671</v>
      </c>
      <c r="B706" s="10" t="s">
        <v>19757</v>
      </c>
      <c r="C706" s="10" t="s">
        <v>19758</v>
      </c>
      <c r="D706" s="10" t="s">
        <v>76</v>
      </c>
      <c r="E706" s="10" t="s">
        <v>88</v>
      </c>
      <c r="F706" s="10" t="s">
        <v>789</v>
      </c>
      <c r="G706" s="10" t="s">
        <v>790</v>
      </c>
    </row>
    <row r="707" spans="1:7" ht="15" customHeight="1" x14ac:dyDescent="0.25">
      <c r="A707" s="10" t="s">
        <v>18671</v>
      </c>
      <c r="B707" s="10" t="s">
        <v>19759</v>
      </c>
      <c r="C707" s="10" t="s">
        <v>19760</v>
      </c>
      <c r="D707" s="10" t="s">
        <v>76</v>
      </c>
      <c r="E707" s="10" t="s">
        <v>88</v>
      </c>
      <c r="F707" s="10" t="s">
        <v>789</v>
      </c>
      <c r="G707" s="10" t="s">
        <v>790</v>
      </c>
    </row>
    <row r="708" spans="1:7" ht="15" customHeight="1" x14ac:dyDescent="0.25">
      <c r="A708" s="10" t="s">
        <v>18671</v>
      </c>
      <c r="B708" s="10" t="s">
        <v>19761</v>
      </c>
      <c r="C708" s="10" t="s">
        <v>19762</v>
      </c>
      <c r="D708" s="10" t="s">
        <v>76</v>
      </c>
      <c r="E708" s="10" t="s">
        <v>88</v>
      </c>
      <c r="F708" s="10" t="s">
        <v>789</v>
      </c>
      <c r="G708" s="10" t="s">
        <v>790</v>
      </c>
    </row>
    <row r="709" spans="1:7" ht="15" customHeight="1" x14ac:dyDescent="0.25">
      <c r="A709" s="10" t="s">
        <v>18671</v>
      </c>
      <c r="B709" s="10" t="s">
        <v>19763</v>
      </c>
      <c r="C709" s="10" t="s">
        <v>19764</v>
      </c>
      <c r="D709" s="10" t="s">
        <v>76</v>
      </c>
      <c r="E709" s="10" t="s">
        <v>88</v>
      </c>
      <c r="F709" s="10" t="s">
        <v>789</v>
      </c>
      <c r="G709" s="10" t="s">
        <v>790</v>
      </c>
    </row>
    <row r="710" spans="1:7" ht="15" customHeight="1" x14ac:dyDescent="0.25">
      <c r="A710" s="10" t="s">
        <v>18671</v>
      </c>
      <c r="B710" s="10" t="s">
        <v>19765</v>
      </c>
      <c r="C710" s="10" t="s">
        <v>19766</v>
      </c>
      <c r="D710" s="10" t="s">
        <v>76</v>
      </c>
      <c r="E710" s="10" t="s">
        <v>88</v>
      </c>
      <c r="F710" s="10" t="s">
        <v>789</v>
      </c>
      <c r="G710" s="10" t="s">
        <v>790</v>
      </c>
    </row>
    <row r="711" spans="1:7" ht="15" customHeight="1" x14ac:dyDescent="0.25">
      <c r="A711" s="10" t="s">
        <v>18671</v>
      </c>
      <c r="B711" s="10" t="s">
        <v>19767</v>
      </c>
      <c r="C711" s="10" t="s">
        <v>19768</v>
      </c>
      <c r="D711" s="10" t="s">
        <v>76</v>
      </c>
      <c r="E711" s="10" t="s">
        <v>88</v>
      </c>
      <c r="F711" s="10" t="s">
        <v>789</v>
      </c>
      <c r="G711" s="10" t="s">
        <v>790</v>
      </c>
    </row>
    <row r="712" spans="1:7" ht="15" customHeight="1" x14ac:dyDescent="0.25">
      <c r="A712" s="10" t="s">
        <v>18671</v>
      </c>
      <c r="B712" s="10" t="s">
        <v>19769</v>
      </c>
      <c r="C712" s="10" t="s">
        <v>19770</v>
      </c>
      <c r="D712" s="10" t="s">
        <v>76</v>
      </c>
      <c r="E712" s="10" t="s">
        <v>88</v>
      </c>
      <c r="F712" s="10" t="s">
        <v>789</v>
      </c>
      <c r="G712" s="10" t="s">
        <v>790</v>
      </c>
    </row>
    <row r="713" spans="1:7" ht="15" customHeight="1" x14ac:dyDescent="0.25">
      <c r="A713" s="10" t="s">
        <v>18671</v>
      </c>
      <c r="B713" s="10" t="s">
        <v>19771</v>
      </c>
      <c r="C713" s="10" t="s">
        <v>19772</v>
      </c>
      <c r="D713" s="10" t="s">
        <v>76</v>
      </c>
      <c r="E713" s="10" t="s">
        <v>88</v>
      </c>
      <c r="F713" s="10" t="s">
        <v>789</v>
      </c>
      <c r="G713" s="10" t="s">
        <v>790</v>
      </c>
    </row>
    <row r="714" spans="1:7" ht="15" customHeight="1" x14ac:dyDescent="0.25">
      <c r="A714" s="10" t="s">
        <v>18671</v>
      </c>
      <c r="B714" s="10" t="s">
        <v>19773</v>
      </c>
      <c r="C714" s="10" t="s">
        <v>19774</v>
      </c>
      <c r="D714" s="10" t="s">
        <v>76</v>
      </c>
      <c r="E714" s="10" t="s">
        <v>88</v>
      </c>
      <c r="F714" s="10" t="s">
        <v>789</v>
      </c>
      <c r="G714" s="10" t="s">
        <v>790</v>
      </c>
    </row>
    <row r="715" spans="1:7" ht="15" customHeight="1" x14ac:dyDescent="0.25">
      <c r="A715" s="10" t="s">
        <v>18671</v>
      </c>
      <c r="B715" s="10" t="s">
        <v>19775</v>
      </c>
      <c r="C715" s="10" t="s">
        <v>19776</v>
      </c>
      <c r="D715" s="10" t="s">
        <v>76</v>
      </c>
      <c r="E715" s="10" t="s">
        <v>88</v>
      </c>
      <c r="F715" s="10" t="s">
        <v>789</v>
      </c>
      <c r="G715" s="10" t="s">
        <v>790</v>
      </c>
    </row>
    <row r="716" spans="1:7" ht="15" customHeight="1" x14ac:dyDescent="0.25">
      <c r="A716" s="10" t="s">
        <v>18671</v>
      </c>
      <c r="B716" s="10" t="s">
        <v>19777</v>
      </c>
      <c r="C716" s="10" t="s">
        <v>19778</v>
      </c>
      <c r="D716" s="10" t="s">
        <v>76</v>
      </c>
      <c r="E716" s="10" t="s">
        <v>88</v>
      </c>
      <c r="F716" s="10" t="s">
        <v>789</v>
      </c>
      <c r="G716" s="10" t="s">
        <v>790</v>
      </c>
    </row>
    <row r="717" spans="1:7" ht="15" customHeight="1" x14ac:dyDescent="0.25">
      <c r="A717" s="10" t="s">
        <v>18671</v>
      </c>
      <c r="B717" s="10" t="s">
        <v>19779</v>
      </c>
      <c r="C717" s="10" t="s">
        <v>19780</v>
      </c>
      <c r="D717" s="10" t="s">
        <v>76</v>
      </c>
      <c r="E717" s="10" t="s">
        <v>88</v>
      </c>
      <c r="F717" s="10" t="s">
        <v>789</v>
      </c>
      <c r="G717" s="10" t="s">
        <v>790</v>
      </c>
    </row>
    <row r="718" spans="1:7" ht="15" customHeight="1" x14ac:dyDescent="0.25">
      <c r="A718" s="10" t="s">
        <v>18671</v>
      </c>
      <c r="B718" s="10" t="s">
        <v>19781</v>
      </c>
      <c r="C718" s="10" t="s">
        <v>19782</v>
      </c>
      <c r="D718" s="10" t="s">
        <v>76</v>
      </c>
      <c r="E718" s="10" t="s">
        <v>88</v>
      </c>
      <c r="F718" s="10" t="s">
        <v>789</v>
      </c>
      <c r="G718" s="10" t="s">
        <v>790</v>
      </c>
    </row>
    <row r="719" spans="1:7" ht="15" customHeight="1" x14ac:dyDescent="0.25">
      <c r="A719" s="10" t="s">
        <v>18671</v>
      </c>
      <c r="B719" s="10" t="s">
        <v>19783</v>
      </c>
      <c r="C719" s="10" t="s">
        <v>19784</v>
      </c>
      <c r="D719" s="10" t="s">
        <v>76</v>
      </c>
      <c r="E719" s="10" t="s">
        <v>88</v>
      </c>
      <c r="F719" s="10" t="s">
        <v>789</v>
      </c>
      <c r="G719" s="10" t="s">
        <v>790</v>
      </c>
    </row>
    <row r="720" spans="1:7" ht="15" customHeight="1" x14ac:dyDescent="0.25">
      <c r="A720" s="10" t="s">
        <v>18671</v>
      </c>
      <c r="B720" s="10" t="s">
        <v>19785</v>
      </c>
      <c r="C720" s="10" t="s">
        <v>19786</v>
      </c>
      <c r="D720" s="10" t="s">
        <v>76</v>
      </c>
      <c r="E720" s="10" t="s">
        <v>88</v>
      </c>
      <c r="F720" s="10" t="s">
        <v>789</v>
      </c>
      <c r="G720" s="10" t="s">
        <v>790</v>
      </c>
    </row>
    <row r="721" spans="1:7" ht="15" customHeight="1" x14ac:dyDescent="0.25">
      <c r="A721" s="10" t="s">
        <v>18671</v>
      </c>
      <c r="B721" s="10" t="s">
        <v>19787</v>
      </c>
      <c r="C721" s="10" t="s">
        <v>19788</v>
      </c>
      <c r="D721" s="10" t="s">
        <v>76</v>
      </c>
      <c r="E721" s="10" t="s">
        <v>88</v>
      </c>
      <c r="F721" s="10" t="s">
        <v>789</v>
      </c>
      <c r="G721" s="10" t="s">
        <v>790</v>
      </c>
    </row>
    <row r="722" spans="1:7" ht="15" customHeight="1" x14ac:dyDescent="0.25">
      <c r="A722" s="10" t="s">
        <v>18671</v>
      </c>
      <c r="B722" s="10" t="s">
        <v>19789</v>
      </c>
      <c r="C722" s="10" t="s">
        <v>19790</v>
      </c>
      <c r="D722" s="10" t="s">
        <v>76</v>
      </c>
      <c r="E722" s="10" t="s">
        <v>88</v>
      </c>
      <c r="F722" s="10" t="s">
        <v>789</v>
      </c>
      <c r="G722" s="10" t="s">
        <v>790</v>
      </c>
    </row>
    <row r="723" spans="1:7" ht="15" customHeight="1" x14ac:dyDescent="0.25">
      <c r="A723" s="10" t="s">
        <v>18671</v>
      </c>
      <c r="B723" s="10" t="s">
        <v>19791</v>
      </c>
      <c r="C723" s="10" t="s">
        <v>19792</v>
      </c>
      <c r="D723" s="10" t="s">
        <v>76</v>
      </c>
      <c r="E723" s="10" t="s">
        <v>88</v>
      </c>
      <c r="F723" s="10" t="s">
        <v>789</v>
      </c>
      <c r="G723" s="10" t="s">
        <v>790</v>
      </c>
    </row>
    <row r="724" spans="1:7" ht="15" customHeight="1" x14ac:dyDescent="0.25">
      <c r="A724" s="10" t="s">
        <v>18671</v>
      </c>
      <c r="B724" s="10" t="s">
        <v>19793</v>
      </c>
      <c r="C724" s="10" t="s">
        <v>19794</v>
      </c>
      <c r="D724" s="10" t="s">
        <v>76</v>
      </c>
      <c r="E724" s="10" t="s">
        <v>88</v>
      </c>
      <c r="F724" s="10" t="s">
        <v>789</v>
      </c>
      <c r="G724" s="10" t="s">
        <v>790</v>
      </c>
    </row>
    <row r="725" spans="1:7" ht="15" customHeight="1" x14ac:dyDescent="0.25">
      <c r="A725" s="10" t="s">
        <v>18671</v>
      </c>
      <c r="B725" s="10" t="s">
        <v>19795</v>
      </c>
      <c r="C725" s="10" t="s">
        <v>19796</v>
      </c>
      <c r="D725" s="10" t="s">
        <v>76</v>
      </c>
      <c r="E725" s="10" t="s">
        <v>88</v>
      </c>
      <c r="F725" s="10" t="s">
        <v>789</v>
      </c>
      <c r="G725" s="10" t="s">
        <v>790</v>
      </c>
    </row>
    <row r="726" spans="1:7" ht="15" customHeight="1" x14ac:dyDescent="0.25">
      <c r="A726" s="10" t="s">
        <v>18671</v>
      </c>
      <c r="B726" s="10" t="s">
        <v>19797</v>
      </c>
      <c r="C726" s="10" t="s">
        <v>19798</v>
      </c>
      <c r="D726" s="10" t="s">
        <v>76</v>
      </c>
      <c r="E726" s="10" t="s">
        <v>88</v>
      </c>
      <c r="F726" s="10" t="s">
        <v>789</v>
      </c>
      <c r="G726" s="10" t="s">
        <v>790</v>
      </c>
    </row>
    <row r="727" spans="1:7" ht="15" customHeight="1" x14ac:dyDescent="0.25">
      <c r="A727" s="10" t="s">
        <v>18671</v>
      </c>
      <c r="B727" s="10" t="s">
        <v>19799</v>
      </c>
      <c r="C727" s="10" t="s">
        <v>19800</v>
      </c>
      <c r="D727" s="10" t="s">
        <v>76</v>
      </c>
      <c r="E727" s="10" t="s">
        <v>88</v>
      </c>
      <c r="F727" s="10" t="s">
        <v>789</v>
      </c>
      <c r="G727" s="10" t="s">
        <v>790</v>
      </c>
    </row>
    <row r="728" spans="1:7" ht="15" customHeight="1" x14ac:dyDescent="0.25">
      <c r="A728" s="10" t="s">
        <v>18671</v>
      </c>
      <c r="B728" s="10" t="s">
        <v>19801</v>
      </c>
      <c r="C728" s="10" t="s">
        <v>19802</v>
      </c>
      <c r="D728" s="10" t="s">
        <v>76</v>
      </c>
      <c r="E728" s="10" t="s">
        <v>88</v>
      </c>
      <c r="F728" s="10" t="s">
        <v>789</v>
      </c>
      <c r="G728" s="10" t="s">
        <v>790</v>
      </c>
    </row>
    <row r="729" spans="1:7" ht="15" customHeight="1" x14ac:dyDescent="0.25">
      <c r="A729" s="10" t="s">
        <v>18671</v>
      </c>
      <c r="B729" s="10" t="s">
        <v>19803</v>
      </c>
      <c r="C729" s="10" t="s">
        <v>19804</v>
      </c>
      <c r="D729" s="10" t="s">
        <v>76</v>
      </c>
      <c r="E729" s="10" t="s">
        <v>88</v>
      </c>
      <c r="F729" s="10" t="s">
        <v>789</v>
      </c>
      <c r="G729" s="10" t="s">
        <v>790</v>
      </c>
    </row>
    <row r="730" spans="1:7" ht="15" customHeight="1" x14ac:dyDescent="0.25">
      <c r="A730" s="10" t="s">
        <v>18671</v>
      </c>
      <c r="B730" s="10" t="s">
        <v>19805</v>
      </c>
      <c r="C730" s="10" t="s">
        <v>19806</v>
      </c>
      <c r="D730" s="10" t="s">
        <v>76</v>
      </c>
      <c r="E730" s="10" t="s">
        <v>88</v>
      </c>
      <c r="F730" s="10" t="s">
        <v>789</v>
      </c>
      <c r="G730" s="10" t="s">
        <v>790</v>
      </c>
    </row>
    <row r="731" spans="1:7" ht="15" customHeight="1" x14ac:dyDescent="0.25">
      <c r="A731" s="10" t="s">
        <v>18671</v>
      </c>
      <c r="B731" s="10" t="s">
        <v>19807</v>
      </c>
      <c r="C731" s="10" t="s">
        <v>19808</v>
      </c>
      <c r="D731" s="10" t="s">
        <v>76</v>
      </c>
      <c r="E731" s="10" t="s">
        <v>88</v>
      </c>
      <c r="F731" s="10" t="s">
        <v>789</v>
      </c>
      <c r="G731" s="10" t="s">
        <v>790</v>
      </c>
    </row>
    <row r="732" spans="1:7" ht="15" customHeight="1" x14ac:dyDescent="0.25">
      <c r="A732" s="10" t="s">
        <v>18671</v>
      </c>
      <c r="B732" s="10" t="s">
        <v>19809</v>
      </c>
      <c r="C732" s="10" t="s">
        <v>19810</v>
      </c>
      <c r="D732" s="10" t="s">
        <v>76</v>
      </c>
      <c r="E732" s="10" t="s">
        <v>88</v>
      </c>
      <c r="F732" s="10" t="s">
        <v>789</v>
      </c>
      <c r="G732" s="10" t="s">
        <v>790</v>
      </c>
    </row>
    <row r="733" spans="1:7" ht="15" customHeight="1" x14ac:dyDescent="0.25">
      <c r="A733" s="10" t="s">
        <v>18671</v>
      </c>
      <c r="B733" s="10" t="s">
        <v>19811</v>
      </c>
      <c r="C733" s="10" t="s">
        <v>19812</v>
      </c>
      <c r="D733" s="10" t="s">
        <v>76</v>
      </c>
      <c r="E733" s="10" t="s">
        <v>88</v>
      </c>
      <c r="F733" s="10" t="s">
        <v>789</v>
      </c>
      <c r="G733" s="10" t="s">
        <v>790</v>
      </c>
    </row>
    <row r="734" spans="1:7" ht="15" customHeight="1" x14ac:dyDescent="0.25">
      <c r="A734" s="10" t="s">
        <v>18671</v>
      </c>
      <c r="B734" s="10" t="s">
        <v>19813</v>
      </c>
      <c r="C734" s="10" t="s">
        <v>19814</v>
      </c>
      <c r="D734" s="10" t="s">
        <v>76</v>
      </c>
      <c r="E734" s="10" t="s">
        <v>88</v>
      </c>
      <c r="F734" s="10" t="s">
        <v>789</v>
      </c>
      <c r="G734" s="10" t="s">
        <v>790</v>
      </c>
    </row>
    <row r="735" spans="1:7" ht="15" customHeight="1" x14ac:dyDescent="0.25">
      <c r="A735" s="10" t="s">
        <v>18671</v>
      </c>
      <c r="B735" s="10" t="s">
        <v>19815</v>
      </c>
      <c r="C735" s="10" t="s">
        <v>19816</v>
      </c>
      <c r="D735" s="10" t="s">
        <v>76</v>
      </c>
      <c r="E735" s="10" t="s">
        <v>88</v>
      </c>
      <c r="F735" s="10" t="s">
        <v>789</v>
      </c>
      <c r="G735" s="10" t="s">
        <v>790</v>
      </c>
    </row>
    <row r="736" spans="1:7" ht="15" customHeight="1" x14ac:dyDescent="0.25">
      <c r="A736" s="10" t="s">
        <v>18671</v>
      </c>
      <c r="B736" s="10" t="s">
        <v>19817</v>
      </c>
      <c r="C736" s="10" t="s">
        <v>19818</v>
      </c>
      <c r="D736" s="10" t="s">
        <v>76</v>
      </c>
      <c r="E736" s="10" t="s">
        <v>88</v>
      </c>
      <c r="F736" s="10" t="s">
        <v>789</v>
      </c>
      <c r="G736" s="10" t="s">
        <v>790</v>
      </c>
    </row>
    <row r="737" spans="1:7" ht="15" customHeight="1" x14ac:dyDescent="0.25">
      <c r="A737" s="10" t="s">
        <v>18671</v>
      </c>
      <c r="B737" s="10" t="s">
        <v>19819</v>
      </c>
      <c r="C737" s="10" t="s">
        <v>19820</v>
      </c>
      <c r="D737" s="10" t="s">
        <v>76</v>
      </c>
      <c r="E737" s="10" t="s">
        <v>88</v>
      </c>
      <c r="F737" s="10" t="s">
        <v>789</v>
      </c>
      <c r="G737" s="10" t="s">
        <v>790</v>
      </c>
    </row>
    <row r="738" spans="1:7" ht="15" customHeight="1" x14ac:dyDescent="0.25">
      <c r="A738" s="10" t="s">
        <v>18671</v>
      </c>
      <c r="B738" s="10" t="s">
        <v>19821</v>
      </c>
      <c r="C738" s="10" t="s">
        <v>19822</v>
      </c>
      <c r="D738" s="10" t="s">
        <v>76</v>
      </c>
      <c r="E738" s="10" t="s">
        <v>88</v>
      </c>
      <c r="F738" s="10" t="s">
        <v>789</v>
      </c>
      <c r="G738" s="10" t="s">
        <v>790</v>
      </c>
    </row>
    <row r="739" spans="1:7" ht="15" customHeight="1" x14ac:dyDescent="0.25">
      <c r="A739" s="10" t="s">
        <v>18671</v>
      </c>
      <c r="B739" s="10" t="s">
        <v>19823</v>
      </c>
      <c r="C739" s="10" t="s">
        <v>19824</v>
      </c>
      <c r="D739" s="10" t="s">
        <v>76</v>
      </c>
      <c r="E739" s="10" t="s">
        <v>88</v>
      </c>
      <c r="F739" s="10" t="s">
        <v>789</v>
      </c>
      <c r="G739" s="10" t="s">
        <v>790</v>
      </c>
    </row>
    <row r="740" spans="1:7" ht="15" customHeight="1" x14ac:dyDescent="0.25">
      <c r="A740" s="10" t="s">
        <v>18671</v>
      </c>
      <c r="B740" s="10" t="s">
        <v>19825</v>
      </c>
      <c r="C740" s="10" t="s">
        <v>19826</v>
      </c>
      <c r="D740" s="10" t="s">
        <v>76</v>
      </c>
      <c r="E740" s="10" t="s">
        <v>88</v>
      </c>
      <c r="F740" s="10" t="s">
        <v>789</v>
      </c>
      <c r="G740" s="10" t="s">
        <v>790</v>
      </c>
    </row>
    <row r="741" spans="1:7" ht="15" customHeight="1" x14ac:dyDescent="0.25">
      <c r="A741" s="10" t="s">
        <v>18671</v>
      </c>
      <c r="B741" s="10" t="s">
        <v>19827</v>
      </c>
      <c r="C741" s="10" t="s">
        <v>19828</v>
      </c>
      <c r="D741" s="10" t="s">
        <v>76</v>
      </c>
      <c r="E741" s="10" t="s">
        <v>88</v>
      </c>
      <c r="F741" s="10" t="s">
        <v>789</v>
      </c>
      <c r="G741" s="10" t="s">
        <v>790</v>
      </c>
    </row>
    <row r="742" spans="1:7" ht="15" customHeight="1" x14ac:dyDescent="0.25">
      <c r="A742" s="10" t="s">
        <v>18671</v>
      </c>
      <c r="B742" s="10" t="s">
        <v>19829</v>
      </c>
      <c r="C742" s="10" t="s">
        <v>19830</v>
      </c>
      <c r="D742" s="10" t="s">
        <v>76</v>
      </c>
      <c r="E742" s="10" t="s">
        <v>88</v>
      </c>
      <c r="F742" s="10" t="s">
        <v>789</v>
      </c>
      <c r="G742" s="10" t="s">
        <v>790</v>
      </c>
    </row>
    <row r="743" spans="1:7" ht="15" customHeight="1" x14ac:dyDescent="0.25">
      <c r="A743" s="10" t="s">
        <v>18671</v>
      </c>
      <c r="B743" s="10" t="s">
        <v>19831</v>
      </c>
      <c r="C743" s="10" t="s">
        <v>19832</v>
      </c>
      <c r="D743" s="10" t="s">
        <v>76</v>
      </c>
      <c r="E743" s="10" t="s">
        <v>88</v>
      </c>
      <c r="F743" s="10" t="s">
        <v>789</v>
      </c>
      <c r="G743" s="10" t="s">
        <v>790</v>
      </c>
    </row>
    <row r="744" spans="1:7" ht="15" customHeight="1" x14ac:dyDescent="0.25">
      <c r="A744" s="10" t="s">
        <v>18671</v>
      </c>
      <c r="B744" s="10" t="s">
        <v>19833</v>
      </c>
      <c r="C744" s="10" t="s">
        <v>19834</v>
      </c>
      <c r="D744" s="10" t="s">
        <v>76</v>
      </c>
      <c r="E744" s="10" t="s">
        <v>88</v>
      </c>
      <c r="F744" s="10" t="s">
        <v>789</v>
      </c>
      <c r="G744" s="10" t="s">
        <v>790</v>
      </c>
    </row>
    <row r="745" spans="1:7" ht="15" customHeight="1" x14ac:dyDescent="0.25">
      <c r="A745" s="10" t="s">
        <v>18671</v>
      </c>
      <c r="B745" s="10" t="s">
        <v>19835</v>
      </c>
      <c r="C745" s="10" t="s">
        <v>19836</v>
      </c>
      <c r="D745" s="10" t="s">
        <v>76</v>
      </c>
      <c r="E745" s="10" t="s">
        <v>88</v>
      </c>
      <c r="F745" s="10" t="s">
        <v>789</v>
      </c>
      <c r="G745" s="10" t="s">
        <v>790</v>
      </c>
    </row>
    <row r="746" spans="1:7" ht="15" customHeight="1" x14ac:dyDescent="0.25">
      <c r="A746" s="10" t="s">
        <v>18671</v>
      </c>
      <c r="B746" s="10" t="s">
        <v>19837</v>
      </c>
      <c r="C746" s="10" t="s">
        <v>19838</v>
      </c>
      <c r="D746" s="10" t="s">
        <v>76</v>
      </c>
      <c r="E746" s="10" t="s">
        <v>88</v>
      </c>
      <c r="F746" s="10" t="s">
        <v>789</v>
      </c>
      <c r="G746" s="10" t="s">
        <v>790</v>
      </c>
    </row>
    <row r="747" spans="1:7" ht="15" customHeight="1" x14ac:dyDescent="0.25">
      <c r="A747" s="10" t="s">
        <v>18671</v>
      </c>
      <c r="B747" s="10" t="s">
        <v>19839</v>
      </c>
      <c r="C747" s="10" t="s">
        <v>19840</v>
      </c>
      <c r="D747" s="10" t="s">
        <v>76</v>
      </c>
      <c r="E747" s="10" t="s">
        <v>88</v>
      </c>
      <c r="F747" s="10" t="s">
        <v>789</v>
      </c>
      <c r="G747" s="10" t="s">
        <v>790</v>
      </c>
    </row>
    <row r="748" spans="1:7" ht="15" customHeight="1" x14ac:dyDescent="0.25">
      <c r="A748" s="10" t="s">
        <v>18671</v>
      </c>
      <c r="B748" s="10" t="s">
        <v>19841</v>
      </c>
      <c r="C748" s="10" t="s">
        <v>19842</v>
      </c>
      <c r="D748" s="10" t="s">
        <v>76</v>
      </c>
      <c r="E748" s="10" t="s">
        <v>88</v>
      </c>
      <c r="F748" s="10" t="s">
        <v>789</v>
      </c>
      <c r="G748" s="10" t="s">
        <v>790</v>
      </c>
    </row>
    <row r="749" spans="1:7" ht="15" customHeight="1" x14ac:dyDescent="0.25">
      <c r="A749" s="10" t="s">
        <v>18671</v>
      </c>
      <c r="B749" s="10" t="s">
        <v>19843</v>
      </c>
      <c r="C749" s="10" t="s">
        <v>19844</v>
      </c>
      <c r="D749" s="10" t="s">
        <v>76</v>
      </c>
      <c r="E749" s="10" t="s">
        <v>88</v>
      </c>
      <c r="F749" s="10" t="s">
        <v>789</v>
      </c>
      <c r="G749" s="10" t="s">
        <v>790</v>
      </c>
    </row>
    <row r="750" spans="1:7" ht="15" customHeight="1" x14ac:dyDescent="0.25">
      <c r="A750" s="10" t="s">
        <v>18671</v>
      </c>
      <c r="B750" s="10" t="s">
        <v>19845</v>
      </c>
      <c r="C750" s="10" t="s">
        <v>19846</v>
      </c>
      <c r="D750" s="10" t="s">
        <v>76</v>
      </c>
      <c r="E750" s="10" t="s">
        <v>88</v>
      </c>
      <c r="F750" s="10" t="s">
        <v>789</v>
      </c>
      <c r="G750" s="10" t="s">
        <v>790</v>
      </c>
    </row>
    <row r="751" spans="1:7" ht="15" customHeight="1" x14ac:dyDescent="0.25">
      <c r="A751" s="10" t="s">
        <v>18671</v>
      </c>
      <c r="B751" s="10" t="s">
        <v>19847</v>
      </c>
      <c r="C751" s="10" t="s">
        <v>19848</v>
      </c>
      <c r="D751" s="10" t="s">
        <v>76</v>
      </c>
      <c r="E751" s="10" t="s">
        <v>88</v>
      </c>
      <c r="F751" s="10" t="s">
        <v>789</v>
      </c>
      <c r="G751" s="10" t="s">
        <v>790</v>
      </c>
    </row>
    <row r="752" spans="1:7" ht="15" customHeight="1" x14ac:dyDescent="0.25">
      <c r="A752" s="10" t="s">
        <v>18671</v>
      </c>
      <c r="B752" s="10" t="s">
        <v>19849</v>
      </c>
      <c r="C752" s="10" t="s">
        <v>19850</v>
      </c>
      <c r="D752" s="10" t="s">
        <v>76</v>
      </c>
      <c r="E752" s="10" t="s">
        <v>88</v>
      </c>
      <c r="F752" s="10" t="s">
        <v>789</v>
      </c>
      <c r="G752" s="10" t="s">
        <v>790</v>
      </c>
    </row>
    <row r="753" spans="1:7" ht="15" customHeight="1" x14ac:dyDescent="0.25">
      <c r="A753" s="10" t="s">
        <v>18671</v>
      </c>
      <c r="B753" s="10" t="s">
        <v>19851</v>
      </c>
      <c r="C753" s="10" t="s">
        <v>19852</v>
      </c>
      <c r="D753" s="10" t="s">
        <v>76</v>
      </c>
      <c r="E753" s="10" t="s">
        <v>88</v>
      </c>
      <c r="F753" s="10" t="s">
        <v>789</v>
      </c>
      <c r="G753" s="10" t="s">
        <v>790</v>
      </c>
    </row>
    <row r="754" spans="1:7" ht="15" customHeight="1" x14ac:dyDescent="0.25">
      <c r="A754" s="10" t="s">
        <v>18671</v>
      </c>
      <c r="B754" s="10" t="s">
        <v>19853</v>
      </c>
      <c r="C754" s="10" t="s">
        <v>19854</v>
      </c>
      <c r="D754" s="10" t="s">
        <v>76</v>
      </c>
      <c r="E754" s="10" t="s">
        <v>88</v>
      </c>
      <c r="F754" s="10" t="s">
        <v>789</v>
      </c>
      <c r="G754" s="10" t="s">
        <v>790</v>
      </c>
    </row>
    <row r="755" spans="1:7" ht="15" customHeight="1" x14ac:dyDescent="0.25">
      <c r="A755" s="10" t="s">
        <v>18671</v>
      </c>
      <c r="B755" s="10" t="s">
        <v>19855</v>
      </c>
      <c r="C755" s="10" t="s">
        <v>19856</v>
      </c>
      <c r="D755" s="10" t="s">
        <v>76</v>
      </c>
      <c r="E755" s="10" t="s">
        <v>88</v>
      </c>
      <c r="F755" s="10" t="s">
        <v>789</v>
      </c>
      <c r="G755" s="10" t="s">
        <v>790</v>
      </c>
    </row>
    <row r="756" spans="1:7" ht="15" customHeight="1" x14ac:dyDescent="0.25">
      <c r="A756" s="10" t="s">
        <v>18671</v>
      </c>
      <c r="B756" s="10" t="s">
        <v>19857</v>
      </c>
      <c r="C756" s="10" t="s">
        <v>19858</v>
      </c>
      <c r="D756" s="10" t="s">
        <v>76</v>
      </c>
      <c r="E756" s="10" t="s">
        <v>88</v>
      </c>
      <c r="F756" s="10" t="s">
        <v>789</v>
      </c>
      <c r="G756" s="10" t="s">
        <v>790</v>
      </c>
    </row>
    <row r="757" spans="1:7" ht="15" customHeight="1" x14ac:dyDescent="0.25">
      <c r="A757" s="10" t="s">
        <v>18671</v>
      </c>
      <c r="B757" s="10" t="s">
        <v>19859</v>
      </c>
      <c r="C757" s="10" t="s">
        <v>19860</v>
      </c>
      <c r="D757" s="10" t="s">
        <v>76</v>
      </c>
      <c r="E757" s="10" t="s">
        <v>88</v>
      </c>
      <c r="F757" s="10" t="s">
        <v>789</v>
      </c>
      <c r="G757" s="10" t="s">
        <v>790</v>
      </c>
    </row>
    <row r="758" spans="1:7" ht="15" customHeight="1" x14ac:dyDescent="0.25">
      <c r="A758" s="10" t="s">
        <v>18671</v>
      </c>
      <c r="B758" s="10" t="s">
        <v>19861</v>
      </c>
      <c r="C758" s="10" t="s">
        <v>19862</v>
      </c>
      <c r="D758" s="10" t="s">
        <v>76</v>
      </c>
      <c r="E758" s="10" t="s">
        <v>88</v>
      </c>
      <c r="F758" s="10" t="s">
        <v>789</v>
      </c>
      <c r="G758" s="10" t="s">
        <v>790</v>
      </c>
    </row>
    <row r="759" spans="1:7" ht="15" customHeight="1" x14ac:dyDescent="0.25">
      <c r="A759" s="10" t="s">
        <v>18671</v>
      </c>
      <c r="B759" s="10" t="s">
        <v>19863</v>
      </c>
      <c r="C759" s="10" t="s">
        <v>19864</v>
      </c>
      <c r="D759" s="10" t="s">
        <v>76</v>
      </c>
      <c r="E759" s="10" t="s">
        <v>88</v>
      </c>
      <c r="F759" s="10" t="s">
        <v>789</v>
      </c>
      <c r="G759" s="10" t="s">
        <v>790</v>
      </c>
    </row>
    <row r="760" spans="1:7" ht="15" customHeight="1" x14ac:dyDescent="0.25">
      <c r="A760" s="10" t="s">
        <v>18671</v>
      </c>
      <c r="B760" s="10" t="s">
        <v>19865</v>
      </c>
      <c r="C760" s="10" t="s">
        <v>19866</v>
      </c>
      <c r="D760" s="10" t="s">
        <v>76</v>
      </c>
      <c r="E760" s="10" t="s">
        <v>88</v>
      </c>
      <c r="F760" s="10" t="s">
        <v>789</v>
      </c>
      <c r="G760" s="10" t="s">
        <v>790</v>
      </c>
    </row>
    <row r="761" spans="1:7" ht="15" customHeight="1" x14ac:dyDescent="0.25">
      <c r="A761" s="10" t="s">
        <v>18671</v>
      </c>
      <c r="B761" s="10" t="s">
        <v>19867</v>
      </c>
      <c r="C761" s="10" t="s">
        <v>19868</v>
      </c>
      <c r="D761" s="10" t="s">
        <v>76</v>
      </c>
      <c r="E761" s="10" t="s">
        <v>88</v>
      </c>
      <c r="F761" s="10" t="s">
        <v>789</v>
      </c>
      <c r="G761" s="10" t="s">
        <v>790</v>
      </c>
    </row>
    <row r="762" spans="1:7" ht="15" customHeight="1" x14ac:dyDescent="0.25">
      <c r="A762" s="10" t="s">
        <v>18671</v>
      </c>
      <c r="B762" s="10" t="s">
        <v>19869</v>
      </c>
      <c r="C762" s="10" t="s">
        <v>19870</v>
      </c>
      <c r="D762" s="10" t="s">
        <v>76</v>
      </c>
      <c r="E762" s="10" t="s">
        <v>88</v>
      </c>
      <c r="F762" s="10" t="s">
        <v>789</v>
      </c>
      <c r="G762" s="10" t="s">
        <v>790</v>
      </c>
    </row>
    <row r="763" spans="1:7" ht="15" customHeight="1" x14ac:dyDescent="0.25">
      <c r="A763" s="10" t="s">
        <v>18671</v>
      </c>
      <c r="B763" s="10" t="s">
        <v>19871</v>
      </c>
      <c r="C763" s="10" t="s">
        <v>19872</v>
      </c>
      <c r="D763" s="10" t="s">
        <v>76</v>
      </c>
      <c r="E763" s="10" t="s">
        <v>88</v>
      </c>
      <c r="F763" s="10" t="s">
        <v>789</v>
      </c>
      <c r="G763" s="10" t="s">
        <v>790</v>
      </c>
    </row>
    <row r="764" spans="1:7" ht="15" customHeight="1" x14ac:dyDescent="0.25">
      <c r="A764" s="10" t="s">
        <v>18671</v>
      </c>
      <c r="B764" s="10" t="s">
        <v>19873</v>
      </c>
      <c r="C764" s="10" t="s">
        <v>19874</v>
      </c>
      <c r="D764" s="10" t="s">
        <v>76</v>
      </c>
      <c r="E764" s="10" t="s">
        <v>88</v>
      </c>
      <c r="F764" s="10" t="s">
        <v>789</v>
      </c>
      <c r="G764" s="10" t="s">
        <v>790</v>
      </c>
    </row>
    <row r="765" spans="1:7" ht="15" customHeight="1" x14ac:dyDescent="0.25">
      <c r="A765" s="10" t="s">
        <v>18671</v>
      </c>
      <c r="B765" s="10" t="s">
        <v>19875</v>
      </c>
      <c r="C765" s="10" t="s">
        <v>19876</v>
      </c>
      <c r="D765" s="10" t="s">
        <v>76</v>
      </c>
      <c r="E765" s="10" t="s">
        <v>88</v>
      </c>
      <c r="F765" s="10" t="s">
        <v>789</v>
      </c>
      <c r="G765" s="10" t="s">
        <v>790</v>
      </c>
    </row>
    <row r="766" spans="1:7" ht="15" customHeight="1" x14ac:dyDescent="0.25">
      <c r="A766" s="10" t="s">
        <v>18671</v>
      </c>
      <c r="B766" s="10" t="s">
        <v>19877</v>
      </c>
      <c r="C766" s="10" t="s">
        <v>19878</v>
      </c>
      <c r="D766" s="10" t="s">
        <v>76</v>
      </c>
      <c r="E766" s="10" t="s">
        <v>88</v>
      </c>
      <c r="F766" s="10" t="s">
        <v>789</v>
      </c>
      <c r="G766" s="10" t="s">
        <v>790</v>
      </c>
    </row>
    <row r="767" spans="1:7" ht="15" customHeight="1" x14ac:dyDescent="0.25">
      <c r="A767" s="10" t="s">
        <v>18671</v>
      </c>
      <c r="B767" s="10" t="s">
        <v>19879</v>
      </c>
      <c r="C767" s="10" t="s">
        <v>19880</v>
      </c>
      <c r="D767" s="10" t="s">
        <v>76</v>
      </c>
      <c r="E767" s="10" t="s">
        <v>88</v>
      </c>
      <c r="F767" s="10" t="s">
        <v>789</v>
      </c>
      <c r="G767" s="10" t="s">
        <v>790</v>
      </c>
    </row>
    <row r="768" spans="1:7" ht="15" customHeight="1" x14ac:dyDescent="0.25">
      <c r="A768" s="10" t="s">
        <v>18671</v>
      </c>
      <c r="B768" s="10" t="s">
        <v>19881</v>
      </c>
      <c r="C768" s="10" t="s">
        <v>19882</v>
      </c>
      <c r="D768" s="10" t="s">
        <v>76</v>
      </c>
      <c r="E768" s="10" t="s">
        <v>88</v>
      </c>
      <c r="F768" s="10" t="s">
        <v>789</v>
      </c>
      <c r="G768" s="10" t="s">
        <v>790</v>
      </c>
    </row>
    <row r="769" spans="1:7" ht="15" customHeight="1" x14ac:dyDescent="0.25">
      <c r="A769" s="10" t="s">
        <v>18671</v>
      </c>
      <c r="B769" s="10" t="s">
        <v>19883</v>
      </c>
      <c r="C769" s="10" t="s">
        <v>19884</v>
      </c>
      <c r="D769" s="10" t="s">
        <v>76</v>
      </c>
      <c r="E769" s="10" t="s">
        <v>88</v>
      </c>
      <c r="F769" s="10" t="s">
        <v>789</v>
      </c>
      <c r="G769" s="10" t="s">
        <v>790</v>
      </c>
    </row>
    <row r="770" spans="1:7" ht="15" customHeight="1" x14ac:dyDescent="0.25">
      <c r="A770" s="10" t="s">
        <v>18671</v>
      </c>
      <c r="B770" s="10" t="s">
        <v>19885</v>
      </c>
      <c r="C770" s="10" t="s">
        <v>19886</v>
      </c>
      <c r="D770" s="10" t="s">
        <v>76</v>
      </c>
      <c r="E770" s="10" t="s">
        <v>88</v>
      </c>
      <c r="F770" s="10" t="s">
        <v>789</v>
      </c>
      <c r="G770" s="10" t="s">
        <v>790</v>
      </c>
    </row>
    <row r="771" spans="1:7" ht="15" customHeight="1" x14ac:dyDescent="0.25">
      <c r="A771" s="10" t="s">
        <v>18671</v>
      </c>
      <c r="B771" s="10" t="s">
        <v>19887</v>
      </c>
      <c r="C771" s="10" t="s">
        <v>19888</v>
      </c>
      <c r="D771" s="10" t="s">
        <v>76</v>
      </c>
      <c r="E771" s="10" t="s">
        <v>88</v>
      </c>
      <c r="F771" s="10" t="s">
        <v>789</v>
      </c>
      <c r="G771" s="10" t="s">
        <v>790</v>
      </c>
    </row>
    <row r="772" spans="1:7" ht="15" customHeight="1" x14ac:dyDescent="0.25">
      <c r="A772" s="10" t="s">
        <v>18671</v>
      </c>
      <c r="B772" s="10" t="s">
        <v>19889</v>
      </c>
      <c r="C772" s="10" t="s">
        <v>19890</v>
      </c>
      <c r="D772" s="10" t="s">
        <v>76</v>
      </c>
      <c r="E772" s="10" t="s">
        <v>88</v>
      </c>
      <c r="F772" s="10" t="s">
        <v>789</v>
      </c>
      <c r="G772" s="10" t="s">
        <v>790</v>
      </c>
    </row>
    <row r="773" spans="1:7" ht="15" customHeight="1" x14ac:dyDescent="0.25">
      <c r="A773" s="10" t="s">
        <v>18671</v>
      </c>
      <c r="B773" s="10" t="s">
        <v>19891</v>
      </c>
      <c r="C773" s="10" t="s">
        <v>19892</v>
      </c>
      <c r="D773" s="10" t="s">
        <v>76</v>
      </c>
      <c r="E773" s="10" t="s">
        <v>88</v>
      </c>
      <c r="F773" s="10" t="s">
        <v>789</v>
      </c>
      <c r="G773" s="10" t="s">
        <v>790</v>
      </c>
    </row>
    <row r="774" spans="1:7" ht="15" customHeight="1" x14ac:dyDescent="0.25">
      <c r="A774" s="10" t="s">
        <v>18671</v>
      </c>
      <c r="B774" s="10" t="s">
        <v>19893</v>
      </c>
      <c r="C774" s="10" t="s">
        <v>19894</v>
      </c>
      <c r="D774" s="10" t="s">
        <v>76</v>
      </c>
      <c r="E774" s="10" t="s">
        <v>88</v>
      </c>
      <c r="F774" s="10" t="s">
        <v>789</v>
      </c>
      <c r="G774" s="10" t="s">
        <v>790</v>
      </c>
    </row>
    <row r="775" spans="1:7" ht="15" customHeight="1" x14ac:dyDescent="0.25">
      <c r="A775" s="10" t="s">
        <v>18671</v>
      </c>
      <c r="B775" s="10" t="s">
        <v>19895</v>
      </c>
      <c r="C775" s="10" t="s">
        <v>19896</v>
      </c>
      <c r="D775" s="10" t="s">
        <v>76</v>
      </c>
      <c r="E775" s="10" t="s">
        <v>88</v>
      </c>
      <c r="F775" s="10" t="s">
        <v>789</v>
      </c>
      <c r="G775" s="10" t="s">
        <v>790</v>
      </c>
    </row>
    <row r="776" spans="1:7" ht="15" customHeight="1" x14ac:dyDescent="0.25">
      <c r="A776" s="10" t="s">
        <v>18671</v>
      </c>
      <c r="B776" s="10" t="s">
        <v>19897</v>
      </c>
      <c r="C776" s="10" t="s">
        <v>19898</v>
      </c>
      <c r="D776" s="10" t="s">
        <v>76</v>
      </c>
      <c r="E776" s="10" t="s">
        <v>88</v>
      </c>
      <c r="F776" s="10" t="s">
        <v>789</v>
      </c>
      <c r="G776" s="10" t="s">
        <v>790</v>
      </c>
    </row>
    <row r="777" spans="1:7" ht="15" customHeight="1" x14ac:dyDescent="0.25">
      <c r="A777" s="10" t="s">
        <v>18671</v>
      </c>
      <c r="B777" s="10" t="s">
        <v>19899</v>
      </c>
      <c r="C777" s="10" t="s">
        <v>19900</v>
      </c>
      <c r="D777" s="10" t="s">
        <v>76</v>
      </c>
      <c r="E777" s="10" t="s">
        <v>88</v>
      </c>
      <c r="F777" s="10" t="s">
        <v>789</v>
      </c>
      <c r="G777" s="10" t="s">
        <v>790</v>
      </c>
    </row>
    <row r="778" spans="1:7" ht="15" customHeight="1" x14ac:dyDescent="0.25">
      <c r="A778" s="10" t="s">
        <v>18671</v>
      </c>
      <c r="B778" s="10" t="s">
        <v>19901</v>
      </c>
      <c r="C778" s="10" t="s">
        <v>19902</v>
      </c>
      <c r="D778" s="10" t="s">
        <v>76</v>
      </c>
      <c r="E778" s="10" t="s">
        <v>88</v>
      </c>
      <c r="F778" s="10" t="s">
        <v>789</v>
      </c>
      <c r="G778" s="10" t="s">
        <v>790</v>
      </c>
    </row>
    <row r="779" spans="1:7" ht="15" customHeight="1" x14ac:dyDescent="0.25">
      <c r="A779" s="10" t="s">
        <v>18671</v>
      </c>
      <c r="B779" s="10" t="s">
        <v>19903</v>
      </c>
      <c r="C779" s="10" t="s">
        <v>19904</v>
      </c>
      <c r="D779" s="10" t="s">
        <v>76</v>
      </c>
      <c r="E779" s="10" t="s">
        <v>88</v>
      </c>
      <c r="F779" s="10" t="s">
        <v>789</v>
      </c>
      <c r="G779" s="10" t="s">
        <v>790</v>
      </c>
    </row>
    <row r="780" spans="1:7" ht="15" customHeight="1" x14ac:dyDescent="0.25">
      <c r="A780" s="10" t="s">
        <v>18671</v>
      </c>
      <c r="B780" s="10" t="s">
        <v>19905</v>
      </c>
      <c r="C780" s="10" t="s">
        <v>19906</v>
      </c>
      <c r="D780" s="10" t="s">
        <v>76</v>
      </c>
      <c r="E780" s="10" t="s">
        <v>88</v>
      </c>
      <c r="F780" s="10" t="s">
        <v>789</v>
      </c>
      <c r="G780" s="10" t="s">
        <v>790</v>
      </c>
    </row>
    <row r="781" spans="1:7" ht="15" customHeight="1" x14ac:dyDescent="0.25">
      <c r="A781" s="10" t="s">
        <v>18671</v>
      </c>
      <c r="B781" s="10" t="s">
        <v>19907</v>
      </c>
      <c r="C781" s="10" t="s">
        <v>19908</v>
      </c>
      <c r="D781" s="10" t="s">
        <v>76</v>
      </c>
      <c r="E781" s="10" t="s">
        <v>88</v>
      </c>
      <c r="F781" s="10" t="s">
        <v>789</v>
      </c>
      <c r="G781" s="10" t="s">
        <v>790</v>
      </c>
    </row>
    <row r="782" spans="1:7" ht="15" customHeight="1" x14ac:dyDescent="0.25">
      <c r="A782" s="10" t="s">
        <v>18671</v>
      </c>
      <c r="B782" s="10" t="s">
        <v>19909</v>
      </c>
      <c r="C782" s="10" t="s">
        <v>19910</v>
      </c>
      <c r="D782" s="10" t="s">
        <v>76</v>
      </c>
      <c r="E782" s="10" t="s">
        <v>88</v>
      </c>
      <c r="F782" s="10" t="s">
        <v>789</v>
      </c>
      <c r="G782" s="10" t="s">
        <v>790</v>
      </c>
    </row>
    <row r="783" spans="1:7" ht="15" customHeight="1" x14ac:dyDescent="0.25">
      <c r="A783" s="10" t="s">
        <v>18671</v>
      </c>
      <c r="B783" s="10" t="s">
        <v>19911</v>
      </c>
      <c r="C783" s="10" t="s">
        <v>19912</v>
      </c>
      <c r="D783" s="10" t="s">
        <v>76</v>
      </c>
      <c r="E783" s="10" t="s">
        <v>88</v>
      </c>
      <c r="F783" s="10" t="s">
        <v>789</v>
      </c>
      <c r="G783" s="10" t="s">
        <v>790</v>
      </c>
    </row>
    <row r="784" spans="1:7" ht="15" customHeight="1" x14ac:dyDescent="0.25">
      <c r="A784" s="10" t="s">
        <v>18671</v>
      </c>
      <c r="B784" s="10" t="s">
        <v>19913</v>
      </c>
      <c r="C784" s="10" t="s">
        <v>19914</v>
      </c>
      <c r="D784" s="10" t="s">
        <v>76</v>
      </c>
      <c r="E784" s="10" t="s">
        <v>88</v>
      </c>
      <c r="F784" s="10" t="s">
        <v>789</v>
      </c>
      <c r="G784" s="10" t="s">
        <v>790</v>
      </c>
    </row>
    <row r="785" spans="1:7" ht="15" customHeight="1" x14ac:dyDescent="0.25">
      <c r="A785" s="10" t="s">
        <v>18671</v>
      </c>
      <c r="B785" s="10" t="s">
        <v>19915</v>
      </c>
      <c r="C785" s="10" t="s">
        <v>19916</v>
      </c>
      <c r="D785" s="10" t="s">
        <v>76</v>
      </c>
      <c r="E785" s="10" t="s">
        <v>88</v>
      </c>
      <c r="F785" s="10" t="s">
        <v>789</v>
      </c>
      <c r="G785" s="10" t="s">
        <v>790</v>
      </c>
    </row>
    <row r="786" spans="1:7" ht="15" customHeight="1" x14ac:dyDescent="0.25">
      <c r="A786" s="10" t="s">
        <v>18671</v>
      </c>
      <c r="B786" s="10" t="s">
        <v>19917</v>
      </c>
      <c r="C786" s="10" t="s">
        <v>19918</v>
      </c>
      <c r="D786" s="10" t="s">
        <v>76</v>
      </c>
      <c r="E786" s="10" t="s">
        <v>88</v>
      </c>
      <c r="F786" s="10" t="s">
        <v>789</v>
      </c>
      <c r="G786" s="10" t="s">
        <v>790</v>
      </c>
    </row>
    <row r="787" spans="1:7" ht="15" customHeight="1" x14ac:dyDescent="0.25">
      <c r="A787" s="10" t="s">
        <v>18671</v>
      </c>
      <c r="B787" s="10" t="s">
        <v>19919</v>
      </c>
      <c r="C787" s="10" t="s">
        <v>19920</v>
      </c>
      <c r="D787" s="10" t="s">
        <v>76</v>
      </c>
      <c r="E787" s="10" t="s">
        <v>88</v>
      </c>
      <c r="F787" s="10" t="s">
        <v>789</v>
      </c>
      <c r="G787" s="10" t="s">
        <v>790</v>
      </c>
    </row>
    <row r="788" spans="1:7" ht="15" customHeight="1" x14ac:dyDescent="0.25">
      <c r="A788" s="10" t="s">
        <v>18671</v>
      </c>
      <c r="B788" s="10" t="s">
        <v>19921</v>
      </c>
      <c r="C788" s="10" t="s">
        <v>19922</v>
      </c>
      <c r="D788" s="10" t="s">
        <v>76</v>
      </c>
      <c r="E788" s="10" t="s">
        <v>88</v>
      </c>
      <c r="F788" s="10" t="s">
        <v>789</v>
      </c>
      <c r="G788" s="10" t="s">
        <v>790</v>
      </c>
    </row>
    <row r="789" spans="1:7" ht="15" customHeight="1" x14ac:dyDescent="0.25">
      <c r="A789" s="10" t="s">
        <v>18671</v>
      </c>
      <c r="B789" s="10" t="s">
        <v>19923</v>
      </c>
      <c r="C789" s="10" t="s">
        <v>19924</v>
      </c>
      <c r="D789" s="10" t="s">
        <v>76</v>
      </c>
      <c r="E789" s="10" t="s">
        <v>88</v>
      </c>
      <c r="F789" s="10" t="s">
        <v>789</v>
      </c>
      <c r="G789" s="10" t="s">
        <v>790</v>
      </c>
    </row>
    <row r="790" spans="1:7" ht="15" customHeight="1" x14ac:dyDescent="0.25">
      <c r="A790" s="10" t="s">
        <v>18671</v>
      </c>
      <c r="B790" s="10" t="s">
        <v>19925</v>
      </c>
      <c r="C790" s="10" t="s">
        <v>19926</v>
      </c>
      <c r="D790" s="10" t="s">
        <v>76</v>
      </c>
      <c r="E790" s="10" t="s">
        <v>88</v>
      </c>
      <c r="F790" s="10" t="s">
        <v>789</v>
      </c>
      <c r="G790" s="10" t="s">
        <v>790</v>
      </c>
    </row>
    <row r="791" spans="1:7" ht="15" customHeight="1" x14ac:dyDescent="0.25">
      <c r="A791" s="10" t="s">
        <v>18671</v>
      </c>
      <c r="B791" s="10" t="s">
        <v>19927</v>
      </c>
      <c r="C791" s="10" t="s">
        <v>19928</v>
      </c>
      <c r="D791" s="10" t="s">
        <v>76</v>
      </c>
      <c r="E791" s="10" t="s">
        <v>88</v>
      </c>
      <c r="F791" s="10" t="s">
        <v>789</v>
      </c>
      <c r="G791" s="10" t="s">
        <v>790</v>
      </c>
    </row>
    <row r="792" spans="1:7" ht="15" customHeight="1" x14ac:dyDescent="0.25">
      <c r="A792" s="10" t="s">
        <v>18671</v>
      </c>
      <c r="B792" s="10" t="s">
        <v>19929</v>
      </c>
      <c r="C792" s="10" t="s">
        <v>19930</v>
      </c>
      <c r="D792" s="10" t="s">
        <v>76</v>
      </c>
      <c r="E792" s="10" t="s">
        <v>88</v>
      </c>
      <c r="F792" s="10" t="s">
        <v>789</v>
      </c>
      <c r="G792" s="10" t="s">
        <v>790</v>
      </c>
    </row>
    <row r="793" spans="1:7" ht="15" customHeight="1" x14ac:dyDescent="0.25">
      <c r="A793" s="10" t="s">
        <v>18671</v>
      </c>
      <c r="B793" s="10" t="s">
        <v>19931</v>
      </c>
      <c r="C793" s="10" t="s">
        <v>19932</v>
      </c>
      <c r="D793" s="10" t="s">
        <v>76</v>
      </c>
      <c r="E793" s="10" t="s">
        <v>88</v>
      </c>
      <c r="F793" s="10" t="s">
        <v>789</v>
      </c>
      <c r="G793" s="10" t="s">
        <v>790</v>
      </c>
    </row>
    <row r="794" spans="1:7" ht="15" customHeight="1" x14ac:dyDescent="0.25">
      <c r="A794" s="10" t="s">
        <v>18671</v>
      </c>
      <c r="B794" s="10" t="s">
        <v>19933</v>
      </c>
      <c r="C794" s="10" t="s">
        <v>19934</v>
      </c>
      <c r="D794" s="10" t="s">
        <v>76</v>
      </c>
      <c r="E794" s="10" t="s">
        <v>88</v>
      </c>
      <c r="F794" s="10" t="s">
        <v>789</v>
      </c>
      <c r="G794" s="10" t="s">
        <v>790</v>
      </c>
    </row>
    <row r="795" spans="1:7" ht="15" customHeight="1" x14ac:dyDescent="0.25">
      <c r="A795" s="10" t="s">
        <v>18671</v>
      </c>
      <c r="B795" s="10" t="s">
        <v>19935</v>
      </c>
      <c r="C795" s="10" t="s">
        <v>19936</v>
      </c>
      <c r="D795" s="10" t="s">
        <v>76</v>
      </c>
      <c r="E795" s="10" t="s">
        <v>88</v>
      </c>
      <c r="F795" s="10" t="s">
        <v>789</v>
      </c>
      <c r="G795" s="10" t="s">
        <v>790</v>
      </c>
    </row>
    <row r="796" spans="1:7" ht="15" customHeight="1" x14ac:dyDescent="0.25">
      <c r="A796" s="10" t="s">
        <v>18671</v>
      </c>
      <c r="B796" s="10" t="s">
        <v>19937</v>
      </c>
      <c r="C796" s="10" t="s">
        <v>19938</v>
      </c>
      <c r="D796" s="10" t="s">
        <v>76</v>
      </c>
      <c r="E796" s="10" t="s">
        <v>88</v>
      </c>
      <c r="F796" s="10" t="s">
        <v>789</v>
      </c>
      <c r="G796" s="10" t="s">
        <v>790</v>
      </c>
    </row>
    <row r="797" spans="1:7" ht="15" customHeight="1" x14ac:dyDescent="0.25">
      <c r="A797" s="10" t="s">
        <v>18671</v>
      </c>
      <c r="B797" s="10" t="s">
        <v>19939</v>
      </c>
      <c r="C797" s="10" t="s">
        <v>19940</v>
      </c>
      <c r="D797" s="10" t="s">
        <v>76</v>
      </c>
      <c r="E797" s="10" t="s">
        <v>88</v>
      </c>
      <c r="F797" s="10" t="s">
        <v>789</v>
      </c>
      <c r="G797" s="10" t="s">
        <v>790</v>
      </c>
    </row>
    <row r="798" spans="1:7" ht="15" customHeight="1" x14ac:dyDescent="0.25">
      <c r="A798" s="10" t="s">
        <v>18671</v>
      </c>
      <c r="B798" s="10" t="s">
        <v>19941</v>
      </c>
      <c r="C798" s="10" t="s">
        <v>19942</v>
      </c>
      <c r="D798" s="10" t="s">
        <v>76</v>
      </c>
      <c r="E798" s="10" t="s">
        <v>88</v>
      </c>
      <c r="F798" s="10" t="s">
        <v>789</v>
      </c>
      <c r="G798" s="10" t="s">
        <v>790</v>
      </c>
    </row>
    <row r="799" spans="1:7" ht="15" customHeight="1" x14ac:dyDescent="0.25">
      <c r="A799" s="10" t="s">
        <v>18671</v>
      </c>
      <c r="B799" s="10" t="s">
        <v>19943</v>
      </c>
      <c r="C799" s="10" t="s">
        <v>19944</v>
      </c>
      <c r="D799" s="10" t="s">
        <v>76</v>
      </c>
      <c r="E799" s="10" t="s">
        <v>88</v>
      </c>
      <c r="F799" s="10" t="s">
        <v>789</v>
      </c>
      <c r="G799" s="10" t="s">
        <v>790</v>
      </c>
    </row>
    <row r="800" spans="1:7" ht="15" customHeight="1" x14ac:dyDescent="0.25">
      <c r="A800" s="10" t="s">
        <v>18671</v>
      </c>
      <c r="B800" s="10" t="s">
        <v>19945</v>
      </c>
      <c r="C800" s="10" t="s">
        <v>19946</v>
      </c>
      <c r="D800" s="10" t="s">
        <v>76</v>
      </c>
      <c r="E800" s="10" t="s">
        <v>88</v>
      </c>
      <c r="F800" s="10" t="s">
        <v>789</v>
      </c>
      <c r="G800" s="10" t="s">
        <v>790</v>
      </c>
    </row>
    <row r="801" spans="1:7" ht="15" customHeight="1" x14ac:dyDescent="0.25">
      <c r="A801" s="10" t="s">
        <v>18671</v>
      </c>
      <c r="B801" s="10" t="s">
        <v>19947</v>
      </c>
      <c r="C801" s="10" t="s">
        <v>19948</v>
      </c>
      <c r="D801" s="10" t="s">
        <v>76</v>
      </c>
      <c r="E801" s="10" t="s">
        <v>88</v>
      </c>
      <c r="F801" s="10" t="s">
        <v>789</v>
      </c>
      <c r="G801" s="10" t="s">
        <v>790</v>
      </c>
    </row>
    <row r="802" spans="1:7" ht="15" customHeight="1" x14ac:dyDescent="0.25">
      <c r="A802" s="10" t="s">
        <v>18671</v>
      </c>
      <c r="B802" s="10" t="s">
        <v>19949</v>
      </c>
      <c r="C802" s="10" t="s">
        <v>19950</v>
      </c>
      <c r="D802" s="10" t="s">
        <v>76</v>
      </c>
      <c r="E802" s="10" t="s">
        <v>88</v>
      </c>
      <c r="F802" s="10" t="s">
        <v>789</v>
      </c>
      <c r="G802" s="10" t="s">
        <v>790</v>
      </c>
    </row>
    <row r="803" spans="1:7" ht="15" customHeight="1" x14ac:dyDescent="0.25">
      <c r="A803" s="10" t="s">
        <v>18671</v>
      </c>
      <c r="B803" s="10" t="s">
        <v>19951</v>
      </c>
      <c r="C803" s="10" t="s">
        <v>19952</v>
      </c>
      <c r="D803" s="10" t="s">
        <v>76</v>
      </c>
      <c r="E803" s="10" t="s">
        <v>88</v>
      </c>
      <c r="F803" s="10" t="s">
        <v>789</v>
      </c>
      <c r="G803" s="10" t="s">
        <v>790</v>
      </c>
    </row>
    <row r="804" spans="1:7" ht="15" customHeight="1" x14ac:dyDescent="0.25">
      <c r="A804" s="10" t="s">
        <v>18671</v>
      </c>
      <c r="B804" s="10" t="s">
        <v>19953</v>
      </c>
      <c r="C804" s="10" t="s">
        <v>19954</v>
      </c>
      <c r="D804" s="10" t="s">
        <v>76</v>
      </c>
      <c r="E804" s="10" t="s">
        <v>88</v>
      </c>
      <c r="F804" s="10" t="s">
        <v>789</v>
      </c>
      <c r="G804" s="10" t="s">
        <v>790</v>
      </c>
    </row>
    <row r="805" spans="1:7" ht="15" customHeight="1" x14ac:dyDescent="0.25">
      <c r="A805" s="10" t="s">
        <v>18671</v>
      </c>
      <c r="B805" s="10" t="s">
        <v>19955</v>
      </c>
      <c r="C805" s="10" t="s">
        <v>19956</v>
      </c>
      <c r="D805" s="10" t="s">
        <v>76</v>
      </c>
      <c r="E805" s="10" t="s">
        <v>88</v>
      </c>
      <c r="F805" s="10" t="s">
        <v>789</v>
      </c>
      <c r="G805" s="10" t="s">
        <v>790</v>
      </c>
    </row>
    <row r="806" spans="1:7" ht="15" customHeight="1" x14ac:dyDescent="0.25">
      <c r="A806" s="10" t="s">
        <v>18671</v>
      </c>
      <c r="B806" s="10" t="s">
        <v>19957</v>
      </c>
      <c r="C806" s="10" t="s">
        <v>19958</v>
      </c>
      <c r="D806" s="10" t="s">
        <v>76</v>
      </c>
      <c r="E806" s="10" t="s">
        <v>88</v>
      </c>
      <c r="F806" s="10" t="s">
        <v>789</v>
      </c>
      <c r="G806" s="10" t="s">
        <v>790</v>
      </c>
    </row>
    <row r="807" spans="1:7" ht="15" customHeight="1" x14ac:dyDescent="0.25">
      <c r="A807" s="10" t="s">
        <v>18671</v>
      </c>
      <c r="B807" s="10" t="s">
        <v>19959</v>
      </c>
      <c r="C807" s="10" t="s">
        <v>19960</v>
      </c>
      <c r="D807" s="10" t="s">
        <v>76</v>
      </c>
      <c r="E807" s="10" t="s">
        <v>88</v>
      </c>
      <c r="F807" s="10" t="s">
        <v>789</v>
      </c>
      <c r="G807" s="10" t="s">
        <v>790</v>
      </c>
    </row>
    <row r="808" spans="1:7" ht="15" customHeight="1" x14ac:dyDescent="0.25">
      <c r="A808" s="10" t="s">
        <v>18671</v>
      </c>
      <c r="B808" s="10" t="s">
        <v>19961</v>
      </c>
      <c r="C808" s="10" t="s">
        <v>19962</v>
      </c>
      <c r="D808" s="10" t="s">
        <v>76</v>
      </c>
      <c r="E808" s="10" t="s">
        <v>88</v>
      </c>
      <c r="F808" s="10" t="s">
        <v>789</v>
      </c>
      <c r="G808" s="10" t="s">
        <v>790</v>
      </c>
    </row>
    <row r="809" spans="1:7" ht="15" customHeight="1" x14ac:dyDescent="0.25">
      <c r="A809" s="10" t="s">
        <v>18671</v>
      </c>
      <c r="B809" s="10" t="s">
        <v>19963</v>
      </c>
      <c r="C809" s="10" t="s">
        <v>19964</v>
      </c>
      <c r="D809" s="10" t="s">
        <v>76</v>
      </c>
      <c r="E809" s="10" t="s">
        <v>88</v>
      </c>
      <c r="F809" s="10" t="s">
        <v>789</v>
      </c>
      <c r="G809" s="10" t="s">
        <v>790</v>
      </c>
    </row>
    <row r="810" spans="1:7" ht="15" customHeight="1" x14ac:dyDescent="0.25">
      <c r="A810" s="10" t="s">
        <v>18671</v>
      </c>
      <c r="B810" s="10" t="s">
        <v>19965</v>
      </c>
      <c r="C810" s="10" t="s">
        <v>19966</v>
      </c>
      <c r="D810" s="10" t="s">
        <v>76</v>
      </c>
      <c r="E810" s="10" t="s">
        <v>88</v>
      </c>
      <c r="F810" s="10" t="s">
        <v>789</v>
      </c>
      <c r="G810" s="10" t="s">
        <v>790</v>
      </c>
    </row>
    <row r="811" spans="1:7" ht="15" customHeight="1" x14ac:dyDescent="0.25">
      <c r="A811" s="10" t="s">
        <v>18671</v>
      </c>
      <c r="B811" s="10" t="s">
        <v>19967</v>
      </c>
      <c r="C811" s="10" t="s">
        <v>19968</v>
      </c>
      <c r="D811" s="10" t="s">
        <v>76</v>
      </c>
      <c r="E811" s="10" t="s">
        <v>88</v>
      </c>
      <c r="F811" s="10" t="s">
        <v>789</v>
      </c>
      <c r="G811" s="10" t="s">
        <v>790</v>
      </c>
    </row>
    <row r="812" spans="1:7" ht="15" customHeight="1" x14ac:dyDescent="0.25">
      <c r="A812" s="10" t="s">
        <v>18671</v>
      </c>
      <c r="B812" s="10" t="s">
        <v>19969</v>
      </c>
      <c r="C812" s="10" t="s">
        <v>19970</v>
      </c>
      <c r="D812" s="10" t="s">
        <v>76</v>
      </c>
      <c r="E812" s="10" t="s">
        <v>88</v>
      </c>
      <c r="F812" s="10" t="s">
        <v>789</v>
      </c>
      <c r="G812" s="10" t="s">
        <v>790</v>
      </c>
    </row>
    <row r="813" spans="1:7" ht="15" customHeight="1" x14ac:dyDescent="0.25">
      <c r="A813" s="10" t="s">
        <v>18671</v>
      </c>
      <c r="B813" s="10" t="s">
        <v>19971</v>
      </c>
      <c r="C813" s="10" t="s">
        <v>19972</v>
      </c>
      <c r="D813" s="10" t="s">
        <v>76</v>
      </c>
      <c r="E813" s="10" t="s">
        <v>88</v>
      </c>
      <c r="F813" s="10" t="s">
        <v>789</v>
      </c>
      <c r="G813" s="10" t="s">
        <v>790</v>
      </c>
    </row>
    <row r="814" spans="1:7" ht="15" customHeight="1" x14ac:dyDescent="0.25">
      <c r="A814" s="10" t="s">
        <v>18671</v>
      </c>
      <c r="B814" s="10" t="s">
        <v>19973</v>
      </c>
      <c r="C814" s="10" t="s">
        <v>19974</v>
      </c>
      <c r="D814" s="10" t="s">
        <v>76</v>
      </c>
      <c r="E814" s="10" t="s">
        <v>88</v>
      </c>
      <c r="F814" s="10" t="s">
        <v>789</v>
      </c>
      <c r="G814" s="10" t="s">
        <v>790</v>
      </c>
    </row>
    <row r="815" spans="1:7" ht="15" customHeight="1" x14ac:dyDescent="0.25">
      <c r="A815" s="10" t="s">
        <v>18671</v>
      </c>
      <c r="B815" s="10" t="s">
        <v>19975</v>
      </c>
      <c r="C815" s="10" t="s">
        <v>19976</v>
      </c>
      <c r="D815" s="10" t="s">
        <v>76</v>
      </c>
      <c r="E815" s="10" t="s">
        <v>88</v>
      </c>
      <c r="F815" s="10" t="s">
        <v>789</v>
      </c>
      <c r="G815" s="10" t="s">
        <v>790</v>
      </c>
    </row>
    <row r="816" spans="1:7" ht="15" customHeight="1" x14ac:dyDescent="0.25">
      <c r="A816" s="10" t="s">
        <v>18671</v>
      </c>
      <c r="B816" s="10" t="s">
        <v>19977</v>
      </c>
      <c r="C816" s="10" t="s">
        <v>19978</v>
      </c>
      <c r="D816" s="10" t="s">
        <v>76</v>
      </c>
      <c r="E816" s="10" t="s">
        <v>88</v>
      </c>
      <c r="F816" s="10" t="s">
        <v>789</v>
      </c>
      <c r="G816" s="10" t="s">
        <v>790</v>
      </c>
    </row>
    <row r="817" spans="1:7" ht="15" customHeight="1" x14ac:dyDescent="0.25">
      <c r="A817" s="10" t="s">
        <v>18671</v>
      </c>
      <c r="B817" s="10" t="s">
        <v>19979</v>
      </c>
      <c r="C817" s="10" t="s">
        <v>19980</v>
      </c>
      <c r="D817" s="10" t="s">
        <v>76</v>
      </c>
      <c r="E817" s="10" t="s">
        <v>88</v>
      </c>
      <c r="F817" s="10" t="s">
        <v>789</v>
      </c>
      <c r="G817" s="10" t="s">
        <v>790</v>
      </c>
    </row>
    <row r="818" spans="1:7" ht="15" customHeight="1" x14ac:dyDescent="0.25">
      <c r="A818" s="10" t="s">
        <v>18557</v>
      </c>
      <c r="B818" s="10" t="s">
        <v>19981</v>
      </c>
      <c r="C818" s="10" t="s">
        <v>19982</v>
      </c>
      <c r="D818" s="10" t="s">
        <v>76</v>
      </c>
      <c r="E818" s="10" t="s">
        <v>88</v>
      </c>
      <c r="F818" s="10" t="s">
        <v>789</v>
      </c>
      <c r="G818" s="10" t="s">
        <v>790</v>
      </c>
    </row>
    <row r="819" spans="1:7" ht="15" customHeight="1" x14ac:dyDescent="0.25">
      <c r="A819" s="10" t="s">
        <v>18557</v>
      </c>
      <c r="B819" s="10" t="s">
        <v>19983</v>
      </c>
      <c r="C819" s="10" t="s">
        <v>19984</v>
      </c>
      <c r="D819" s="10" t="s">
        <v>76</v>
      </c>
      <c r="E819" s="10" t="s">
        <v>88</v>
      </c>
      <c r="F819" s="10" t="s">
        <v>789</v>
      </c>
      <c r="G819" s="10" t="s">
        <v>790</v>
      </c>
    </row>
    <row r="820" spans="1:7" ht="15" customHeight="1" x14ac:dyDescent="0.25">
      <c r="A820" s="10" t="s">
        <v>18557</v>
      </c>
      <c r="B820" s="10" t="s">
        <v>19985</v>
      </c>
      <c r="C820" s="10" t="s">
        <v>19986</v>
      </c>
      <c r="D820" s="10" t="s">
        <v>76</v>
      </c>
      <c r="E820" s="10" t="s">
        <v>88</v>
      </c>
      <c r="F820" s="10" t="s">
        <v>789</v>
      </c>
      <c r="G820" s="10" t="s">
        <v>790</v>
      </c>
    </row>
    <row r="821" spans="1:7" ht="15" customHeight="1" x14ac:dyDescent="0.25">
      <c r="A821" s="10" t="s">
        <v>18559</v>
      </c>
      <c r="B821" s="10" t="s">
        <v>19987</v>
      </c>
      <c r="C821" s="10" t="s">
        <v>19988</v>
      </c>
      <c r="D821" s="10" t="s">
        <v>76</v>
      </c>
      <c r="E821" s="10" t="s">
        <v>88</v>
      </c>
      <c r="F821" s="10" t="s">
        <v>789</v>
      </c>
      <c r="G821" s="10" t="s">
        <v>790</v>
      </c>
    </row>
    <row r="822" spans="1:7" ht="15" customHeight="1" x14ac:dyDescent="0.25">
      <c r="A822" s="10" t="s">
        <v>18559</v>
      </c>
      <c r="B822" s="10" t="s">
        <v>19989</v>
      </c>
      <c r="C822" s="10" t="s">
        <v>19990</v>
      </c>
      <c r="D822" s="10" t="s">
        <v>76</v>
      </c>
      <c r="E822" s="10" t="s">
        <v>88</v>
      </c>
      <c r="F822" s="10" t="s">
        <v>789</v>
      </c>
      <c r="G822" s="10" t="s">
        <v>790</v>
      </c>
    </row>
    <row r="823" spans="1:7" ht="15" customHeight="1" x14ac:dyDescent="0.25">
      <c r="A823" s="10" t="s">
        <v>18561</v>
      </c>
      <c r="B823" s="10" t="s">
        <v>19991</v>
      </c>
      <c r="C823" s="10" t="s">
        <v>19992</v>
      </c>
      <c r="D823" s="10" t="s">
        <v>76</v>
      </c>
      <c r="E823" s="10" t="s">
        <v>88</v>
      </c>
      <c r="F823" s="10" t="s">
        <v>789</v>
      </c>
      <c r="G823" s="10" t="s">
        <v>790</v>
      </c>
    </row>
    <row r="824" spans="1:7" ht="15" customHeight="1" x14ac:dyDescent="0.25">
      <c r="A824" s="10" t="s">
        <v>18561</v>
      </c>
      <c r="B824" s="10" t="s">
        <v>19993</v>
      </c>
      <c r="C824" s="10" t="s">
        <v>19994</v>
      </c>
      <c r="D824" s="10" t="s">
        <v>76</v>
      </c>
      <c r="E824" s="10" t="s">
        <v>88</v>
      </c>
      <c r="F824" s="10" t="s">
        <v>789</v>
      </c>
      <c r="G824" s="10" t="s">
        <v>790</v>
      </c>
    </row>
    <row r="825" spans="1:7" ht="15" customHeight="1" x14ac:dyDescent="0.25">
      <c r="A825" s="10" t="s">
        <v>18561</v>
      </c>
      <c r="B825" s="10" t="s">
        <v>19995</v>
      </c>
      <c r="C825" s="10" t="s">
        <v>19996</v>
      </c>
      <c r="D825" s="10" t="s">
        <v>76</v>
      </c>
      <c r="E825" s="10" t="s">
        <v>88</v>
      </c>
      <c r="F825" s="10" t="s">
        <v>789</v>
      </c>
      <c r="G825" s="10" t="s">
        <v>790</v>
      </c>
    </row>
    <row r="826" spans="1:7" ht="15" customHeight="1" x14ac:dyDescent="0.25">
      <c r="A826" s="10" t="s">
        <v>18561</v>
      </c>
      <c r="B826" s="10" t="s">
        <v>19997</v>
      </c>
      <c r="C826" s="10" t="s">
        <v>19998</v>
      </c>
      <c r="D826" s="10" t="s">
        <v>76</v>
      </c>
      <c r="E826" s="10" t="s">
        <v>88</v>
      </c>
      <c r="F826" s="10" t="s">
        <v>789</v>
      </c>
      <c r="G826" s="10" t="s">
        <v>790</v>
      </c>
    </row>
    <row r="827" spans="1:7" ht="15" customHeight="1" x14ac:dyDescent="0.25">
      <c r="A827" s="10" t="s">
        <v>18561</v>
      </c>
      <c r="B827" s="10" t="s">
        <v>19999</v>
      </c>
      <c r="C827" s="10" t="s">
        <v>20000</v>
      </c>
      <c r="D827" s="10" t="s">
        <v>76</v>
      </c>
      <c r="E827" s="10" t="s">
        <v>88</v>
      </c>
      <c r="F827" s="10" t="s">
        <v>789</v>
      </c>
      <c r="G827" s="10" t="s">
        <v>790</v>
      </c>
    </row>
    <row r="828" spans="1:7" ht="15" customHeight="1" x14ac:dyDescent="0.25">
      <c r="A828" s="10" t="s">
        <v>18561</v>
      </c>
      <c r="B828" s="10" t="s">
        <v>20001</v>
      </c>
      <c r="C828" s="10" t="s">
        <v>20002</v>
      </c>
      <c r="D828" s="10" t="s">
        <v>76</v>
      </c>
      <c r="E828" s="10" t="s">
        <v>88</v>
      </c>
      <c r="F828" s="10" t="s">
        <v>789</v>
      </c>
      <c r="G828" s="10" t="s">
        <v>790</v>
      </c>
    </row>
    <row r="829" spans="1:7" ht="15" customHeight="1" x14ac:dyDescent="0.25">
      <c r="A829" s="10" t="s">
        <v>18563</v>
      </c>
      <c r="B829" s="10" t="s">
        <v>20003</v>
      </c>
      <c r="C829" s="10" t="s">
        <v>20004</v>
      </c>
      <c r="D829" s="10" t="s">
        <v>76</v>
      </c>
      <c r="E829" s="10" t="s">
        <v>88</v>
      </c>
      <c r="F829" s="10" t="s">
        <v>789</v>
      </c>
      <c r="G829" s="10" t="s">
        <v>790</v>
      </c>
    </row>
    <row r="830" spans="1:7" ht="15" customHeight="1" x14ac:dyDescent="0.25">
      <c r="A830" s="10" t="s">
        <v>18563</v>
      </c>
      <c r="B830" s="10" t="s">
        <v>20005</v>
      </c>
      <c r="C830" s="10" t="s">
        <v>20006</v>
      </c>
      <c r="D830" s="10" t="s">
        <v>76</v>
      </c>
      <c r="E830" s="10" t="s">
        <v>88</v>
      </c>
      <c r="F830" s="10" t="s">
        <v>789</v>
      </c>
      <c r="G830" s="10" t="s">
        <v>790</v>
      </c>
    </row>
    <row r="831" spans="1:7" ht="15" customHeight="1" x14ac:dyDescent="0.25">
      <c r="A831" s="10" t="s">
        <v>18563</v>
      </c>
      <c r="B831" s="10" t="s">
        <v>20007</v>
      </c>
      <c r="C831" s="10" t="s">
        <v>20008</v>
      </c>
      <c r="D831" s="10" t="s">
        <v>76</v>
      </c>
      <c r="E831" s="10" t="s">
        <v>88</v>
      </c>
      <c r="F831" s="10" t="s">
        <v>789</v>
      </c>
      <c r="G831" s="10" t="s">
        <v>790</v>
      </c>
    </row>
    <row r="832" spans="1:7" ht="15" customHeight="1" x14ac:dyDescent="0.25">
      <c r="A832" s="10" t="s">
        <v>18563</v>
      </c>
      <c r="B832" s="10" t="s">
        <v>20009</v>
      </c>
      <c r="C832" s="10" t="s">
        <v>20010</v>
      </c>
      <c r="D832" s="10" t="s">
        <v>76</v>
      </c>
      <c r="E832" s="10" t="s">
        <v>88</v>
      </c>
      <c r="F832" s="10" t="s">
        <v>789</v>
      </c>
      <c r="G832" s="10" t="s">
        <v>790</v>
      </c>
    </row>
    <row r="833" spans="1:7" ht="15" customHeight="1" x14ac:dyDescent="0.25">
      <c r="A833" s="10" t="s">
        <v>18563</v>
      </c>
      <c r="B833" s="10" t="s">
        <v>20011</v>
      </c>
      <c r="C833" s="10" t="s">
        <v>20012</v>
      </c>
      <c r="D833" s="10" t="s">
        <v>76</v>
      </c>
      <c r="E833" s="10" t="s">
        <v>88</v>
      </c>
      <c r="F833" s="10" t="s">
        <v>789</v>
      </c>
      <c r="G833" s="10" t="s">
        <v>790</v>
      </c>
    </row>
    <row r="834" spans="1:7" ht="15" customHeight="1" x14ac:dyDescent="0.25">
      <c r="A834" s="5" t="s">
        <v>18563</v>
      </c>
      <c r="B834" s="10" t="s">
        <v>20013</v>
      </c>
      <c r="C834" s="10" t="s">
        <v>20014</v>
      </c>
      <c r="D834" s="10" t="s">
        <v>76</v>
      </c>
      <c r="E834" s="10" t="s">
        <v>88</v>
      </c>
      <c r="F834" s="10" t="s">
        <v>789</v>
      </c>
      <c r="G834" s="10" t="s">
        <v>790</v>
      </c>
    </row>
    <row r="835" spans="1:7" ht="15" customHeight="1" x14ac:dyDescent="0.25">
      <c r="A835" s="5" t="s">
        <v>18563</v>
      </c>
      <c r="B835" s="10" t="s">
        <v>20015</v>
      </c>
      <c r="C835" s="10" t="s">
        <v>20016</v>
      </c>
      <c r="D835" s="10" t="s">
        <v>76</v>
      </c>
      <c r="E835" s="10" t="s">
        <v>88</v>
      </c>
      <c r="F835" s="10" t="s">
        <v>789</v>
      </c>
      <c r="G835" s="10" t="s">
        <v>790</v>
      </c>
    </row>
    <row r="836" spans="1:7" ht="15" customHeight="1" x14ac:dyDescent="0.25">
      <c r="A836" s="5" t="s">
        <v>18563</v>
      </c>
      <c r="B836" s="10" t="s">
        <v>20017</v>
      </c>
      <c r="C836" s="10" t="s">
        <v>20018</v>
      </c>
      <c r="D836" s="10" t="s">
        <v>76</v>
      </c>
      <c r="E836" s="10" t="s">
        <v>88</v>
      </c>
      <c r="F836" s="10" t="s">
        <v>789</v>
      </c>
      <c r="G836" s="10" t="s">
        <v>790</v>
      </c>
    </row>
    <row r="837" spans="1:7" ht="15" customHeight="1" x14ac:dyDescent="0.25">
      <c r="A837" s="5" t="s">
        <v>18563</v>
      </c>
      <c r="B837" s="10" t="s">
        <v>20019</v>
      </c>
      <c r="C837" s="10" t="s">
        <v>20020</v>
      </c>
      <c r="D837" s="10" t="s">
        <v>76</v>
      </c>
      <c r="E837" s="10" t="s">
        <v>88</v>
      </c>
      <c r="F837" s="10" t="s">
        <v>789</v>
      </c>
      <c r="G837" s="10" t="s">
        <v>790</v>
      </c>
    </row>
    <row r="838" spans="1:7" ht="15" customHeight="1" x14ac:dyDescent="0.25">
      <c r="A838" s="5" t="s">
        <v>18563</v>
      </c>
      <c r="B838" s="10" t="s">
        <v>20021</v>
      </c>
      <c r="C838" s="10" t="s">
        <v>20022</v>
      </c>
      <c r="D838" s="10" t="s">
        <v>76</v>
      </c>
      <c r="E838" s="10" t="s">
        <v>88</v>
      </c>
      <c r="F838" s="10" t="s">
        <v>789</v>
      </c>
      <c r="G838" s="10" t="s">
        <v>790</v>
      </c>
    </row>
    <row r="839" spans="1:7" ht="15" customHeight="1" x14ac:dyDescent="0.25">
      <c r="A839" s="5" t="s">
        <v>18563</v>
      </c>
      <c r="B839" s="10" t="s">
        <v>20023</v>
      </c>
      <c r="C839" s="10" t="s">
        <v>20024</v>
      </c>
      <c r="D839" s="10" t="s">
        <v>76</v>
      </c>
      <c r="E839" s="10" t="s">
        <v>88</v>
      </c>
      <c r="F839" s="10" t="s">
        <v>789</v>
      </c>
      <c r="G839" s="10" t="s">
        <v>790</v>
      </c>
    </row>
    <row r="840" spans="1:7" ht="15" customHeight="1" x14ac:dyDescent="0.25">
      <c r="A840" s="5" t="s">
        <v>18563</v>
      </c>
      <c r="B840" s="10" t="s">
        <v>20025</v>
      </c>
      <c r="C840" s="10" t="s">
        <v>20026</v>
      </c>
      <c r="D840" s="10" t="s">
        <v>76</v>
      </c>
      <c r="E840" s="10" t="s">
        <v>88</v>
      </c>
      <c r="F840" s="10" t="s">
        <v>789</v>
      </c>
      <c r="G840" s="10" t="s">
        <v>790</v>
      </c>
    </row>
    <row r="841" spans="1:7" ht="15" customHeight="1" x14ac:dyDescent="0.25">
      <c r="A841" s="10" t="s">
        <v>18567</v>
      </c>
      <c r="B841" s="10" t="s">
        <v>20027</v>
      </c>
      <c r="C841" s="10" t="s">
        <v>20028</v>
      </c>
      <c r="D841" s="10" t="s">
        <v>76</v>
      </c>
      <c r="E841" s="10" t="s">
        <v>88</v>
      </c>
      <c r="F841" s="10" t="s">
        <v>789</v>
      </c>
      <c r="G841" s="10" t="s">
        <v>790</v>
      </c>
    </row>
    <row r="842" spans="1:7" ht="15" customHeight="1" x14ac:dyDescent="0.25">
      <c r="A842" s="10" t="s">
        <v>18567</v>
      </c>
      <c r="B842" s="10" t="s">
        <v>20029</v>
      </c>
      <c r="C842" s="10" t="s">
        <v>20030</v>
      </c>
      <c r="D842" s="10" t="s">
        <v>76</v>
      </c>
      <c r="E842" s="10" t="s">
        <v>88</v>
      </c>
      <c r="F842" s="10" t="s">
        <v>789</v>
      </c>
      <c r="G842" s="10" t="s">
        <v>790</v>
      </c>
    </row>
    <row r="843" spans="1:7" ht="15" customHeight="1" x14ac:dyDescent="0.25">
      <c r="A843" s="10" t="s">
        <v>18567</v>
      </c>
      <c r="B843" s="10" t="s">
        <v>20031</v>
      </c>
      <c r="C843" s="10" t="s">
        <v>20032</v>
      </c>
      <c r="D843" s="10" t="s">
        <v>76</v>
      </c>
      <c r="E843" s="10" t="s">
        <v>88</v>
      </c>
      <c r="F843" s="10" t="s">
        <v>789</v>
      </c>
      <c r="G843" s="10" t="s">
        <v>790</v>
      </c>
    </row>
    <row r="844" spans="1:7" ht="15" customHeight="1" x14ac:dyDescent="0.25">
      <c r="A844" s="10" t="s">
        <v>18567</v>
      </c>
      <c r="B844" s="10" t="s">
        <v>20033</v>
      </c>
      <c r="C844" s="10" t="s">
        <v>20034</v>
      </c>
      <c r="D844" s="10" t="s">
        <v>76</v>
      </c>
      <c r="E844" s="10" t="s">
        <v>88</v>
      </c>
      <c r="F844" s="10" t="s">
        <v>789</v>
      </c>
      <c r="G844" s="10" t="s">
        <v>790</v>
      </c>
    </row>
    <row r="845" spans="1:7" ht="15" customHeight="1" x14ac:dyDescent="0.25">
      <c r="A845" s="10" t="s">
        <v>18567</v>
      </c>
      <c r="B845" s="10" t="s">
        <v>20035</v>
      </c>
      <c r="C845" s="10" t="s">
        <v>20036</v>
      </c>
      <c r="D845" s="10" t="s">
        <v>76</v>
      </c>
      <c r="E845" s="10" t="s">
        <v>88</v>
      </c>
      <c r="F845" s="10" t="s">
        <v>789</v>
      </c>
      <c r="G845" s="10" t="s">
        <v>790</v>
      </c>
    </row>
    <row r="846" spans="1:7" ht="15" customHeight="1" x14ac:dyDescent="0.25">
      <c r="A846" s="10" t="s">
        <v>18567</v>
      </c>
      <c r="B846" s="10" t="s">
        <v>20037</v>
      </c>
      <c r="C846" s="10" t="s">
        <v>20038</v>
      </c>
      <c r="D846" s="10" t="s">
        <v>76</v>
      </c>
      <c r="E846" s="10" t="s">
        <v>88</v>
      </c>
      <c r="F846" s="10" t="s">
        <v>789</v>
      </c>
      <c r="G846" s="10" t="s">
        <v>790</v>
      </c>
    </row>
    <row r="847" spans="1:7" ht="15" customHeight="1" x14ac:dyDescent="0.25">
      <c r="A847" s="10" t="s">
        <v>18567</v>
      </c>
      <c r="B847" s="10" t="s">
        <v>20039</v>
      </c>
      <c r="C847" s="10" t="s">
        <v>20040</v>
      </c>
      <c r="D847" s="10" t="s">
        <v>76</v>
      </c>
      <c r="E847" s="10" t="s">
        <v>88</v>
      </c>
      <c r="F847" s="10" t="s">
        <v>789</v>
      </c>
      <c r="G847" s="10" t="s">
        <v>790</v>
      </c>
    </row>
    <row r="848" spans="1:7" ht="15" customHeight="1" x14ac:dyDescent="0.25">
      <c r="A848" s="10" t="s">
        <v>18567</v>
      </c>
      <c r="B848" s="10" t="s">
        <v>20041</v>
      </c>
      <c r="C848" s="10" t="s">
        <v>20042</v>
      </c>
      <c r="D848" s="10" t="s">
        <v>76</v>
      </c>
      <c r="E848" s="10" t="s">
        <v>88</v>
      </c>
      <c r="F848" s="10" t="s">
        <v>789</v>
      </c>
      <c r="G848" s="10" t="s">
        <v>790</v>
      </c>
    </row>
    <row r="849" spans="1:7" ht="15" customHeight="1" x14ac:dyDescent="0.25">
      <c r="A849" s="10" t="s">
        <v>18567</v>
      </c>
      <c r="B849" s="10" t="s">
        <v>20043</v>
      </c>
      <c r="C849" s="10" t="s">
        <v>20044</v>
      </c>
      <c r="D849" s="10" t="s">
        <v>76</v>
      </c>
      <c r="E849" s="10" t="s">
        <v>88</v>
      </c>
      <c r="F849" s="10" t="s">
        <v>789</v>
      </c>
      <c r="G849" s="10" t="s">
        <v>790</v>
      </c>
    </row>
    <row r="850" spans="1:7" ht="15" customHeight="1" x14ac:dyDescent="0.25">
      <c r="A850" s="10" t="s">
        <v>18569</v>
      </c>
      <c r="B850" s="10" t="s">
        <v>20045</v>
      </c>
      <c r="C850" s="10" t="s">
        <v>20046</v>
      </c>
      <c r="D850" s="10" t="s">
        <v>76</v>
      </c>
      <c r="E850" s="10" t="s">
        <v>88</v>
      </c>
      <c r="F850" s="10" t="s">
        <v>789</v>
      </c>
      <c r="G850" s="10" t="s">
        <v>790</v>
      </c>
    </row>
    <row r="851" spans="1:7" ht="15" customHeight="1" x14ac:dyDescent="0.25">
      <c r="A851" s="10" t="s">
        <v>18569</v>
      </c>
      <c r="B851" s="10" t="s">
        <v>20047</v>
      </c>
      <c r="C851" s="10" t="s">
        <v>20048</v>
      </c>
      <c r="D851" s="10" t="s">
        <v>76</v>
      </c>
      <c r="E851" s="10" t="s">
        <v>88</v>
      </c>
      <c r="F851" s="10" t="s">
        <v>789</v>
      </c>
      <c r="G851" s="10" t="s">
        <v>790</v>
      </c>
    </row>
    <row r="852" spans="1:7" ht="15" customHeight="1" x14ac:dyDescent="0.25">
      <c r="A852" s="10" t="s">
        <v>18569</v>
      </c>
      <c r="B852" s="10" t="s">
        <v>20049</v>
      </c>
      <c r="C852" s="10" t="s">
        <v>20050</v>
      </c>
      <c r="D852" s="10" t="s">
        <v>76</v>
      </c>
      <c r="E852" s="10" t="s">
        <v>88</v>
      </c>
      <c r="F852" s="10" t="s">
        <v>789</v>
      </c>
      <c r="G852" s="10" t="s">
        <v>790</v>
      </c>
    </row>
    <row r="853" spans="1:7" ht="15" customHeight="1" x14ac:dyDescent="0.25">
      <c r="A853" s="10" t="s">
        <v>18569</v>
      </c>
      <c r="B853" s="10" t="s">
        <v>20051</v>
      </c>
      <c r="C853" s="10" t="s">
        <v>20052</v>
      </c>
      <c r="D853" s="10" t="s">
        <v>76</v>
      </c>
      <c r="E853" s="10" t="s">
        <v>88</v>
      </c>
      <c r="F853" s="10" t="s">
        <v>789</v>
      </c>
      <c r="G853" s="10" t="s">
        <v>790</v>
      </c>
    </row>
    <row r="854" spans="1:7" ht="15" customHeight="1" x14ac:dyDescent="0.25">
      <c r="A854" s="10" t="s">
        <v>18569</v>
      </c>
      <c r="B854" s="10" t="s">
        <v>20053</v>
      </c>
      <c r="C854" s="10" t="s">
        <v>20054</v>
      </c>
      <c r="D854" s="10" t="s">
        <v>76</v>
      </c>
      <c r="E854" s="10" t="s">
        <v>88</v>
      </c>
      <c r="F854" s="10" t="s">
        <v>789</v>
      </c>
      <c r="G854" s="10" t="s">
        <v>790</v>
      </c>
    </row>
    <row r="855" spans="1:7" ht="15" customHeight="1" x14ac:dyDescent="0.25">
      <c r="A855" s="10" t="s">
        <v>18569</v>
      </c>
      <c r="B855" s="10" t="s">
        <v>20055</v>
      </c>
      <c r="C855" s="10" t="s">
        <v>20056</v>
      </c>
      <c r="D855" s="10" t="s">
        <v>76</v>
      </c>
      <c r="E855" s="10" t="s">
        <v>88</v>
      </c>
      <c r="F855" s="10" t="s">
        <v>789</v>
      </c>
      <c r="G855" s="10" t="s">
        <v>790</v>
      </c>
    </row>
    <row r="856" spans="1:7" ht="15" customHeight="1" x14ac:dyDescent="0.25">
      <c r="A856" s="10" t="s">
        <v>18571</v>
      </c>
      <c r="B856" s="10" t="s">
        <v>20057</v>
      </c>
      <c r="C856" s="10" t="s">
        <v>20058</v>
      </c>
      <c r="D856" s="10" t="s">
        <v>76</v>
      </c>
      <c r="E856" s="10" t="s">
        <v>88</v>
      </c>
      <c r="F856" s="10" t="s">
        <v>789</v>
      </c>
      <c r="G856" s="10" t="s">
        <v>790</v>
      </c>
    </row>
    <row r="857" spans="1:7" ht="15" customHeight="1" x14ac:dyDescent="0.25">
      <c r="A857" s="10" t="s">
        <v>18571</v>
      </c>
      <c r="B857" s="10" t="s">
        <v>20059</v>
      </c>
      <c r="C857" s="10" t="s">
        <v>20060</v>
      </c>
      <c r="D857" s="10" t="s">
        <v>76</v>
      </c>
      <c r="E857" s="10" t="s">
        <v>88</v>
      </c>
      <c r="F857" s="10" t="s">
        <v>789</v>
      </c>
      <c r="G857" s="10" t="s">
        <v>790</v>
      </c>
    </row>
    <row r="858" spans="1:7" ht="15" customHeight="1" x14ac:dyDescent="0.25">
      <c r="A858" s="10" t="s">
        <v>18571</v>
      </c>
      <c r="B858" s="10" t="s">
        <v>20061</v>
      </c>
      <c r="C858" s="10" t="s">
        <v>20062</v>
      </c>
      <c r="D858" s="10" t="s">
        <v>76</v>
      </c>
      <c r="E858" s="10" t="s">
        <v>88</v>
      </c>
      <c r="F858" s="10" t="s">
        <v>789</v>
      </c>
      <c r="G858" s="10" t="s">
        <v>790</v>
      </c>
    </row>
    <row r="859" spans="1:7" ht="15" customHeight="1" x14ac:dyDescent="0.25">
      <c r="A859" s="10" t="s">
        <v>18571</v>
      </c>
      <c r="B859" s="10" t="s">
        <v>20063</v>
      </c>
      <c r="C859" s="10" t="s">
        <v>20064</v>
      </c>
      <c r="D859" s="10" t="s">
        <v>76</v>
      </c>
      <c r="E859" s="10" t="s">
        <v>88</v>
      </c>
      <c r="F859" s="10" t="s">
        <v>789</v>
      </c>
      <c r="G859" s="10" t="s">
        <v>790</v>
      </c>
    </row>
    <row r="860" spans="1:7" ht="15" customHeight="1" x14ac:dyDescent="0.25">
      <c r="A860" s="10" t="s">
        <v>18571</v>
      </c>
      <c r="B860" s="10" t="s">
        <v>20065</v>
      </c>
      <c r="C860" s="10" t="s">
        <v>20066</v>
      </c>
      <c r="D860" s="10" t="s">
        <v>76</v>
      </c>
      <c r="E860" s="10" t="s">
        <v>88</v>
      </c>
      <c r="F860" s="10" t="s">
        <v>789</v>
      </c>
      <c r="G860" s="10" t="s">
        <v>790</v>
      </c>
    </row>
    <row r="861" spans="1:7" ht="15" customHeight="1" x14ac:dyDescent="0.25">
      <c r="A861" s="10" t="s">
        <v>18571</v>
      </c>
      <c r="B861" s="10" t="s">
        <v>20067</v>
      </c>
      <c r="C861" s="10" t="s">
        <v>20068</v>
      </c>
      <c r="D861" s="10" t="s">
        <v>76</v>
      </c>
      <c r="E861" s="10" t="s">
        <v>88</v>
      </c>
      <c r="F861" s="10" t="s">
        <v>789</v>
      </c>
      <c r="G861" s="10" t="s">
        <v>790</v>
      </c>
    </row>
    <row r="862" spans="1:7" ht="15" customHeight="1" x14ac:dyDescent="0.25">
      <c r="A862" s="10" t="s">
        <v>18571</v>
      </c>
      <c r="B862" s="10" t="s">
        <v>20069</v>
      </c>
      <c r="C862" s="10" t="s">
        <v>20070</v>
      </c>
      <c r="D862" s="10" t="s">
        <v>76</v>
      </c>
      <c r="E862" s="10" t="s">
        <v>88</v>
      </c>
      <c r="F862" s="10" t="s">
        <v>789</v>
      </c>
      <c r="G862" s="10" t="s">
        <v>790</v>
      </c>
    </row>
    <row r="863" spans="1:7" ht="15" customHeight="1" x14ac:dyDescent="0.25">
      <c r="A863" s="10" t="s">
        <v>18571</v>
      </c>
      <c r="B863" s="10" t="s">
        <v>20071</v>
      </c>
      <c r="C863" s="10" t="s">
        <v>20072</v>
      </c>
      <c r="D863" s="10" t="s">
        <v>76</v>
      </c>
      <c r="E863" s="10" t="s">
        <v>88</v>
      </c>
      <c r="F863" s="10" t="s">
        <v>789</v>
      </c>
      <c r="G863" s="10" t="s">
        <v>790</v>
      </c>
    </row>
    <row r="864" spans="1:7" ht="15" customHeight="1" x14ac:dyDescent="0.25">
      <c r="A864" s="10" t="s">
        <v>18571</v>
      </c>
      <c r="B864" s="10" t="s">
        <v>20073</v>
      </c>
      <c r="C864" s="10" t="s">
        <v>20074</v>
      </c>
      <c r="D864" s="10" t="s">
        <v>76</v>
      </c>
      <c r="E864" s="10" t="s">
        <v>88</v>
      </c>
      <c r="F864" s="10" t="s">
        <v>789</v>
      </c>
      <c r="G864" s="10" t="s">
        <v>790</v>
      </c>
    </row>
    <row r="865" spans="1:7" ht="15" customHeight="1" x14ac:dyDescent="0.25">
      <c r="A865" s="10" t="s">
        <v>18571</v>
      </c>
      <c r="B865" s="10" t="s">
        <v>20075</v>
      </c>
      <c r="C865" s="10" t="s">
        <v>20076</v>
      </c>
      <c r="D865" s="10" t="s">
        <v>76</v>
      </c>
      <c r="E865" s="10" t="s">
        <v>88</v>
      </c>
      <c r="F865" s="10" t="s">
        <v>789</v>
      </c>
      <c r="G865" s="10" t="s">
        <v>790</v>
      </c>
    </row>
    <row r="866" spans="1:7" ht="15" customHeight="1" x14ac:dyDescent="0.25">
      <c r="A866" s="10" t="s">
        <v>18571</v>
      </c>
      <c r="B866" s="10" t="s">
        <v>20077</v>
      </c>
      <c r="C866" s="10" t="s">
        <v>20078</v>
      </c>
      <c r="D866" s="10" t="s">
        <v>76</v>
      </c>
      <c r="E866" s="10" t="s">
        <v>88</v>
      </c>
      <c r="F866" s="10" t="s">
        <v>789</v>
      </c>
      <c r="G866" s="10" t="s">
        <v>790</v>
      </c>
    </row>
    <row r="867" spans="1:7" ht="15" customHeight="1" x14ac:dyDescent="0.25">
      <c r="A867" s="10" t="s">
        <v>18571</v>
      </c>
      <c r="B867" s="10" t="s">
        <v>20079</v>
      </c>
      <c r="C867" s="10" t="s">
        <v>20080</v>
      </c>
      <c r="D867" s="10" t="s">
        <v>76</v>
      </c>
      <c r="E867" s="10" t="s">
        <v>88</v>
      </c>
      <c r="F867" s="10" t="s">
        <v>789</v>
      </c>
      <c r="G867" s="10" t="s">
        <v>790</v>
      </c>
    </row>
    <row r="868" spans="1:7" ht="15" customHeight="1" x14ac:dyDescent="0.25">
      <c r="A868" s="10" t="s">
        <v>18571</v>
      </c>
      <c r="B868" s="10" t="s">
        <v>20081</v>
      </c>
      <c r="C868" s="10" t="s">
        <v>20082</v>
      </c>
      <c r="D868" s="10" t="s">
        <v>76</v>
      </c>
      <c r="E868" s="10" t="s">
        <v>88</v>
      </c>
      <c r="F868" s="10" t="s">
        <v>789</v>
      </c>
      <c r="G868" s="10" t="s">
        <v>790</v>
      </c>
    </row>
    <row r="869" spans="1:7" ht="15" customHeight="1" x14ac:dyDescent="0.25">
      <c r="A869" s="10" t="s">
        <v>18571</v>
      </c>
      <c r="B869" s="10" t="s">
        <v>20083</v>
      </c>
      <c r="C869" s="10" t="s">
        <v>20084</v>
      </c>
      <c r="D869" s="10" t="s">
        <v>76</v>
      </c>
      <c r="E869" s="10" t="s">
        <v>88</v>
      </c>
      <c r="F869" s="10" t="s">
        <v>789</v>
      </c>
      <c r="G869" s="10" t="s">
        <v>790</v>
      </c>
    </row>
    <row r="870" spans="1:7" ht="15" customHeight="1" x14ac:dyDescent="0.25">
      <c r="A870" s="10" t="s">
        <v>18571</v>
      </c>
      <c r="B870" s="10" t="s">
        <v>20085</v>
      </c>
      <c r="C870" s="10" t="s">
        <v>20086</v>
      </c>
      <c r="D870" s="10" t="s">
        <v>76</v>
      </c>
      <c r="E870" s="10" t="s">
        <v>88</v>
      </c>
      <c r="F870" s="10" t="s">
        <v>789</v>
      </c>
      <c r="G870" s="10" t="s">
        <v>790</v>
      </c>
    </row>
    <row r="871" spans="1:7" ht="15" customHeight="1" x14ac:dyDescent="0.25">
      <c r="A871" s="10" t="s">
        <v>18571</v>
      </c>
      <c r="B871" s="10" t="s">
        <v>20087</v>
      </c>
      <c r="C871" s="10" t="s">
        <v>20088</v>
      </c>
      <c r="D871" s="10" t="s">
        <v>76</v>
      </c>
      <c r="E871" s="10" t="s">
        <v>88</v>
      </c>
      <c r="F871" s="10" t="s">
        <v>789</v>
      </c>
      <c r="G871" s="10" t="s">
        <v>790</v>
      </c>
    </row>
    <row r="872" spans="1:7" ht="15" customHeight="1" x14ac:dyDescent="0.25">
      <c r="A872" s="10" t="s">
        <v>18571</v>
      </c>
      <c r="B872" s="10" t="s">
        <v>20089</v>
      </c>
      <c r="C872" s="10" t="s">
        <v>20090</v>
      </c>
      <c r="D872" s="10" t="s">
        <v>76</v>
      </c>
      <c r="E872" s="10" t="s">
        <v>88</v>
      </c>
      <c r="F872" s="10" t="s">
        <v>789</v>
      </c>
      <c r="G872" s="10" t="s">
        <v>790</v>
      </c>
    </row>
    <row r="873" spans="1:7" ht="15" customHeight="1" x14ac:dyDescent="0.25">
      <c r="A873" s="10" t="s">
        <v>18571</v>
      </c>
      <c r="B873" s="10" t="s">
        <v>20091</v>
      </c>
      <c r="C873" s="10" t="s">
        <v>20092</v>
      </c>
      <c r="D873" s="10" t="s">
        <v>76</v>
      </c>
      <c r="E873" s="10" t="s">
        <v>88</v>
      </c>
      <c r="F873" s="10" t="s">
        <v>789</v>
      </c>
      <c r="G873" s="10" t="s">
        <v>790</v>
      </c>
    </row>
    <row r="874" spans="1:7" ht="15" customHeight="1" x14ac:dyDescent="0.25">
      <c r="A874" s="10" t="s">
        <v>18571</v>
      </c>
      <c r="B874" s="10" t="s">
        <v>20093</v>
      </c>
      <c r="C874" s="10" t="s">
        <v>20094</v>
      </c>
      <c r="D874" s="10" t="s">
        <v>76</v>
      </c>
      <c r="E874" s="10" t="s">
        <v>88</v>
      </c>
      <c r="F874" s="10" t="s">
        <v>789</v>
      </c>
      <c r="G874" s="10" t="s">
        <v>790</v>
      </c>
    </row>
    <row r="875" spans="1:7" ht="15" customHeight="1" x14ac:dyDescent="0.25">
      <c r="A875" s="10" t="s">
        <v>18571</v>
      </c>
      <c r="B875" s="10" t="s">
        <v>20095</v>
      </c>
      <c r="C875" s="10" t="s">
        <v>20096</v>
      </c>
      <c r="D875" s="10" t="s">
        <v>76</v>
      </c>
      <c r="E875" s="10" t="s">
        <v>88</v>
      </c>
      <c r="F875" s="10" t="s">
        <v>789</v>
      </c>
      <c r="G875" s="10" t="s">
        <v>790</v>
      </c>
    </row>
    <row r="876" spans="1:7" ht="15" customHeight="1" x14ac:dyDescent="0.25">
      <c r="A876" s="10" t="s">
        <v>18571</v>
      </c>
      <c r="B876" s="10" t="s">
        <v>20097</v>
      </c>
      <c r="C876" s="10" t="s">
        <v>20098</v>
      </c>
      <c r="D876" s="10" t="s">
        <v>76</v>
      </c>
      <c r="E876" s="10" t="s">
        <v>88</v>
      </c>
      <c r="F876" s="10" t="s">
        <v>789</v>
      </c>
      <c r="G876" s="10" t="s">
        <v>790</v>
      </c>
    </row>
    <row r="877" spans="1:7" ht="15" customHeight="1" x14ac:dyDescent="0.25">
      <c r="A877" s="10" t="s">
        <v>18571</v>
      </c>
      <c r="B877" s="10" t="s">
        <v>20099</v>
      </c>
      <c r="C877" s="10" t="s">
        <v>20100</v>
      </c>
      <c r="D877" s="10" t="s">
        <v>76</v>
      </c>
      <c r="E877" s="10" t="s">
        <v>88</v>
      </c>
      <c r="F877" s="10" t="s">
        <v>789</v>
      </c>
      <c r="G877" s="10" t="s">
        <v>790</v>
      </c>
    </row>
    <row r="878" spans="1:7" ht="15" customHeight="1" x14ac:dyDescent="0.25">
      <c r="A878" s="10" t="s">
        <v>18571</v>
      </c>
      <c r="B878" s="10" t="s">
        <v>20101</v>
      </c>
      <c r="C878" s="10" t="s">
        <v>20102</v>
      </c>
      <c r="D878" s="10" t="s">
        <v>76</v>
      </c>
      <c r="E878" s="10" t="s">
        <v>88</v>
      </c>
      <c r="F878" s="10" t="s">
        <v>789</v>
      </c>
      <c r="G878" s="10" t="s">
        <v>790</v>
      </c>
    </row>
    <row r="879" spans="1:7" ht="15" customHeight="1" x14ac:dyDescent="0.25">
      <c r="A879" s="10" t="s">
        <v>18571</v>
      </c>
      <c r="B879" s="10" t="s">
        <v>20103</v>
      </c>
      <c r="C879" s="10" t="s">
        <v>20104</v>
      </c>
      <c r="D879" s="10" t="s">
        <v>76</v>
      </c>
      <c r="E879" s="10" t="s">
        <v>88</v>
      </c>
      <c r="F879" s="10" t="s">
        <v>789</v>
      </c>
      <c r="G879" s="10" t="s">
        <v>790</v>
      </c>
    </row>
    <row r="880" spans="1:7" ht="15" customHeight="1" x14ac:dyDescent="0.25">
      <c r="A880" s="10" t="s">
        <v>18571</v>
      </c>
      <c r="B880" s="10" t="s">
        <v>20105</v>
      </c>
      <c r="C880" s="10" t="s">
        <v>20106</v>
      </c>
      <c r="D880" s="10" t="s">
        <v>76</v>
      </c>
      <c r="E880" s="10" t="s">
        <v>88</v>
      </c>
      <c r="F880" s="10" t="s">
        <v>789</v>
      </c>
      <c r="G880" s="10" t="s">
        <v>790</v>
      </c>
    </row>
    <row r="881" spans="1:7" ht="15" customHeight="1" x14ac:dyDescent="0.25">
      <c r="A881" s="10" t="s">
        <v>18571</v>
      </c>
      <c r="B881" s="10" t="s">
        <v>20107</v>
      </c>
      <c r="C881" s="10" t="s">
        <v>20108</v>
      </c>
      <c r="D881" s="10" t="s">
        <v>76</v>
      </c>
      <c r="E881" s="10" t="s">
        <v>88</v>
      </c>
      <c r="F881" s="10" t="s">
        <v>789</v>
      </c>
      <c r="G881" s="10" t="s">
        <v>790</v>
      </c>
    </row>
    <row r="882" spans="1:7" ht="15" customHeight="1" x14ac:dyDescent="0.25">
      <c r="A882" s="10" t="s">
        <v>18571</v>
      </c>
      <c r="B882" s="10" t="s">
        <v>20109</v>
      </c>
      <c r="C882" s="10" t="s">
        <v>20110</v>
      </c>
      <c r="D882" s="10" t="s">
        <v>76</v>
      </c>
      <c r="E882" s="10" t="s">
        <v>88</v>
      </c>
      <c r="F882" s="10" t="s">
        <v>789</v>
      </c>
      <c r="G882" s="10" t="s">
        <v>790</v>
      </c>
    </row>
    <row r="883" spans="1:7" ht="15" customHeight="1" x14ac:dyDescent="0.25">
      <c r="A883" s="10" t="s">
        <v>18571</v>
      </c>
      <c r="B883" s="10" t="s">
        <v>20111</v>
      </c>
      <c r="C883" s="10" t="s">
        <v>20112</v>
      </c>
      <c r="D883" s="10" t="s">
        <v>76</v>
      </c>
      <c r="E883" s="10" t="s">
        <v>88</v>
      </c>
      <c r="F883" s="10" t="s">
        <v>789</v>
      </c>
      <c r="G883" s="10" t="s">
        <v>790</v>
      </c>
    </row>
    <row r="884" spans="1:7" ht="15" customHeight="1" x14ac:dyDescent="0.25">
      <c r="A884" s="10" t="s">
        <v>18571</v>
      </c>
      <c r="B884" s="10" t="s">
        <v>20113</v>
      </c>
      <c r="C884" s="10" t="s">
        <v>20114</v>
      </c>
      <c r="D884" s="10" t="s">
        <v>76</v>
      </c>
      <c r="E884" s="10" t="s">
        <v>88</v>
      </c>
      <c r="F884" s="10" t="s">
        <v>789</v>
      </c>
      <c r="G884" s="10" t="s">
        <v>790</v>
      </c>
    </row>
    <row r="885" spans="1:7" ht="15" customHeight="1" x14ac:dyDescent="0.25">
      <c r="A885" s="10" t="s">
        <v>18571</v>
      </c>
      <c r="B885" s="10" t="s">
        <v>20115</v>
      </c>
      <c r="C885" s="10" t="s">
        <v>20116</v>
      </c>
      <c r="D885" s="10" t="s">
        <v>76</v>
      </c>
      <c r="E885" s="10" t="s">
        <v>88</v>
      </c>
      <c r="F885" s="10" t="s">
        <v>789</v>
      </c>
      <c r="G885" s="10" t="s">
        <v>790</v>
      </c>
    </row>
    <row r="886" spans="1:7" ht="15" customHeight="1" x14ac:dyDescent="0.25">
      <c r="A886" s="10" t="s">
        <v>18571</v>
      </c>
      <c r="B886" s="10" t="s">
        <v>20117</v>
      </c>
      <c r="C886" s="10" t="s">
        <v>20118</v>
      </c>
      <c r="D886" s="10" t="s">
        <v>76</v>
      </c>
      <c r="E886" s="10" t="s">
        <v>88</v>
      </c>
      <c r="F886" s="10" t="s">
        <v>789</v>
      </c>
      <c r="G886" s="10" t="s">
        <v>790</v>
      </c>
    </row>
    <row r="887" spans="1:7" ht="15" customHeight="1" x14ac:dyDescent="0.25">
      <c r="A887" s="10" t="s">
        <v>18571</v>
      </c>
      <c r="B887" s="10" t="s">
        <v>20119</v>
      </c>
      <c r="C887" s="10" t="s">
        <v>20120</v>
      </c>
      <c r="D887" s="10" t="s">
        <v>76</v>
      </c>
      <c r="E887" s="10" t="s">
        <v>88</v>
      </c>
      <c r="F887" s="10" t="s">
        <v>789</v>
      </c>
      <c r="G887" s="10" t="s">
        <v>790</v>
      </c>
    </row>
    <row r="888" spans="1:7" ht="15" customHeight="1" x14ac:dyDescent="0.25">
      <c r="A888" s="10" t="s">
        <v>18571</v>
      </c>
      <c r="B888" s="10" t="s">
        <v>20121</v>
      </c>
      <c r="C888" s="10" t="s">
        <v>20122</v>
      </c>
      <c r="D888" s="10" t="s">
        <v>76</v>
      </c>
      <c r="E888" s="10" t="s">
        <v>88</v>
      </c>
      <c r="F888" s="10" t="s">
        <v>789</v>
      </c>
      <c r="G888" s="10" t="s">
        <v>790</v>
      </c>
    </row>
    <row r="889" spans="1:7" ht="15" customHeight="1" x14ac:dyDescent="0.25">
      <c r="A889" s="10" t="s">
        <v>18571</v>
      </c>
      <c r="B889" s="10" t="s">
        <v>20123</v>
      </c>
      <c r="C889" s="10" t="s">
        <v>20124</v>
      </c>
      <c r="D889" s="10" t="s">
        <v>76</v>
      </c>
      <c r="E889" s="10" t="s">
        <v>88</v>
      </c>
      <c r="F889" s="10" t="s">
        <v>789</v>
      </c>
      <c r="G889" s="10" t="s">
        <v>790</v>
      </c>
    </row>
    <row r="890" spans="1:7" ht="15" customHeight="1" x14ac:dyDescent="0.25">
      <c r="A890" s="10" t="s">
        <v>18571</v>
      </c>
      <c r="B890" s="10" t="s">
        <v>20125</v>
      </c>
      <c r="C890" s="10" t="s">
        <v>20126</v>
      </c>
      <c r="D890" s="10" t="s">
        <v>76</v>
      </c>
      <c r="E890" s="10" t="s">
        <v>88</v>
      </c>
      <c r="F890" s="10" t="s">
        <v>789</v>
      </c>
      <c r="G890" s="10" t="s">
        <v>790</v>
      </c>
    </row>
    <row r="891" spans="1:7" ht="15" customHeight="1" x14ac:dyDescent="0.25">
      <c r="A891" s="10" t="s">
        <v>18571</v>
      </c>
      <c r="B891" s="10" t="s">
        <v>20127</v>
      </c>
      <c r="C891" s="10" t="s">
        <v>20128</v>
      </c>
      <c r="D891" s="10" t="s">
        <v>76</v>
      </c>
      <c r="E891" s="10" t="s">
        <v>88</v>
      </c>
      <c r="F891" s="10" t="s">
        <v>789</v>
      </c>
      <c r="G891" s="10" t="s">
        <v>790</v>
      </c>
    </row>
    <row r="892" spans="1:7" ht="15" customHeight="1" x14ac:dyDescent="0.25">
      <c r="A892" s="10" t="s">
        <v>18571</v>
      </c>
      <c r="B892" s="10" t="s">
        <v>20129</v>
      </c>
      <c r="C892" s="10" t="s">
        <v>20130</v>
      </c>
      <c r="D892" s="10" t="s">
        <v>76</v>
      </c>
      <c r="E892" s="10" t="s">
        <v>88</v>
      </c>
      <c r="F892" s="10" t="s">
        <v>789</v>
      </c>
      <c r="G892" s="10" t="s">
        <v>790</v>
      </c>
    </row>
    <row r="893" spans="1:7" ht="15" customHeight="1" x14ac:dyDescent="0.25">
      <c r="A893" s="10" t="s">
        <v>18571</v>
      </c>
      <c r="B893" s="10" t="s">
        <v>20131</v>
      </c>
      <c r="C893" s="10" t="s">
        <v>20132</v>
      </c>
      <c r="D893" s="10" t="s">
        <v>76</v>
      </c>
      <c r="E893" s="10" t="s">
        <v>88</v>
      </c>
      <c r="F893" s="10" t="s">
        <v>789</v>
      </c>
      <c r="G893" s="10" t="s">
        <v>790</v>
      </c>
    </row>
    <row r="894" spans="1:7" ht="15" customHeight="1" x14ac:dyDescent="0.25">
      <c r="A894" s="10" t="s">
        <v>18571</v>
      </c>
      <c r="B894" s="10" t="s">
        <v>20133</v>
      </c>
      <c r="C894" s="10" t="s">
        <v>20134</v>
      </c>
      <c r="D894" s="10" t="s">
        <v>76</v>
      </c>
      <c r="E894" s="10" t="s">
        <v>88</v>
      </c>
      <c r="F894" s="10" t="s">
        <v>789</v>
      </c>
      <c r="G894" s="10" t="s">
        <v>790</v>
      </c>
    </row>
    <row r="895" spans="1:7" ht="15" customHeight="1" x14ac:dyDescent="0.25">
      <c r="A895" s="10" t="s">
        <v>18571</v>
      </c>
      <c r="B895" s="10" t="s">
        <v>20135</v>
      </c>
      <c r="C895" s="10" t="s">
        <v>20136</v>
      </c>
      <c r="D895" s="10" t="s">
        <v>76</v>
      </c>
      <c r="E895" s="10" t="s">
        <v>88</v>
      </c>
      <c r="F895" s="10" t="s">
        <v>789</v>
      </c>
      <c r="G895" s="10" t="s">
        <v>790</v>
      </c>
    </row>
    <row r="896" spans="1:7" ht="15" customHeight="1" x14ac:dyDescent="0.25">
      <c r="A896" s="10" t="s">
        <v>18571</v>
      </c>
      <c r="B896" s="10" t="s">
        <v>20137</v>
      </c>
      <c r="C896" s="10" t="s">
        <v>20138</v>
      </c>
      <c r="D896" s="10" t="s">
        <v>76</v>
      </c>
      <c r="E896" s="10" t="s">
        <v>88</v>
      </c>
      <c r="F896" s="10" t="s">
        <v>789</v>
      </c>
      <c r="G896" s="10" t="s">
        <v>790</v>
      </c>
    </row>
    <row r="897" spans="1:7" ht="15" customHeight="1" x14ac:dyDescent="0.25">
      <c r="A897" s="10" t="s">
        <v>18571</v>
      </c>
      <c r="B897" s="10" t="s">
        <v>20139</v>
      </c>
      <c r="C897" s="10" t="s">
        <v>20140</v>
      </c>
      <c r="D897" s="10" t="s">
        <v>76</v>
      </c>
      <c r="E897" s="10" t="s">
        <v>88</v>
      </c>
      <c r="F897" s="10" t="s">
        <v>789</v>
      </c>
      <c r="G897" s="10" t="s">
        <v>790</v>
      </c>
    </row>
    <row r="898" spans="1:7" ht="15" customHeight="1" x14ac:dyDescent="0.25">
      <c r="A898" s="10" t="s">
        <v>18571</v>
      </c>
      <c r="B898" s="10" t="s">
        <v>20141</v>
      </c>
      <c r="C898" s="10" t="s">
        <v>20142</v>
      </c>
      <c r="D898" s="10" t="s">
        <v>76</v>
      </c>
      <c r="E898" s="10" t="s">
        <v>88</v>
      </c>
      <c r="F898" s="10" t="s">
        <v>789</v>
      </c>
      <c r="G898" s="10" t="s">
        <v>790</v>
      </c>
    </row>
    <row r="899" spans="1:7" ht="15" customHeight="1" x14ac:dyDescent="0.25">
      <c r="A899" s="10" t="s">
        <v>18571</v>
      </c>
      <c r="B899" s="10" t="s">
        <v>20143</v>
      </c>
      <c r="C899" s="10" t="s">
        <v>20144</v>
      </c>
      <c r="D899" s="10" t="s">
        <v>76</v>
      </c>
      <c r="E899" s="10" t="s">
        <v>88</v>
      </c>
      <c r="F899" s="10" t="s">
        <v>789</v>
      </c>
      <c r="G899" s="10" t="s">
        <v>790</v>
      </c>
    </row>
    <row r="900" spans="1:7" ht="15" customHeight="1" x14ac:dyDescent="0.25">
      <c r="A900" s="10" t="s">
        <v>18571</v>
      </c>
      <c r="B900" s="10" t="s">
        <v>20145</v>
      </c>
      <c r="C900" s="10" t="s">
        <v>20146</v>
      </c>
      <c r="D900" s="10" t="s">
        <v>76</v>
      </c>
      <c r="E900" s="10" t="s">
        <v>88</v>
      </c>
      <c r="F900" s="10" t="s">
        <v>789</v>
      </c>
      <c r="G900" s="10" t="s">
        <v>790</v>
      </c>
    </row>
    <row r="901" spans="1:7" ht="15" customHeight="1" x14ac:dyDescent="0.25">
      <c r="A901" s="10" t="s">
        <v>18571</v>
      </c>
      <c r="B901" s="10" t="s">
        <v>20147</v>
      </c>
      <c r="C901" s="10" t="s">
        <v>20148</v>
      </c>
      <c r="D901" s="10" t="s">
        <v>76</v>
      </c>
      <c r="E901" s="10" t="s">
        <v>88</v>
      </c>
      <c r="F901" s="10" t="s">
        <v>789</v>
      </c>
      <c r="G901" s="10" t="s">
        <v>790</v>
      </c>
    </row>
    <row r="902" spans="1:7" ht="15" customHeight="1" x14ac:dyDescent="0.25">
      <c r="A902" s="10" t="s">
        <v>18571</v>
      </c>
      <c r="B902" s="10" t="s">
        <v>20149</v>
      </c>
      <c r="C902" s="10" t="s">
        <v>20150</v>
      </c>
      <c r="D902" s="10" t="s">
        <v>76</v>
      </c>
      <c r="E902" s="10" t="s">
        <v>88</v>
      </c>
      <c r="F902" s="10" t="s">
        <v>789</v>
      </c>
      <c r="G902" s="10" t="s">
        <v>790</v>
      </c>
    </row>
    <row r="903" spans="1:7" ht="15" customHeight="1" x14ac:dyDescent="0.25">
      <c r="A903" s="10" t="s">
        <v>18571</v>
      </c>
      <c r="B903" s="10" t="s">
        <v>20151</v>
      </c>
      <c r="C903" s="10" t="s">
        <v>20152</v>
      </c>
      <c r="D903" s="10" t="s">
        <v>76</v>
      </c>
      <c r="E903" s="10" t="s">
        <v>88</v>
      </c>
      <c r="F903" s="10" t="s">
        <v>789</v>
      </c>
      <c r="G903" s="10" t="s">
        <v>790</v>
      </c>
    </row>
    <row r="904" spans="1:7" ht="15" customHeight="1" x14ac:dyDescent="0.25">
      <c r="A904" s="10" t="s">
        <v>18571</v>
      </c>
      <c r="B904" s="10" t="s">
        <v>20153</v>
      </c>
      <c r="C904" s="10" t="s">
        <v>20154</v>
      </c>
      <c r="D904" s="10" t="s">
        <v>76</v>
      </c>
      <c r="E904" s="10" t="s">
        <v>88</v>
      </c>
      <c r="F904" s="10" t="s">
        <v>789</v>
      </c>
      <c r="G904" s="10" t="s">
        <v>790</v>
      </c>
    </row>
    <row r="905" spans="1:7" ht="15" customHeight="1" x14ac:dyDescent="0.25">
      <c r="A905" s="10" t="s">
        <v>18571</v>
      </c>
      <c r="B905" s="10" t="s">
        <v>20155</v>
      </c>
      <c r="C905" s="10" t="s">
        <v>20156</v>
      </c>
      <c r="D905" s="10" t="s">
        <v>76</v>
      </c>
      <c r="E905" s="10" t="s">
        <v>88</v>
      </c>
      <c r="F905" s="10" t="s">
        <v>789</v>
      </c>
      <c r="G905" s="10" t="s">
        <v>790</v>
      </c>
    </row>
    <row r="906" spans="1:7" ht="15" customHeight="1" x14ac:dyDescent="0.25">
      <c r="A906" s="10" t="s">
        <v>18571</v>
      </c>
      <c r="B906" s="10" t="s">
        <v>20157</v>
      </c>
      <c r="C906" s="10" t="s">
        <v>20158</v>
      </c>
      <c r="D906" s="10" t="s">
        <v>76</v>
      </c>
      <c r="E906" s="10" t="s">
        <v>88</v>
      </c>
      <c r="F906" s="10" t="s">
        <v>789</v>
      </c>
      <c r="G906" s="10" t="s">
        <v>790</v>
      </c>
    </row>
    <row r="907" spans="1:7" ht="15" customHeight="1" x14ac:dyDescent="0.25">
      <c r="A907" s="10" t="s">
        <v>18571</v>
      </c>
      <c r="B907" s="10" t="s">
        <v>20159</v>
      </c>
      <c r="C907" s="10" t="s">
        <v>20160</v>
      </c>
      <c r="D907" s="10" t="s">
        <v>76</v>
      </c>
      <c r="E907" s="10" t="s">
        <v>88</v>
      </c>
      <c r="F907" s="10" t="s">
        <v>789</v>
      </c>
      <c r="G907" s="10" t="s">
        <v>790</v>
      </c>
    </row>
    <row r="908" spans="1:7" ht="15" customHeight="1" x14ac:dyDescent="0.25">
      <c r="A908" s="10" t="s">
        <v>18571</v>
      </c>
      <c r="B908" s="10" t="s">
        <v>20161</v>
      </c>
      <c r="C908" s="10" t="s">
        <v>20162</v>
      </c>
      <c r="D908" s="10" t="s">
        <v>76</v>
      </c>
      <c r="E908" s="10" t="s">
        <v>88</v>
      </c>
      <c r="F908" s="10" t="s">
        <v>789</v>
      </c>
      <c r="G908" s="10" t="s">
        <v>790</v>
      </c>
    </row>
    <row r="909" spans="1:7" ht="15" customHeight="1" x14ac:dyDescent="0.25">
      <c r="A909" s="10" t="s">
        <v>18571</v>
      </c>
      <c r="B909" s="10" t="s">
        <v>20163</v>
      </c>
      <c r="C909" s="10" t="s">
        <v>20164</v>
      </c>
      <c r="D909" s="10" t="s">
        <v>76</v>
      </c>
      <c r="E909" s="10" t="s">
        <v>88</v>
      </c>
      <c r="F909" s="10" t="s">
        <v>789</v>
      </c>
      <c r="G909" s="10" t="s">
        <v>790</v>
      </c>
    </row>
    <row r="910" spans="1:7" ht="15" customHeight="1" x14ac:dyDescent="0.25">
      <c r="A910" s="10" t="s">
        <v>18571</v>
      </c>
      <c r="B910" s="10" t="s">
        <v>20165</v>
      </c>
      <c r="C910" s="10" t="s">
        <v>20166</v>
      </c>
      <c r="D910" s="10" t="s">
        <v>76</v>
      </c>
      <c r="E910" s="10" t="s">
        <v>88</v>
      </c>
      <c r="F910" s="10" t="s">
        <v>789</v>
      </c>
      <c r="G910" s="10" t="s">
        <v>790</v>
      </c>
    </row>
    <row r="911" spans="1:7" ht="15" customHeight="1" x14ac:dyDescent="0.25">
      <c r="A911" s="10" t="s">
        <v>18571</v>
      </c>
      <c r="B911" s="10" t="s">
        <v>20167</v>
      </c>
      <c r="C911" s="10" t="s">
        <v>20168</v>
      </c>
      <c r="D911" s="10" t="s">
        <v>76</v>
      </c>
      <c r="E911" s="10" t="s">
        <v>88</v>
      </c>
      <c r="F911" s="10" t="s">
        <v>789</v>
      </c>
      <c r="G911" s="10" t="s">
        <v>790</v>
      </c>
    </row>
    <row r="912" spans="1:7" ht="15" customHeight="1" x14ac:dyDescent="0.25">
      <c r="A912" s="10" t="s">
        <v>18571</v>
      </c>
      <c r="B912" s="10" t="s">
        <v>20169</v>
      </c>
      <c r="C912" s="10" t="s">
        <v>20170</v>
      </c>
      <c r="D912" s="10" t="s">
        <v>76</v>
      </c>
      <c r="E912" s="10" t="s">
        <v>88</v>
      </c>
      <c r="F912" s="10" t="s">
        <v>789</v>
      </c>
      <c r="G912" s="10" t="s">
        <v>790</v>
      </c>
    </row>
    <row r="913" spans="1:7" ht="15" customHeight="1" x14ac:dyDescent="0.25">
      <c r="A913" s="10" t="s">
        <v>18571</v>
      </c>
      <c r="B913" s="10" t="s">
        <v>20171</v>
      </c>
      <c r="C913" s="10" t="s">
        <v>20172</v>
      </c>
      <c r="D913" s="10" t="s">
        <v>76</v>
      </c>
      <c r="E913" s="10" t="s">
        <v>88</v>
      </c>
      <c r="F913" s="10" t="s">
        <v>789</v>
      </c>
      <c r="G913" s="10" t="s">
        <v>790</v>
      </c>
    </row>
    <row r="914" spans="1:7" ht="15" customHeight="1" x14ac:dyDescent="0.25">
      <c r="A914" s="10" t="s">
        <v>18571</v>
      </c>
      <c r="B914" s="10" t="s">
        <v>20173</v>
      </c>
      <c r="C914" s="10" t="s">
        <v>20174</v>
      </c>
      <c r="D914" s="10" t="s">
        <v>76</v>
      </c>
      <c r="E914" s="10" t="s">
        <v>88</v>
      </c>
      <c r="F914" s="10" t="s">
        <v>789</v>
      </c>
      <c r="G914" s="10" t="s">
        <v>790</v>
      </c>
    </row>
    <row r="915" spans="1:7" ht="15" customHeight="1" x14ac:dyDescent="0.25">
      <c r="A915" s="10" t="s">
        <v>18571</v>
      </c>
      <c r="B915" s="10" t="s">
        <v>20175</v>
      </c>
      <c r="C915" s="10" t="s">
        <v>20176</v>
      </c>
      <c r="D915" s="10" t="s">
        <v>76</v>
      </c>
      <c r="E915" s="10" t="s">
        <v>88</v>
      </c>
      <c r="F915" s="10" t="s">
        <v>789</v>
      </c>
      <c r="G915" s="10" t="s">
        <v>790</v>
      </c>
    </row>
    <row r="916" spans="1:7" ht="15" customHeight="1" x14ac:dyDescent="0.25">
      <c r="A916" s="10" t="s">
        <v>18571</v>
      </c>
      <c r="B916" s="10" t="s">
        <v>20177</v>
      </c>
      <c r="C916" s="10" t="s">
        <v>20178</v>
      </c>
      <c r="D916" s="10" t="s">
        <v>76</v>
      </c>
      <c r="E916" s="10" t="s">
        <v>88</v>
      </c>
      <c r="F916" s="10" t="s">
        <v>789</v>
      </c>
      <c r="G916" s="10" t="s">
        <v>790</v>
      </c>
    </row>
    <row r="917" spans="1:7" ht="15" customHeight="1" x14ac:dyDescent="0.25">
      <c r="A917" s="10" t="s">
        <v>18571</v>
      </c>
      <c r="B917" s="10" t="s">
        <v>20179</v>
      </c>
      <c r="C917" s="10" t="s">
        <v>20180</v>
      </c>
      <c r="D917" s="10" t="s">
        <v>76</v>
      </c>
      <c r="E917" s="10" t="s">
        <v>88</v>
      </c>
      <c r="F917" s="10" t="s">
        <v>789</v>
      </c>
      <c r="G917" s="10" t="s">
        <v>790</v>
      </c>
    </row>
    <row r="918" spans="1:7" ht="15" customHeight="1" x14ac:dyDescent="0.25">
      <c r="A918" s="10" t="s">
        <v>18571</v>
      </c>
      <c r="B918" s="10" t="s">
        <v>20181</v>
      </c>
      <c r="C918" s="10" t="s">
        <v>20182</v>
      </c>
      <c r="D918" s="10" t="s">
        <v>76</v>
      </c>
      <c r="E918" s="10" t="s">
        <v>88</v>
      </c>
      <c r="F918" s="10" t="s">
        <v>789</v>
      </c>
      <c r="G918" s="10" t="s">
        <v>790</v>
      </c>
    </row>
    <row r="919" spans="1:7" ht="15" customHeight="1" x14ac:dyDescent="0.25">
      <c r="A919" s="10" t="s">
        <v>18571</v>
      </c>
      <c r="B919" s="10" t="s">
        <v>20183</v>
      </c>
      <c r="C919" s="10" t="s">
        <v>20184</v>
      </c>
      <c r="D919" s="10" t="s">
        <v>76</v>
      </c>
      <c r="E919" s="10" t="s">
        <v>88</v>
      </c>
      <c r="F919" s="10" t="s">
        <v>789</v>
      </c>
      <c r="G919" s="10" t="s">
        <v>790</v>
      </c>
    </row>
    <row r="920" spans="1:7" ht="15" customHeight="1" x14ac:dyDescent="0.25">
      <c r="A920" s="10" t="s">
        <v>18571</v>
      </c>
      <c r="B920" s="10" t="s">
        <v>20185</v>
      </c>
      <c r="C920" s="10" t="s">
        <v>20186</v>
      </c>
      <c r="D920" s="10" t="s">
        <v>76</v>
      </c>
      <c r="E920" s="10" t="s">
        <v>88</v>
      </c>
      <c r="F920" s="10" t="s">
        <v>789</v>
      </c>
      <c r="G920" s="10" t="s">
        <v>790</v>
      </c>
    </row>
    <row r="921" spans="1:7" ht="15" customHeight="1" x14ac:dyDescent="0.25">
      <c r="A921" s="10" t="s">
        <v>18571</v>
      </c>
      <c r="B921" s="10" t="s">
        <v>20187</v>
      </c>
      <c r="C921" s="10" t="s">
        <v>20188</v>
      </c>
      <c r="D921" s="10" t="s">
        <v>76</v>
      </c>
      <c r="E921" s="10" t="s">
        <v>88</v>
      </c>
      <c r="F921" s="10" t="s">
        <v>789</v>
      </c>
      <c r="G921" s="10" t="s">
        <v>790</v>
      </c>
    </row>
    <row r="922" spans="1:7" ht="15" customHeight="1" x14ac:dyDescent="0.25">
      <c r="A922" s="10" t="s">
        <v>18571</v>
      </c>
      <c r="B922" s="10" t="s">
        <v>20189</v>
      </c>
      <c r="C922" s="10" t="s">
        <v>20190</v>
      </c>
      <c r="D922" s="10" t="s">
        <v>76</v>
      </c>
      <c r="E922" s="10" t="s">
        <v>88</v>
      </c>
      <c r="F922" s="10" t="s">
        <v>789</v>
      </c>
      <c r="G922" s="10" t="s">
        <v>790</v>
      </c>
    </row>
    <row r="923" spans="1:7" ht="15" customHeight="1" x14ac:dyDescent="0.25">
      <c r="A923" s="10" t="s">
        <v>18571</v>
      </c>
      <c r="B923" s="10" t="s">
        <v>20191</v>
      </c>
      <c r="C923" s="10" t="s">
        <v>20192</v>
      </c>
      <c r="D923" s="10" t="s">
        <v>76</v>
      </c>
      <c r="E923" s="10" t="s">
        <v>88</v>
      </c>
      <c r="F923" s="10" t="s">
        <v>789</v>
      </c>
      <c r="G923" s="10" t="s">
        <v>790</v>
      </c>
    </row>
    <row r="924" spans="1:7" ht="15" customHeight="1" x14ac:dyDescent="0.25">
      <c r="A924" s="10" t="s">
        <v>18571</v>
      </c>
      <c r="B924" s="10" t="s">
        <v>20193</v>
      </c>
      <c r="C924" s="10" t="s">
        <v>20194</v>
      </c>
      <c r="D924" s="10" t="s">
        <v>76</v>
      </c>
      <c r="E924" s="10" t="s">
        <v>88</v>
      </c>
      <c r="F924" s="10" t="s">
        <v>789</v>
      </c>
      <c r="G924" s="10" t="s">
        <v>790</v>
      </c>
    </row>
    <row r="925" spans="1:7" ht="15" customHeight="1" x14ac:dyDescent="0.25">
      <c r="A925" s="10" t="s">
        <v>18571</v>
      </c>
      <c r="B925" s="10" t="s">
        <v>20195</v>
      </c>
      <c r="C925" s="10" t="s">
        <v>20196</v>
      </c>
      <c r="D925" s="10" t="s">
        <v>76</v>
      </c>
      <c r="E925" s="10" t="s">
        <v>88</v>
      </c>
      <c r="F925" s="10" t="s">
        <v>789</v>
      </c>
      <c r="G925" s="10" t="s">
        <v>790</v>
      </c>
    </row>
    <row r="926" spans="1:7" ht="15" customHeight="1" x14ac:dyDescent="0.25">
      <c r="A926" s="10" t="s">
        <v>18571</v>
      </c>
      <c r="B926" s="10" t="s">
        <v>20197</v>
      </c>
      <c r="C926" s="10" t="s">
        <v>20198</v>
      </c>
      <c r="D926" s="10" t="s">
        <v>76</v>
      </c>
      <c r="E926" s="10" t="s">
        <v>88</v>
      </c>
      <c r="F926" s="10" t="s">
        <v>789</v>
      </c>
      <c r="G926" s="10" t="s">
        <v>790</v>
      </c>
    </row>
    <row r="927" spans="1:7" ht="15" customHeight="1" x14ac:dyDescent="0.25">
      <c r="A927" s="10" t="s">
        <v>18571</v>
      </c>
      <c r="B927" s="10" t="s">
        <v>20199</v>
      </c>
      <c r="C927" s="10" t="s">
        <v>20200</v>
      </c>
      <c r="D927" s="10" t="s">
        <v>76</v>
      </c>
      <c r="E927" s="10" t="s">
        <v>88</v>
      </c>
      <c r="F927" s="10" t="s">
        <v>789</v>
      </c>
      <c r="G927" s="10" t="s">
        <v>790</v>
      </c>
    </row>
    <row r="928" spans="1:7" ht="15" customHeight="1" x14ac:dyDescent="0.25">
      <c r="A928" s="10" t="s">
        <v>18571</v>
      </c>
      <c r="B928" s="10" t="s">
        <v>20201</v>
      </c>
      <c r="C928" s="10" t="s">
        <v>20202</v>
      </c>
      <c r="D928" s="10" t="s">
        <v>76</v>
      </c>
      <c r="E928" s="10" t="s">
        <v>88</v>
      </c>
      <c r="F928" s="10" t="s">
        <v>789</v>
      </c>
      <c r="G928" s="10" t="s">
        <v>790</v>
      </c>
    </row>
    <row r="929" spans="1:7" ht="15" customHeight="1" x14ac:dyDescent="0.25">
      <c r="A929" s="10" t="s">
        <v>18571</v>
      </c>
      <c r="B929" s="10" t="s">
        <v>20203</v>
      </c>
      <c r="C929" s="10" t="s">
        <v>20204</v>
      </c>
      <c r="D929" s="10" t="s">
        <v>76</v>
      </c>
      <c r="E929" s="10" t="s">
        <v>88</v>
      </c>
      <c r="F929" s="10" t="s">
        <v>789</v>
      </c>
      <c r="G929" s="10" t="s">
        <v>790</v>
      </c>
    </row>
    <row r="930" spans="1:7" ht="15" customHeight="1" x14ac:dyDescent="0.25">
      <c r="A930" s="10" t="s">
        <v>18571</v>
      </c>
      <c r="B930" s="10" t="s">
        <v>20205</v>
      </c>
      <c r="C930" s="10" t="s">
        <v>20206</v>
      </c>
      <c r="D930" s="10" t="s">
        <v>76</v>
      </c>
      <c r="E930" s="10" t="s">
        <v>88</v>
      </c>
      <c r="F930" s="10" t="s">
        <v>789</v>
      </c>
      <c r="G930" s="10" t="s">
        <v>790</v>
      </c>
    </row>
    <row r="931" spans="1:7" ht="15" customHeight="1" x14ac:dyDescent="0.25">
      <c r="A931" s="10" t="s">
        <v>18571</v>
      </c>
      <c r="B931" s="10" t="s">
        <v>20207</v>
      </c>
      <c r="C931" s="10" t="s">
        <v>20208</v>
      </c>
      <c r="D931" s="10" t="s">
        <v>76</v>
      </c>
      <c r="E931" s="10" t="s">
        <v>88</v>
      </c>
      <c r="F931" s="10" t="s">
        <v>789</v>
      </c>
      <c r="G931" s="10" t="s">
        <v>790</v>
      </c>
    </row>
    <row r="932" spans="1:7" ht="15" customHeight="1" x14ac:dyDescent="0.25">
      <c r="A932" s="10" t="s">
        <v>18571</v>
      </c>
      <c r="B932" s="10" t="s">
        <v>20209</v>
      </c>
      <c r="C932" s="10" t="s">
        <v>20210</v>
      </c>
      <c r="D932" s="10" t="s">
        <v>76</v>
      </c>
      <c r="E932" s="10" t="s">
        <v>88</v>
      </c>
      <c r="F932" s="10" t="s">
        <v>789</v>
      </c>
      <c r="G932" s="10" t="s">
        <v>790</v>
      </c>
    </row>
    <row r="933" spans="1:7" ht="15" customHeight="1" x14ac:dyDescent="0.25">
      <c r="A933" s="10" t="s">
        <v>18571</v>
      </c>
      <c r="B933" s="10" t="s">
        <v>20211</v>
      </c>
      <c r="C933" s="10" t="s">
        <v>20212</v>
      </c>
      <c r="D933" s="10" t="s">
        <v>76</v>
      </c>
      <c r="E933" s="10" t="s">
        <v>88</v>
      </c>
      <c r="F933" s="10" t="s">
        <v>789</v>
      </c>
      <c r="G933" s="10" t="s">
        <v>790</v>
      </c>
    </row>
    <row r="934" spans="1:7" ht="15" customHeight="1" x14ac:dyDescent="0.25">
      <c r="A934" s="10" t="s">
        <v>18571</v>
      </c>
      <c r="B934" s="10" t="s">
        <v>20213</v>
      </c>
      <c r="C934" s="10" t="s">
        <v>20214</v>
      </c>
      <c r="D934" s="10" t="s">
        <v>76</v>
      </c>
      <c r="E934" s="10" t="s">
        <v>88</v>
      </c>
      <c r="F934" s="10" t="s">
        <v>789</v>
      </c>
      <c r="G934" s="10" t="s">
        <v>790</v>
      </c>
    </row>
    <row r="935" spans="1:7" ht="15" customHeight="1" x14ac:dyDescent="0.25">
      <c r="A935" s="10" t="s">
        <v>18571</v>
      </c>
      <c r="B935" s="10" t="s">
        <v>20215</v>
      </c>
      <c r="C935" s="10" t="s">
        <v>20216</v>
      </c>
      <c r="D935" s="10" t="s">
        <v>76</v>
      </c>
      <c r="E935" s="10" t="s">
        <v>88</v>
      </c>
      <c r="F935" s="10" t="s">
        <v>789</v>
      </c>
      <c r="G935" s="10" t="s">
        <v>790</v>
      </c>
    </row>
    <row r="936" spans="1:7" ht="15" customHeight="1" x14ac:dyDescent="0.25">
      <c r="A936" s="10" t="s">
        <v>18571</v>
      </c>
      <c r="B936" s="10" t="s">
        <v>20217</v>
      </c>
      <c r="C936" s="10" t="s">
        <v>20218</v>
      </c>
      <c r="D936" s="10" t="s">
        <v>76</v>
      </c>
      <c r="E936" s="10" t="s">
        <v>88</v>
      </c>
      <c r="F936" s="10" t="s">
        <v>789</v>
      </c>
      <c r="G936" s="10" t="s">
        <v>790</v>
      </c>
    </row>
    <row r="937" spans="1:7" ht="15" customHeight="1" x14ac:dyDescent="0.25">
      <c r="A937" s="10" t="s">
        <v>18571</v>
      </c>
      <c r="B937" s="10" t="s">
        <v>20219</v>
      </c>
      <c r="C937" s="10" t="s">
        <v>20220</v>
      </c>
      <c r="D937" s="10" t="s">
        <v>76</v>
      </c>
      <c r="E937" s="10" t="s">
        <v>88</v>
      </c>
      <c r="F937" s="10" t="s">
        <v>789</v>
      </c>
      <c r="G937" s="10" t="s">
        <v>790</v>
      </c>
    </row>
    <row r="938" spans="1:7" ht="15" customHeight="1" x14ac:dyDescent="0.25">
      <c r="A938" s="10" t="s">
        <v>18571</v>
      </c>
      <c r="B938" s="10" t="s">
        <v>20221</v>
      </c>
      <c r="C938" s="10" t="s">
        <v>20222</v>
      </c>
      <c r="D938" s="10" t="s">
        <v>76</v>
      </c>
      <c r="E938" s="10" t="s">
        <v>88</v>
      </c>
      <c r="F938" s="10" t="s">
        <v>789</v>
      </c>
      <c r="G938" s="10" t="s">
        <v>790</v>
      </c>
    </row>
    <row r="939" spans="1:7" ht="15" customHeight="1" x14ac:dyDescent="0.25">
      <c r="A939" s="10" t="s">
        <v>18571</v>
      </c>
      <c r="B939" s="10" t="s">
        <v>20223</v>
      </c>
      <c r="C939" s="10" t="s">
        <v>20224</v>
      </c>
      <c r="D939" s="10" t="s">
        <v>76</v>
      </c>
      <c r="E939" s="10" t="s">
        <v>88</v>
      </c>
      <c r="F939" s="10" t="s">
        <v>789</v>
      </c>
      <c r="G939" s="10" t="s">
        <v>790</v>
      </c>
    </row>
    <row r="940" spans="1:7" ht="15" customHeight="1" x14ac:dyDescent="0.25">
      <c r="A940" s="10" t="s">
        <v>18571</v>
      </c>
      <c r="B940" s="10" t="s">
        <v>20225</v>
      </c>
      <c r="C940" s="10" t="s">
        <v>20226</v>
      </c>
      <c r="D940" s="10" t="s">
        <v>76</v>
      </c>
      <c r="E940" s="10" t="s">
        <v>88</v>
      </c>
      <c r="F940" s="10" t="s">
        <v>789</v>
      </c>
      <c r="G940" s="10" t="s">
        <v>790</v>
      </c>
    </row>
    <row r="941" spans="1:7" ht="15" customHeight="1" x14ac:dyDescent="0.25">
      <c r="A941" s="10" t="s">
        <v>18571</v>
      </c>
      <c r="B941" s="10" t="s">
        <v>20227</v>
      </c>
      <c r="C941" s="10" t="s">
        <v>20228</v>
      </c>
      <c r="D941" s="10" t="s">
        <v>76</v>
      </c>
      <c r="E941" s="10" t="s">
        <v>88</v>
      </c>
      <c r="F941" s="10" t="s">
        <v>789</v>
      </c>
      <c r="G941" s="10" t="s">
        <v>790</v>
      </c>
    </row>
    <row r="942" spans="1:7" ht="15" customHeight="1" x14ac:dyDescent="0.25">
      <c r="A942" s="10" t="s">
        <v>18571</v>
      </c>
      <c r="B942" s="10" t="s">
        <v>20229</v>
      </c>
      <c r="C942" s="10" t="s">
        <v>20230</v>
      </c>
      <c r="D942" s="10" t="s">
        <v>76</v>
      </c>
      <c r="E942" s="10" t="s">
        <v>88</v>
      </c>
      <c r="F942" s="10" t="s">
        <v>789</v>
      </c>
      <c r="G942" s="10" t="s">
        <v>790</v>
      </c>
    </row>
    <row r="943" spans="1:7" ht="15" customHeight="1" x14ac:dyDescent="0.25">
      <c r="A943" s="10" t="s">
        <v>18571</v>
      </c>
      <c r="B943" s="10" t="s">
        <v>20231</v>
      </c>
      <c r="C943" s="10" t="s">
        <v>20232</v>
      </c>
      <c r="D943" s="10" t="s">
        <v>76</v>
      </c>
      <c r="E943" s="10" t="s">
        <v>88</v>
      </c>
      <c r="F943" s="10" t="s">
        <v>789</v>
      </c>
      <c r="G943" s="10" t="s">
        <v>790</v>
      </c>
    </row>
    <row r="944" spans="1:7" ht="15" customHeight="1" x14ac:dyDescent="0.25">
      <c r="A944" s="10" t="s">
        <v>18571</v>
      </c>
      <c r="B944" s="10" t="s">
        <v>20233</v>
      </c>
      <c r="C944" s="10" t="s">
        <v>20234</v>
      </c>
      <c r="D944" s="10" t="s">
        <v>76</v>
      </c>
      <c r="E944" s="10" t="s">
        <v>88</v>
      </c>
      <c r="F944" s="10" t="s">
        <v>789</v>
      </c>
      <c r="G944" s="10" t="s">
        <v>790</v>
      </c>
    </row>
    <row r="945" spans="1:7" ht="15" customHeight="1" x14ac:dyDescent="0.25">
      <c r="A945" s="10" t="s">
        <v>18571</v>
      </c>
      <c r="B945" s="10" t="s">
        <v>20235</v>
      </c>
      <c r="C945" s="10" t="s">
        <v>20236</v>
      </c>
      <c r="D945" s="10" t="s">
        <v>76</v>
      </c>
      <c r="E945" s="10" t="s">
        <v>88</v>
      </c>
      <c r="F945" s="10" t="s">
        <v>789</v>
      </c>
      <c r="G945" s="10" t="s">
        <v>790</v>
      </c>
    </row>
    <row r="946" spans="1:7" ht="15" customHeight="1" x14ac:dyDescent="0.25">
      <c r="A946" s="10" t="s">
        <v>18575</v>
      </c>
      <c r="B946" s="10" t="s">
        <v>20237</v>
      </c>
      <c r="C946" s="10" t="s">
        <v>20238</v>
      </c>
      <c r="D946" s="10" t="s">
        <v>76</v>
      </c>
      <c r="E946" s="10" t="s">
        <v>88</v>
      </c>
      <c r="F946" s="10" t="s">
        <v>789</v>
      </c>
      <c r="G946" s="10" t="s">
        <v>790</v>
      </c>
    </row>
    <row r="947" spans="1:7" ht="15" customHeight="1" x14ac:dyDescent="0.25">
      <c r="A947" s="10" t="s">
        <v>18575</v>
      </c>
      <c r="B947" s="10" t="s">
        <v>20239</v>
      </c>
      <c r="C947" s="10" t="s">
        <v>20240</v>
      </c>
      <c r="D947" s="10" t="s">
        <v>76</v>
      </c>
      <c r="E947" s="10" t="s">
        <v>88</v>
      </c>
      <c r="F947" s="10" t="s">
        <v>789</v>
      </c>
      <c r="G947" s="10" t="s">
        <v>790</v>
      </c>
    </row>
    <row r="948" spans="1:7" ht="15" customHeight="1" x14ac:dyDescent="0.25">
      <c r="A948" s="10" t="s">
        <v>18575</v>
      </c>
      <c r="B948" s="10" t="s">
        <v>20241</v>
      </c>
      <c r="C948" s="10" t="s">
        <v>20242</v>
      </c>
      <c r="D948" s="10" t="s">
        <v>76</v>
      </c>
      <c r="E948" s="10" t="s">
        <v>88</v>
      </c>
      <c r="F948" s="10" t="s">
        <v>789</v>
      </c>
      <c r="G948" s="10" t="s">
        <v>790</v>
      </c>
    </row>
    <row r="949" spans="1:7" ht="15" customHeight="1" x14ac:dyDescent="0.25">
      <c r="A949" s="10" t="s">
        <v>18575</v>
      </c>
      <c r="B949" s="10" t="s">
        <v>20243</v>
      </c>
      <c r="C949" s="10" t="s">
        <v>20244</v>
      </c>
      <c r="D949" s="10" t="s">
        <v>76</v>
      </c>
      <c r="E949" s="10" t="s">
        <v>88</v>
      </c>
      <c r="F949" s="10" t="s">
        <v>789</v>
      </c>
      <c r="G949" s="10" t="s">
        <v>790</v>
      </c>
    </row>
    <row r="950" spans="1:7" ht="15" customHeight="1" x14ac:dyDescent="0.25">
      <c r="A950" s="10" t="s">
        <v>18575</v>
      </c>
      <c r="B950" s="10" t="s">
        <v>20245</v>
      </c>
      <c r="C950" s="10" t="s">
        <v>20246</v>
      </c>
      <c r="D950" s="10" t="s">
        <v>76</v>
      </c>
      <c r="E950" s="10" t="s">
        <v>88</v>
      </c>
      <c r="F950" s="10" t="s">
        <v>789</v>
      </c>
      <c r="G950" s="10" t="s">
        <v>790</v>
      </c>
    </row>
    <row r="951" spans="1:7" ht="15" customHeight="1" x14ac:dyDescent="0.25">
      <c r="A951" s="10" t="s">
        <v>18575</v>
      </c>
      <c r="B951" s="10" t="s">
        <v>20247</v>
      </c>
      <c r="C951" s="10" t="s">
        <v>20248</v>
      </c>
      <c r="D951" s="10" t="s">
        <v>76</v>
      </c>
      <c r="E951" s="10" t="s">
        <v>88</v>
      </c>
      <c r="F951" s="10" t="s">
        <v>789</v>
      </c>
      <c r="G951" s="10" t="s">
        <v>790</v>
      </c>
    </row>
    <row r="952" spans="1:7" ht="15" customHeight="1" x14ac:dyDescent="0.25">
      <c r="A952" s="10" t="s">
        <v>18575</v>
      </c>
      <c r="B952" s="10" t="s">
        <v>20249</v>
      </c>
      <c r="C952" s="10" t="s">
        <v>20250</v>
      </c>
      <c r="D952" s="10" t="s">
        <v>76</v>
      </c>
      <c r="E952" s="10" t="s">
        <v>88</v>
      </c>
      <c r="F952" s="10" t="s">
        <v>789</v>
      </c>
      <c r="G952" s="10" t="s">
        <v>790</v>
      </c>
    </row>
    <row r="953" spans="1:7" ht="15" customHeight="1" x14ac:dyDescent="0.25">
      <c r="A953" s="10" t="s">
        <v>18575</v>
      </c>
      <c r="B953" s="10" t="s">
        <v>20251</v>
      </c>
      <c r="C953" s="10" t="s">
        <v>20252</v>
      </c>
      <c r="D953" s="10" t="s">
        <v>76</v>
      </c>
      <c r="E953" s="10" t="s">
        <v>88</v>
      </c>
      <c r="F953" s="10" t="s">
        <v>789</v>
      </c>
      <c r="G953" s="10" t="s">
        <v>790</v>
      </c>
    </row>
    <row r="954" spans="1:7" ht="15" customHeight="1" x14ac:dyDescent="0.25">
      <c r="A954" s="10" t="s">
        <v>18575</v>
      </c>
      <c r="B954" s="10" t="s">
        <v>20253</v>
      </c>
      <c r="C954" s="10" t="s">
        <v>20254</v>
      </c>
      <c r="D954" s="10" t="s">
        <v>76</v>
      </c>
      <c r="E954" s="10" t="s">
        <v>88</v>
      </c>
      <c r="F954" s="10" t="s">
        <v>789</v>
      </c>
      <c r="G954" s="10" t="s">
        <v>790</v>
      </c>
    </row>
    <row r="955" spans="1:7" ht="15" customHeight="1" x14ac:dyDescent="0.25">
      <c r="A955" s="10" t="s">
        <v>18575</v>
      </c>
      <c r="B955" s="10" t="s">
        <v>20255</v>
      </c>
      <c r="C955" s="10" t="s">
        <v>20256</v>
      </c>
      <c r="D955" s="10" t="s">
        <v>76</v>
      </c>
      <c r="E955" s="10" t="s">
        <v>88</v>
      </c>
      <c r="F955" s="10" t="s">
        <v>789</v>
      </c>
      <c r="G955" s="10" t="s">
        <v>790</v>
      </c>
    </row>
    <row r="956" spans="1:7" ht="15" customHeight="1" x14ac:dyDescent="0.25">
      <c r="A956" s="10" t="s">
        <v>18575</v>
      </c>
      <c r="B956" s="10" t="s">
        <v>20257</v>
      </c>
      <c r="C956" s="10" t="s">
        <v>20258</v>
      </c>
      <c r="D956" s="10" t="s">
        <v>76</v>
      </c>
      <c r="E956" s="10" t="s">
        <v>88</v>
      </c>
      <c r="F956" s="10" t="s">
        <v>789</v>
      </c>
      <c r="G956" s="10" t="s">
        <v>790</v>
      </c>
    </row>
    <row r="957" spans="1:7" ht="15" customHeight="1" x14ac:dyDescent="0.25">
      <c r="A957" s="10" t="s">
        <v>18575</v>
      </c>
      <c r="B957" s="10" t="s">
        <v>20259</v>
      </c>
      <c r="C957" s="10" t="s">
        <v>20260</v>
      </c>
      <c r="D957" s="10" t="s">
        <v>76</v>
      </c>
      <c r="E957" s="10" t="s">
        <v>88</v>
      </c>
      <c r="F957" s="10" t="s">
        <v>789</v>
      </c>
      <c r="G957" s="10" t="s">
        <v>790</v>
      </c>
    </row>
    <row r="958" spans="1:7" ht="15" customHeight="1" x14ac:dyDescent="0.25">
      <c r="A958" s="10" t="s">
        <v>18575</v>
      </c>
      <c r="B958" s="10" t="s">
        <v>20261</v>
      </c>
      <c r="C958" s="10" t="s">
        <v>20262</v>
      </c>
      <c r="D958" s="10" t="s">
        <v>76</v>
      </c>
      <c r="E958" s="10" t="s">
        <v>88</v>
      </c>
      <c r="F958" s="10" t="s">
        <v>789</v>
      </c>
      <c r="G958" s="10" t="s">
        <v>790</v>
      </c>
    </row>
    <row r="959" spans="1:7" ht="15" customHeight="1" x14ac:dyDescent="0.25">
      <c r="A959" s="10" t="s">
        <v>18575</v>
      </c>
      <c r="B959" s="10" t="s">
        <v>20263</v>
      </c>
      <c r="C959" s="10" t="s">
        <v>20264</v>
      </c>
      <c r="D959" s="10" t="s">
        <v>76</v>
      </c>
      <c r="E959" s="10" t="s">
        <v>88</v>
      </c>
      <c r="F959" s="10" t="s">
        <v>789</v>
      </c>
      <c r="G959" s="10" t="s">
        <v>790</v>
      </c>
    </row>
    <row r="960" spans="1:7" ht="15" customHeight="1" x14ac:dyDescent="0.25">
      <c r="A960" s="10" t="s">
        <v>18575</v>
      </c>
      <c r="B960" s="10" t="s">
        <v>20265</v>
      </c>
      <c r="C960" s="10" t="s">
        <v>20266</v>
      </c>
      <c r="D960" s="10" t="s">
        <v>76</v>
      </c>
      <c r="E960" s="10" t="s">
        <v>88</v>
      </c>
      <c r="F960" s="10" t="s">
        <v>789</v>
      </c>
      <c r="G960" s="10" t="s">
        <v>790</v>
      </c>
    </row>
    <row r="961" spans="1:7" ht="15" customHeight="1" x14ac:dyDescent="0.25">
      <c r="A961" s="5" t="s">
        <v>18577</v>
      </c>
      <c r="B961" s="10" t="s">
        <v>20267</v>
      </c>
      <c r="C961" s="10" t="s">
        <v>20268</v>
      </c>
      <c r="D961" s="10" t="s">
        <v>76</v>
      </c>
      <c r="E961" s="10" t="s">
        <v>88</v>
      </c>
      <c r="F961" s="10" t="s">
        <v>789</v>
      </c>
      <c r="G961" s="10" t="s">
        <v>790</v>
      </c>
    </row>
    <row r="962" spans="1:7" ht="15" customHeight="1" x14ac:dyDescent="0.25">
      <c r="A962" s="10" t="s">
        <v>18577</v>
      </c>
      <c r="B962" s="10" t="s">
        <v>20269</v>
      </c>
      <c r="C962" s="10" t="s">
        <v>20270</v>
      </c>
      <c r="D962" s="10" t="s">
        <v>76</v>
      </c>
      <c r="E962" s="10" t="s">
        <v>88</v>
      </c>
      <c r="F962" s="10" t="s">
        <v>789</v>
      </c>
      <c r="G962" s="10" t="s">
        <v>790</v>
      </c>
    </row>
    <row r="963" spans="1:7" ht="15" customHeight="1" x14ac:dyDescent="0.25">
      <c r="A963" s="10" t="s">
        <v>18579</v>
      </c>
      <c r="B963" s="10" t="s">
        <v>20271</v>
      </c>
      <c r="C963" s="10" t="s">
        <v>20272</v>
      </c>
      <c r="D963" s="10" t="s">
        <v>76</v>
      </c>
      <c r="E963" s="10" t="s">
        <v>88</v>
      </c>
      <c r="F963" s="10" t="s">
        <v>789</v>
      </c>
      <c r="G963" s="10" t="s">
        <v>790</v>
      </c>
    </row>
    <row r="964" spans="1:7" ht="15" customHeight="1" x14ac:dyDescent="0.25">
      <c r="A964" s="10" t="s">
        <v>18579</v>
      </c>
      <c r="B964" s="10" t="s">
        <v>20273</v>
      </c>
      <c r="C964" s="10" t="s">
        <v>20274</v>
      </c>
      <c r="D964" s="10" t="s">
        <v>76</v>
      </c>
      <c r="E964" s="10" t="s">
        <v>88</v>
      </c>
      <c r="F964" s="10" t="s">
        <v>789</v>
      </c>
      <c r="G964" s="10" t="s">
        <v>790</v>
      </c>
    </row>
    <row r="965" spans="1:7" ht="15" customHeight="1" x14ac:dyDescent="0.25">
      <c r="A965" s="10" t="s">
        <v>18579</v>
      </c>
      <c r="B965" s="10" t="s">
        <v>20275</v>
      </c>
      <c r="C965" s="10" t="s">
        <v>20276</v>
      </c>
      <c r="D965" s="10" t="s">
        <v>76</v>
      </c>
      <c r="E965" s="10" t="s">
        <v>88</v>
      </c>
      <c r="F965" s="10" t="s">
        <v>789</v>
      </c>
      <c r="G965" s="10" t="s">
        <v>790</v>
      </c>
    </row>
    <row r="966" spans="1:7" ht="15" customHeight="1" x14ac:dyDescent="0.25">
      <c r="A966" s="10" t="s">
        <v>18579</v>
      </c>
      <c r="B966" s="10" t="s">
        <v>20277</v>
      </c>
      <c r="C966" s="10" t="s">
        <v>20278</v>
      </c>
      <c r="D966" s="10" t="s">
        <v>76</v>
      </c>
      <c r="E966" s="10" t="s">
        <v>88</v>
      </c>
      <c r="F966" s="10" t="s">
        <v>789</v>
      </c>
      <c r="G966" s="10" t="s">
        <v>790</v>
      </c>
    </row>
    <row r="967" spans="1:7" ht="15" customHeight="1" x14ac:dyDescent="0.25">
      <c r="A967" s="10" t="s">
        <v>18579</v>
      </c>
      <c r="B967" s="10" t="s">
        <v>20279</v>
      </c>
      <c r="C967" s="10" t="s">
        <v>20280</v>
      </c>
      <c r="D967" s="10" t="s">
        <v>76</v>
      </c>
      <c r="E967" s="10" t="s">
        <v>88</v>
      </c>
      <c r="F967" s="10" t="s">
        <v>789</v>
      </c>
      <c r="G967" s="10" t="s">
        <v>790</v>
      </c>
    </row>
    <row r="968" spans="1:7" ht="15" customHeight="1" x14ac:dyDescent="0.25">
      <c r="A968" s="10" t="s">
        <v>18579</v>
      </c>
      <c r="B968" s="10" t="s">
        <v>20281</v>
      </c>
      <c r="C968" s="10" t="s">
        <v>20282</v>
      </c>
      <c r="D968" s="10" t="s">
        <v>76</v>
      </c>
      <c r="E968" s="10" t="s">
        <v>88</v>
      </c>
      <c r="F968" s="10" t="s">
        <v>789</v>
      </c>
      <c r="G968" s="10" t="s">
        <v>790</v>
      </c>
    </row>
    <row r="969" spans="1:7" ht="15" customHeight="1" x14ac:dyDescent="0.25">
      <c r="A969" s="10" t="s">
        <v>18581</v>
      </c>
      <c r="B969" s="10" t="s">
        <v>20283</v>
      </c>
      <c r="C969" s="10" t="s">
        <v>20284</v>
      </c>
      <c r="D969" s="10" t="s">
        <v>76</v>
      </c>
      <c r="E969" s="10" t="s">
        <v>88</v>
      </c>
      <c r="F969" s="10" t="s">
        <v>789</v>
      </c>
      <c r="G969" s="10" t="s">
        <v>790</v>
      </c>
    </row>
    <row r="970" spans="1:7" ht="15" customHeight="1" x14ac:dyDescent="0.25">
      <c r="A970" s="10" t="s">
        <v>18581</v>
      </c>
      <c r="B970" s="10" t="s">
        <v>20285</v>
      </c>
      <c r="C970" s="10" t="s">
        <v>20286</v>
      </c>
      <c r="D970" s="10" t="s">
        <v>76</v>
      </c>
      <c r="E970" s="10" t="s">
        <v>88</v>
      </c>
      <c r="F970" s="10" t="s">
        <v>789</v>
      </c>
      <c r="G970" s="10" t="s">
        <v>790</v>
      </c>
    </row>
    <row r="971" spans="1:7" ht="15" customHeight="1" x14ac:dyDescent="0.25">
      <c r="A971" s="10" t="s">
        <v>18581</v>
      </c>
      <c r="B971" s="10" t="s">
        <v>20287</v>
      </c>
      <c r="C971" s="10" t="s">
        <v>20288</v>
      </c>
      <c r="D971" s="10" t="s">
        <v>76</v>
      </c>
      <c r="E971" s="10" t="s">
        <v>88</v>
      </c>
      <c r="F971" s="10" t="s">
        <v>789</v>
      </c>
      <c r="G971" s="10" t="s">
        <v>790</v>
      </c>
    </row>
    <row r="972" spans="1:7" ht="15" customHeight="1" x14ac:dyDescent="0.25">
      <c r="A972" s="10" t="s">
        <v>18581</v>
      </c>
      <c r="B972" s="10" t="s">
        <v>20289</v>
      </c>
      <c r="C972" s="10" t="s">
        <v>20290</v>
      </c>
      <c r="D972" s="10" t="s">
        <v>76</v>
      </c>
      <c r="E972" s="10" t="s">
        <v>88</v>
      </c>
      <c r="F972" s="10" t="s">
        <v>789</v>
      </c>
      <c r="G972" s="10" t="s">
        <v>790</v>
      </c>
    </row>
    <row r="973" spans="1:7" ht="15" customHeight="1" x14ac:dyDescent="0.25">
      <c r="A973" s="10" t="s">
        <v>18581</v>
      </c>
      <c r="B973" s="10" t="s">
        <v>20291</v>
      </c>
      <c r="C973" s="10" t="s">
        <v>20292</v>
      </c>
      <c r="D973" s="10" t="s">
        <v>76</v>
      </c>
      <c r="E973" s="10" t="s">
        <v>88</v>
      </c>
      <c r="F973" s="10" t="s">
        <v>789</v>
      </c>
      <c r="G973" s="10" t="s">
        <v>790</v>
      </c>
    </row>
    <row r="974" spans="1:7" ht="15" customHeight="1" x14ac:dyDescent="0.25">
      <c r="A974" s="10" t="s">
        <v>18581</v>
      </c>
      <c r="B974" s="10" t="s">
        <v>20293</v>
      </c>
      <c r="C974" s="10" t="s">
        <v>20294</v>
      </c>
      <c r="D974" s="10" t="s">
        <v>76</v>
      </c>
      <c r="E974" s="10" t="s">
        <v>88</v>
      </c>
      <c r="F974" s="10" t="s">
        <v>789</v>
      </c>
      <c r="G974" s="10" t="s">
        <v>790</v>
      </c>
    </row>
    <row r="975" spans="1:7" ht="15" customHeight="1" x14ac:dyDescent="0.25">
      <c r="A975" s="10" t="s">
        <v>18581</v>
      </c>
      <c r="B975" s="10" t="s">
        <v>20295</v>
      </c>
      <c r="C975" s="10" t="s">
        <v>20296</v>
      </c>
      <c r="D975" s="10" t="s">
        <v>76</v>
      </c>
      <c r="E975" s="10" t="s">
        <v>88</v>
      </c>
      <c r="F975" s="10" t="s">
        <v>789</v>
      </c>
      <c r="G975" s="10" t="s">
        <v>790</v>
      </c>
    </row>
    <row r="976" spans="1:7" ht="15" customHeight="1" x14ac:dyDescent="0.25">
      <c r="A976" s="10" t="s">
        <v>18581</v>
      </c>
      <c r="B976" s="10" t="s">
        <v>20297</v>
      </c>
      <c r="C976" s="10" t="s">
        <v>20298</v>
      </c>
      <c r="D976" s="10" t="s">
        <v>76</v>
      </c>
      <c r="E976" s="10" t="s">
        <v>88</v>
      </c>
      <c r="F976" s="10" t="s">
        <v>789</v>
      </c>
      <c r="G976" s="10" t="s">
        <v>790</v>
      </c>
    </row>
    <row r="977" spans="1:7" ht="15" customHeight="1" x14ac:dyDescent="0.25">
      <c r="A977" s="10" t="s">
        <v>18581</v>
      </c>
      <c r="B977" s="10" t="s">
        <v>20299</v>
      </c>
      <c r="C977" s="10" t="s">
        <v>20300</v>
      </c>
      <c r="D977" s="10" t="s">
        <v>76</v>
      </c>
      <c r="E977" s="10" t="s">
        <v>88</v>
      </c>
      <c r="F977" s="10" t="s">
        <v>789</v>
      </c>
      <c r="G977" s="10" t="s">
        <v>790</v>
      </c>
    </row>
    <row r="978" spans="1:7" ht="15" customHeight="1" x14ac:dyDescent="0.25">
      <c r="A978" s="10" t="s">
        <v>18581</v>
      </c>
      <c r="B978" s="10" t="s">
        <v>20301</v>
      </c>
      <c r="C978" s="10" t="s">
        <v>20302</v>
      </c>
      <c r="D978" s="10" t="s">
        <v>76</v>
      </c>
      <c r="E978" s="10" t="s">
        <v>88</v>
      </c>
      <c r="F978" s="10" t="s">
        <v>789</v>
      </c>
      <c r="G978" s="10" t="s">
        <v>790</v>
      </c>
    </row>
    <row r="979" spans="1:7" ht="15" customHeight="1" x14ac:dyDescent="0.25">
      <c r="A979" s="10" t="s">
        <v>18581</v>
      </c>
      <c r="B979" s="10" t="s">
        <v>20303</v>
      </c>
      <c r="C979" s="10" t="s">
        <v>20304</v>
      </c>
      <c r="D979" s="10" t="s">
        <v>76</v>
      </c>
      <c r="E979" s="10" t="s">
        <v>88</v>
      </c>
      <c r="F979" s="10" t="s">
        <v>789</v>
      </c>
      <c r="G979" s="10" t="s">
        <v>790</v>
      </c>
    </row>
    <row r="980" spans="1:7" ht="15" customHeight="1" x14ac:dyDescent="0.25">
      <c r="A980" s="10" t="s">
        <v>18581</v>
      </c>
      <c r="B980" s="10" t="s">
        <v>20305</v>
      </c>
      <c r="C980" s="10" t="s">
        <v>20306</v>
      </c>
      <c r="D980" s="10" t="s">
        <v>76</v>
      </c>
      <c r="E980" s="10" t="s">
        <v>88</v>
      </c>
      <c r="F980" s="10" t="s">
        <v>789</v>
      </c>
      <c r="G980" s="10" t="s">
        <v>790</v>
      </c>
    </row>
    <row r="981" spans="1:7" ht="15" customHeight="1" x14ac:dyDescent="0.25">
      <c r="A981" s="10" t="s">
        <v>18581</v>
      </c>
      <c r="B981" s="10" t="s">
        <v>20307</v>
      </c>
      <c r="C981" s="10" t="s">
        <v>20308</v>
      </c>
      <c r="D981" s="10" t="s">
        <v>76</v>
      </c>
      <c r="E981" s="10" t="s">
        <v>88</v>
      </c>
      <c r="F981" s="10" t="s">
        <v>789</v>
      </c>
      <c r="G981" s="10" t="s">
        <v>790</v>
      </c>
    </row>
    <row r="982" spans="1:7" ht="15" customHeight="1" x14ac:dyDescent="0.25">
      <c r="A982" s="10" t="s">
        <v>18581</v>
      </c>
      <c r="B982" s="10" t="s">
        <v>20309</v>
      </c>
      <c r="C982" s="10" t="s">
        <v>20310</v>
      </c>
      <c r="D982" s="10" t="s">
        <v>76</v>
      </c>
      <c r="E982" s="10" t="s">
        <v>88</v>
      </c>
      <c r="F982" s="10" t="s">
        <v>789</v>
      </c>
      <c r="G982" s="10" t="s">
        <v>790</v>
      </c>
    </row>
    <row r="983" spans="1:7" ht="15" customHeight="1" x14ac:dyDescent="0.25">
      <c r="A983" s="10" t="s">
        <v>18581</v>
      </c>
      <c r="B983" s="10" t="s">
        <v>20311</v>
      </c>
      <c r="C983" s="10" t="s">
        <v>20312</v>
      </c>
      <c r="D983" s="10" t="s">
        <v>76</v>
      </c>
      <c r="E983" s="10" t="s">
        <v>88</v>
      </c>
      <c r="F983" s="10" t="s">
        <v>789</v>
      </c>
      <c r="G983" s="10" t="s">
        <v>790</v>
      </c>
    </row>
    <row r="984" spans="1:7" ht="15" customHeight="1" x14ac:dyDescent="0.25">
      <c r="A984" s="10" t="s">
        <v>18581</v>
      </c>
      <c r="B984" s="10" t="s">
        <v>20313</v>
      </c>
      <c r="C984" s="10" t="s">
        <v>20314</v>
      </c>
      <c r="D984" s="10" t="s">
        <v>76</v>
      </c>
      <c r="E984" s="10" t="s">
        <v>88</v>
      </c>
      <c r="F984" s="10" t="s">
        <v>789</v>
      </c>
      <c r="G984" s="10" t="s">
        <v>790</v>
      </c>
    </row>
    <row r="985" spans="1:7" ht="15" customHeight="1" x14ac:dyDescent="0.25">
      <c r="A985" s="10" t="s">
        <v>18581</v>
      </c>
      <c r="B985" s="10" t="s">
        <v>20315</v>
      </c>
      <c r="C985" s="10" t="s">
        <v>20316</v>
      </c>
      <c r="D985" s="10" t="s">
        <v>76</v>
      </c>
      <c r="E985" s="10" t="s">
        <v>88</v>
      </c>
      <c r="F985" s="10" t="s">
        <v>789</v>
      </c>
      <c r="G985" s="10" t="s">
        <v>790</v>
      </c>
    </row>
    <row r="986" spans="1:7" ht="15" customHeight="1" x14ac:dyDescent="0.25">
      <c r="A986" s="10" t="s">
        <v>18581</v>
      </c>
      <c r="B986" s="10" t="s">
        <v>20317</v>
      </c>
      <c r="C986" s="10" t="s">
        <v>20318</v>
      </c>
      <c r="D986" s="10" t="s">
        <v>76</v>
      </c>
      <c r="E986" s="10" t="s">
        <v>88</v>
      </c>
      <c r="F986" s="10" t="s">
        <v>789</v>
      </c>
      <c r="G986" s="10" t="s">
        <v>790</v>
      </c>
    </row>
    <row r="987" spans="1:7" ht="15" customHeight="1" x14ac:dyDescent="0.25">
      <c r="A987" s="10" t="s">
        <v>18581</v>
      </c>
      <c r="B987" s="10" t="s">
        <v>20319</v>
      </c>
      <c r="C987" s="10" t="s">
        <v>20320</v>
      </c>
      <c r="D987" s="10" t="s">
        <v>76</v>
      </c>
      <c r="E987" s="10" t="s">
        <v>88</v>
      </c>
      <c r="F987" s="10" t="s">
        <v>789</v>
      </c>
      <c r="G987" s="10" t="s">
        <v>790</v>
      </c>
    </row>
    <row r="988" spans="1:7" ht="15" customHeight="1" x14ac:dyDescent="0.25">
      <c r="A988" s="10" t="s">
        <v>18581</v>
      </c>
      <c r="B988" s="10" t="s">
        <v>20321</v>
      </c>
      <c r="C988" s="10" t="s">
        <v>20322</v>
      </c>
      <c r="D988" s="10" t="s">
        <v>76</v>
      </c>
      <c r="E988" s="10" t="s">
        <v>88</v>
      </c>
      <c r="F988" s="10" t="s">
        <v>789</v>
      </c>
      <c r="G988" s="10" t="s">
        <v>790</v>
      </c>
    </row>
    <row r="989" spans="1:7" ht="15" customHeight="1" x14ac:dyDescent="0.25">
      <c r="A989" s="10" t="s">
        <v>18581</v>
      </c>
      <c r="B989" s="10" t="s">
        <v>20323</v>
      </c>
      <c r="C989" s="10" t="s">
        <v>20324</v>
      </c>
      <c r="D989" s="10" t="s">
        <v>76</v>
      </c>
      <c r="E989" s="10" t="s">
        <v>88</v>
      </c>
      <c r="F989" s="10" t="s">
        <v>789</v>
      </c>
      <c r="G989" s="10" t="s">
        <v>790</v>
      </c>
    </row>
    <row r="990" spans="1:7" ht="15" customHeight="1" x14ac:dyDescent="0.25">
      <c r="A990" s="10" t="s">
        <v>18583</v>
      </c>
      <c r="B990" s="10" t="s">
        <v>20325</v>
      </c>
      <c r="C990" s="10" t="s">
        <v>20326</v>
      </c>
      <c r="D990" s="10" t="s">
        <v>76</v>
      </c>
      <c r="E990" s="10" t="s">
        <v>88</v>
      </c>
      <c r="F990" s="10" t="s">
        <v>789</v>
      </c>
      <c r="G990" s="10" t="s">
        <v>790</v>
      </c>
    </row>
    <row r="991" spans="1:7" ht="15" customHeight="1" x14ac:dyDescent="0.25">
      <c r="A991" s="10" t="s">
        <v>18583</v>
      </c>
      <c r="B991" s="10" t="s">
        <v>20327</v>
      </c>
      <c r="C991" s="10" t="s">
        <v>20328</v>
      </c>
      <c r="D991" s="10" t="s">
        <v>76</v>
      </c>
      <c r="E991" s="10" t="s">
        <v>88</v>
      </c>
      <c r="F991" s="10" t="s">
        <v>789</v>
      </c>
      <c r="G991" s="10" t="s">
        <v>790</v>
      </c>
    </row>
    <row r="992" spans="1:7" ht="15" customHeight="1" x14ac:dyDescent="0.25">
      <c r="A992" s="10" t="s">
        <v>18583</v>
      </c>
      <c r="B992" s="10" t="s">
        <v>20329</v>
      </c>
      <c r="C992" s="10" t="s">
        <v>20330</v>
      </c>
      <c r="D992" s="10" t="s">
        <v>76</v>
      </c>
      <c r="E992" s="10" t="s">
        <v>88</v>
      </c>
      <c r="F992" s="10" t="s">
        <v>789</v>
      </c>
      <c r="G992" s="10" t="s">
        <v>790</v>
      </c>
    </row>
    <row r="993" spans="1:7" ht="15" customHeight="1" x14ac:dyDescent="0.25">
      <c r="A993" s="10" t="s">
        <v>18583</v>
      </c>
      <c r="B993" s="10" t="s">
        <v>20331</v>
      </c>
      <c r="C993" s="10" t="s">
        <v>20332</v>
      </c>
      <c r="D993" s="10" t="s">
        <v>76</v>
      </c>
      <c r="E993" s="10" t="s">
        <v>88</v>
      </c>
      <c r="F993" s="10" t="s">
        <v>789</v>
      </c>
      <c r="G993" s="10" t="s">
        <v>790</v>
      </c>
    </row>
    <row r="994" spans="1:7" ht="15" customHeight="1" x14ac:dyDescent="0.25">
      <c r="A994" s="10" t="s">
        <v>18583</v>
      </c>
      <c r="B994" s="10" t="s">
        <v>20333</v>
      </c>
      <c r="C994" s="10" t="s">
        <v>20334</v>
      </c>
      <c r="D994" s="10" t="s">
        <v>76</v>
      </c>
      <c r="E994" s="10" t="s">
        <v>88</v>
      </c>
      <c r="F994" s="10" t="s">
        <v>789</v>
      </c>
      <c r="G994" s="10" t="s">
        <v>790</v>
      </c>
    </row>
    <row r="995" spans="1:7" ht="15" customHeight="1" x14ac:dyDescent="0.25">
      <c r="A995" s="10" t="s">
        <v>18583</v>
      </c>
      <c r="B995" s="10" t="s">
        <v>20335</v>
      </c>
      <c r="C995" s="10" t="s">
        <v>20336</v>
      </c>
      <c r="D995" s="10" t="s">
        <v>76</v>
      </c>
      <c r="E995" s="10" t="s">
        <v>88</v>
      </c>
      <c r="F995" s="10" t="s">
        <v>789</v>
      </c>
      <c r="G995" s="10" t="s">
        <v>790</v>
      </c>
    </row>
    <row r="996" spans="1:7" ht="15" customHeight="1" x14ac:dyDescent="0.25">
      <c r="A996" s="10" t="s">
        <v>18583</v>
      </c>
      <c r="B996" s="10" t="s">
        <v>20337</v>
      </c>
      <c r="C996" s="10" t="s">
        <v>20338</v>
      </c>
      <c r="D996" s="10" t="s">
        <v>76</v>
      </c>
      <c r="E996" s="10" t="s">
        <v>88</v>
      </c>
      <c r="F996" s="10" t="s">
        <v>789</v>
      </c>
      <c r="G996" s="10" t="s">
        <v>790</v>
      </c>
    </row>
    <row r="997" spans="1:7" ht="15" customHeight="1" x14ac:dyDescent="0.25">
      <c r="A997" s="10" t="s">
        <v>18583</v>
      </c>
      <c r="B997" s="10" t="s">
        <v>20339</v>
      </c>
      <c r="C997" s="10" t="s">
        <v>20340</v>
      </c>
      <c r="D997" s="10" t="s">
        <v>76</v>
      </c>
      <c r="E997" s="10" t="s">
        <v>88</v>
      </c>
      <c r="F997" s="10" t="s">
        <v>789</v>
      </c>
      <c r="G997" s="10" t="s">
        <v>790</v>
      </c>
    </row>
    <row r="998" spans="1:7" ht="15" customHeight="1" x14ac:dyDescent="0.25">
      <c r="A998" s="10" t="s">
        <v>18585</v>
      </c>
      <c r="B998" s="10" t="s">
        <v>20341</v>
      </c>
      <c r="C998" s="10" t="s">
        <v>20342</v>
      </c>
      <c r="D998" s="10" t="s">
        <v>76</v>
      </c>
      <c r="E998" s="10" t="s">
        <v>88</v>
      </c>
      <c r="F998" s="10" t="s">
        <v>789</v>
      </c>
      <c r="G998" s="10" t="s">
        <v>790</v>
      </c>
    </row>
    <row r="999" spans="1:7" ht="15" customHeight="1" x14ac:dyDescent="0.25">
      <c r="A999" s="10" t="s">
        <v>18585</v>
      </c>
      <c r="B999" s="10" t="s">
        <v>20343</v>
      </c>
      <c r="C999" s="10" t="s">
        <v>20344</v>
      </c>
      <c r="D999" s="10" t="s">
        <v>76</v>
      </c>
      <c r="E999" s="10" t="s">
        <v>88</v>
      </c>
      <c r="F999" s="10" t="s">
        <v>789</v>
      </c>
      <c r="G999" s="10" t="s">
        <v>790</v>
      </c>
    </row>
    <row r="1000" spans="1:7" ht="15" customHeight="1" x14ac:dyDescent="0.25">
      <c r="A1000" s="10" t="s">
        <v>18585</v>
      </c>
      <c r="B1000" s="10" t="s">
        <v>20345</v>
      </c>
      <c r="C1000" s="10" t="s">
        <v>20346</v>
      </c>
      <c r="D1000" s="10" t="s">
        <v>76</v>
      </c>
      <c r="E1000" s="10" t="s">
        <v>88</v>
      </c>
      <c r="F1000" s="10" t="s">
        <v>789</v>
      </c>
      <c r="G1000" s="10" t="s">
        <v>790</v>
      </c>
    </row>
    <row r="1001" spans="1:7" ht="15" customHeight="1" x14ac:dyDescent="0.25">
      <c r="A1001" s="10" t="s">
        <v>18585</v>
      </c>
      <c r="B1001" s="10" t="s">
        <v>20347</v>
      </c>
      <c r="C1001" s="10" t="s">
        <v>20348</v>
      </c>
      <c r="D1001" s="10" t="s">
        <v>76</v>
      </c>
      <c r="E1001" s="10" t="s">
        <v>88</v>
      </c>
      <c r="F1001" s="10" t="s">
        <v>789</v>
      </c>
      <c r="G1001" s="10" t="s">
        <v>790</v>
      </c>
    </row>
    <row r="1002" spans="1:7" ht="15" customHeight="1" x14ac:dyDescent="0.25">
      <c r="A1002" s="10" t="s">
        <v>18585</v>
      </c>
      <c r="B1002" s="10" t="s">
        <v>20349</v>
      </c>
      <c r="C1002" s="10" t="s">
        <v>20350</v>
      </c>
      <c r="D1002" s="10" t="s">
        <v>76</v>
      </c>
      <c r="E1002" s="10" t="s">
        <v>88</v>
      </c>
      <c r="F1002" s="10" t="s">
        <v>789</v>
      </c>
      <c r="G1002" s="10" t="s">
        <v>790</v>
      </c>
    </row>
    <row r="1003" spans="1:7" ht="15" customHeight="1" x14ac:dyDescent="0.25">
      <c r="A1003" s="10" t="s">
        <v>18585</v>
      </c>
      <c r="B1003" s="10" t="s">
        <v>20351</v>
      </c>
      <c r="C1003" s="10" t="s">
        <v>20352</v>
      </c>
      <c r="D1003" s="10" t="s">
        <v>76</v>
      </c>
      <c r="E1003" s="10" t="s">
        <v>88</v>
      </c>
      <c r="F1003" s="10" t="s">
        <v>789</v>
      </c>
      <c r="G1003" s="10" t="s">
        <v>790</v>
      </c>
    </row>
    <row r="1004" spans="1:7" ht="15" customHeight="1" x14ac:dyDescent="0.25">
      <c r="A1004" s="10" t="s">
        <v>18585</v>
      </c>
      <c r="B1004" s="10" t="s">
        <v>20353</v>
      </c>
      <c r="C1004" s="10" t="s">
        <v>20354</v>
      </c>
      <c r="D1004" s="10" t="s">
        <v>76</v>
      </c>
      <c r="E1004" s="10" t="s">
        <v>88</v>
      </c>
      <c r="F1004" s="10" t="s">
        <v>789</v>
      </c>
      <c r="G1004" s="10" t="s">
        <v>790</v>
      </c>
    </row>
    <row r="1005" spans="1:7" ht="15" customHeight="1" x14ac:dyDescent="0.25">
      <c r="A1005" s="10" t="s">
        <v>18585</v>
      </c>
      <c r="B1005" s="10" t="s">
        <v>20355</v>
      </c>
      <c r="C1005" s="10" t="s">
        <v>20356</v>
      </c>
      <c r="D1005" s="10" t="s">
        <v>76</v>
      </c>
      <c r="E1005" s="10" t="s">
        <v>88</v>
      </c>
      <c r="F1005" s="10" t="s">
        <v>789</v>
      </c>
      <c r="G1005" s="10" t="s">
        <v>790</v>
      </c>
    </row>
    <row r="1006" spans="1:7" ht="15" customHeight="1" x14ac:dyDescent="0.25">
      <c r="A1006" s="10" t="s">
        <v>18585</v>
      </c>
      <c r="B1006" s="10" t="s">
        <v>20357</v>
      </c>
      <c r="C1006" s="10" t="s">
        <v>20358</v>
      </c>
      <c r="D1006" s="10" t="s">
        <v>76</v>
      </c>
      <c r="E1006" s="10" t="s">
        <v>88</v>
      </c>
      <c r="F1006" s="10" t="s">
        <v>789</v>
      </c>
      <c r="G1006" s="10" t="s">
        <v>790</v>
      </c>
    </row>
    <row r="1007" spans="1:7" ht="15" customHeight="1" x14ac:dyDescent="0.25">
      <c r="A1007" s="10" t="s">
        <v>18585</v>
      </c>
      <c r="B1007" s="10" t="s">
        <v>20359</v>
      </c>
      <c r="C1007" s="10" t="s">
        <v>20360</v>
      </c>
      <c r="D1007" s="10" t="s">
        <v>76</v>
      </c>
      <c r="E1007" s="10" t="s">
        <v>88</v>
      </c>
      <c r="F1007" s="10" t="s">
        <v>789</v>
      </c>
      <c r="G1007" s="10" t="s">
        <v>790</v>
      </c>
    </row>
    <row r="1008" spans="1:7" ht="15" customHeight="1" x14ac:dyDescent="0.25">
      <c r="A1008" s="10" t="s">
        <v>18585</v>
      </c>
      <c r="B1008" s="10" t="s">
        <v>20361</v>
      </c>
      <c r="C1008" s="10" t="s">
        <v>20362</v>
      </c>
      <c r="D1008" s="10" t="s">
        <v>76</v>
      </c>
      <c r="E1008" s="10" t="s">
        <v>88</v>
      </c>
      <c r="F1008" s="10" t="s">
        <v>789</v>
      </c>
      <c r="G1008" s="10" t="s">
        <v>790</v>
      </c>
    </row>
    <row r="1009" spans="1:7" ht="15" customHeight="1" x14ac:dyDescent="0.25">
      <c r="A1009" s="10" t="s">
        <v>18585</v>
      </c>
      <c r="B1009" s="10" t="s">
        <v>20363</v>
      </c>
      <c r="C1009" s="10" t="s">
        <v>20364</v>
      </c>
      <c r="D1009" s="10" t="s">
        <v>76</v>
      </c>
      <c r="E1009" s="10" t="s">
        <v>88</v>
      </c>
      <c r="F1009" s="10" t="s">
        <v>789</v>
      </c>
      <c r="G1009" s="10" t="s">
        <v>790</v>
      </c>
    </row>
    <row r="1010" spans="1:7" ht="15" customHeight="1" x14ac:dyDescent="0.25">
      <c r="A1010" s="10" t="s">
        <v>18585</v>
      </c>
      <c r="B1010" s="10" t="s">
        <v>20365</v>
      </c>
      <c r="C1010" s="10" t="s">
        <v>20366</v>
      </c>
      <c r="D1010" s="10" t="s">
        <v>76</v>
      </c>
      <c r="E1010" s="10" t="s">
        <v>88</v>
      </c>
      <c r="F1010" s="10" t="s">
        <v>789</v>
      </c>
      <c r="G1010" s="10" t="s">
        <v>790</v>
      </c>
    </row>
    <row r="1011" spans="1:7" ht="15" customHeight="1" x14ac:dyDescent="0.25">
      <c r="A1011" s="10" t="s">
        <v>18585</v>
      </c>
      <c r="B1011" s="10" t="s">
        <v>20367</v>
      </c>
      <c r="C1011" s="10" t="s">
        <v>20368</v>
      </c>
      <c r="D1011" s="10" t="s">
        <v>76</v>
      </c>
      <c r="E1011" s="10" t="s">
        <v>88</v>
      </c>
      <c r="F1011" s="10" t="s">
        <v>789</v>
      </c>
      <c r="G1011" s="10" t="s">
        <v>790</v>
      </c>
    </row>
    <row r="1012" spans="1:7" ht="15" customHeight="1" x14ac:dyDescent="0.25">
      <c r="A1012" s="10" t="s">
        <v>18585</v>
      </c>
      <c r="B1012" s="10" t="s">
        <v>20369</v>
      </c>
      <c r="C1012" s="10" t="s">
        <v>20370</v>
      </c>
      <c r="D1012" s="10" t="s">
        <v>76</v>
      </c>
      <c r="E1012" s="10" t="s">
        <v>88</v>
      </c>
      <c r="F1012" s="10" t="s">
        <v>789</v>
      </c>
      <c r="G1012" s="10" t="s">
        <v>790</v>
      </c>
    </row>
    <row r="1013" spans="1:7" ht="15" customHeight="1" x14ac:dyDescent="0.25">
      <c r="A1013" s="10" t="s">
        <v>18585</v>
      </c>
      <c r="B1013" s="10" t="s">
        <v>20371</v>
      </c>
      <c r="C1013" s="10" t="s">
        <v>20372</v>
      </c>
      <c r="D1013" s="10" t="s">
        <v>76</v>
      </c>
      <c r="E1013" s="10" t="s">
        <v>88</v>
      </c>
      <c r="F1013" s="10" t="s">
        <v>789</v>
      </c>
      <c r="G1013" s="10" t="s">
        <v>790</v>
      </c>
    </row>
    <row r="1014" spans="1:7" ht="15" customHeight="1" x14ac:dyDescent="0.25">
      <c r="A1014" s="10" t="s">
        <v>18675</v>
      </c>
      <c r="B1014" s="10" t="s">
        <v>20373</v>
      </c>
      <c r="C1014" s="10" t="s">
        <v>20374</v>
      </c>
      <c r="D1014" s="10" t="s">
        <v>76</v>
      </c>
      <c r="E1014" s="10" t="s">
        <v>88</v>
      </c>
      <c r="F1014" s="10" t="s">
        <v>789</v>
      </c>
      <c r="G1014" s="10" t="s">
        <v>790</v>
      </c>
    </row>
    <row r="1015" spans="1:7" ht="15" customHeight="1" x14ac:dyDescent="0.25">
      <c r="A1015" s="10" t="s">
        <v>18677</v>
      </c>
      <c r="B1015" s="10" t="s">
        <v>20375</v>
      </c>
      <c r="C1015" s="10" t="s">
        <v>20376</v>
      </c>
      <c r="D1015" s="10" t="s">
        <v>76</v>
      </c>
      <c r="E1015" s="10" t="s">
        <v>88</v>
      </c>
      <c r="F1015" s="10" t="s">
        <v>789</v>
      </c>
      <c r="G1015" s="10" t="s">
        <v>790</v>
      </c>
    </row>
    <row r="1016" spans="1:7" ht="15" customHeight="1" x14ac:dyDescent="0.25">
      <c r="A1016" s="10" t="s">
        <v>18677</v>
      </c>
      <c r="B1016" s="10" t="s">
        <v>20377</v>
      </c>
      <c r="C1016" s="10" t="s">
        <v>20378</v>
      </c>
      <c r="D1016" s="10" t="s">
        <v>76</v>
      </c>
      <c r="E1016" s="10" t="s">
        <v>88</v>
      </c>
      <c r="F1016" s="10" t="s">
        <v>789</v>
      </c>
      <c r="G1016" s="10" t="s">
        <v>790</v>
      </c>
    </row>
    <row r="1017" spans="1:7" ht="15" customHeight="1" x14ac:dyDescent="0.25">
      <c r="A1017" s="10" t="s">
        <v>18677</v>
      </c>
      <c r="B1017" s="10" t="s">
        <v>20379</v>
      </c>
      <c r="C1017" s="10" t="s">
        <v>20380</v>
      </c>
      <c r="D1017" s="10" t="s">
        <v>76</v>
      </c>
      <c r="E1017" s="10" t="s">
        <v>88</v>
      </c>
      <c r="F1017" s="10" t="s">
        <v>789</v>
      </c>
      <c r="G1017" s="10" t="s">
        <v>790</v>
      </c>
    </row>
    <row r="1018" spans="1:7" ht="15" customHeight="1" x14ac:dyDescent="0.25">
      <c r="A1018" s="10" t="s">
        <v>18677</v>
      </c>
      <c r="B1018" s="10" t="s">
        <v>20381</v>
      </c>
      <c r="C1018" s="10" t="s">
        <v>20382</v>
      </c>
      <c r="D1018" s="10" t="s">
        <v>76</v>
      </c>
      <c r="E1018" s="10" t="s">
        <v>88</v>
      </c>
      <c r="F1018" s="10" t="s">
        <v>789</v>
      </c>
      <c r="G1018" s="10" t="s">
        <v>790</v>
      </c>
    </row>
    <row r="1019" spans="1:7" ht="15" customHeight="1" x14ac:dyDescent="0.25">
      <c r="A1019" s="10" t="s">
        <v>18677</v>
      </c>
      <c r="B1019" s="10" t="s">
        <v>20383</v>
      </c>
      <c r="C1019" s="10" t="s">
        <v>20384</v>
      </c>
      <c r="D1019" s="10" t="s">
        <v>76</v>
      </c>
      <c r="E1019" s="10" t="s">
        <v>88</v>
      </c>
      <c r="F1019" s="10" t="s">
        <v>789</v>
      </c>
      <c r="G1019" s="10" t="s">
        <v>790</v>
      </c>
    </row>
    <row r="1020" spans="1:7" ht="15" customHeight="1" x14ac:dyDescent="0.25">
      <c r="A1020" s="10" t="s">
        <v>18679</v>
      </c>
      <c r="B1020" s="10" t="s">
        <v>20385</v>
      </c>
      <c r="C1020" s="10" t="s">
        <v>20386</v>
      </c>
      <c r="D1020" s="10" t="s">
        <v>76</v>
      </c>
      <c r="E1020" s="10" t="s">
        <v>88</v>
      </c>
      <c r="F1020" s="10" t="s">
        <v>789</v>
      </c>
      <c r="G1020" s="10" t="s">
        <v>790</v>
      </c>
    </row>
    <row r="1021" spans="1:7" ht="15" customHeight="1" x14ac:dyDescent="0.25">
      <c r="A1021" s="10" t="s">
        <v>18681</v>
      </c>
      <c r="B1021" s="10" t="s">
        <v>20387</v>
      </c>
      <c r="C1021" s="10" t="s">
        <v>20388</v>
      </c>
      <c r="D1021" s="10" t="s">
        <v>76</v>
      </c>
      <c r="E1021" s="10" t="s">
        <v>88</v>
      </c>
      <c r="F1021" s="10" t="s">
        <v>789</v>
      </c>
      <c r="G1021" s="10" t="s">
        <v>790</v>
      </c>
    </row>
    <row r="1022" spans="1:7" ht="15" customHeight="1" x14ac:dyDescent="0.25">
      <c r="A1022" s="10" t="s">
        <v>18681</v>
      </c>
      <c r="B1022" s="10" t="s">
        <v>20389</v>
      </c>
      <c r="C1022" s="10" t="s">
        <v>20390</v>
      </c>
      <c r="D1022" s="10" t="s">
        <v>76</v>
      </c>
      <c r="E1022" s="10" t="s">
        <v>88</v>
      </c>
      <c r="F1022" s="10" t="s">
        <v>789</v>
      </c>
      <c r="G1022" s="10" t="s">
        <v>790</v>
      </c>
    </row>
    <row r="1023" spans="1:7" ht="15" customHeight="1" x14ac:dyDescent="0.25">
      <c r="A1023" s="10" t="s">
        <v>18681</v>
      </c>
      <c r="B1023" s="10" t="s">
        <v>20391</v>
      </c>
      <c r="C1023" s="10" t="s">
        <v>20392</v>
      </c>
      <c r="D1023" s="10" t="s">
        <v>76</v>
      </c>
      <c r="E1023" s="10" t="s">
        <v>88</v>
      </c>
      <c r="F1023" s="10" t="s">
        <v>789</v>
      </c>
      <c r="G1023" s="10" t="s">
        <v>790</v>
      </c>
    </row>
    <row r="1024" spans="1:7" ht="15" customHeight="1" x14ac:dyDescent="0.25">
      <c r="A1024" s="10" t="s">
        <v>18681</v>
      </c>
      <c r="B1024" s="10" t="s">
        <v>20393</v>
      </c>
      <c r="C1024" s="10" t="s">
        <v>20394</v>
      </c>
      <c r="D1024" s="10" t="s">
        <v>76</v>
      </c>
      <c r="E1024" s="10" t="s">
        <v>88</v>
      </c>
      <c r="F1024" s="10" t="s">
        <v>789</v>
      </c>
      <c r="G1024" s="10" t="s">
        <v>790</v>
      </c>
    </row>
    <row r="1025" spans="1:11" ht="15" customHeight="1" x14ac:dyDescent="0.25">
      <c r="A1025" s="10" t="s">
        <v>18659</v>
      </c>
      <c r="B1025" s="10" t="s">
        <v>20395</v>
      </c>
      <c r="C1025" s="10" t="s">
        <v>20396</v>
      </c>
      <c r="D1025" s="10" t="s">
        <v>76</v>
      </c>
      <c r="E1025" s="10" t="s">
        <v>88</v>
      </c>
      <c r="F1025" s="10" t="s">
        <v>789</v>
      </c>
      <c r="G1025" s="10" t="s">
        <v>790</v>
      </c>
    </row>
    <row r="1026" spans="1:11" ht="15" customHeight="1" x14ac:dyDescent="0.25">
      <c r="A1026" s="10" t="s">
        <v>18659</v>
      </c>
      <c r="B1026" s="10" t="s">
        <v>20397</v>
      </c>
      <c r="C1026" s="10" t="s">
        <v>20398</v>
      </c>
      <c r="D1026" s="10" t="s">
        <v>76</v>
      </c>
      <c r="E1026" s="10" t="s">
        <v>88</v>
      </c>
      <c r="F1026" s="10" t="s">
        <v>789</v>
      </c>
      <c r="G1026" s="10" t="s">
        <v>790</v>
      </c>
    </row>
    <row r="1027" spans="1:11" ht="15" customHeight="1" x14ac:dyDescent="0.25">
      <c r="A1027" s="10" t="s">
        <v>18659</v>
      </c>
      <c r="B1027" s="10" t="s">
        <v>20399</v>
      </c>
      <c r="C1027" s="10" t="s">
        <v>20400</v>
      </c>
      <c r="D1027" s="10" t="s">
        <v>76</v>
      </c>
      <c r="E1027" s="10" t="s">
        <v>88</v>
      </c>
      <c r="F1027" s="10" t="s">
        <v>789</v>
      </c>
      <c r="G1027" s="10" t="s">
        <v>790</v>
      </c>
    </row>
    <row r="1028" spans="1:11" ht="15" customHeight="1" x14ac:dyDescent="0.25">
      <c r="A1028" s="10" t="s">
        <v>18659</v>
      </c>
      <c r="B1028" s="10" t="s">
        <v>20401</v>
      </c>
      <c r="C1028" s="10" t="s">
        <v>20402</v>
      </c>
      <c r="D1028" s="10" t="s">
        <v>76</v>
      </c>
      <c r="E1028" s="10" t="s">
        <v>88</v>
      </c>
      <c r="F1028" s="10" t="s">
        <v>789</v>
      </c>
      <c r="G1028" s="10" t="s">
        <v>790</v>
      </c>
    </row>
    <row r="1029" spans="1:11" ht="15" customHeight="1" x14ac:dyDescent="0.25">
      <c r="A1029" s="10" t="s">
        <v>18659</v>
      </c>
      <c r="B1029" s="10" t="s">
        <v>20403</v>
      </c>
      <c r="C1029" s="10" t="s">
        <v>20404</v>
      </c>
      <c r="D1029" s="10" t="s">
        <v>76</v>
      </c>
      <c r="E1029" s="10" t="s">
        <v>88</v>
      </c>
      <c r="F1029" s="10" t="s">
        <v>789</v>
      </c>
      <c r="G1029" s="10" t="s">
        <v>790</v>
      </c>
    </row>
    <row r="1030" spans="1:11" ht="15" customHeight="1" x14ac:dyDescent="0.25">
      <c r="A1030" s="10" t="s">
        <v>18659</v>
      </c>
      <c r="B1030" s="10" t="s">
        <v>20405</v>
      </c>
      <c r="C1030" s="10" t="s">
        <v>20406</v>
      </c>
      <c r="D1030" s="10" t="s">
        <v>76</v>
      </c>
      <c r="E1030" s="10" t="s">
        <v>88</v>
      </c>
      <c r="F1030" s="10" t="s">
        <v>789</v>
      </c>
      <c r="G1030" s="10" t="s">
        <v>790</v>
      </c>
    </row>
    <row r="1031" spans="1:11" ht="15" customHeight="1" x14ac:dyDescent="0.25">
      <c r="A1031" s="10" t="s">
        <v>18659</v>
      </c>
      <c r="B1031" s="10" t="s">
        <v>20407</v>
      </c>
      <c r="C1031" s="10" t="s">
        <v>20408</v>
      </c>
      <c r="D1031" s="10" t="s">
        <v>76</v>
      </c>
      <c r="E1031" s="10" t="s">
        <v>88</v>
      </c>
      <c r="F1031" s="10" t="s">
        <v>789</v>
      </c>
      <c r="G1031" s="10" t="s">
        <v>790</v>
      </c>
    </row>
    <row r="1032" spans="1:11" ht="15" customHeight="1" x14ac:dyDescent="0.25">
      <c r="A1032" s="10" t="s">
        <v>18659</v>
      </c>
      <c r="B1032" s="10" t="s">
        <v>20409</v>
      </c>
      <c r="C1032" s="10" t="s">
        <v>20410</v>
      </c>
      <c r="D1032" s="10" t="s">
        <v>76</v>
      </c>
      <c r="E1032" s="10" t="s">
        <v>88</v>
      </c>
      <c r="F1032" s="10" t="s">
        <v>789</v>
      </c>
      <c r="G1032" s="10" t="s">
        <v>790</v>
      </c>
    </row>
    <row r="1033" spans="1:11" ht="15" customHeight="1" x14ac:dyDescent="0.25">
      <c r="A1033" s="10" t="s">
        <v>18659</v>
      </c>
      <c r="B1033" s="10" t="s">
        <v>20411</v>
      </c>
      <c r="C1033" s="10" t="s">
        <v>20412</v>
      </c>
      <c r="D1033" s="10" t="s">
        <v>76</v>
      </c>
      <c r="E1033" s="10" t="s">
        <v>88</v>
      </c>
      <c r="F1033" s="10" t="s">
        <v>789</v>
      </c>
      <c r="G1033" s="10" t="s">
        <v>790</v>
      </c>
    </row>
    <row r="1034" spans="1:11" ht="15" customHeight="1" x14ac:dyDescent="0.25">
      <c r="A1034" s="10" t="s">
        <v>18659</v>
      </c>
      <c r="B1034" s="10" t="s">
        <v>20413</v>
      </c>
      <c r="C1034" s="10" t="s">
        <v>20414</v>
      </c>
      <c r="D1034" s="10" t="s">
        <v>76</v>
      </c>
      <c r="E1034" s="10" t="s">
        <v>88</v>
      </c>
      <c r="F1034" s="10" t="s">
        <v>789</v>
      </c>
      <c r="G1034" s="10" t="s">
        <v>790</v>
      </c>
    </row>
    <row r="1035" spans="1:11" ht="15" customHeight="1" x14ac:dyDescent="0.25">
      <c r="A1035" s="10" t="s">
        <v>18659</v>
      </c>
      <c r="B1035" s="10" t="s">
        <v>20415</v>
      </c>
      <c r="C1035" s="10" t="s">
        <v>20416</v>
      </c>
      <c r="D1035" s="10" t="s">
        <v>76</v>
      </c>
      <c r="E1035" s="10" t="s">
        <v>88</v>
      </c>
      <c r="F1035" s="10" t="s">
        <v>789</v>
      </c>
      <c r="G1035" s="10" t="s">
        <v>790</v>
      </c>
    </row>
    <row r="1036" spans="1:11" ht="15" customHeight="1" x14ac:dyDescent="0.25">
      <c r="A1036" s="10" t="s">
        <v>18659</v>
      </c>
      <c r="B1036" s="10" t="s">
        <v>20417</v>
      </c>
      <c r="C1036" s="10" t="s">
        <v>20418</v>
      </c>
      <c r="D1036" s="10" t="s">
        <v>76</v>
      </c>
      <c r="E1036" s="10" t="s">
        <v>88</v>
      </c>
      <c r="F1036" s="10" t="s">
        <v>789</v>
      </c>
      <c r="G1036" s="10" t="s">
        <v>790</v>
      </c>
    </row>
    <row r="1037" spans="1:11" ht="15" customHeight="1" x14ac:dyDescent="0.25">
      <c r="A1037" s="10" t="s">
        <v>18659</v>
      </c>
      <c r="B1037" s="10" t="s">
        <v>20419</v>
      </c>
      <c r="C1037" s="10" t="s">
        <v>20420</v>
      </c>
      <c r="D1037" s="10" t="s">
        <v>76</v>
      </c>
      <c r="E1037" s="10" t="s">
        <v>88</v>
      </c>
      <c r="F1037" s="10" t="s">
        <v>789</v>
      </c>
      <c r="G1037" s="10" t="s">
        <v>790</v>
      </c>
    </row>
    <row r="1038" spans="1:11" ht="15" customHeight="1" x14ac:dyDescent="0.25">
      <c r="A1038" s="7" t="s">
        <v>18721</v>
      </c>
      <c r="B1038" s="7" t="s">
        <v>20421</v>
      </c>
      <c r="C1038" s="7" t="s">
        <v>20422</v>
      </c>
      <c r="D1038" s="7" t="s">
        <v>76</v>
      </c>
      <c r="E1038" s="7" t="s">
        <v>88</v>
      </c>
      <c r="F1038" s="7" t="s">
        <v>789</v>
      </c>
      <c r="G1038" s="7" t="s">
        <v>790</v>
      </c>
      <c r="H1038" s="17"/>
      <c r="I1038" s="17"/>
      <c r="J1038" s="17"/>
      <c r="K1038" s="17"/>
    </row>
    <row r="1039" spans="1:11" ht="15" customHeight="1" x14ac:dyDescent="0.25">
      <c r="A1039" s="7" t="s">
        <v>18721</v>
      </c>
      <c r="B1039" s="7" t="s">
        <v>20423</v>
      </c>
      <c r="C1039" s="7" t="s">
        <v>20424</v>
      </c>
      <c r="D1039" s="7" t="s">
        <v>76</v>
      </c>
      <c r="E1039" s="7" t="s">
        <v>88</v>
      </c>
      <c r="F1039" s="7" t="s">
        <v>789</v>
      </c>
      <c r="G1039" s="7" t="s">
        <v>790</v>
      </c>
      <c r="H1039" s="17"/>
      <c r="I1039" s="17"/>
      <c r="J1039" s="17"/>
      <c r="K1039" s="17"/>
    </row>
    <row r="1040" spans="1:11" ht="15" customHeight="1" x14ac:dyDescent="0.25">
      <c r="A1040" s="7" t="s">
        <v>18721</v>
      </c>
      <c r="B1040" s="7" t="s">
        <v>20425</v>
      </c>
      <c r="C1040" s="7" t="s">
        <v>20426</v>
      </c>
      <c r="D1040" s="7" t="s">
        <v>76</v>
      </c>
      <c r="E1040" s="7" t="s">
        <v>88</v>
      </c>
      <c r="F1040" s="7" t="s">
        <v>789</v>
      </c>
      <c r="G1040" s="7" t="s">
        <v>790</v>
      </c>
      <c r="H1040" s="17"/>
      <c r="I1040" s="17"/>
      <c r="J1040" s="17"/>
      <c r="K1040" s="17"/>
    </row>
    <row r="1041" spans="1:11" ht="15" customHeight="1" x14ac:dyDescent="0.25">
      <c r="A1041" s="7" t="s">
        <v>18721</v>
      </c>
      <c r="B1041" s="7" t="s">
        <v>20427</v>
      </c>
      <c r="C1041" s="7" t="s">
        <v>20428</v>
      </c>
      <c r="D1041" s="7" t="s">
        <v>76</v>
      </c>
      <c r="E1041" s="7" t="s">
        <v>88</v>
      </c>
      <c r="F1041" s="7" t="s">
        <v>789</v>
      </c>
      <c r="G1041" s="7" t="s">
        <v>790</v>
      </c>
      <c r="H1041" s="17"/>
      <c r="I1041" s="17"/>
      <c r="J1041" s="17"/>
      <c r="K1041" s="17"/>
    </row>
    <row r="1042" spans="1:11" ht="15" customHeight="1" x14ac:dyDescent="0.25">
      <c r="A1042" s="7" t="s">
        <v>18721</v>
      </c>
      <c r="B1042" s="7" t="s">
        <v>20429</v>
      </c>
      <c r="C1042" s="7" t="s">
        <v>20430</v>
      </c>
      <c r="D1042" s="7" t="s">
        <v>76</v>
      </c>
      <c r="E1042" s="7" t="s">
        <v>88</v>
      </c>
      <c r="F1042" s="7" t="s">
        <v>789</v>
      </c>
      <c r="G1042" s="7" t="s">
        <v>790</v>
      </c>
      <c r="H1042" s="17"/>
      <c r="I1042" s="17"/>
      <c r="J1042" s="17"/>
      <c r="K1042" s="17"/>
    </row>
    <row r="1043" spans="1:11" ht="15" customHeight="1" x14ac:dyDescent="0.25">
      <c r="A1043" s="7" t="s">
        <v>18721</v>
      </c>
      <c r="B1043" s="7" t="s">
        <v>20431</v>
      </c>
      <c r="C1043" s="7" t="s">
        <v>20432</v>
      </c>
      <c r="D1043" s="7" t="s">
        <v>76</v>
      </c>
      <c r="E1043" s="7" t="s">
        <v>88</v>
      </c>
      <c r="F1043" s="7" t="s">
        <v>789</v>
      </c>
      <c r="G1043" s="7" t="s">
        <v>790</v>
      </c>
      <c r="H1043" s="17"/>
      <c r="I1043" s="17"/>
      <c r="J1043" s="17"/>
      <c r="K1043" s="17"/>
    </row>
    <row r="1044" spans="1:11" ht="15" customHeight="1" x14ac:dyDescent="0.25">
      <c r="A1044" s="7" t="s">
        <v>18721</v>
      </c>
      <c r="B1044" s="7" t="s">
        <v>20433</v>
      </c>
      <c r="C1044" s="7" t="s">
        <v>20434</v>
      </c>
      <c r="D1044" s="7" t="s">
        <v>76</v>
      </c>
      <c r="E1044" s="7" t="s">
        <v>88</v>
      </c>
      <c r="F1044" s="7" t="s">
        <v>789</v>
      </c>
      <c r="G1044" s="7" t="s">
        <v>790</v>
      </c>
      <c r="H1044" s="17"/>
      <c r="I1044" s="17"/>
      <c r="J1044" s="17"/>
      <c r="K1044" s="17"/>
    </row>
    <row r="1045" spans="1:11" ht="15" customHeight="1" x14ac:dyDescent="0.25">
      <c r="A1045" s="7" t="s">
        <v>18723</v>
      </c>
      <c r="B1045" s="7" t="s">
        <v>20435</v>
      </c>
      <c r="C1045" s="7" t="s">
        <v>20436</v>
      </c>
      <c r="D1045" s="7" t="s">
        <v>76</v>
      </c>
      <c r="E1045" s="7" t="s">
        <v>88</v>
      </c>
      <c r="F1045" s="7" t="s">
        <v>789</v>
      </c>
      <c r="G1045" s="7" t="s">
        <v>790</v>
      </c>
      <c r="H1045" s="17"/>
      <c r="I1045" s="17"/>
      <c r="J1045" s="17"/>
      <c r="K1045" s="17"/>
    </row>
    <row r="1046" spans="1:11" ht="15" customHeight="1" x14ac:dyDescent="0.25">
      <c r="A1046" s="7" t="s">
        <v>18723</v>
      </c>
      <c r="B1046" s="7" t="s">
        <v>20437</v>
      </c>
      <c r="C1046" s="7" t="s">
        <v>20438</v>
      </c>
      <c r="D1046" s="7" t="s">
        <v>76</v>
      </c>
      <c r="E1046" s="7" t="s">
        <v>88</v>
      </c>
      <c r="F1046" s="7" t="s">
        <v>789</v>
      </c>
      <c r="G1046" s="7" t="s">
        <v>790</v>
      </c>
      <c r="H1046" s="17"/>
      <c r="I1046" s="17"/>
      <c r="J1046" s="17"/>
      <c r="K1046" s="17"/>
    </row>
    <row r="1047" spans="1:11" ht="15" customHeight="1" x14ac:dyDescent="0.25">
      <c r="A1047" s="7" t="s">
        <v>18723</v>
      </c>
      <c r="B1047" s="7" t="s">
        <v>20439</v>
      </c>
      <c r="C1047" s="7" t="s">
        <v>20440</v>
      </c>
      <c r="D1047" s="7" t="s">
        <v>76</v>
      </c>
      <c r="E1047" s="7" t="s">
        <v>88</v>
      </c>
      <c r="F1047" s="7" t="s">
        <v>789</v>
      </c>
      <c r="G1047" s="7" t="s">
        <v>790</v>
      </c>
      <c r="H1047" s="17"/>
      <c r="I1047" s="17"/>
      <c r="J1047" s="17"/>
      <c r="K1047" s="17"/>
    </row>
    <row r="1048" spans="1:11" ht="15" customHeight="1" x14ac:dyDescent="0.25">
      <c r="A1048" s="7" t="s">
        <v>18723</v>
      </c>
      <c r="B1048" s="7" t="s">
        <v>20441</v>
      </c>
      <c r="C1048" s="7" t="s">
        <v>20442</v>
      </c>
      <c r="D1048" s="7" t="s">
        <v>76</v>
      </c>
      <c r="E1048" s="7" t="s">
        <v>88</v>
      </c>
      <c r="F1048" s="7" t="s">
        <v>789</v>
      </c>
      <c r="G1048" s="7" t="s">
        <v>790</v>
      </c>
      <c r="H1048" s="17"/>
      <c r="I1048" s="17"/>
      <c r="J1048" s="17"/>
      <c r="K1048" s="17"/>
    </row>
    <row r="1049" spans="1:11" ht="15" customHeight="1" x14ac:dyDescent="0.25">
      <c r="A1049" s="7" t="s">
        <v>18723</v>
      </c>
      <c r="B1049" s="7" t="s">
        <v>20443</v>
      </c>
      <c r="C1049" s="7" t="s">
        <v>20444</v>
      </c>
      <c r="D1049" s="7" t="s">
        <v>76</v>
      </c>
      <c r="E1049" s="7" t="s">
        <v>88</v>
      </c>
      <c r="F1049" s="7" t="s">
        <v>789</v>
      </c>
      <c r="G1049" s="7" t="s">
        <v>790</v>
      </c>
      <c r="H1049" s="17"/>
      <c r="I1049" s="17"/>
      <c r="J1049" s="17"/>
      <c r="K1049" s="17"/>
    </row>
    <row r="1050" spans="1:11" ht="15" customHeight="1" x14ac:dyDescent="0.25">
      <c r="A1050" s="7" t="s">
        <v>18725</v>
      </c>
      <c r="B1050" s="7" t="s">
        <v>20445</v>
      </c>
      <c r="C1050" s="7" t="s">
        <v>20446</v>
      </c>
      <c r="D1050" s="7" t="s">
        <v>76</v>
      </c>
      <c r="E1050" s="7" t="s">
        <v>88</v>
      </c>
      <c r="F1050" s="7" t="s">
        <v>789</v>
      </c>
      <c r="G1050" s="7" t="s">
        <v>790</v>
      </c>
      <c r="H1050" s="17"/>
      <c r="I1050" s="17"/>
      <c r="J1050" s="17"/>
      <c r="K1050" s="17"/>
    </row>
    <row r="1051" spans="1:11" ht="15" customHeight="1" x14ac:dyDescent="0.25">
      <c r="A1051" s="7" t="s">
        <v>18725</v>
      </c>
      <c r="B1051" s="7" t="s">
        <v>20447</v>
      </c>
      <c r="C1051" s="7" t="s">
        <v>20448</v>
      </c>
      <c r="D1051" s="7" t="s">
        <v>76</v>
      </c>
      <c r="E1051" s="7" t="s">
        <v>88</v>
      </c>
      <c r="F1051" s="7" t="s">
        <v>789</v>
      </c>
      <c r="G1051" s="7" t="s">
        <v>790</v>
      </c>
      <c r="H1051" s="17"/>
      <c r="I1051" s="17"/>
      <c r="J1051" s="17"/>
      <c r="K1051" s="17"/>
    </row>
    <row r="1052" spans="1:11" ht="15" customHeight="1" x14ac:dyDescent="0.25">
      <c r="A1052" s="7" t="s">
        <v>18725</v>
      </c>
      <c r="B1052" s="7" t="s">
        <v>20449</v>
      </c>
      <c r="C1052" s="7" t="s">
        <v>20450</v>
      </c>
      <c r="D1052" s="7" t="s">
        <v>76</v>
      </c>
      <c r="E1052" s="7" t="s">
        <v>88</v>
      </c>
      <c r="F1052" s="7" t="s">
        <v>789</v>
      </c>
      <c r="G1052" s="7" t="s">
        <v>790</v>
      </c>
      <c r="H1052" s="17"/>
      <c r="I1052" s="17"/>
      <c r="J1052" s="17"/>
      <c r="K1052" s="17"/>
    </row>
    <row r="1053" spans="1:11" ht="15" customHeight="1" x14ac:dyDescent="0.25">
      <c r="A1053" s="7" t="s">
        <v>18725</v>
      </c>
      <c r="B1053" s="7" t="s">
        <v>20451</v>
      </c>
      <c r="C1053" s="7" t="s">
        <v>20452</v>
      </c>
      <c r="D1053" s="7" t="s">
        <v>76</v>
      </c>
      <c r="E1053" s="7" t="s">
        <v>88</v>
      </c>
      <c r="F1053" s="7" t="s">
        <v>789</v>
      </c>
      <c r="G1053" s="7" t="s">
        <v>790</v>
      </c>
      <c r="H1053" s="17"/>
      <c r="I1053" s="17"/>
      <c r="J1053" s="17"/>
      <c r="K1053" s="17"/>
    </row>
    <row r="1054" spans="1:11" ht="15" customHeight="1" x14ac:dyDescent="0.25">
      <c r="A1054" s="7" t="s">
        <v>18725</v>
      </c>
      <c r="B1054" s="7" t="s">
        <v>20453</v>
      </c>
      <c r="C1054" s="7" t="s">
        <v>20454</v>
      </c>
      <c r="D1054" s="7" t="s">
        <v>76</v>
      </c>
      <c r="E1054" s="7" t="s">
        <v>88</v>
      </c>
      <c r="F1054" s="7" t="s">
        <v>789</v>
      </c>
      <c r="G1054" s="7" t="s">
        <v>790</v>
      </c>
      <c r="H1054" s="17"/>
      <c r="I1054" s="17"/>
      <c r="J1054" s="17"/>
      <c r="K1054" s="17"/>
    </row>
    <row r="1055" spans="1:11" ht="15" customHeight="1" x14ac:dyDescent="0.25">
      <c r="A1055" s="7" t="s">
        <v>18725</v>
      </c>
      <c r="B1055" s="7" t="s">
        <v>20455</v>
      </c>
      <c r="C1055" s="7" t="s">
        <v>20456</v>
      </c>
      <c r="D1055" s="7" t="s">
        <v>76</v>
      </c>
      <c r="E1055" s="7" t="s">
        <v>88</v>
      </c>
      <c r="F1055" s="7" t="s">
        <v>789</v>
      </c>
      <c r="G1055" s="7" t="s">
        <v>790</v>
      </c>
      <c r="H1055" s="17"/>
      <c r="I1055" s="17"/>
      <c r="J1055" s="17"/>
      <c r="K1055" s="17"/>
    </row>
    <row r="1056" spans="1:11" ht="15" customHeight="1" x14ac:dyDescent="0.25">
      <c r="A1056" s="7" t="s">
        <v>18725</v>
      </c>
      <c r="B1056" s="7" t="s">
        <v>20457</v>
      </c>
      <c r="C1056" s="7" t="s">
        <v>20458</v>
      </c>
      <c r="D1056" s="7" t="s">
        <v>76</v>
      </c>
      <c r="E1056" s="7" t="s">
        <v>88</v>
      </c>
      <c r="F1056" s="7" t="s">
        <v>789</v>
      </c>
      <c r="G1056" s="7" t="s">
        <v>790</v>
      </c>
      <c r="H1056" s="17"/>
      <c r="I1056" s="17"/>
      <c r="J1056" s="17"/>
      <c r="K1056" s="17"/>
    </row>
    <row r="1057" spans="1:11" ht="15" customHeight="1" x14ac:dyDescent="0.25">
      <c r="A1057" s="7" t="s">
        <v>18725</v>
      </c>
      <c r="B1057" s="7" t="s">
        <v>20459</v>
      </c>
      <c r="C1057" s="7" t="s">
        <v>20460</v>
      </c>
      <c r="D1057" s="7" t="s">
        <v>76</v>
      </c>
      <c r="E1057" s="7" t="s">
        <v>88</v>
      </c>
      <c r="F1057" s="7" t="s">
        <v>789</v>
      </c>
      <c r="G1057" s="7" t="s">
        <v>790</v>
      </c>
      <c r="H1057" s="17"/>
      <c r="I1057" s="17"/>
      <c r="J1057" s="17"/>
      <c r="K1057" s="17"/>
    </row>
    <row r="1058" spans="1:11" ht="15" customHeight="1" x14ac:dyDescent="0.25">
      <c r="A1058" s="7" t="s">
        <v>18725</v>
      </c>
      <c r="B1058" s="7" t="s">
        <v>20461</v>
      </c>
      <c r="C1058" s="7" t="s">
        <v>20462</v>
      </c>
      <c r="D1058" s="7" t="s">
        <v>76</v>
      </c>
      <c r="E1058" s="7" t="s">
        <v>88</v>
      </c>
      <c r="F1058" s="7" t="s">
        <v>789</v>
      </c>
      <c r="G1058" s="7" t="s">
        <v>790</v>
      </c>
      <c r="H1058" s="17"/>
      <c r="I1058" s="17"/>
      <c r="J1058" s="17"/>
      <c r="K1058" s="17"/>
    </row>
    <row r="1059" spans="1:11" ht="15" customHeight="1" x14ac:dyDescent="0.25">
      <c r="A1059" s="7" t="s">
        <v>18725</v>
      </c>
      <c r="B1059" s="7" t="s">
        <v>20463</v>
      </c>
      <c r="C1059" s="7" t="s">
        <v>20464</v>
      </c>
      <c r="D1059" s="7" t="s">
        <v>76</v>
      </c>
      <c r="E1059" s="7" t="s">
        <v>88</v>
      </c>
      <c r="F1059" s="7" t="s">
        <v>789</v>
      </c>
      <c r="G1059" s="7" t="s">
        <v>790</v>
      </c>
      <c r="H1059" s="17"/>
      <c r="I1059" s="17"/>
      <c r="J1059" s="17"/>
      <c r="K1059" s="17"/>
    </row>
    <row r="1060" spans="1:11" ht="15" customHeight="1" x14ac:dyDescent="0.25">
      <c r="A1060" s="7" t="s">
        <v>18725</v>
      </c>
      <c r="B1060" s="7" t="s">
        <v>20465</v>
      </c>
      <c r="C1060" s="7" t="s">
        <v>20466</v>
      </c>
      <c r="D1060" s="7" t="s">
        <v>76</v>
      </c>
      <c r="E1060" s="7" t="s">
        <v>88</v>
      </c>
      <c r="F1060" s="7" t="s">
        <v>789</v>
      </c>
      <c r="G1060" s="7" t="s">
        <v>790</v>
      </c>
      <c r="H1060" s="17"/>
      <c r="I1060" s="17"/>
      <c r="J1060" s="17"/>
      <c r="K1060" s="17"/>
    </row>
    <row r="1061" spans="1:11" ht="15" customHeight="1" x14ac:dyDescent="0.25">
      <c r="A1061" s="7" t="s">
        <v>18727</v>
      </c>
      <c r="B1061" s="7" t="s">
        <v>20467</v>
      </c>
      <c r="C1061" s="7" t="s">
        <v>20468</v>
      </c>
      <c r="D1061" s="7" t="s">
        <v>76</v>
      </c>
      <c r="E1061" s="7" t="s">
        <v>88</v>
      </c>
      <c r="F1061" s="7" t="s">
        <v>789</v>
      </c>
      <c r="G1061" s="7" t="s">
        <v>790</v>
      </c>
      <c r="H1061" s="17"/>
      <c r="I1061" s="17"/>
      <c r="J1061" s="17"/>
      <c r="K1061" s="17"/>
    </row>
    <row r="1062" spans="1:11" ht="15" customHeight="1" x14ac:dyDescent="0.25">
      <c r="A1062" s="7" t="s">
        <v>18727</v>
      </c>
      <c r="B1062" s="7" t="s">
        <v>20469</v>
      </c>
      <c r="C1062" s="7" t="s">
        <v>20470</v>
      </c>
      <c r="D1062" s="7" t="s">
        <v>76</v>
      </c>
      <c r="E1062" s="7" t="s">
        <v>88</v>
      </c>
      <c r="F1062" s="7" t="s">
        <v>789</v>
      </c>
      <c r="G1062" s="7" t="s">
        <v>790</v>
      </c>
      <c r="H1062" s="17"/>
      <c r="I1062" s="17"/>
      <c r="J1062" s="17"/>
      <c r="K1062" s="17"/>
    </row>
    <row r="1063" spans="1:11" ht="15" customHeight="1" x14ac:dyDescent="0.25">
      <c r="A1063" s="7" t="s">
        <v>18727</v>
      </c>
      <c r="B1063" s="7" t="s">
        <v>20471</v>
      </c>
      <c r="C1063" s="7" t="s">
        <v>20472</v>
      </c>
      <c r="D1063" s="7" t="s">
        <v>76</v>
      </c>
      <c r="E1063" s="7" t="s">
        <v>88</v>
      </c>
      <c r="F1063" s="7" t="s">
        <v>789</v>
      </c>
      <c r="G1063" s="7" t="s">
        <v>790</v>
      </c>
      <c r="H1063" s="17"/>
      <c r="I1063" s="17"/>
      <c r="J1063" s="17"/>
      <c r="K1063" s="17"/>
    </row>
    <row r="1064" spans="1:11" ht="15" customHeight="1" x14ac:dyDescent="0.25">
      <c r="A1064" s="7" t="s">
        <v>18727</v>
      </c>
      <c r="B1064" s="7" t="s">
        <v>20473</v>
      </c>
      <c r="C1064" s="7" t="s">
        <v>20474</v>
      </c>
      <c r="D1064" s="7" t="s">
        <v>76</v>
      </c>
      <c r="E1064" s="7" t="s">
        <v>88</v>
      </c>
      <c r="F1064" s="7" t="s">
        <v>789</v>
      </c>
      <c r="G1064" s="7" t="s">
        <v>790</v>
      </c>
      <c r="H1064" s="17"/>
      <c r="I1064" s="17"/>
      <c r="J1064" s="17"/>
      <c r="K1064" s="17"/>
    </row>
    <row r="1065" spans="1:11" ht="15" customHeight="1" x14ac:dyDescent="0.25">
      <c r="A1065" s="7" t="s">
        <v>18727</v>
      </c>
      <c r="B1065" s="7" t="s">
        <v>20475</v>
      </c>
      <c r="C1065" s="7" t="s">
        <v>20476</v>
      </c>
      <c r="D1065" s="7" t="s">
        <v>76</v>
      </c>
      <c r="E1065" s="7" t="s">
        <v>88</v>
      </c>
      <c r="F1065" s="7" t="s">
        <v>789</v>
      </c>
      <c r="G1065" s="7" t="s">
        <v>790</v>
      </c>
      <c r="H1065" s="17"/>
      <c r="I1065" s="17"/>
      <c r="J1065" s="17"/>
      <c r="K1065" s="17"/>
    </row>
    <row r="1066" spans="1:11" ht="15" customHeight="1" x14ac:dyDescent="0.25">
      <c r="A1066" s="7" t="s">
        <v>18727</v>
      </c>
      <c r="B1066" s="7" t="s">
        <v>20477</v>
      </c>
      <c r="C1066" s="7" t="s">
        <v>20478</v>
      </c>
      <c r="D1066" s="7" t="s">
        <v>76</v>
      </c>
      <c r="E1066" s="7" t="s">
        <v>88</v>
      </c>
      <c r="F1066" s="7" t="s">
        <v>789</v>
      </c>
      <c r="G1066" s="7" t="s">
        <v>790</v>
      </c>
      <c r="H1066" s="17"/>
      <c r="I1066" s="17"/>
      <c r="J1066" s="17"/>
      <c r="K1066" s="17"/>
    </row>
    <row r="1067" spans="1:11" ht="15" customHeight="1" x14ac:dyDescent="0.25">
      <c r="A1067" s="7" t="s">
        <v>18727</v>
      </c>
      <c r="B1067" s="7" t="s">
        <v>20479</v>
      </c>
      <c r="C1067" s="7" t="s">
        <v>20480</v>
      </c>
      <c r="D1067" s="7" t="s">
        <v>76</v>
      </c>
      <c r="E1067" s="7" t="s">
        <v>88</v>
      </c>
      <c r="F1067" s="7" t="s">
        <v>789</v>
      </c>
      <c r="G1067" s="7" t="s">
        <v>790</v>
      </c>
      <c r="H1067" s="17"/>
      <c r="I1067" s="17"/>
      <c r="J1067" s="17"/>
      <c r="K1067" s="17"/>
    </row>
    <row r="1068" spans="1:11" ht="15" customHeight="1" x14ac:dyDescent="0.25">
      <c r="A1068" s="7" t="s">
        <v>18727</v>
      </c>
      <c r="B1068" s="7" t="s">
        <v>20481</v>
      </c>
      <c r="C1068" s="7" t="s">
        <v>20482</v>
      </c>
      <c r="D1068" s="7" t="s">
        <v>76</v>
      </c>
      <c r="E1068" s="7" t="s">
        <v>88</v>
      </c>
      <c r="F1068" s="7" t="s">
        <v>789</v>
      </c>
      <c r="G1068" s="7" t="s">
        <v>790</v>
      </c>
      <c r="H1068" s="17"/>
      <c r="I1068" s="17"/>
      <c r="J1068" s="17"/>
      <c r="K1068" s="17"/>
    </row>
    <row r="1069" spans="1:11" ht="15" customHeight="1" x14ac:dyDescent="0.25">
      <c r="A1069" s="7" t="s">
        <v>18727</v>
      </c>
      <c r="B1069" s="7" t="s">
        <v>20483</v>
      </c>
      <c r="C1069" s="7" t="s">
        <v>20484</v>
      </c>
      <c r="D1069" s="7" t="s">
        <v>76</v>
      </c>
      <c r="E1069" s="7" t="s">
        <v>88</v>
      </c>
      <c r="F1069" s="7" t="s">
        <v>789</v>
      </c>
      <c r="G1069" s="7" t="s">
        <v>790</v>
      </c>
      <c r="H1069" s="17"/>
      <c r="I1069" s="17"/>
      <c r="J1069" s="17"/>
      <c r="K1069" s="17"/>
    </row>
    <row r="1070" spans="1:11" ht="15" customHeight="1" x14ac:dyDescent="0.25">
      <c r="A1070" s="7" t="s">
        <v>18727</v>
      </c>
      <c r="B1070" s="7" t="s">
        <v>20485</v>
      </c>
      <c r="C1070" s="7" t="s">
        <v>20486</v>
      </c>
      <c r="D1070" s="7" t="s">
        <v>76</v>
      </c>
      <c r="E1070" s="7" t="s">
        <v>88</v>
      </c>
      <c r="F1070" s="7" t="s">
        <v>789</v>
      </c>
      <c r="G1070" s="7" t="s">
        <v>790</v>
      </c>
      <c r="H1070" s="17"/>
      <c r="I1070" s="17"/>
      <c r="J1070" s="17"/>
      <c r="K1070" s="17"/>
    </row>
    <row r="1071" spans="1:11" ht="15" customHeight="1" x14ac:dyDescent="0.25">
      <c r="A1071" s="7" t="s">
        <v>18727</v>
      </c>
      <c r="B1071" s="7" t="s">
        <v>20487</v>
      </c>
      <c r="C1071" s="7" t="s">
        <v>20488</v>
      </c>
      <c r="D1071" s="7" t="s">
        <v>76</v>
      </c>
      <c r="E1071" s="7" t="s">
        <v>88</v>
      </c>
      <c r="F1071" s="7" t="s">
        <v>789</v>
      </c>
      <c r="G1071" s="7" t="s">
        <v>790</v>
      </c>
      <c r="H1071" s="17"/>
      <c r="I1071" s="17"/>
      <c r="J1071" s="17"/>
      <c r="K1071" s="17"/>
    </row>
    <row r="1072" spans="1:11" ht="15" customHeight="1" x14ac:dyDescent="0.25">
      <c r="A1072" s="10" t="s">
        <v>18733</v>
      </c>
      <c r="B1072" s="10" t="s">
        <v>20489</v>
      </c>
      <c r="C1072" s="10" t="s">
        <v>20490</v>
      </c>
      <c r="D1072" s="10" t="s">
        <v>76</v>
      </c>
      <c r="E1072" s="10" t="s">
        <v>88</v>
      </c>
      <c r="F1072" s="10" t="s">
        <v>789</v>
      </c>
      <c r="G1072" s="10" t="s">
        <v>790</v>
      </c>
    </row>
    <row r="1073" spans="1:7" ht="15" customHeight="1" x14ac:dyDescent="0.25">
      <c r="A1073" s="10" t="s">
        <v>18733</v>
      </c>
      <c r="B1073" s="10" t="s">
        <v>20491</v>
      </c>
      <c r="C1073" s="10" t="s">
        <v>20492</v>
      </c>
      <c r="D1073" s="10" t="s">
        <v>76</v>
      </c>
      <c r="E1073" s="10" t="s">
        <v>88</v>
      </c>
      <c r="F1073" s="10" t="s">
        <v>789</v>
      </c>
      <c r="G1073" s="10" t="s">
        <v>790</v>
      </c>
    </row>
    <row r="1074" spans="1:7" ht="15" customHeight="1" x14ac:dyDescent="0.25">
      <c r="A1074" s="10" t="s">
        <v>18733</v>
      </c>
      <c r="B1074" s="10" t="s">
        <v>20493</v>
      </c>
      <c r="C1074" s="10" t="s">
        <v>20494</v>
      </c>
      <c r="D1074" s="10" t="s">
        <v>76</v>
      </c>
      <c r="E1074" s="10" t="s">
        <v>88</v>
      </c>
      <c r="F1074" s="10" t="s">
        <v>789</v>
      </c>
      <c r="G1074" s="10" t="s">
        <v>790</v>
      </c>
    </row>
    <row r="1075" spans="1:7" ht="15" customHeight="1" x14ac:dyDescent="0.25">
      <c r="A1075" s="10" t="s">
        <v>18733</v>
      </c>
      <c r="B1075" s="10" t="s">
        <v>20495</v>
      </c>
      <c r="C1075" s="10" t="s">
        <v>20496</v>
      </c>
      <c r="D1075" s="10" t="s">
        <v>76</v>
      </c>
      <c r="E1075" s="10" t="s">
        <v>88</v>
      </c>
      <c r="F1075" s="10" t="s">
        <v>789</v>
      </c>
      <c r="G1075" s="10" t="s">
        <v>790</v>
      </c>
    </row>
    <row r="1076" spans="1:7" ht="15" customHeight="1" x14ac:dyDescent="0.25">
      <c r="A1076" s="10" t="s">
        <v>18733</v>
      </c>
      <c r="B1076" s="10" t="s">
        <v>20497</v>
      </c>
      <c r="C1076" s="10" t="s">
        <v>20498</v>
      </c>
      <c r="D1076" s="10" t="s">
        <v>76</v>
      </c>
      <c r="E1076" s="10" t="s">
        <v>88</v>
      </c>
      <c r="F1076" s="10" t="s">
        <v>789</v>
      </c>
      <c r="G1076" s="10" t="s">
        <v>790</v>
      </c>
    </row>
    <row r="1077" spans="1:7" ht="15" customHeight="1" x14ac:dyDescent="0.25">
      <c r="A1077" s="10" t="s">
        <v>18733</v>
      </c>
      <c r="B1077" s="10" t="s">
        <v>20499</v>
      </c>
      <c r="C1077" s="10" t="s">
        <v>20500</v>
      </c>
      <c r="D1077" s="10" t="s">
        <v>76</v>
      </c>
      <c r="E1077" s="10" t="s">
        <v>88</v>
      </c>
      <c r="F1077" s="10" t="s">
        <v>789</v>
      </c>
      <c r="G1077" s="10" t="s">
        <v>790</v>
      </c>
    </row>
    <row r="1078" spans="1:7" ht="15" customHeight="1" x14ac:dyDescent="0.25">
      <c r="A1078" s="10" t="s">
        <v>18733</v>
      </c>
      <c r="B1078" s="10" t="s">
        <v>20501</v>
      </c>
      <c r="C1078" s="10" t="s">
        <v>20502</v>
      </c>
      <c r="D1078" s="10" t="s">
        <v>76</v>
      </c>
      <c r="E1078" s="10" t="s">
        <v>88</v>
      </c>
      <c r="F1078" s="10" t="s">
        <v>789</v>
      </c>
      <c r="G1078" s="10" t="s">
        <v>790</v>
      </c>
    </row>
    <row r="1079" spans="1:7" ht="15" customHeight="1" x14ac:dyDescent="0.25">
      <c r="A1079" s="10" t="s">
        <v>18733</v>
      </c>
      <c r="B1079" s="10" t="s">
        <v>20503</v>
      </c>
      <c r="C1079" s="10" t="s">
        <v>20504</v>
      </c>
      <c r="D1079" s="10" t="s">
        <v>76</v>
      </c>
      <c r="E1079" s="10" t="s">
        <v>88</v>
      </c>
      <c r="F1079" s="10" t="s">
        <v>789</v>
      </c>
      <c r="G1079" s="10" t="s">
        <v>790</v>
      </c>
    </row>
    <row r="1080" spans="1:7" ht="15" customHeight="1" x14ac:dyDescent="0.25">
      <c r="A1080" s="10" t="s">
        <v>18733</v>
      </c>
      <c r="B1080" s="10" t="s">
        <v>20505</v>
      </c>
      <c r="C1080" s="10" t="s">
        <v>20506</v>
      </c>
      <c r="D1080" s="10" t="s">
        <v>76</v>
      </c>
      <c r="E1080" s="10" t="s">
        <v>88</v>
      </c>
      <c r="F1080" s="10" t="s">
        <v>789</v>
      </c>
      <c r="G1080" s="10" t="s">
        <v>790</v>
      </c>
    </row>
    <row r="1081" spans="1:7" ht="15" customHeight="1" x14ac:dyDescent="0.25">
      <c r="A1081" s="10" t="s">
        <v>18733</v>
      </c>
      <c r="B1081" s="10" t="s">
        <v>20507</v>
      </c>
      <c r="C1081" s="10" t="s">
        <v>20508</v>
      </c>
      <c r="D1081" s="10" t="s">
        <v>76</v>
      </c>
      <c r="E1081" s="10" t="s">
        <v>88</v>
      </c>
      <c r="F1081" s="10" t="s">
        <v>789</v>
      </c>
      <c r="G1081" s="10" t="s">
        <v>790</v>
      </c>
    </row>
    <row r="1082" spans="1:7" ht="15" customHeight="1" x14ac:dyDescent="0.25">
      <c r="A1082" s="10" t="s">
        <v>18733</v>
      </c>
      <c r="B1082" s="10" t="s">
        <v>20509</v>
      </c>
      <c r="C1082" s="10" t="s">
        <v>20510</v>
      </c>
      <c r="D1082" s="10" t="s">
        <v>76</v>
      </c>
      <c r="E1082" s="10" t="s">
        <v>88</v>
      </c>
      <c r="F1082" s="10" t="s">
        <v>789</v>
      </c>
      <c r="G1082" s="10" t="s">
        <v>790</v>
      </c>
    </row>
    <row r="1083" spans="1:7" ht="15" customHeight="1" x14ac:dyDescent="0.25">
      <c r="A1083" s="10" t="s">
        <v>18733</v>
      </c>
      <c r="B1083" s="10" t="s">
        <v>20511</v>
      </c>
      <c r="C1083" s="10" t="s">
        <v>20512</v>
      </c>
      <c r="D1083" s="10" t="s">
        <v>76</v>
      </c>
      <c r="E1083" s="10" t="s">
        <v>88</v>
      </c>
      <c r="F1083" s="10" t="s">
        <v>789</v>
      </c>
      <c r="G1083" s="10" t="s">
        <v>790</v>
      </c>
    </row>
    <row r="1084" spans="1:7" ht="15" customHeight="1" x14ac:dyDescent="0.25">
      <c r="A1084" s="10" t="s">
        <v>18735</v>
      </c>
      <c r="B1084" s="10" t="s">
        <v>20513</v>
      </c>
      <c r="C1084" s="10" t="s">
        <v>20514</v>
      </c>
      <c r="D1084" s="10" t="s">
        <v>76</v>
      </c>
      <c r="E1084" s="10" t="s">
        <v>88</v>
      </c>
      <c r="F1084" s="10" t="s">
        <v>789</v>
      </c>
      <c r="G1084" s="10" t="s">
        <v>790</v>
      </c>
    </row>
    <row r="1085" spans="1:7" ht="15" customHeight="1" x14ac:dyDescent="0.25">
      <c r="A1085" s="10" t="s">
        <v>18735</v>
      </c>
      <c r="B1085" s="10" t="s">
        <v>20515</v>
      </c>
      <c r="C1085" s="10" t="s">
        <v>20516</v>
      </c>
      <c r="D1085" s="10" t="s">
        <v>76</v>
      </c>
      <c r="E1085" s="10" t="s">
        <v>88</v>
      </c>
      <c r="F1085" s="10" t="s">
        <v>789</v>
      </c>
      <c r="G1085" s="10" t="s">
        <v>790</v>
      </c>
    </row>
    <row r="1086" spans="1:7" ht="15" customHeight="1" x14ac:dyDescent="0.25">
      <c r="A1086" s="10" t="s">
        <v>18735</v>
      </c>
      <c r="B1086" s="10" t="s">
        <v>20517</v>
      </c>
      <c r="C1086" s="10" t="s">
        <v>20518</v>
      </c>
      <c r="D1086" s="10" t="s">
        <v>76</v>
      </c>
      <c r="E1086" s="10" t="s">
        <v>88</v>
      </c>
      <c r="F1086" s="10" t="s">
        <v>789</v>
      </c>
      <c r="G1086" s="10" t="s">
        <v>790</v>
      </c>
    </row>
    <row r="1087" spans="1:7" ht="15" customHeight="1" x14ac:dyDescent="0.25">
      <c r="A1087" s="10" t="s">
        <v>18735</v>
      </c>
      <c r="B1087" s="10" t="s">
        <v>20519</v>
      </c>
      <c r="C1087" s="10" t="s">
        <v>20520</v>
      </c>
      <c r="D1087" s="10" t="s">
        <v>76</v>
      </c>
      <c r="E1087" s="10" t="s">
        <v>88</v>
      </c>
      <c r="F1087" s="10" t="s">
        <v>789</v>
      </c>
      <c r="G1087" s="10" t="s">
        <v>790</v>
      </c>
    </row>
    <row r="1088" spans="1:7" ht="15" customHeight="1" x14ac:dyDescent="0.25">
      <c r="A1088" s="10" t="s">
        <v>18735</v>
      </c>
      <c r="B1088" s="10" t="s">
        <v>20521</v>
      </c>
      <c r="C1088" s="10" t="s">
        <v>20522</v>
      </c>
      <c r="D1088" s="10" t="s">
        <v>76</v>
      </c>
      <c r="E1088" s="10" t="s">
        <v>88</v>
      </c>
      <c r="F1088" s="10" t="s">
        <v>789</v>
      </c>
      <c r="G1088" s="10" t="s">
        <v>790</v>
      </c>
    </row>
    <row r="1089" spans="1:7" ht="15" customHeight="1" x14ac:dyDescent="0.25">
      <c r="A1089" s="10" t="s">
        <v>18735</v>
      </c>
      <c r="B1089" s="10" t="s">
        <v>20523</v>
      </c>
      <c r="C1089" s="10" t="s">
        <v>20524</v>
      </c>
      <c r="D1089" s="10" t="s">
        <v>76</v>
      </c>
      <c r="E1089" s="10" t="s">
        <v>88</v>
      </c>
      <c r="F1089" s="10" t="s">
        <v>789</v>
      </c>
      <c r="G1089" s="10" t="s">
        <v>790</v>
      </c>
    </row>
    <row r="1090" spans="1:7" ht="15" customHeight="1" x14ac:dyDescent="0.25">
      <c r="A1090" s="10" t="s">
        <v>18735</v>
      </c>
      <c r="B1090" s="10" t="s">
        <v>20525</v>
      </c>
      <c r="C1090" s="10" t="s">
        <v>20526</v>
      </c>
      <c r="D1090" s="10" t="s">
        <v>76</v>
      </c>
      <c r="E1090" s="10" t="s">
        <v>88</v>
      </c>
      <c r="F1090" s="10" t="s">
        <v>789</v>
      </c>
      <c r="G1090" s="10" t="s">
        <v>790</v>
      </c>
    </row>
    <row r="1091" spans="1:7" ht="15" customHeight="1" x14ac:dyDescent="0.25">
      <c r="A1091" s="10" t="s">
        <v>18735</v>
      </c>
      <c r="B1091" s="10" t="s">
        <v>20527</v>
      </c>
      <c r="C1091" s="10" t="s">
        <v>20528</v>
      </c>
      <c r="D1091" s="10" t="s">
        <v>76</v>
      </c>
      <c r="E1091" s="10" t="s">
        <v>88</v>
      </c>
      <c r="F1091" s="10" t="s">
        <v>789</v>
      </c>
      <c r="G1091" s="10" t="s">
        <v>790</v>
      </c>
    </row>
    <row r="1092" spans="1:7" ht="15" customHeight="1" x14ac:dyDescent="0.25">
      <c r="A1092" s="10" t="s">
        <v>18735</v>
      </c>
      <c r="B1092" s="10" t="s">
        <v>20529</v>
      </c>
      <c r="C1092" s="10" t="s">
        <v>20530</v>
      </c>
      <c r="D1092" s="10" t="s">
        <v>76</v>
      </c>
      <c r="E1092" s="10" t="s">
        <v>88</v>
      </c>
      <c r="F1092" s="10" t="s">
        <v>789</v>
      </c>
      <c r="G1092" s="10" t="s">
        <v>790</v>
      </c>
    </row>
    <row r="1093" spans="1:7" ht="15" customHeight="1" x14ac:dyDescent="0.25">
      <c r="A1093" s="10" t="s">
        <v>18735</v>
      </c>
      <c r="B1093" s="10" t="s">
        <v>20531</v>
      </c>
      <c r="C1093" s="10" t="s">
        <v>20532</v>
      </c>
      <c r="D1093" s="10" t="s">
        <v>76</v>
      </c>
      <c r="E1093" s="10" t="s">
        <v>88</v>
      </c>
      <c r="F1093" s="10" t="s">
        <v>789</v>
      </c>
      <c r="G1093" s="10" t="s">
        <v>790</v>
      </c>
    </row>
    <row r="1094" spans="1:7" ht="15" customHeight="1" x14ac:dyDescent="0.25">
      <c r="A1094" s="10" t="s">
        <v>18709</v>
      </c>
      <c r="B1094" s="10" t="s">
        <v>20533</v>
      </c>
      <c r="C1094" s="10" t="s">
        <v>20534</v>
      </c>
      <c r="D1094" s="10" t="s">
        <v>76</v>
      </c>
      <c r="E1094" s="10" t="s">
        <v>88</v>
      </c>
      <c r="F1094" s="10" t="s">
        <v>789</v>
      </c>
      <c r="G1094" s="10" t="s">
        <v>790</v>
      </c>
    </row>
    <row r="1095" spans="1:7" ht="15" customHeight="1" x14ac:dyDescent="0.25">
      <c r="A1095" s="10" t="s">
        <v>18709</v>
      </c>
      <c r="B1095" s="10" t="s">
        <v>20535</v>
      </c>
      <c r="C1095" s="10" t="s">
        <v>20536</v>
      </c>
      <c r="D1095" s="10" t="s">
        <v>76</v>
      </c>
      <c r="E1095" s="10" t="s">
        <v>88</v>
      </c>
      <c r="F1095" s="10" t="s">
        <v>789</v>
      </c>
      <c r="G1095" s="10" t="s">
        <v>790</v>
      </c>
    </row>
    <row r="1096" spans="1:7" ht="15" customHeight="1" x14ac:dyDescent="0.25">
      <c r="A1096" s="10" t="s">
        <v>18709</v>
      </c>
      <c r="B1096" s="10" t="s">
        <v>20537</v>
      </c>
      <c r="C1096" s="10" t="s">
        <v>20538</v>
      </c>
      <c r="D1096" s="10" t="s">
        <v>76</v>
      </c>
      <c r="E1096" s="10" t="s">
        <v>88</v>
      </c>
      <c r="F1096" s="10" t="s">
        <v>789</v>
      </c>
      <c r="G1096" s="10" t="s">
        <v>790</v>
      </c>
    </row>
    <row r="1097" spans="1:7" ht="15" customHeight="1" x14ac:dyDescent="0.25">
      <c r="A1097" s="10" t="s">
        <v>18709</v>
      </c>
      <c r="B1097" s="10" t="s">
        <v>20539</v>
      </c>
      <c r="C1097" s="10" t="s">
        <v>20540</v>
      </c>
      <c r="D1097" s="10" t="s">
        <v>76</v>
      </c>
      <c r="E1097" s="10" t="s">
        <v>88</v>
      </c>
      <c r="F1097" s="10" t="s">
        <v>789</v>
      </c>
      <c r="G1097" s="10" t="s">
        <v>790</v>
      </c>
    </row>
    <row r="1098" spans="1:7" ht="15" customHeight="1" x14ac:dyDescent="0.25">
      <c r="A1098" s="10" t="s">
        <v>18709</v>
      </c>
      <c r="B1098" s="10" t="s">
        <v>20541</v>
      </c>
      <c r="C1098" s="10" t="s">
        <v>20542</v>
      </c>
      <c r="D1098" s="10" t="s">
        <v>76</v>
      </c>
      <c r="E1098" s="10" t="s">
        <v>88</v>
      </c>
      <c r="F1098" s="10" t="s">
        <v>789</v>
      </c>
      <c r="G1098" s="10" t="s">
        <v>790</v>
      </c>
    </row>
    <row r="1099" spans="1:7" ht="15" customHeight="1" x14ac:dyDescent="0.25">
      <c r="A1099" s="10" t="s">
        <v>18709</v>
      </c>
      <c r="B1099" s="10" t="s">
        <v>20543</v>
      </c>
      <c r="C1099" s="10" t="s">
        <v>20544</v>
      </c>
      <c r="D1099" s="10" t="s">
        <v>76</v>
      </c>
      <c r="E1099" s="10" t="s">
        <v>88</v>
      </c>
      <c r="F1099" s="10" t="s">
        <v>789</v>
      </c>
      <c r="G1099" s="10" t="s">
        <v>790</v>
      </c>
    </row>
    <row r="1100" spans="1:7" ht="15" customHeight="1" x14ac:dyDescent="0.25">
      <c r="A1100" s="10" t="s">
        <v>18709</v>
      </c>
      <c r="B1100" s="10" t="s">
        <v>20545</v>
      </c>
      <c r="C1100" s="10" t="s">
        <v>20546</v>
      </c>
      <c r="D1100" s="10" t="s">
        <v>76</v>
      </c>
      <c r="E1100" s="10" t="s">
        <v>88</v>
      </c>
      <c r="F1100" s="10" t="s">
        <v>789</v>
      </c>
      <c r="G1100" s="10" t="s">
        <v>790</v>
      </c>
    </row>
    <row r="1101" spans="1:7" ht="15" customHeight="1" x14ac:dyDescent="0.25">
      <c r="A1101" s="10" t="s">
        <v>18711</v>
      </c>
      <c r="B1101" s="10" t="s">
        <v>20547</v>
      </c>
      <c r="C1101" s="10" t="s">
        <v>20548</v>
      </c>
      <c r="D1101" s="10" t="s">
        <v>76</v>
      </c>
      <c r="E1101" s="10" t="s">
        <v>88</v>
      </c>
      <c r="F1101" s="10" t="s">
        <v>789</v>
      </c>
      <c r="G1101" s="10" t="s">
        <v>790</v>
      </c>
    </row>
    <row r="1102" spans="1:7" ht="15" customHeight="1" x14ac:dyDescent="0.25">
      <c r="A1102" s="10" t="s">
        <v>18711</v>
      </c>
      <c r="B1102" s="10" t="s">
        <v>20549</v>
      </c>
      <c r="C1102" s="10" t="s">
        <v>20550</v>
      </c>
      <c r="D1102" s="10" t="s">
        <v>76</v>
      </c>
      <c r="E1102" s="10" t="s">
        <v>88</v>
      </c>
      <c r="F1102" s="10" t="s">
        <v>789</v>
      </c>
      <c r="G1102" s="10" t="s">
        <v>790</v>
      </c>
    </row>
    <row r="1103" spans="1:7" ht="15" customHeight="1" x14ac:dyDescent="0.25">
      <c r="A1103" s="10" t="s">
        <v>18711</v>
      </c>
      <c r="B1103" s="10" t="s">
        <v>20551</v>
      </c>
      <c r="C1103" s="10" t="s">
        <v>20552</v>
      </c>
      <c r="D1103" s="10" t="s">
        <v>76</v>
      </c>
      <c r="E1103" s="10" t="s">
        <v>88</v>
      </c>
      <c r="F1103" s="10" t="s">
        <v>789</v>
      </c>
      <c r="G1103" s="10" t="s">
        <v>790</v>
      </c>
    </row>
    <row r="1104" spans="1:7" ht="15" customHeight="1" x14ac:dyDescent="0.25">
      <c r="A1104" s="10" t="s">
        <v>18711</v>
      </c>
      <c r="B1104" s="10" t="s">
        <v>20553</v>
      </c>
      <c r="C1104" s="10" t="s">
        <v>20554</v>
      </c>
      <c r="D1104" s="10" t="s">
        <v>76</v>
      </c>
      <c r="E1104" s="10" t="s">
        <v>88</v>
      </c>
      <c r="F1104" s="10" t="s">
        <v>789</v>
      </c>
      <c r="G1104" s="10" t="s">
        <v>790</v>
      </c>
    </row>
    <row r="1105" spans="1:7" ht="15" customHeight="1" x14ac:dyDescent="0.25">
      <c r="A1105" s="10" t="s">
        <v>18711</v>
      </c>
      <c r="B1105" s="10" t="s">
        <v>20555</v>
      </c>
      <c r="C1105" s="10" t="s">
        <v>20556</v>
      </c>
      <c r="D1105" s="10" t="s">
        <v>76</v>
      </c>
      <c r="E1105" s="10" t="s">
        <v>88</v>
      </c>
      <c r="F1105" s="10" t="s">
        <v>789</v>
      </c>
      <c r="G1105" s="10" t="s">
        <v>790</v>
      </c>
    </row>
    <row r="1106" spans="1:7" ht="15" customHeight="1" x14ac:dyDescent="0.25">
      <c r="A1106" s="10" t="s">
        <v>18711</v>
      </c>
      <c r="B1106" s="10" t="s">
        <v>20557</v>
      </c>
      <c r="C1106" s="10" t="s">
        <v>20558</v>
      </c>
      <c r="D1106" s="10" t="s">
        <v>76</v>
      </c>
      <c r="E1106" s="10" t="s">
        <v>88</v>
      </c>
      <c r="F1106" s="10" t="s">
        <v>789</v>
      </c>
      <c r="G1106" s="10" t="s">
        <v>790</v>
      </c>
    </row>
    <row r="1107" spans="1:7" ht="15" customHeight="1" x14ac:dyDescent="0.25">
      <c r="A1107" s="10" t="s">
        <v>18711</v>
      </c>
      <c r="B1107" s="10" t="s">
        <v>20559</v>
      </c>
      <c r="C1107" s="10" t="s">
        <v>20560</v>
      </c>
      <c r="D1107" s="10" t="s">
        <v>76</v>
      </c>
      <c r="E1107" s="10" t="s">
        <v>88</v>
      </c>
      <c r="F1107" s="10" t="s">
        <v>789</v>
      </c>
      <c r="G1107" s="10" t="s">
        <v>790</v>
      </c>
    </row>
    <row r="1108" spans="1:7" ht="15" customHeight="1" x14ac:dyDescent="0.25">
      <c r="A1108" s="10" t="s">
        <v>18711</v>
      </c>
      <c r="B1108" s="10" t="s">
        <v>20561</v>
      </c>
      <c r="C1108" s="10" t="s">
        <v>20562</v>
      </c>
      <c r="D1108" s="10" t="s">
        <v>76</v>
      </c>
      <c r="E1108" s="10" t="s">
        <v>88</v>
      </c>
      <c r="F1108" s="10" t="s">
        <v>789</v>
      </c>
      <c r="G1108" s="10" t="s">
        <v>790</v>
      </c>
    </row>
    <row r="1109" spans="1:7" ht="15" customHeight="1" x14ac:dyDescent="0.25">
      <c r="A1109" s="10" t="s">
        <v>18713</v>
      </c>
      <c r="B1109" s="10" t="s">
        <v>20563</v>
      </c>
      <c r="C1109" s="10" t="s">
        <v>20564</v>
      </c>
      <c r="D1109" s="10" t="s">
        <v>76</v>
      </c>
      <c r="E1109" s="10" t="s">
        <v>88</v>
      </c>
      <c r="F1109" s="10" t="s">
        <v>789</v>
      </c>
      <c r="G1109" s="10" t="s">
        <v>790</v>
      </c>
    </row>
    <row r="1110" spans="1:7" ht="15" customHeight="1" x14ac:dyDescent="0.25">
      <c r="A1110" s="10" t="s">
        <v>18713</v>
      </c>
      <c r="B1110" s="10" t="s">
        <v>20565</v>
      </c>
      <c r="C1110" s="10" t="s">
        <v>20566</v>
      </c>
      <c r="D1110" s="10" t="s">
        <v>76</v>
      </c>
      <c r="E1110" s="10" t="s">
        <v>88</v>
      </c>
      <c r="F1110" s="10" t="s">
        <v>789</v>
      </c>
      <c r="G1110" s="10" t="s">
        <v>790</v>
      </c>
    </row>
    <row r="1111" spans="1:7" ht="15" customHeight="1" x14ac:dyDescent="0.25">
      <c r="A1111" s="10" t="s">
        <v>18713</v>
      </c>
      <c r="B1111" s="10" t="s">
        <v>20567</v>
      </c>
      <c r="C1111" s="10" t="s">
        <v>20568</v>
      </c>
      <c r="D1111" s="10" t="s">
        <v>76</v>
      </c>
      <c r="E1111" s="10" t="s">
        <v>88</v>
      </c>
      <c r="F1111" s="10" t="s">
        <v>789</v>
      </c>
      <c r="G1111" s="10" t="s">
        <v>790</v>
      </c>
    </row>
    <row r="1112" spans="1:7" ht="15" customHeight="1" x14ac:dyDescent="0.25">
      <c r="A1112" s="10" t="s">
        <v>18713</v>
      </c>
      <c r="B1112" s="10" t="s">
        <v>20569</v>
      </c>
      <c r="C1112" s="10" t="s">
        <v>20570</v>
      </c>
      <c r="D1112" s="10" t="s">
        <v>76</v>
      </c>
      <c r="E1112" s="10" t="s">
        <v>88</v>
      </c>
      <c r="F1112" s="10" t="s">
        <v>789</v>
      </c>
      <c r="G1112" s="10" t="s">
        <v>790</v>
      </c>
    </row>
    <row r="1113" spans="1:7" ht="15" customHeight="1" x14ac:dyDescent="0.25">
      <c r="A1113" s="10" t="s">
        <v>18713</v>
      </c>
      <c r="B1113" s="10" t="s">
        <v>20571</v>
      </c>
      <c r="C1113" s="10" t="s">
        <v>20572</v>
      </c>
      <c r="D1113" s="10" t="s">
        <v>76</v>
      </c>
      <c r="E1113" s="10" t="s">
        <v>88</v>
      </c>
      <c r="F1113" s="10" t="s">
        <v>789</v>
      </c>
      <c r="G1113" s="10" t="s">
        <v>790</v>
      </c>
    </row>
    <row r="1114" spans="1:7" ht="15" customHeight="1" x14ac:dyDescent="0.25">
      <c r="A1114" s="10" t="s">
        <v>18713</v>
      </c>
      <c r="B1114" s="10" t="s">
        <v>20573</v>
      </c>
      <c r="C1114" s="10" t="s">
        <v>20574</v>
      </c>
      <c r="D1114" s="10" t="s">
        <v>76</v>
      </c>
      <c r="E1114" s="10" t="s">
        <v>88</v>
      </c>
      <c r="F1114" s="10" t="s">
        <v>789</v>
      </c>
      <c r="G1114" s="10" t="s">
        <v>790</v>
      </c>
    </row>
    <row r="1115" spans="1:7" ht="15" customHeight="1" x14ac:dyDescent="0.25">
      <c r="A1115" s="10" t="s">
        <v>18713</v>
      </c>
      <c r="B1115" s="10" t="s">
        <v>20575</v>
      </c>
      <c r="C1115" s="10" t="s">
        <v>20576</v>
      </c>
      <c r="D1115" s="10" t="s">
        <v>76</v>
      </c>
      <c r="E1115" s="10" t="s">
        <v>88</v>
      </c>
      <c r="F1115" s="10" t="s">
        <v>789</v>
      </c>
      <c r="G1115" s="10" t="s">
        <v>790</v>
      </c>
    </row>
    <row r="1116" spans="1:7" ht="15" customHeight="1" x14ac:dyDescent="0.25">
      <c r="A1116" s="10" t="s">
        <v>18589</v>
      </c>
      <c r="B1116" s="10" t="s">
        <v>20577</v>
      </c>
      <c r="C1116" s="10" t="s">
        <v>20578</v>
      </c>
      <c r="D1116" s="10" t="s">
        <v>76</v>
      </c>
      <c r="E1116" s="10" t="s">
        <v>88</v>
      </c>
      <c r="F1116" s="10" t="s">
        <v>789</v>
      </c>
      <c r="G1116" s="10" t="s">
        <v>790</v>
      </c>
    </row>
    <row r="1117" spans="1:7" ht="15" customHeight="1" x14ac:dyDescent="0.25">
      <c r="A1117" s="10" t="s">
        <v>18589</v>
      </c>
      <c r="B1117" s="10" t="s">
        <v>20579</v>
      </c>
      <c r="C1117" s="10" t="s">
        <v>20580</v>
      </c>
      <c r="D1117" s="10" t="s">
        <v>76</v>
      </c>
      <c r="E1117" s="10" t="s">
        <v>88</v>
      </c>
      <c r="F1117" s="10" t="s">
        <v>789</v>
      </c>
      <c r="G1117" s="10" t="s">
        <v>790</v>
      </c>
    </row>
    <row r="1118" spans="1:7" ht="15" customHeight="1" x14ac:dyDescent="0.25">
      <c r="A1118" s="10" t="s">
        <v>18589</v>
      </c>
      <c r="B1118" s="10" t="s">
        <v>20581</v>
      </c>
      <c r="C1118" s="10" t="s">
        <v>20582</v>
      </c>
      <c r="D1118" s="10" t="s">
        <v>76</v>
      </c>
      <c r="E1118" s="10" t="s">
        <v>88</v>
      </c>
      <c r="F1118" s="10" t="s">
        <v>789</v>
      </c>
      <c r="G1118" s="10" t="s">
        <v>790</v>
      </c>
    </row>
    <row r="1119" spans="1:7" ht="15" customHeight="1" x14ac:dyDescent="0.25">
      <c r="A1119" s="10" t="s">
        <v>18589</v>
      </c>
      <c r="B1119" s="10" t="s">
        <v>20583</v>
      </c>
      <c r="C1119" s="10" t="s">
        <v>20584</v>
      </c>
      <c r="D1119" s="10" t="s">
        <v>76</v>
      </c>
      <c r="E1119" s="10" t="s">
        <v>88</v>
      </c>
      <c r="F1119" s="10" t="s">
        <v>789</v>
      </c>
      <c r="G1119" s="10" t="s">
        <v>790</v>
      </c>
    </row>
    <row r="1120" spans="1:7" ht="15" customHeight="1" x14ac:dyDescent="0.25">
      <c r="A1120" s="10" t="s">
        <v>18589</v>
      </c>
      <c r="B1120" s="10" t="s">
        <v>20585</v>
      </c>
      <c r="C1120" s="10" t="s">
        <v>20586</v>
      </c>
      <c r="D1120" s="10" t="s">
        <v>76</v>
      </c>
      <c r="E1120" s="10" t="s">
        <v>88</v>
      </c>
      <c r="F1120" s="10" t="s">
        <v>789</v>
      </c>
      <c r="G1120" s="10" t="s">
        <v>790</v>
      </c>
    </row>
    <row r="1121" spans="1:7" ht="15" customHeight="1" x14ac:dyDescent="0.25">
      <c r="A1121" s="10" t="s">
        <v>18589</v>
      </c>
      <c r="B1121" s="10" t="s">
        <v>20587</v>
      </c>
      <c r="C1121" s="10" t="s">
        <v>20588</v>
      </c>
      <c r="D1121" s="10" t="s">
        <v>76</v>
      </c>
      <c r="E1121" s="10" t="s">
        <v>88</v>
      </c>
      <c r="F1121" s="10" t="s">
        <v>789</v>
      </c>
      <c r="G1121" s="10" t="s">
        <v>790</v>
      </c>
    </row>
    <row r="1122" spans="1:7" ht="15" customHeight="1" x14ac:dyDescent="0.25">
      <c r="A1122" s="10" t="s">
        <v>18589</v>
      </c>
      <c r="B1122" s="10" t="s">
        <v>20589</v>
      </c>
      <c r="C1122" s="10" t="s">
        <v>20590</v>
      </c>
      <c r="D1122" s="10" t="s">
        <v>76</v>
      </c>
      <c r="E1122" s="10" t="s">
        <v>88</v>
      </c>
      <c r="F1122" s="10" t="s">
        <v>789</v>
      </c>
      <c r="G1122" s="10" t="s">
        <v>790</v>
      </c>
    </row>
    <row r="1123" spans="1:7" ht="15" customHeight="1" x14ac:dyDescent="0.25">
      <c r="A1123" s="10" t="s">
        <v>18589</v>
      </c>
      <c r="B1123" s="10" t="s">
        <v>20591</v>
      </c>
      <c r="C1123" s="10" t="s">
        <v>20592</v>
      </c>
      <c r="D1123" s="10" t="s">
        <v>76</v>
      </c>
      <c r="E1123" s="10" t="s">
        <v>88</v>
      </c>
      <c r="F1123" s="10" t="s">
        <v>789</v>
      </c>
      <c r="G1123" s="10" t="s">
        <v>790</v>
      </c>
    </row>
    <row r="1124" spans="1:7" ht="15" customHeight="1" x14ac:dyDescent="0.25">
      <c r="A1124" s="10" t="s">
        <v>18715</v>
      </c>
      <c r="B1124" s="10" t="s">
        <v>20593</v>
      </c>
      <c r="C1124" s="10" t="s">
        <v>20594</v>
      </c>
      <c r="D1124" s="10" t="s">
        <v>76</v>
      </c>
      <c r="E1124" s="10" t="s">
        <v>88</v>
      </c>
      <c r="F1124" s="10" t="s">
        <v>789</v>
      </c>
      <c r="G1124" s="10" t="s">
        <v>790</v>
      </c>
    </row>
    <row r="1125" spans="1:7" ht="15" customHeight="1" x14ac:dyDescent="0.25">
      <c r="A1125" s="10" t="s">
        <v>18715</v>
      </c>
      <c r="B1125" s="10" t="s">
        <v>20595</v>
      </c>
      <c r="C1125" s="10" t="s">
        <v>20596</v>
      </c>
      <c r="D1125" s="10" t="s">
        <v>76</v>
      </c>
      <c r="E1125" s="10" t="s">
        <v>88</v>
      </c>
      <c r="F1125" s="10" t="s">
        <v>789</v>
      </c>
      <c r="G1125" s="10" t="s">
        <v>790</v>
      </c>
    </row>
    <row r="1126" spans="1:7" ht="15" customHeight="1" x14ac:dyDescent="0.25">
      <c r="A1126" s="10" t="s">
        <v>18715</v>
      </c>
      <c r="B1126" s="10" t="s">
        <v>20597</v>
      </c>
      <c r="C1126" s="10" t="s">
        <v>20598</v>
      </c>
      <c r="D1126" s="10" t="s">
        <v>76</v>
      </c>
      <c r="E1126" s="10" t="s">
        <v>88</v>
      </c>
      <c r="F1126" s="10" t="s">
        <v>789</v>
      </c>
      <c r="G1126" s="10" t="s">
        <v>790</v>
      </c>
    </row>
    <row r="1127" spans="1:7" ht="15" customHeight="1" x14ac:dyDescent="0.25">
      <c r="A1127" s="10" t="s">
        <v>18715</v>
      </c>
      <c r="B1127" s="10" t="s">
        <v>20599</v>
      </c>
      <c r="C1127" s="10" t="s">
        <v>20600</v>
      </c>
      <c r="D1127" s="10" t="s">
        <v>76</v>
      </c>
      <c r="E1127" s="10" t="s">
        <v>88</v>
      </c>
      <c r="F1127" s="10" t="s">
        <v>789</v>
      </c>
      <c r="G1127" s="10" t="s">
        <v>790</v>
      </c>
    </row>
    <row r="1128" spans="1:7" ht="15" customHeight="1" x14ac:dyDescent="0.25">
      <c r="A1128" s="10" t="s">
        <v>18715</v>
      </c>
      <c r="B1128" s="10" t="s">
        <v>20601</v>
      </c>
      <c r="C1128" s="10" t="s">
        <v>20602</v>
      </c>
      <c r="D1128" s="10" t="s">
        <v>76</v>
      </c>
      <c r="E1128" s="10" t="s">
        <v>88</v>
      </c>
      <c r="F1128" s="10" t="s">
        <v>789</v>
      </c>
      <c r="G1128" s="10" t="s">
        <v>790</v>
      </c>
    </row>
    <row r="1129" spans="1:7" ht="15" customHeight="1" x14ac:dyDescent="0.25">
      <c r="A1129" s="10" t="s">
        <v>18715</v>
      </c>
      <c r="B1129" s="10" t="s">
        <v>20603</v>
      </c>
      <c r="C1129" s="10" t="s">
        <v>20604</v>
      </c>
      <c r="D1129" s="10" t="s">
        <v>76</v>
      </c>
      <c r="E1129" s="10" t="s">
        <v>88</v>
      </c>
      <c r="F1129" s="10" t="s">
        <v>789</v>
      </c>
      <c r="G1129" s="10" t="s">
        <v>790</v>
      </c>
    </row>
    <row r="1130" spans="1:7" ht="15" customHeight="1" x14ac:dyDescent="0.25">
      <c r="A1130" s="10" t="s">
        <v>18715</v>
      </c>
      <c r="B1130" s="10" t="s">
        <v>20605</v>
      </c>
      <c r="C1130" s="10" t="s">
        <v>20606</v>
      </c>
      <c r="D1130" s="10" t="s">
        <v>76</v>
      </c>
      <c r="E1130" s="10" t="s">
        <v>88</v>
      </c>
      <c r="F1130" s="10" t="s">
        <v>789</v>
      </c>
      <c r="G1130" s="10" t="s">
        <v>790</v>
      </c>
    </row>
    <row r="1131" spans="1:7" ht="15" customHeight="1" x14ac:dyDescent="0.25">
      <c r="A1131" s="10" t="s">
        <v>18715</v>
      </c>
      <c r="B1131" s="10" t="s">
        <v>20607</v>
      </c>
      <c r="C1131" s="10" t="s">
        <v>20608</v>
      </c>
      <c r="D1131" s="10" t="s">
        <v>76</v>
      </c>
      <c r="E1131" s="10" t="s">
        <v>88</v>
      </c>
      <c r="F1131" s="10" t="s">
        <v>789</v>
      </c>
      <c r="G1131" s="10" t="s">
        <v>790</v>
      </c>
    </row>
    <row r="1132" spans="1:7" ht="15" customHeight="1" x14ac:dyDescent="0.25">
      <c r="A1132" s="10" t="s">
        <v>18715</v>
      </c>
      <c r="B1132" s="10" t="s">
        <v>20609</v>
      </c>
      <c r="C1132" s="10" t="s">
        <v>20610</v>
      </c>
      <c r="D1132" s="10" t="s">
        <v>76</v>
      </c>
      <c r="E1132" s="10" t="s">
        <v>88</v>
      </c>
      <c r="F1132" s="10" t="s">
        <v>789</v>
      </c>
      <c r="G1132" s="10" t="s">
        <v>790</v>
      </c>
    </row>
    <row r="1133" spans="1:7" ht="15" customHeight="1" x14ac:dyDescent="0.25">
      <c r="A1133" s="10" t="s">
        <v>18715</v>
      </c>
      <c r="B1133" s="10" t="s">
        <v>20611</v>
      </c>
      <c r="C1133" s="10" t="s">
        <v>20612</v>
      </c>
      <c r="D1133" s="10" t="s">
        <v>76</v>
      </c>
      <c r="E1133" s="10" t="s">
        <v>88</v>
      </c>
      <c r="F1133" s="10" t="s">
        <v>789</v>
      </c>
      <c r="G1133" s="10" t="s">
        <v>790</v>
      </c>
    </row>
    <row r="1134" spans="1:7" ht="15" customHeight="1" x14ac:dyDescent="0.25">
      <c r="A1134" s="10" t="s">
        <v>18715</v>
      </c>
      <c r="B1134" s="10" t="s">
        <v>20613</v>
      </c>
      <c r="C1134" s="10" t="s">
        <v>20614</v>
      </c>
      <c r="D1134" s="10" t="s">
        <v>76</v>
      </c>
      <c r="E1134" s="10" t="s">
        <v>88</v>
      </c>
      <c r="F1134" s="10" t="s">
        <v>789</v>
      </c>
      <c r="G1134" s="10" t="s">
        <v>790</v>
      </c>
    </row>
    <row r="1135" spans="1:7" ht="15" customHeight="1" x14ac:dyDescent="0.25">
      <c r="A1135" s="10" t="s">
        <v>18715</v>
      </c>
      <c r="B1135" s="10" t="s">
        <v>20615</v>
      </c>
      <c r="C1135" s="10" t="s">
        <v>20616</v>
      </c>
      <c r="D1135" s="10" t="s">
        <v>76</v>
      </c>
      <c r="E1135" s="10" t="s">
        <v>88</v>
      </c>
      <c r="F1135" s="10" t="s">
        <v>789</v>
      </c>
      <c r="G1135" s="10" t="s">
        <v>790</v>
      </c>
    </row>
    <row r="1136" spans="1:7" ht="15" customHeight="1" x14ac:dyDescent="0.25">
      <c r="A1136" s="10" t="s">
        <v>18715</v>
      </c>
      <c r="B1136" s="10" t="s">
        <v>20617</v>
      </c>
      <c r="C1136" s="10" t="s">
        <v>20618</v>
      </c>
      <c r="D1136" s="10" t="s">
        <v>76</v>
      </c>
      <c r="E1136" s="10" t="s">
        <v>88</v>
      </c>
      <c r="F1136" s="10" t="s">
        <v>789</v>
      </c>
      <c r="G1136" s="10" t="s">
        <v>790</v>
      </c>
    </row>
    <row r="1137" spans="1:7" ht="15" customHeight="1" x14ac:dyDescent="0.25">
      <c r="A1137" s="10" t="s">
        <v>18715</v>
      </c>
      <c r="B1137" s="10" t="s">
        <v>20619</v>
      </c>
      <c r="C1137" s="10" t="s">
        <v>20620</v>
      </c>
      <c r="D1137" s="10" t="s">
        <v>76</v>
      </c>
      <c r="E1137" s="10" t="s">
        <v>88</v>
      </c>
      <c r="F1137" s="10" t="s">
        <v>789</v>
      </c>
      <c r="G1137" s="10" t="s">
        <v>790</v>
      </c>
    </row>
    <row r="1138" spans="1:7" ht="15" customHeight="1" x14ac:dyDescent="0.25">
      <c r="A1138" s="10" t="s">
        <v>18715</v>
      </c>
      <c r="B1138" s="10" t="s">
        <v>20621</v>
      </c>
      <c r="C1138" s="10" t="s">
        <v>20622</v>
      </c>
      <c r="D1138" s="10" t="s">
        <v>76</v>
      </c>
      <c r="E1138" s="10" t="s">
        <v>88</v>
      </c>
      <c r="F1138" s="10" t="s">
        <v>789</v>
      </c>
      <c r="G1138" s="10" t="s">
        <v>790</v>
      </c>
    </row>
    <row r="1139" spans="1:7" ht="15" customHeight="1" x14ac:dyDescent="0.25">
      <c r="A1139" s="10" t="s">
        <v>18715</v>
      </c>
      <c r="B1139" s="10" t="s">
        <v>20623</v>
      </c>
      <c r="C1139" s="10" t="s">
        <v>20624</v>
      </c>
      <c r="D1139" s="10" t="s">
        <v>76</v>
      </c>
      <c r="E1139" s="10" t="s">
        <v>88</v>
      </c>
      <c r="F1139" s="10" t="s">
        <v>789</v>
      </c>
      <c r="G1139" s="10" t="s">
        <v>790</v>
      </c>
    </row>
    <row r="1140" spans="1:7" ht="15" customHeight="1" x14ac:dyDescent="0.25">
      <c r="A1140" s="10" t="s">
        <v>18715</v>
      </c>
      <c r="B1140" s="10" t="s">
        <v>20625</v>
      </c>
      <c r="C1140" s="10" t="s">
        <v>20626</v>
      </c>
      <c r="D1140" s="10" t="s">
        <v>76</v>
      </c>
      <c r="E1140" s="10" t="s">
        <v>88</v>
      </c>
      <c r="F1140" s="10" t="s">
        <v>789</v>
      </c>
      <c r="G1140" s="10" t="s">
        <v>790</v>
      </c>
    </row>
    <row r="1141" spans="1:7" ht="15" customHeight="1" x14ac:dyDescent="0.25">
      <c r="A1141" s="10" t="s">
        <v>18715</v>
      </c>
      <c r="B1141" s="10" t="s">
        <v>20627</v>
      </c>
      <c r="C1141" s="10" t="s">
        <v>20628</v>
      </c>
      <c r="D1141" s="10" t="s">
        <v>76</v>
      </c>
      <c r="E1141" s="10" t="s">
        <v>88</v>
      </c>
      <c r="F1141" s="10" t="s">
        <v>789</v>
      </c>
      <c r="G1141" s="10" t="s">
        <v>790</v>
      </c>
    </row>
    <row r="1142" spans="1:7" ht="15" customHeight="1" x14ac:dyDescent="0.25">
      <c r="A1142" s="10" t="s">
        <v>18715</v>
      </c>
      <c r="B1142" s="10" t="s">
        <v>20629</v>
      </c>
      <c r="C1142" s="10" t="s">
        <v>20630</v>
      </c>
      <c r="D1142" s="10" t="s">
        <v>76</v>
      </c>
      <c r="E1142" s="10" t="s">
        <v>88</v>
      </c>
      <c r="F1142" s="10" t="s">
        <v>789</v>
      </c>
      <c r="G1142" s="10" t="s">
        <v>790</v>
      </c>
    </row>
    <row r="1143" spans="1:7" ht="15" customHeight="1" x14ac:dyDescent="0.25">
      <c r="A1143" s="10" t="s">
        <v>18715</v>
      </c>
      <c r="B1143" s="10" t="s">
        <v>20631</v>
      </c>
      <c r="C1143" s="10" t="s">
        <v>20632</v>
      </c>
      <c r="D1143" s="10" t="s">
        <v>76</v>
      </c>
      <c r="E1143" s="10" t="s">
        <v>88</v>
      </c>
      <c r="F1143" s="10" t="s">
        <v>789</v>
      </c>
      <c r="G1143" s="10" t="s">
        <v>790</v>
      </c>
    </row>
    <row r="1144" spans="1:7" ht="15" customHeight="1" x14ac:dyDescent="0.25">
      <c r="A1144" s="10" t="s">
        <v>18715</v>
      </c>
      <c r="B1144" s="10" t="s">
        <v>20633</v>
      </c>
      <c r="C1144" s="10" t="s">
        <v>20634</v>
      </c>
      <c r="D1144" s="10" t="s">
        <v>76</v>
      </c>
      <c r="E1144" s="10" t="s">
        <v>88</v>
      </c>
      <c r="F1144" s="10" t="s">
        <v>789</v>
      </c>
      <c r="G1144" s="10" t="s">
        <v>790</v>
      </c>
    </row>
    <row r="1145" spans="1:7" ht="15" customHeight="1" x14ac:dyDescent="0.25">
      <c r="A1145" s="10" t="s">
        <v>18715</v>
      </c>
      <c r="B1145" s="10" t="s">
        <v>20635</v>
      </c>
      <c r="C1145" s="10" t="s">
        <v>20636</v>
      </c>
      <c r="D1145" s="10" t="s">
        <v>76</v>
      </c>
      <c r="E1145" s="10" t="s">
        <v>88</v>
      </c>
      <c r="F1145" s="10" t="s">
        <v>789</v>
      </c>
      <c r="G1145" s="10" t="s">
        <v>790</v>
      </c>
    </row>
    <row r="1146" spans="1:7" ht="15" customHeight="1" x14ac:dyDescent="0.25">
      <c r="A1146" s="10" t="s">
        <v>18715</v>
      </c>
      <c r="B1146" s="10" t="s">
        <v>20637</v>
      </c>
      <c r="C1146" s="10" t="s">
        <v>20638</v>
      </c>
      <c r="D1146" s="10" t="s">
        <v>76</v>
      </c>
      <c r="E1146" s="10" t="s">
        <v>88</v>
      </c>
      <c r="F1146" s="10" t="s">
        <v>789</v>
      </c>
      <c r="G1146" s="10" t="s">
        <v>790</v>
      </c>
    </row>
    <row r="1147" spans="1:7" ht="15" customHeight="1" x14ac:dyDescent="0.25">
      <c r="A1147" s="10" t="s">
        <v>18715</v>
      </c>
      <c r="B1147" s="10" t="s">
        <v>20639</v>
      </c>
      <c r="C1147" s="10" t="s">
        <v>20640</v>
      </c>
      <c r="D1147" s="10" t="s">
        <v>76</v>
      </c>
      <c r="E1147" s="10" t="s">
        <v>88</v>
      </c>
      <c r="F1147" s="10" t="s">
        <v>789</v>
      </c>
      <c r="G1147" s="10" t="s">
        <v>790</v>
      </c>
    </row>
    <row r="1148" spans="1:7" ht="15" customHeight="1" x14ac:dyDescent="0.25">
      <c r="A1148" s="10" t="s">
        <v>18715</v>
      </c>
      <c r="B1148" s="10" t="s">
        <v>20641</v>
      </c>
      <c r="C1148" s="10" t="s">
        <v>20642</v>
      </c>
      <c r="D1148" s="10" t="s">
        <v>76</v>
      </c>
      <c r="E1148" s="10" t="s">
        <v>88</v>
      </c>
      <c r="F1148" s="10" t="s">
        <v>789</v>
      </c>
      <c r="G1148" s="10" t="s">
        <v>790</v>
      </c>
    </row>
    <row r="1149" spans="1:7" ht="15" customHeight="1" x14ac:dyDescent="0.25">
      <c r="A1149" s="10" t="s">
        <v>18715</v>
      </c>
      <c r="B1149" s="10" t="s">
        <v>20643</v>
      </c>
      <c r="C1149" s="10" t="s">
        <v>20644</v>
      </c>
      <c r="D1149" s="10" t="s">
        <v>76</v>
      </c>
      <c r="E1149" s="10" t="s">
        <v>88</v>
      </c>
      <c r="F1149" s="10" t="s">
        <v>789</v>
      </c>
      <c r="G1149" s="10" t="s">
        <v>790</v>
      </c>
    </row>
    <row r="1150" spans="1:7" ht="15" customHeight="1" x14ac:dyDescent="0.25">
      <c r="A1150" s="10" t="s">
        <v>18715</v>
      </c>
      <c r="B1150" s="10" t="s">
        <v>20645</v>
      </c>
      <c r="C1150" s="10" t="s">
        <v>20646</v>
      </c>
      <c r="D1150" s="10" t="s">
        <v>76</v>
      </c>
      <c r="E1150" s="10" t="s">
        <v>88</v>
      </c>
      <c r="F1150" s="10" t="s">
        <v>789</v>
      </c>
      <c r="G1150" s="10" t="s">
        <v>790</v>
      </c>
    </row>
    <row r="1151" spans="1:7" ht="15" customHeight="1" x14ac:dyDescent="0.25">
      <c r="A1151" s="10" t="s">
        <v>18703</v>
      </c>
      <c r="B1151" s="10" t="s">
        <v>20647</v>
      </c>
      <c r="C1151" s="10" t="s">
        <v>20648</v>
      </c>
      <c r="D1151" s="10" t="s">
        <v>76</v>
      </c>
      <c r="E1151" s="10" t="s">
        <v>88</v>
      </c>
      <c r="F1151" s="10" t="s">
        <v>789</v>
      </c>
      <c r="G1151" s="10" t="s">
        <v>790</v>
      </c>
    </row>
    <row r="1152" spans="1:7" ht="15" customHeight="1" x14ac:dyDescent="0.25">
      <c r="A1152" s="10" t="s">
        <v>18703</v>
      </c>
      <c r="B1152" s="10" t="s">
        <v>20649</v>
      </c>
      <c r="C1152" s="10" t="s">
        <v>20650</v>
      </c>
      <c r="D1152" s="10" t="s">
        <v>76</v>
      </c>
      <c r="E1152" s="10" t="s">
        <v>88</v>
      </c>
      <c r="F1152" s="10" t="s">
        <v>789</v>
      </c>
      <c r="G1152" s="10" t="s">
        <v>790</v>
      </c>
    </row>
    <row r="1153" spans="1:7" ht="15" customHeight="1" x14ac:dyDescent="0.25">
      <c r="A1153" s="10" t="s">
        <v>18703</v>
      </c>
      <c r="B1153" s="10" t="s">
        <v>20651</v>
      </c>
      <c r="C1153" s="10" t="s">
        <v>20652</v>
      </c>
      <c r="D1153" s="10" t="s">
        <v>76</v>
      </c>
      <c r="E1153" s="10" t="s">
        <v>88</v>
      </c>
      <c r="F1153" s="10" t="s">
        <v>789</v>
      </c>
      <c r="G1153" s="10" t="s">
        <v>790</v>
      </c>
    </row>
    <row r="1154" spans="1:7" ht="15" customHeight="1" x14ac:dyDescent="0.25">
      <c r="A1154" s="10" t="s">
        <v>18703</v>
      </c>
      <c r="B1154" s="10" t="s">
        <v>20653</v>
      </c>
      <c r="C1154" s="10" t="s">
        <v>20654</v>
      </c>
      <c r="D1154" s="10" t="s">
        <v>76</v>
      </c>
      <c r="E1154" s="10" t="s">
        <v>88</v>
      </c>
      <c r="F1154" s="10" t="s">
        <v>789</v>
      </c>
      <c r="G1154" s="10" t="s">
        <v>790</v>
      </c>
    </row>
    <row r="1155" spans="1:7" ht="15" customHeight="1" x14ac:dyDescent="0.25">
      <c r="A1155" s="5" t="s">
        <v>18703</v>
      </c>
      <c r="B1155" s="10" t="s">
        <v>20655</v>
      </c>
      <c r="C1155" s="10" t="s">
        <v>20656</v>
      </c>
      <c r="D1155" s="10" t="s">
        <v>76</v>
      </c>
      <c r="E1155" s="10" t="s">
        <v>88</v>
      </c>
      <c r="F1155" s="10" t="s">
        <v>789</v>
      </c>
      <c r="G1155" s="10" t="s">
        <v>790</v>
      </c>
    </row>
    <row r="1156" spans="1:7" ht="15" customHeight="1" x14ac:dyDescent="0.25">
      <c r="A1156" s="10" t="s">
        <v>18703</v>
      </c>
      <c r="B1156" s="10" t="s">
        <v>20657</v>
      </c>
      <c r="C1156" s="10" t="s">
        <v>20658</v>
      </c>
      <c r="D1156" s="10" t="s">
        <v>76</v>
      </c>
      <c r="E1156" s="10" t="s">
        <v>88</v>
      </c>
      <c r="F1156" s="10" t="s">
        <v>789</v>
      </c>
      <c r="G1156" s="10" t="s">
        <v>790</v>
      </c>
    </row>
    <row r="1157" spans="1:7" ht="15" customHeight="1" x14ac:dyDescent="0.25">
      <c r="A1157" s="10" t="s">
        <v>18703</v>
      </c>
      <c r="B1157" s="10" t="s">
        <v>20659</v>
      </c>
      <c r="C1157" s="10" t="s">
        <v>20660</v>
      </c>
      <c r="D1157" s="10" t="s">
        <v>76</v>
      </c>
      <c r="E1157" s="10" t="s">
        <v>88</v>
      </c>
      <c r="F1157" s="10" t="s">
        <v>789</v>
      </c>
      <c r="G1157" s="10" t="s">
        <v>790</v>
      </c>
    </row>
    <row r="1158" spans="1:7" ht="15" customHeight="1" x14ac:dyDescent="0.25">
      <c r="A1158" s="10" t="s">
        <v>18703</v>
      </c>
      <c r="B1158" s="10" t="s">
        <v>20661</v>
      </c>
      <c r="C1158" s="10" t="s">
        <v>20662</v>
      </c>
      <c r="D1158" s="10" t="s">
        <v>76</v>
      </c>
      <c r="E1158" s="10" t="s">
        <v>88</v>
      </c>
      <c r="F1158" s="10" t="s">
        <v>789</v>
      </c>
      <c r="G1158" s="10" t="s">
        <v>790</v>
      </c>
    </row>
    <row r="1159" spans="1:7" ht="15" customHeight="1" x14ac:dyDescent="0.25">
      <c r="A1159" s="10" t="s">
        <v>18703</v>
      </c>
      <c r="B1159" s="10" t="s">
        <v>20663</v>
      </c>
      <c r="C1159" s="10" t="s">
        <v>20664</v>
      </c>
      <c r="D1159" s="10" t="s">
        <v>76</v>
      </c>
      <c r="E1159" s="10" t="s">
        <v>88</v>
      </c>
      <c r="F1159" s="10" t="s">
        <v>789</v>
      </c>
      <c r="G1159" s="10" t="s">
        <v>790</v>
      </c>
    </row>
    <row r="1160" spans="1:7" ht="15" customHeight="1" x14ac:dyDescent="0.25">
      <c r="A1160" s="10" t="s">
        <v>18703</v>
      </c>
      <c r="B1160" s="10" t="s">
        <v>20665</v>
      </c>
      <c r="C1160" s="10" t="s">
        <v>20666</v>
      </c>
      <c r="D1160" s="10" t="s">
        <v>76</v>
      </c>
      <c r="E1160" s="10" t="s">
        <v>88</v>
      </c>
      <c r="F1160" s="10" t="s">
        <v>789</v>
      </c>
      <c r="G1160" s="10" t="s">
        <v>790</v>
      </c>
    </row>
    <row r="1161" spans="1:7" ht="15" customHeight="1" x14ac:dyDescent="0.25">
      <c r="A1161" s="10" t="s">
        <v>18703</v>
      </c>
      <c r="B1161" s="10" t="s">
        <v>20667</v>
      </c>
      <c r="C1161" s="10" t="s">
        <v>20668</v>
      </c>
      <c r="D1161" s="10" t="s">
        <v>76</v>
      </c>
      <c r="E1161" s="10" t="s">
        <v>88</v>
      </c>
      <c r="F1161" s="10" t="s">
        <v>789</v>
      </c>
      <c r="G1161" s="10" t="s">
        <v>790</v>
      </c>
    </row>
    <row r="1162" spans="1:7" ht="15" customHeight="1" x14ac:dyDescent="0.25">
      <c r="A1162" s="10" t="s">
        <v>18703</v>
      </c>
      <c r="B1162" s="10" t="s">
        <v>20669</v>
      </c>
      <c r="C1162" s="10" t="s">
        <v>20670</v>
      </c>
      <c r="D1162" s="10" t="s">
        <v>76</v>
      </c>
      <c r="E1162" s="10" t="s">
        <v>88</v>
      </c>
      <c r="F1162" s="10" t="s">
        <v>789</v>
      </c>
      <c r="G1162" s="10" t="s">
        <v>790</v>
      </c>
    </row>
    <row r="1163" spans="1:7" ht="15" customHeight="1" x14ac:dyDescent="0.25">
      <c r="A1163" s="10" t="s">
        <v>18703</v>
      </c>
      <c r="B1163" s="10" t="s">
        <v>20671</v>
      </c>
      <c r="C1163" s="10" t="s">
        <v>20672</v>
      </c>
      <c r="D1163" s="10" t="s">
        <v>76</v>
      </c>
      <c r="E1163" s="10" t="s">
        <v>88</v>
      </c>
      <c r="F1163" s="10" t="s">
        <v>789</v>
      </c>
      <c r="G1163" s="10" t="s">
        <v>790</v>
      </c>
    </row>
    <row r="1164" spans="1:7" ht="15" customHeight="1" x14ac:dyDescent="0.25">
      <c r="A1164" s="10" t="s">
        <v>18703</v>
      </c>
      <c r="B1164" s="10" t="s">
        <v>20673</v>
      </c>
      <c r="C1164" s="10" t="s">
        <v>20674</v>
      </c>
      <c r="D1164" s="10" t="s">
        <v>76</v>
      </c>
      <c r="E1164" s="10" t="s">
        <v>88</v>
      </c>
      <c r="F1164" s="10" t="s">
        <v>789</v>
      </c>
      <c r="G1164" s="10" t="s">
        <v>790</v>
      </c>
    </row>
    <row r="1165" spans="1:7" ht="15" customHeight="1" x14ac:dyDescent="0.25">
      <c r="A1165" s="10" t="s">
        <v>18703</v>
      </c>
      <c r="B1165" s="10" t="s">
        <v>20675</v>
      </c>
      <c r="C1165" s="10" t="s">
        <v>20676</v>
      </c>
      <c r="D1165" s="10" t="s">
        <v>76</v>
      </c>
      <c r="E1165" s="10" t="s">
        <v>88</v>
      </c>
      <c r="F1165" s="10" t="s">
        <v>789</v>
      </c>
      <c r="G1165" s="10" t="s">
        <v>790</v>
      </c>
    </row>
    <row r="1166" spans="1:7" ht="15" customHeight="1" x14ac:dyDescent="0.25">
      <c r="A1166" s="10" t="s">
        <v>18703</v>
      </c>
      <c r="B1166" s="10" t="s">
        <v>20677</v>
      </c>
      <c r="C1166" s="10" t="s">
        <v>20678</v>
      </c>
      <c r="D1166" s="10" t="s">
        <v>76</v>
      </c>
      <c r="E1166" s="10" t="s">
        <v>88</v>
      </c>
      <c r="F1166" s="10" t="s">
        <v>789</v>
      </c>
      <c r="G1166" s="10" t="s">
        <v>790</v>
      </c>
    </row>
    <row r="1167" spans="1:7" ht="15" customHeight="1" x14ac:dyDescent="0.25">
      <c r="A1167" s="10" t="s">
        <v>18703</v>
      </c>
      <c r="B1167" s="10" t="s">
        <v>20679</v>
      </c>
      <c r="C1167" s="10" t="s">
        <v>20680</v>
      </c>
      <c r="D1167" s="10" t="s">
        <v>76</v>
      </c>
      <c r="E1167" s="10" t="s">
        <v>88</v>
      </c>
      <c r="F1167" s="10" t="s">
        <v>789</v>
      </c>
      <c r="G1167" s="10" t="s">
        <v>790</v>
      </c>
    </row>
    <row r="1168" spans="1:7" ht="15" customHeight="1" x14ac:dyDescent="0.25">
      <c r="A1168" s="10" t="s">
        <v>18703</v>
      </c>
      <c r="B1168" s="10" t="s">
        <v>20681</v>
      </c>
      <c r="C1168" s="10" t="s">
        <v>20682</v>
      </c>
      <c r="D1168" s="10" t="s">
        <v>76</v>
      </c>
      <c r="E1168" s="10" t="s">
        <v>88</v>
      </c>
      <c r="F1168" s="10" t="s">
        <v>789</v>
      </c>
      <c r="G1168" s="10" t="s">
        <v>790</v>
      </c>
    </row>
    <row r="1169" spans="1:7" ht="15" customHeight="1" x14ac:dyDescent="0.25">
      <c r="A1169" s="10" t="s">
        <v>18703</v>
      </c>
      <c r="B1169" s="10" t="s">
        <v>20683</v>
      </c>
      <c r="C1169" s="10" t="s">
        <v>20684</v>
      </c>
      <c r="D1169" s="10" t="s">
        <v>76</v>
      </c>
      <c r="E1169" s="10" t="s">
        <v>88</v>
      </c>
      <c r="F1169" s="10" t="s">
        <v>789</v>
      </c>
      <c r="G1169" s="10" t="s">
        <v>790</v>
      </c>
    </row>
    <row r="1170" spans="1:7" ht="15" customHeight="1" x14ac:dyDescent="0.25">
      <c r="A1170" s="10" t="s">
        <v>18703</v>
      </c>
      <c r="B1170" s="10" t="s">
        <v>20685</v>
      </c>
      <c r="C1170" s="10" t="s">
        <v>20686</v>
      </c>
      <c r="D1170" s="10" t="s">
        <v>76</v>
      </c>
      <c r="E1170" s="10" t="s">
        <v>88</v>
      </c>
      <c r="F1170" s="10" t="s">
        <v>789</v>
      </c>
      <c r="G1170" s="10" t="s">
        <v>790</v>
      </c>
    </row>
    <row r="1171" spans="1:7" ht="15" customHeight="1" x14ac:dyDescent="0.25">
      <c r="A1171" s="10" t="s">
        <v>18703</v>
      </c>
      <c r="B1171" s="10" t="s">
        <v>20687</v>
      </c>
      <c r="C1171" s="10" t="s">
        <v>20688</v>
      </c>
      <c r="D1171" s="10" t="s">
        <v>76</v>
      </c>
      <c r="E1171" s="10" t="s">
        <v>88</v>
      </c>
      <c r="F1171" s="10" t="s">
        <v>789</v>
      </c>
      <c r="G1171" s="10" t="s">
        <v>790</v>
      </c>
    </row>
    <row r="1172" spans="1:7" ht="15" customHeight="1" x14ac:dyDescent="0.25">
      <c r="A1172" s="10" t="s">
        <v>18703</v>
      </c>
      <c r="B1172" s="10" t="s">
        <v>20689</v>
      </c>
      <c r="C1172" s="10" t="s">
        <v>20690</v>
      </c>
      <c r="D1172" s="10" t="s">
        <v>76</v>
      </c>
      <c r="E1172" s="10" t="s">
        <v>88</v>
      </c>
      <c r="F1172" s="10" t="s">
        <v>789</v>
      </c>
      <c r="G1172" s="10" t="s">
        <v>790</v>
      </c>
    </row>
    <row r="1173" spans="1:7" ht="15" customHeight="1" x14ac:dyDescent="0.25">
      <c r="A1173" s="10" t="s">
        <v>18703</v>
      </c>
      <c r="B1173" s="10" t="s">
        <v>20691</v>
      </c>
      <c r="C1173" s="10" t="s">
        <v>20692</v>
      </c>
      <c r="D1173" s="10" t="s">
        <v>76</v>
      </c>
      <c r="E1173" s="10" t="s">
        <v>88</v>
      </c>
      <c r="F1173" s="10" t="s">
        <v>789</v>
      </c>
      <c r="G1173" s="10" t="s">
        <v>790</v>
      </c>
    </row>
    <row r="1174" spans="1:7" ht="15" customHeight="1" x14ac:dyDescent="0.25">
      <c r="A1174" s="10" t="s">
        <v>18703</v>
      </c>
      <c r="B1174" s="10" t="s">
        <v>20693</v>
      </c>
      <c r="C1174" s="10" t="s">
        <v>20694</v>
      </c>
      <c r="D1174" s="10" t="s">
        <v>76</v>
      </c>
      <c r="E1174" s="10" t="s">
        <v>88</v>
      </c>
      <c r="F1174" s="10" t="s">
        <v>789</v>
      </c>
      <c r="G1174" s="10" t="s">
        <v>790</v>
      </c>
    </row>
    <row r="1175" spans="1:7" ht="15" customHeight="1" x14ac:dyDescent="0.25">
      <c r="A1175" s="10" t="s">
        <v>18703</v>
      </c>
      <c r="B1175" s="10" t="s">
        <v>20695</v>
      </c>
      <c r="C1175" s="10" t="s">
        <v>20696</v>
      </c>
      <c r="D1175" s="10" t="s">
        <v>76</v>
      </c>
      <c r="E1175" s="10" t="s">
        <v>88</v>
      </c>
      <c r="F1175" s="10" t="s">
        <v>789</v>
      </c>
      <c r="G1175" s="10" t="s">
        <v>790</v>
      </c>
    </row>
    <row r="1176" spans="1:7" ht="15" customHeight="1" x14ac:dyDescent="0.25">
      <c r="A1176" s="10" t="s">
        <v>18703</v>
      </c>
      <c r="B1176" s="10" t="s">
        <v>20697</v>
      </c>
      <c r="C1176" s="10" t="s">
        <v>20698</v>
      </c>
      <c r="D1176" s="10" t="s">
        <v>76</v>
      </c>
      <c r="E1176" s="10" t="s">
        <v>88</v>
      </c>
      <c r="F1176" s="10" t="s">
        <v>789</v>
      </c>
      <c r="G1176" s="10" t="s">
        <v>790</v>
      </c>
    </row>
    <row r="1177" spans="1:7" ht="15" customHeight="1" x14ac:dyDescent="0.25">
      <c r="A1177" s="10" t="s">
        <v>18703</v>
      </c>
      <c r="B1177" s="10" t="s">
        <v>20699</v>
      </c>
      <c r="C1177" s="10" t="s">
        <v>20700</v>
      </c>
      <c r="D1177" s="10" t="s">
        <v>76</v>
      </c>
      <c r="E1177" s="10" t="s">
        <v>88</v>
      </c>
      <c r="F1177" s="10" t="s">
        <v>789</v>
      </c>
      <c r="G1177" s="10" t="s">
        <v>790</v>
      </c>
    </row>
    <row r="1178" spans="1:7" ht="15" customHeight="1" x14ac:dyDescent="0.25">
      <c r="A1178" s="10" t="s">
        <v>18737</v>
      </c>
      <c r="B1178" s="10" t="s">
        <v>20267</v>
      </c>
      <c r="C1178" s="10" t="s">
        <v>20268</v>
      </c>
      <c r="D1178" s="10" t="s">
        <v>76</v>
      </c>
      <c r="E1178" s="10" t="s">
        <v>88</v>
      </c>
      <c r="F1178" s="10" t="s">
        <v>789</v>
      </c>
      <c r="G1178" s="10" t="s">
        <v>790</v>
      </c>
    </row>
    <row r="1179" spans="1:7" ht="15" customHeight="1" x14ac:dyDescent="0.25">
      <c r="A1179" s="10" t="s">
        <v>18661</v>
      </c>
      <c r="B1179" s="10" t="s">
        <v>20701</v>
      </c>
      <c r="C1179" s="10" t="s">
        <v>20702</v>
      </c>
      <c r="D1179" s="10" t="s">
        <v>76</v>
      </c>
      <c r="E1179" s="10" t="s">
        <v>88</v>
      </c>
      <c r="F1179" s="10" t="s">
        <v>789</v>
      </c>
      <c r="G1179" s="10" t="s">
        <v>790</v>
      </c>
    </row>
    <row r="1180" spans="1:7" ht="15" customHeight="1" x14ac:dyDescent="0.25">
      <c r="A1180" s="10" t="s">
        <v>18661</v>
      </c>
      <c r="B1180" s="10" t="s">
        <v>20703</v>
      </c>
      <c r="C1180" s="10" t="s">
        <v>20704</v>
      </c>
      <c r="D1180" s="10" t="s">
        <v>76</v>
      </c>
      <c r="E1180" s="10" t="s">
        <v>88</v>
      </c>
      <c r="F1180" s="10" t="s">
        <v>789</v>
      </c>
      <c r="G1180" s="10" t="s">
        <v>790</v>
      </c>
    </row>
    <row r="1181" spans="1:7" ht="15" customHeight="1" x14ac:dyDescent="0.25">
      <c r="A1181" s="10" t="s">
        <v>18661</v>
      </c>
      <c r="B1181" s="10" t="s">
        <v>20705</v>
      </c>
      <c r="C1181" s="10" t="s">
        <v>20706</v>
      </c>
      <c r="D1181" s="10" t="s">
        <v>76</v>
      </c>
      <c r="E1181" s="10" t="s">
        <v>88</v>
      </c>
      <c r="F1181" s="10" t="s">
        <v>789</v>
      </c>
      <c r="G1181" s="10" t="s">
        <v>790</v>
      </c>
    </row>
    <row r="1182" spans="1:7" ht="15" customHeight="1" x14ac:dyDescent="0.25">
      <c r="A1182" s="10" t="s">
        <v>18661</v>
      </c>
      <c r="B1182" s="10" t="s">
        <v>20707</v>
      </c>
      <c r="C1182" s="10" t="s">
        <v>20708</v>
      </c>
      <c r="D1182" s="10" t="s">
        <v>76</v>
      </c>
      <c r="E1182" s="10" t="s">
        <v>88</v>
      </c>
      <c r="F1182" s="10" t="s">
        <v>789</v>
      </c>
      <c r="G1182" s="10" t="s">
        <v>790</v>
      </c>
    </row>
    <row r="1183" spans="1:7" ht="15" customHeight="1" x14ac:dyDescent="0.25">
      <c r="A1183" s="10" t="s">
        <v>18661</v>
      </c>
      <c r="B1183" s="10" t="s">
        <v>20709</v>
      </c>
      <c r="C1183" s="10" t="s">
        <v>20710</v>
      </c>
      <c r="D1183" s="10" t="s">
        <v>76</v>
      </c>
      <c r="E1183" s="10" t="s">
        <v>88</v>
      </c>
      <c r="F1183" s="10" t="s">
        <v>789</v>
      </c>
      <c r="G1183" s="10" t="s">
        <v>790</v>
      </c>
    </row>
    <row r="1184" spans="1:7" ht="15" customHeight="1" x14ac:dyDescent="0.25">
      <c r="A1184" s="10" t="s">
        <v>18661</v>
      </c>
      <c r="B1184" s="10" t="s">
        <v>20711</v>
      </c>
      <c r="C1184" s="10" t="s">
        <v>20712</v>
      </c>
      <c r="D1184" s="10" t="s">
        <v>76</v>
      </c>
      <c r="E1184" s="10" t="s">
        <v>88</v>
      </c>
      <c r="F1184" s="10" t="s">
        <v>789</v>
      </c>
      <c r="G1184" s="10" t="s">
        <v>790</v>
      </c>
    </row>
    <row r="1185" spans="1:7" ht="15" customHeight="1" x14ac:dyDescent="0.25">
      <c r="A1185" s="10" t="s">
        <v>18661</v>
      </c>
      <c r="B1185" s="10" t="s">
        <v>20713</v>
      </c>
      <c r="C1185" s="10" t="s">
        <v>20714</v>
      </c>
      <c r="D1185" s="10" t="s">
        <v>76</v>
      </c>
      <c r="E1185" s="10" t="s">
        <v>88</v>
      </c>
      <c r="F1185" s="10" t="s">
        <v>789</v>
      </c>
      <c r="G1185" s="10" t="s">
        <v>790</v>
      </c>
    </row>
    <row r="1186" spans="1:7" ht="15" customHeight="1" x14ac:dyDescent="0.25">
      <c r="A1186" s="10" t="s">
        <v>18661</v>
      </c>
      <c r="B1186" s="10" t="s">
        <v>20715</v>
      </c>
      <c r="C1186" s="10" t="s">
        <v>20716</v>
      </c>
      <c r="D1186" s="10" t="s">
        <v>76</v>
      </c>
      <c r="E1186" s="10" t="s">
        <v>88</v>
      </c>
      <c r="F1186" s="10" t="s">
        <v>789</v>
      </c>
      <c r="G1186" s="10" t="s">
        <v>790</v>
      </c>
    </row>
    <row r="1187" spans="1:7" ht="15" customHeight="1" x14ac:dyDescent="0.25">
      <c r="A1187" s="10" t="s">
        <v>18661</v>
      </c>
      <c r="B1187" s="10" t="s">
        <v>20717</v>
      </c>
      <c r="C1187" s="10" t="s">
        <v>20718</v>
      </c>
      <c r="D1187" s="10" t="s">
        <v>76</v>
      </c>
      <c r="E1187" s="10" t="s">
        <v>88</v>
      </c>
      <c r="F1187" s="10" t="s">
        <v>789</v>
      </c>
      <c r="G1187" s="10" t="s">
        <v>790</v>
      </c>
    </row>
    <row r="1188" spans="1:7" ht="15" customHeight="1" x14ac:dyDescent="0.25">
      <c r="A1188" s="10" t="s">
        <v>18661</v>
      </c>
      <c r="B1188" s="10" t="s">
        <v>20719</v>
      </c>
      <c r="C1188" s="10" t="s">
        <v>20720</v>
      </c>
      <c r="D1188" s="10" t="s">
        <v>76</v>
      </c>
      <c r="E1188" s="10" t="s">
        <v>88</v>
      </c>
      <c r="F1188" s="10" t="s">
        <v>789</v>
      </c>
      <c r="G1188" s="10" t="s">
        <v>790</v>
      </c>
    </row>
    <row r="1189" spans="1:7" ht="15" customHeight="1" x14ac:dyDescent="0.25">
      <c r="A1189" s="10" t="s">
        <v>18661</v>
      </c>
      <c r="B1189" s="10" t="s">
        <v>20721</v>
      </c>
      <c r="C1189" s="10" t="s">
        <v>20722</v>
      </c>
      <c r="D1189" s="10" t="s">
        <v>76</v>
      </c>
      <c r="E1189" s="10" t="s">
        <v>88</v>
      </c>
      <c r="F1189" s="10" t="s">
        <v>789</v>
      </c>
      <c r="G1189" s="10" t="s">
        <v>790</v>
      </c>
    </row>
    <row r="1190" spans="1:7" ht="15" customHeight="1" x14ac:dyDescent="0.25">
      <c r="A1190" s="10" t="s">
        <v>18661</v>
      </c>
      <c r="B1190" s="10" t="s">
        <v>20723</v>
      </c>
      <c r="C1190" s="10" t="s">
        <v>20724</v>
      </c>
      <c r="D1190" s="10" t="s">
        <v>76</v>
      </c>
      <c r="E1190" s="10" t="s">
        <v>88</v>
      </c>
      <c r="F1190" s="10" t="s">
        <v>789</v>
      </c>
      <c r="G1190" s="10" t="s">
        <v>790</v>
      </c>
    </row>
    <row r="1191" spans="1:7" ht="15" customHeight="1" x14ac:dyDescent="0.25">
      <c r="A1191" s="10" t="s">
        <v>18663</v>
      </c>
      <c r="B1191" s="10" t="s">
        <v>20725</v>
      </c>
      <c r="C1191" s="10" t="s">
        <v>20726</v>
      </c>
      <c r="D1191" s="10" t="s">
        <v>76</v>
      </c>
      <c r="E1191" s="10" t="s">
        <v>88</v>
      </c>
      <c r="F1191" s="10" t="s">
        <v>789</v>
      </c>
      <c r="G1191" s="10" t="s">
        <v>790</v>
      </c>
    </row>
    <row r="1192" spans="1:7" ht="15" customHeight="1" x14ac:dyDescent="0.25">
      <c r="A1192" s="10" t="s">
        <v>18663</v>
      </c>
      <c r="B1192" s="10" t="s">
        <v>20727</v>
      </c>
      <c r="C1192" s="10" t="s">
        <v>20728</v>
      </c>
      <c r="D1192" s="10" t="s">
        <v>76</v>
      </c>
      <c r="E1192" s="10" t="s">
        <v>88</v>
      </c>
      <c r="F1192" s="10" t="s">
        <v>789</v>
      </c>
      <c r="G1192" s="10" t="s">
        <v>790</v>
      </c>
    </row>
    <row r="1193" spans="1:7" ht="15" customHeight="1" x14ac:dyDescent="0.25">
      <c r="A1193" s="10" t="s">
        <v>18663</v>
      </c>
      <c r="B1193" s="10" t="s">
        <v>20729</v>
      </c>
      <c r="C1193" s="10" t="s">
        <v>20730</v>
      </c>
      <c r="D1193" s="10" t="s">
        <v>76</v>
      </c>
      <c r="E1193" s="10" t="s">
        <v>88</v>
      </c>
      <c r="F1193" s="10" t="s">
        <v>789</v>
      </c>
      <c r="G1193" s="10" t="s">
        <v>790</v>
      </c>
    </row>
    <row r="1194" spans="1:7" ht="15" customHeight="1" x14ac:dyDescent="0.25">
      <c r="A1194" s="10" t="s">
        <v>18663</v>
      </c>
      <c r="B1194" s="10" t="s">
        <v>20731</v>
      </c>
      <c r="C1194" s="10" t="s">
        <v>20732</v>
      </c>
      <c r="D1194" s="10" t="s">
        <v>76</v>
      </c>
      <c r="E1194" s="10" t="s">
        <v>88</v>
      </c>
      <c r="F1194" s="10" t="s">
        <v>789</v>
      </c>
      <c r="G1194" s="10" t="s">
        <v>790</v>
      </c>
    </row>
    <row r="1195" spans="1:7" ht="15" customHeight="1" x14ac:dyDescent="0.25">
      <c r="A1195" s="10" t="s">
        <v>18665</v>
      </c>
      <c r="B1195" s="10" t="s">
        <v>20733</v>
      </c>
      <c r="C1195" s="10" t="s">
        <v>20734</v>
      </c>
      <c r="D1195" s="10" t="s">
        <v>76</v>
      </c>
      <c r="E1195" s="10" t="s">
        <v>88</v>
      </c>
      <c r="F1195" s="10" t="s">
        <v>789</v>
      </c>
      <c r="G1195" s="10" t="s">
        <v>790</v>
      </c>
    </row>
    <row r="1196" spans="1:7" ht="15" customHeight="1" x14ac:dyDescent="0.25">
      <c r="A1196" s="10" t="s">
        <v>18611</v>
      </c>
      <c r="B1196" s="10" t="s">
        <v>20735</v>
      </c>
      <c r="C1196" s="10" t="s">
        <v>20736</v>
      </c>
      <c r="D1196" s="10" t="s">
        <v>76</v>
      </c>
      <c r="E1196" s="10" t="s">
        <v>88</v>
      </c>
      <c r="F1196" s="10" t="s">
        <v>789</v>
      </c>
      <c r="G1196" s="10" t="s">
        <v>790</v>
      </c>
    </row>
    <row r="1197" spans="1:7" ht="15" customHeight="1" x14ac:dyDescent="0.25">
      <c r="A1197" s="10" t="s">
        <v>18611</v>
      </c>
      <c r="B1197" s="10" t="s">
        <v>20737</v>
      </c>
      <c r="C1197" s="10" t="s">
        <v>20738</v>
      </c>
      <c r="D1197" s="10" t="s">
        <v>76</v>
      </c>
      <c r="E1197" s="10" t="s">
        <v>88</v>
      </c>
      <c r="F1197" s="10" t="s">
        <v>789</v>
      </c>
      <c r="G1197" s="10" t="s">
        <v>790</v>
      </c>
    </row>
    <row r="1198" spans="1:7" ht="15" customHeight="1" x14ac:dyDescent="0.25">
      <c r="A1198" s="10" t="s">
        <v>18611</v>
      </c>
      <c r="B1198" s="10" t="s">
        <v>20739</v>
      </c>
      <c r="C1198" s="10" t="s">
        <v>20740</v>
      </c>
      <c r="D1198" s="10" t="s">
        <v>76</v>
      </c>
      <c r="E1198" s="10" t="s">
        <v>88</v>
      </c>
      <c r="F1198" s="10" t="s">
        <v>789</v>
      </c>
      <c r="G1198" s="10" t="s">
        <v>790</v>
      </c>
    </row>
    <row r="1199" spans="1:7" ht="15" customHeight="1" x14ac:dyDescent="0.25">
      <c r="A1199" s="10" t="s">
        <v>18631</v>
      </c>
      <c r="B1199" s="10" t="s">
        <v>20741</v>
      </c>
      <c r="C1199" s="10" t="s">
        <v>20742</v>
      </c>
      <c r="D1199" s="10" t="s">
        <v>76</v>
      </c>
      <c r="E1199" s="10" t="s">
        <v>88</v>
      </c>
      <c r="F1199" s="10" t="s">
        <v>789</v>
      </c>
      <c r="G1199" s="10" t="s">
        <v>790</v>
      </c>
    </row>
    <row r="1200" spans="1:7" ht="15" customHeight="1" x14ac:dyDescent="0.25">
      <c r="A1200" s="10" t="s">
        <v>18641</v>
      </c>
      <c r="B1200" s="10" t="s">
        <v>20743</v>
      </c>
      <c r="C1200" s="10" t="s">
        <v>20744</v>
      </c>
      <c r="D1200" s="10" t="s">
        <v>76</v>
      </c>
      <c r="E1200" s="10" t="s">
        <v>88</v>
      </c>
      <c r="F1200" s="10" t="s">
        <v>789</v>
      </c>
      <c r="G1200" s="10" t="s">
        <v>790</v>
      </c>
    </row>
    <row r="1201" spans="1:7" ht="15" customHeight="1" x14ac:dyDescent="0.25">
      <c r="A1201" s="10" t="s">
        <v>18643</v>
      </c>
      <c r="B1201" s="10" t="s">
        <v>20745</v>
      </c>
      <c r="C1201" s="10" t="s">
        <v>20746</v>
      </c>
      <c r="D1201" s="10" t="s">
        <v>76</v>
      </c>
      <c r="E1201" s="10" t="s">
        <v>88</v>
      </c>
      <c r="F1201" s="10" t="s">
        <v>789</v>
      </c>
      <c r="G1201" s="10" t="s">
        <v>790</v>
      </c>
    </row>
    <row r="1202" spans="1:7" ht="15" customHeight="1" x14ac:dyDescent="0.25">
      <c r="A1202" s="10" t="s">
        <v>18643</v>
      </c>
      <c r="B1202" s="10" t="s">
        <v>20747</v>
      </c>
      <c r="C1202" s="10" t="s">
        <v>20748</v>
      </c>
      <c r="D1202" s="10" t="s">
        <v>76</v>
      </c>
      <c r="E1202" s="10" t="s">
        <v>88</v>
      </c>
      <c r="F1202" s="10" t="s">
        <v>789</v>
      </c>
      <c r="G1202" s="10" t="s">
        <v>790</v>
      </c>
    </row>
    <row r="1203" spans="1:7" ht="15" customHeight="1" x14ac:dyDescent="0.25">
      <c r="A1203" s="10" t="s">
        <v>18643</v>
      </c>
      <c r="B1203" s="10" t="s">
        <v>20749</v>
      </c>
      <c r="C1203" s="10" t="s">
        <v>20750</v>
      </c>
      <c r="D1203" s="10" t="s">
        <v>76</v>
      </c>
      <c r="E1203" s="10" t="s">
        <v>88</v>
      </c>
      <c r="F1203" s="10" t="s">
        <v>789</v>
      </c>
      <c r="G1203" s="10" t="s">
        <v>790</v>
      </c>
    </row>
    <row r="1204" spans="1:7" ht="15" customHeight="1" x14ac:dyDescent="0.25">
      <c r="A1204" s="10" t="s">
        <v>18643</v>
      </c>
      <c r="B1204" s="10" t="s">
        <v>20751</v>
      </c>
      <c r="C1204" s="10" t="s">
        <v>20752</v>
      </c>
      <c r="D1204" s="10" t="s">
        <v>76</v>
      </c>
      <c r="E1204" s="10" t="s">
        <v>88</v>
      </c>
      <c r="F1204" s="10" t="s">
        <v>789</v>
      </c>
      <c r="G1204" s="10" t="s">
        <v>790</v>
      </c>
    </row>
    <row r="1205" spans="1:7" ht="15" customHeight="1" x14ac:dyDescent="0.25">
      <c r="A1205" s="10" t="s">
        <v>18645</v>
      </c>
      <c r="B1205" s="10" t="s">
        <v>20753</v>
      </c>
      <c r="C1205" s="10" t="s">
        <v>20754</v>
      </c>
      <c r="D1205" s="10" t="s">
        <v>76</v>
      </c>
      <c r="E1205" s="10" t="s">
        <v>88</v>
      </c>
      <c r="F1205" s="10" t="s">
        <v>789</v>
      </c>
      <c r="G1205" s="10" t="s">
        <v>790</v>
      </c>
    </row>
    <row r="1206" spans="1:7" ht="15" customHeight="1" x14ac:dyDescent="0.25">
      <c r="A1206" s="10" t="s">
        <v>18645</v>
      </c>
      <c r="B1206" s="10" t="s">
        <v>20755</v>
      </c>
      <c r="C1206" s="10" t="s">
        <v>20756</v>
      </c>
      <c r="D1206" s="10" t="s">
        <v>76</v>
      </c>
      <c r="E1206" s="10" t="s">
        <v>88</v>
      </c>
      <c r="F1206" s="10" t="s">
        <v>789</v>
      </c>
      <c r="G1206" s="10" t="s">
        <v>790</v>
      </c>
    </row>
    <row r="1207" spans="1:7" ht="15" customHeight="1" x14ac:dyDescent="0.25">
      <c r="A1207" s="10" t="s">
        <v>18645</v>
      </c>
      <c r="B1207" s="10" t="s">
        <v>20757</v>
      </c>
      <c r="C1207" s="10" t="s">
        <v>20758</v>
      </c>
      <c r="D1207" s="10" t="s">
        <v>76</v>
      </c>
      <c r="E1207" s="10" t="s">
        <v>88</v>
      </c>
      <c r="F1207" s="10" t="s">
        <v>789</v>
      </c>
      <c r="G1207" s="10" t="s">
        <v>790</v>
      </c>
    </row>
    <row r="1208" spans="1:7" ht="15" customHeight="1" x14ac:dyDescent="0.25">
      <c r="A1208" s="10" t="s">
        <v>18645</v>
      </c>
      <c r="B1208" s="10" t="s">
        <v>20759</v>
      </c>
      <c r="C1208" s="10" t="s">
        <v>20760</v>
      </c>
      <c r="D1208" s="10" t="s">
        <v>76</v>
      </c>
      <c r="E1208" s="10" t="s">
        <v>88</v>
      </c>
      <c r="F1208" s="10" t="s">
        <v>789</v>
      </c>
      <c r="G1208" s="10" t="s">
        <v>790</v>
      </c>
    </row>
    <row r="1209" spans="1:7" ht="15" customHeight="1" x14ac:dyDescent="0.25">
      <c r="A1209" s="10" t="s">
        <v>18645</v>
      </c>
      <c r="B1209" s="10" t="s">
        <v>20761</v>
      </c>
      <c r="C1209" s="10" t="s">
        <v>20762</v>
      </c>
      <c r="D1209" s="10" t="s">
        <v>76</v>
      </c>
      <c r="E1209" s="10" t="s">
        <v>88</v>
      </c>
      <c r="F1209" s="10" t="s">
        <v>789</v>
      </c>
      <c r="G1209" s="10" t="s">
        <v>790</v>
      </c>
    </row>
    <row r="1210" spans="1:7" ht="15" customHeight="1" x14ac:dyDescent="0.25">
      <c r="A1210" s="10" t="s">
        <v>18645</v>
      </c>
      <c r="B1210" s="10" t="s">
        <v>20763</v>
      </c>
      <c r="C1210" s="10" t="s">
        <v>20764</v>
      </c>
      <c r="D1210" s="10" t="s">
        <v>76</v>
      </c>
      <c r="E1210" s="10" t="s">
        <v>88</v>
      </c>
      <c r="F1210" s="10" t="s">
        <v>789</v>
      </c>
      <c r="G1210" s="10" t="s">
        <v>790</v>
      </c>
    </row>
    <row r="1211" spans="1:7" ht="15" customHeight="1" x14ac:dyDescent="0.25">
      <c r="A1211" s="10" t="s">
        <v>18645</v>
      </c>
      <c r="B1211" s="10" t="s">
        <v>20765</v>
      </c>
      <c r="C1211" s="10" t="s">
        <v>20766</v>
      </c>
      <c r="D1211" s="10" t="s">
        <v>76</v>
      </c>
      <c r="E1211" s="10" t="s">
        <v>88</v>
      </c>
      <c r="F1211" s="10" t="s">
        <v>789</v>
      </c>
      <c r="G1211" s="10" t="s">
        <v>790</v>
      </c>
    </row>
    <row r="1212" spans="1:7" ht="15" customHeight="1" x14ac:dyDescent="0.25">
      <c r="A1212" s="10" t="s">
        <v>18645</v>
      </c>
      <c r="B1212" s="10" t="s">
        <v>20767</v>
      </c>
      <c r="C1212" s="10" t="s">
        <v>20768</v>
      </c>
      <c r="D1212" s="10" t="s">
        <v>76</v>
      </c>
      <c r="E1212" s="10" t="s">
        <v>88</v>
      </c>
      <c r="F1212" s="10" t="s">
        <v>789</v>
      </c>
      <c r="G1212" s="10" t="s">
        <v>790</v>
      </c>
    </row>
    <row r="1213" spans="1:7" ht="15" customHeight="1" x14ac:dyDescent="0.25">
      <c r="A1213" s="10" t="s">
        <v>18645</v>
      </c>
      <c r="B1213" s="10" t="s">
        <v>20769</v>
      </c>
      <c r="C1213" s="10" t="s">
        <v>20770</v>
      </c>
      <c r="D1213" s="10" t="s">
        <v>76</v>
      </c>
      <c r="E1213" s="10" t="s">
        <v>88</v>
      </c>
      <c r="F1213" s="10" t="s">
        <v>789</v>
      </c>
      <c r="G1213" s="10" t="s">
        <v>790</v>
      </c>
    </row>
    <row r="1214" spans="1:7" ht="15" customHeight="1" x14ac:dyDescent="0.25">
      <c r="A1214" s="10" t="s">
        <v>18645</v>
      </c>
      <c r="B1214" s="10" t="s">
        <v>20771</v>
      </c>
      <c r="C1214" s="10" t="s">
        <v>20772</v>
      </c>
      <c r="D1214" s="10" t="s">
        <v>76</v>
      </c>
      <c r="E1214" s="10" t="s">
        <v>88</v>
      </c>
      <c r="F1214" s="10" t="s">
        <v>789</v>
      </c>
      <c r="G1214" s="10" t="s">
        <v>790</v>
      </c>
    </row>
    <row r="1215" spans="1:7" ht="15" customHeight="1" x14ac:dyDescent="0.25">
      <c r="A1215" s="10" t="s">
        <v>18645</v>
      </c>
      <c r="B1215" s="10" t="s">
        <v>20773</v>
      </c>
      <c r="C1215" s="10" t="s">
        <v>20774</v>
      </c>
      <c r="D1215" s="10" t="s">
        <v>76</v>
      </c>
      <c r="E1215" s="10" t="s">
        <v>88</v>
      </c>
      <c r="F1215" s="10" t="s">
        <v>789</v>
      </c>
      <c r="G1215" s="10" t="s">
        <v>790</v>
      </c>
    </row>
    <row r="1216" spans="1:7" ht="15" customHeight="1" x14ac:dyDescent="0.25">
      <c r="A1216" s="10" t="s">
        <v>18645</v>
      </c>
      <c r="B1216" s="10" t="s">
        <v>20775</v>
      </c>
      <c r="C1216" s="10" t="s">
        <v>20776</v>
      </c>
      <c r="D1216" s="10" t="s">
        <v>76</v>
      </c>
      <c r="E1216" s="10" t="s">
        <v>88</v>
      </c>
      <c r="F1216" s="10" t="s">
        <v>789</v>
      </c>
      <c r="G1216" s="10" t="s">
        <v>790</v>
      </c>
    </row>
    <row r="1217" spans="1:7" ht="15" customHeight="1" x14ac:dyDescent="0.25">
      <c r="A1217" s="10" t="s">
        <v>18645</v>
      </c>
      <c r="B1217" s="10" t="s">
        <v>20777</v>
      </c>
      <c r="C1217" s="10" t="s">
        <v>20778</v>
      </c>
      <c r="D1217" s="10" t="s">
        <v>76</v>
      </c>
      <c r="E1217" s="10" t="s">
        <v>88</v>
      </c>
      <c r="F1217" s="10" t="s">
        <v>789</v>
      </c>
      <c r="G1217" s="10" t="s">
        <v>790</v>
      </c>
    </row>
    <row r="1218" spans="1:7" ht="15" customHeight="1" x14ac:dyDescent="0.25">
      <c r="A1218" s="10" t="s">
        <v>18645</v>
      </c>
      <c r="B1218" s="10" t="s">
        <v>20779</v>
      </c>
      <c r="C1218" s="10" t="s">
        <v>20780</v>
      </c>
      <c r="D1218" s="10" t="s">
        <v>76</v>
      </c>
      <c r="E1218" s="10" t="s">
        <v>88</v>
      </c>
      <c r="F1218" s="10" t="s">
        <v>789</v>
      </c>
      <c r="G1218" s="10" t="s">
        <v>790</v>
      </c>
    </row>
    <row r="1219" spans="1:7" ht="15" customHeight="1" x14ac:dyDescent="0.25">
      <c r="A1219" s="10" t="s">
        <v>18645</v>
      </c>
      <c r="B1219" s="10" t="s">
        <v>20781</v>
      </c>
      <c r="C1219" s="10" t="s">
        <v>20782</v>
      </c>
      <c r="D1219" s="10" t="s">
        <v>76</v>
      </c>
      <c r="E1219" s="10" t="s">
        <v>88</v>
      </c>
      <c r="F1219" s="10" t="s">
        <v>789</v>
      </c>
      <c r="G1219" s="10" t="s">
        <v>790</v>
      </c>
    </row>
    <row r="1220" spans="1:7" ht="15" customHeight="1" x14ac:dyDescent="0.25">
      <c r="A1220" s="10" t="s">
        <v>18645</v>
      </c>
      <c r="B1220" s="10" t="s">
        <v>19425</v>
      </c>
      <c r="C1220" s="10" t="s">
        <v>19426</v>
      </c>
      <c r="D1220" s="10" t="s">
        <v>76</v>
      </c>
      <c r="E1220" s="10" t="s">
        <v>88</v>
      </c>
      <c r="F1220" s="10" t="s">
        <v>789</v>
      </c>
      <c r="G1220" s="10" t="s">
        <v>790</v>
      </c>
    </row>
    <row r="1221" spans="1:7" ht="15" customHeight="1" x14ac:dyDescent="0.25">
      <c r="A1221" s="10" t="s">
        <v>18691</v>
      </c>
      <c r="B1221" s="10" t="s">
        <v>20783</v>
      </c>
      <c r="C1221" s="10" t="s">
        <v>20784</v>
      </c>
      <c r="D1221" s="10" t="s">
        <v>76</v>
      </c>
      <c r="E1221" s="10" t="s">
        <v>88</v>
      </c>
      <c r="F1221" s="10" t="s">
        <v>789</v>
      </c>
      <c r="G1221" s="10" t="s">
        <v>790</v>
      </c>
    </row>
    <row r="1222" spans="1:7" ht="15" customHeight="1" x14ac:dyDescent="0.25">
      <c r="A1222" s="10" t="s">
        <v>18691</v>
      </c>
      <c r="B1222" s="10" t="s">
        <v>20785</v>
      </c>
      <c r="C1222" s="10" t="s">
        <v>20786</v>
      </c>
      <c r="D1222" s="10" t="s">
        <v>76</v>
      </c>
      <c r="E1222" s="10" t="s">
        <v>88</v>
      </c>
      <c r="F1222" s="10" t="s">
        <v>789</v>
      </c>
      <c r="G1222" s="10" t="s">
        <v>790</v>
      </c>
    </row>
    <row r="1223" spans="1:7" ht="15" customHeight="1" x14ac:dyDescent="0.25">
      <c r="A1223" s="10" t="s">
        <v>18649</v>
      </c>
      <c r="B1223" s="10" t="s">
        <v>20787</v>
      </c>
      <c r="C1223" s="10" t="s">
        <v>20788</v>
      </c>
      <c r="D1223" s="10" t="s">
        <v>76</v>
      </c>
      <c r="E1223" s="10" t="s">
        <v>88</v>
      </c>
      <c r="F1223" s="10" t="s">
        <v>789</v>
      </c>
      <c r="G1223" s="10" t="s">
        <v>790</v>
      </c>
    </row>
    <row r="1224" spans="1:7" ht="15" customHeight="1" x14ac:dyDescent="0.25">
      <c r="A1224" s="10" t="s">
        <v>18649</v>
      </c>
      <c r="B1224" s="10" t="s">
        <v>20789</v>
      </c>
      <c r="C1224" s="10" t="s">
        <v>20790</v>
      </c>
      <c r="D1224" s="10" t="s">
        <v>76</v>
      </c>
      <c r="E1224" s="10" t="s">
        <v>88</v>
      </c>
      <c r="F1224" s="10" t="s">
        <v>789</v>
      </c>
      <c r="G1224" s="10" t="s">
        <v>790</v>
      </c>
    </row>
    <row r="1225" spans="1:7" ht="15" customHeight="1" x14ac:dyDescent="0.25">
      <c r="A1225" s="10" t="s">
        <v>18649</v>
      </c>
      <c r="B1225" s="10" t="s">
        <v>20791</v>
      </c>
      <c r="C1225" s="10" t="s">
        <v>20792</v>
      </c>
      <c r="D1225" s="10" t="s">
        <v>76</v>
      </c>
      <c r="E1225" s="10" t="s">
        <v>88</v>
      </c>
      <c r="F1225" s="10" t="s">
        <v>789</v>
      </c>
      <c r="G1225" s="10" t="s">
        <v>790</v>
      </c>
    </row>
    <row r="1226" spans="1:7" ht="15" customHeight="1" x14ac:dyDescent="0.25">
      <c r="A1226" s="10" t="s">
        <v>18649</v>
      </c>
      <c r="B1226" s="10" t="s">
        <v>20793</v>
      </c>
      <c r="C1226" s="10" t="s">
        <v>20794</v>
      </c>
      <c r="D1226" s="10" t="s">
        <v>76</v>
      </c>
      <c r="E1226" s="10" t="s">
        <v>88</v>
      </c>
      <c r="F1226" s="10" t="s">
        <v>789</v>
      </c>
      <c r="G1226" s="10" t="s">
        <v>790</v>
      </c>
    </row>
    <row r="1227" spans="1:7" ht="15" customHeight="1" x14ac:dyDescent="0.25">
      <c r="A1227" s="10" t="s">
        <v>18649</v>
      </c>
      <c r="B1227" s="10" t="s">
        <v>20795</v>
      </c>
      <c r="C1227" s="10" t="s">
        <v>20796</v>
      </c>
      <c r="D1227" s="10" t="s">
        <v>76</v>
      </c>
      <c r="E1227" s="10" t="s">
        <v>88</v>
      </c>
      <c r="F1227" s="10" t="s">
        <v>789</v>
      </c>
      <c r="G1227" s="10" t="s">
        <v>790</v>
      </c>
    </row>
    <row r="1228" spans="1:7" ht="15" customHeight="1" x14ac:dyDescent="0.25">
      <c r="A1228" s="10" t="s">
        <v>18649</v>
      </c>
      <c r="B1228" s="10" t="s">
        <v>20797</v>
      </c>
      <c r="C1228" s="10" t="s">
        <v>20798</v>
      </c>
      <c r="D1228" s="10" t="s">
        <v>76</v>
      </c>
      <c r="E1228" s="10" t="s">
        <v>88</v>
      </c>
      <c r="F1228" s="10" t="s">
        <v>789</v>
      </c>
      <c r="G1228" s="10" t="s">
        <v>790</v>
      </c>
    </row>
    <row r="1229" spans="1:7" ht="15" customHeight="1" x14ac:dyDescent="0.25">
      <c r="A1229" s="10" t="s">
        <v>18649</v>
      </c>
      <c r="B1229" s="10" t="s">
        <v>20799</v>
      </c>
      <c r="C1229" s="10" t="s">
        <v>20800</v>
      </c>
      <c r="D1229" s="10" t="s">
        <v>76</v>
      </c>
      <c r="E1229" s="10" t="s">
        <v>88</v>
      </c>
      <c r="F1229" s="10" t="s">
        <v>789</v>
      </c>
      <c r="G1229" s="10" t="s">
        <v>790</v>
      </c>
    </row>
    <row r="1230" spans="1:7" ht="15" customHeight="1" x14ac:dyDescent="0.25">
      <c r="A1230" s="10" t="s">
        <v>18649</v>
      </c>
      <c r="B1230" s="10" t="s">
        <v>20801</v>
      </c>
      <c r="C1230" s="10" t="s">
        <v>20802</v>
      </c>
      <c r="D1230" s="10" t="s">
        <v>76</v>
      </c>
      <c r="E1230" s="10" t="s">
        <v>88</v>
      </c>
      <c r="F1230" s="10" t="s">
        <v>789</v>
      </c>
      <c r="G1230" s="10" t="s">
        <v>790</v>
      </c>
    </row>
    <row r="1231" spans="1:7" ht="15" customHeight="1" x14ac:dyDescent="0.25">
      <c r="A1231" s="10" t="s">
        <v>18649</v>
      </c>
      <c r="B1231" s="10" t="s">
        <v>20803</v>
      </c>
      <c r="C1231" s="10" t="s">
        <v>20804</v>
      </c>
      <c r="D1231" s="10" t="s">
        <v>76</v>
      </c>
      <c r="E1231" s="10" t="s">
        <v>88</v>
      </c>
      <c r="F1231" s="10" t="s">
        <v>789</v>
      </c>
      <c r="G1231" s="10" t="s">
        <v>790</v>
      </c>
    </row>
    <row r="1232" spans="1:7" ht="15" customHeight="1" x14ac:dyDescent="0.25">
      <c r="A1232" s="10" t="s">
        <v>18649</v>
      </c>
      <c r="B1232" s="10" t="s">
        <v>20805</v>
      </c>
      <c r="C1232" s="10" t="s">
        <v>20806</v>
      </c>
      <c r="D1232" s="10" t="s">
        <v>76</v>
      </c>
      <c r="E1232" s="10" t="s">
        <v>88</v>
      </c>
      <c r="F1232" s="10" t="s">
        <v>789</v>
      </c>
      <c r="G1232" s="10" t="s">
        <v>790</v>
      </c>
    </row>
    <row r="1233" spans="1:7" ht="15" customHeight="1" x14ac:dyDescent="0.25">
      <c r="A1233" s="10" t="s">
        <v>18649</v>
      </c>
      <c r="B1233" s="10" t="s">
        <v>20807</v>
      </c>
      <c r="C1233" s="10" t="s">
        <v>20808</v>
      </c>
      <c r="D1233" s="10" t="s">
        <v>76</v>
      </c>
      <c r="E1233" s="10" t="s">
        <v>88</v>
      </c>
      <c r="F1233" s="10" t="s">
        <v>789</v>
      </c>
      <c r="G1233" s="10" t="s">
        <v>790</v>
      </c>
    </row>
    <row r="1234" spans="1:7" ht="15" customHeight="1" x14ac:dyDescent="0.25">
      <c r="A1234" s="10" t="s">
        <v>18649</v>
      </c>
      <c r="B1234" s="10" t="s">
        <v>20809</v>
      </c>
      <c r="C1234" s="10" t="s">
        <v>20810</v>
      </c>
      <c r="D1234" s="10" t="s">
        <v>76</v>
      </c>
      <c r="E1234" s="10" t="s">
        <v>88</v>
      </c>
      <c r="F1234" s="10" t="s">
        <v>789</v>
      </c>
      <c r="G1234" s="10" t="s">
        <v>790</v>
      </c>
    </row>
    <row r="1235" spans="1:7" ht="15" customHeight="1" x14ac:dyDescent="0.25">
      <c r="A1235" s="10" t="s">
        <v>18649</v>
      </c>
      <c r="B1235" s="10" t="s">
        <v>20811</v>
      </c>
      <c r="C1235" s="10" t="s">
        <v>20812</v>
      </c>
      <c r="D1235" s="10" t="s">
        <v>76</v>
      </c>
      <c r="E1235" s="10" t="s">
        <v>88</v>
      </c>
      <c r="F1235" s="10" t="s">
        <v>789</v>
      </c>
      <c r="G1235" s="10" t="s">
        <v>790</v>
      </c>
    </row>
    <row r="1236" spans="1:7" ht="15" customHeight="1" x14ac:dyDescent="0.25">
      <c r="A1236" s="10" t="s">
        <v>18649</v>
      </c>
      <c r="B1236" s="10" t="s">
        <v>20813</v>
      </c>
      <c r="C1236" s="10" t="s">
        <v>20814</v>
      </c>
      <c r="D1236" s="10" t="s">
        <v>76</v>
      </c>
      <c r="E1236" s="10" t="s">
        <v>88</v>
      </c>
      <c r="F1236" s="10" t="s">
        <v>789</v>
      </c>
      <c r="G1236" s="10" t="s">
        <v>790</v>
      </c>
    </row>
    <row r="1237" spans="1:7" ht="15" customHeight="1" x14ac:dyDescent="0.25">
      <c r="A1237" s="10" t="s">
        <v>18649</v>
      </c>
      <c r="B1237" s="10" t="s">
        <v>20815</v>
      </c>
      <c r="C1237" s="10" t="s">
        <v>20816</v>
      </c>
      <c r="D1237" s="10" t="s">
        <v>76</v>
      </c>
      <c r="E1237" s="10" t="s">
        <v>88</v>
      </c>
      <c r="F1237" s="10" t="s">
        <v>789</v>
      </c>
      <c r="G1237" s="10" t="s">
        <v>790</v>
      </c>
    </row>
    <row r="1238" spans="1:7" ht="15" customHeight="1" x14ac:dyDescent="0.25">
      <c r="A1238" s="10" t="s">
        <v>18649</v>
      </c>
      <c r="B1238" s="10" t="s">
        <v>20817</v>
      </c>
      <c r="C1238" s="10" t="s">
        <v>20818</v>
      </c>
      <c r="D1238" s="10" t="s">
        <v>76</v>
      </c>
      <c r="E1238" s="10" t="s">
        <v>88</v>
      </c>
      <c r="F1238" s="10" t="s">
        <v>789</v>
      </c>
      <c r="G1238" s="10" t="s">
        <v>790</v>
      </c>
    </row>
    <row r="1239" spans="1:7" ht="15" customHeight="1" x14ac:dyDescent="0.25">
      <c r="A1239" s="10" t="s">
        <v>18649</v>
      </c>
      <c r="B1239" s="10" t="s">
        <v>20819</v>
      </c>
      <c r="C1239" s="10" t="s">
        <v>20820</v>
      </c>
      <c r="D1239" s="10" t="s">
        <v>76</v>
      </c>
      <c r="E1239" s="10" t="s">
        <v>88</v>
      </c>
      <c r="F1239" s="10" t="s">
        <v>789</v>
      </c>
      <c r="G1239" s="10" t="s">
        <v>790</v>
      </c>
    </row>
    <row r="1240" spans="1:7" ht="15" customHeight="1" x14ac:dyDescent="0.25">
      <c r="A1240" s="10" t="s">
        <v>18649</v>
      </c>
      <c r="B1240" s="10" t="s">
        <v>20821</v>
      </c>
      <c r="C1240" s="10" t="s">
        <v>20822</v>
      </c>
      <c r="D1240" s="10" t="s">
        <v>76</v>
      </c>
      <c r="E1240" s="10" t="s">
        <v>88</v>
      </c>
      <c r="F1240" s="10" t="s">
        <v>789</v>
      </c>
      <c r="G1240" s="10" t="s">
        <v>790</v>
      </c>
    </row>
    <row r="1241" spans="1:7" ht="15" customHeight="1" x14ac:dyDescent="0.25">
      <c r="A1241" s="10" t="s">
        <v>18649</v>
      </c>
      <c r="B1241" s="10" t="s">
        <v>20823</v>
      </c>
      <c r="C1241" s="10" t="s">
        <v>20824</v>
      </c>
      <c r="D1241" s="10" t="s">
        <v>76</v>
      </c>
      <c r="E1241" s="10" t="s">
        <v>88</v>
      </c>
      <c r="F1241" s="10" t="s">
        <v>789</v>
      </c>
      <c r="G1241" s="10" t="s">
        <v>790</v>
      </c>
    </row>
    <row r="1242" spans="1:7" ht="15" customHeight="1" x14ac:dyDescent="0.25">
      <c r="A1242" s="10" t="s">
        <v>18649</v>
      </c>
      <c r="B1242" s="10" t="s">
        <v>20825</v>
      </c>
      <c r="C1242" s="10" t="s">
        <v>20826</v>
      </c>
      <c r="D1242" s="10" t="s">
        <v>76</v>
      </c>
      <c r="E1242" s="10" t="s">
        <v>88</v>
      </c>
      <c r="F1242" s="10" t="s">
        <v>789</v>
      </c>
      <c r="G1242" s="10" t="s">
        <v>790</v>
      </c>
    </row>
    <row r="1243" spans="1:7" ht="15" customHeight="1" x14ac:dyDescent="0.25">
      <c r="A1243" s="10" t="s">
        <v>18649</v>
      </c>
      <c r="B1243" s="10" t="s">
        <v>20827</v>
      </c>
      <c r="C1243" s="10" t="s">
        <v>20828</v>
      </c>
      <c r="D1243" s="10" t="s">
        <v>76</v>
      </c>
      <c r="E1243" s="10" t="s">
        <v>88</v>
      </c>
      <c r="F1243" s="10" t="s">
        <v>789</v>
      </c>
      <c r="G1243" s="10" t="s">
        <v>790</v>
      </c>
    </row>
    <row r="1244" spans="1:7" ht="15" customHeight="1" x14ac:dyDescent="0.25">
      <c r="A1244" s="10" t="s">
        <v>18649</v>
      </c>
      <c r="B1244" s="10" t="s">
        <v>20829</v>
      </c>
      <c r="C1244" s="10" t="s">
        <v>20830</v>
      </c>
      <c r="D1244" s="10" t="s">
        <v>76</v>
      </c>
      <c r="E1244" s="10" t="s">
        <v>88</v>
      </c>
      <c r="F1244" s="10" t="s">
        <v>789</v>
      </c>
      <c r="G1244" s="10" t="s">
        <v>790</v>
      </c>
    </row>
    <row r="1245" spans="1:7" ht="15" customHeight="1" x14ac:dyDescent="0.25">
      <c r="A1245" s="10" t="s">
        <v>18649</v>
      </c>
      <c r="B1245" s="10" t="s">
        <v>20831</v>
      </c>
      <c r="C1245" s="10" t="s">
        <v>20832</v>
      </c>
      <c r="D1245" s="10" t="s">
        <v>76</v>
      </c>
      <c r="E1245" s="10" t="s">
        <v>88</v>
      </c>
      <c r="F1245" s="10" t="s">
        <v>789</v>
      </c>
      <c r="G1245" s="10" t="s">
        <v>790</v>
      </c>
    </row>
    <row r="1246" spans="1:7" ht="15" customHeight="1" x14ac:dyDescent="0.25">
      <c r="A1246" s="10" t="s">
        <v>18649</v>
      </c>
      <c r="B1246" s="10" t="s">
        <v>20833</v>
      </c>
      <c r="C1246" s="10" t="s">
        <v>20834</v>
      </c>
      <c r="D1246" s="10" t="s">
        <v>76</v>
      </c>
      <c r="E1246" s="10" t="s">
        <v>88</v>
      </c>
      <c r="F1246" s="10" t="s">
        <v>789</v>
      </c>
      <c r="G1246" s="10" t="s">
        <v>790</v>
      </c>
    </row>
    <row r="1247" spans="1:7" ht="15" customHeight="1" x14ac:dyDescent="0.25">
      <c r="A1247" s="10" t="s">
        <v>18649</v>
      </c>
      <c r="B1247" s="10" t="s">
        <v>20835</v>
      </c>
      <c r="C1247" s="10" t="s">
        <v>20836</v>
      </c>
      <c r="D1247" s="10" t="s">
        <v>76</v>
      </c>
      <c r="E1247" s="10" t="s">
        <v>88</v>
      </c>
      <c r="F1247" s="10" t="s">
        <v>789</v>
      </c>
      <c r="G1247" s="10" t="s">
        <v>790</v>
      </c>
    </row>
    <row r="1248" spans="1:7" ht="15" customHeight="1" x14ac:dyDescent="0.25">
      <c r="A1248" s="10" t="s">
        <v>18649</v>
      </c>
      <c r="B1248" s="10" t="s">
        <v>20837</v>
      </c>
      <c r="C1248" s="10" t="s">
        <v>20838</v>
      </c>
      <c r="D1248" s="10" t="s">
        <v>76</v>
      </c>
      <c r="E1248" s="10" t="s">
        <v>88</v>
      </c>
      <c r="F1248" s="10" t="s">
        <v>789</v>
      </c>
      <c r="G1248" s="10" t="s">
        <v>790</v>
      </c>
    </row>
    <row r="1249" spans="1:7" ht="15" customHeight="1" x14ac:dyDescent="0.25">
      <c r="A1249" s="10" t="s">
        <v>18649</v>
      </c>
      <c r="B1249" s="10" t="s">
        <v>20839</v>
      </c>
      <c r="C1249" s="10" t="s">
        <v>20840</v>
      </c>
      <c r="D1249" s="10" t="s">
        <v>76</v>
      </c>
      <c r="E1249" s="10" t="s">
        <v>88</v>
      </c>
      <c r="F1249" s="10" t="s">
        <v>789</v>
      </c>
      <c r="G1249" s="10" t="s">
        <v>790</v>
      </c>
    </row>
    <row r="1250" spans="1:7" ht="15" customHeight="1" x14ac:dyDescent="0.25">
      <c r="A1250" s="10" t="s">
        <v>18649</v>
      </c>
      <c r="B1250" s="10" t="s">
        <v>20841</v>
      </c>
      <c r="C1250" s="10" t="s">
        <v>20842</v>
      </c>
      <c r="D1250" s="10" t="s">
        <v>76</v>
      </c>
      <c r="E1250" s="10" t="s">
        <v>88</v>
      </c>
      <c r="F1250" s="10" t="s">
        <v>789</v>
      </c>
      <c r="G1250" s="10" t="s">
        <v>790</v>
      </c>
    </row>
    <row r="1251" spans="1:7" ht="15" customHeight="1" x14ac:dyDescent="0.25">
      <c r="A1251" s="10" t="s">
        <v>18649</v>
      </c>
      <c r="B1251" s="10" t="s">
        <v>20843</v>
      </c>
      <c r="C1251" s="10" t="s">
        <v>20844</v>
      </c>
      <c r="D1251" s="10" t="s">
        <v>76</v>
      </c>
      <c r="E1251" s="10" t="s">
        <v>88</v>
      </c>
      <c r="F1251" s="10" t="s">
        <v>789</v>
      </c>
      <c r="G1251" s="10" t="s">
        <v>790</v>
      </c>
    </row>
    <row r="1252" spans="1:7" ht="15" customHeight="1" x14ac:dyDescent="0.25">
      <c r="A1252" s="10" t="s">
        <v>18649</v>
      </c>
      <c r="B1252" s="10" t="s">
        <v>20845</v>
      </c>
      <c r="C1252" s="10" t="s">
        <v>20846</v>
      </c>
      <c r="D1252" s="10" t="s">
        <v>76</v>
      </c>
      <c r="E1252" s="10" t="s">
        <v>88</v>
      </c>
      <c r="F1252" s="10" t="s">
        <v>789</v>
      </c>
      <c r="G1252" s="10" t="s">
        <v>790</v>
      </c>
    </row>
    <row r="1253" spans="1:7" ht="15" customHeight="1" x14ac:dyDescent="0.25">
      <c r="A1253" s="10" t="s">
        <v>18649</v>
      </c>
      <c r="B1253" s="10" t="s">
        <v>20847</v>
      </c>
      <c r="C1253" s="10" t="s">
        <v>20848</v>
      </c>
      <c r="D1253" s="10" t="s">
        <v>76</v>
      </c>
      <c r="E1253" s="10" t="s">
        <v>88</v>
      </c>
      <c r="F1253" s="10" t="s">
        <v>789</v>
      </c>
      <c r="G1253" s="10" t="s">
        <v>790</v>
      </c>
    </row>
    <row r="1254" spans="1:7" ht="15" customHeight="1" x14ac:dyDescent="0.25">
      <c r="A1254" s="10" t="s">
        <v>18649</v>
      </c>
      <c r="B1254" s="10" t="s">
        <v>20849</v>
      </c>
      <c r="C1254" s="10" t="s">
        <v>20850</v>
      </c>
      <c r="D1254" s="10" t="s">
        <v>76</v>
      </c>
      <c r="E1254" s="10" t="s">
        <v>88</v>
      </c>
      <c r="F1254" s="10" t="s">
        <v>789</v>
      </c>
      <c r="G1254" s="10" t="s">
        <v>790</v>
      </c>
    </row>
    <row r="1255" spans="1:7" ht="15" customHeight="1" x14ac:dyDescent="0.25">
      <c r="A1255" s="10" t="s">
        <v>18649</v>
      </c>
      <c r="B1255" s="10" t="s">
        <v>20851</v>
      </c>
      <c r="C1255" s="10" t="s">
        <v>20852</v>
      </c>
      <c r="D1255" s="10" t="s">
        <v>76</v>
      </c>
      <c r="E1255" s="10" t="s">
        <v>88</v>
      </c>
      <c r="F1255" s="10" t="s">
        <v>789</v>
      </c>
      <c r="G1255" s="10" t="s">
        <v>790</v>
      </c>
    </row>
    <row r="1256" spans="1:7" ht="15" customHeight="1" x14ac:dyDescent="0.25">
      <c r="A1256" s="10" t="s">
        <v>18649</v>
      </c>
      <c r="B1256" s="10" t="s">
        <v>20853</v>
      </c>
      <c r="C1256" s="10" t="s">
        <v>20854</v>
      </c>
      <c r="D1256" s="10" t="s">
        <v>76</v>
      </c>
      <c r="E1256" s="10" t="s">
        <v>88</v>
      </c>
      <c r="F1256" s="10" t="s">
        <v>789</v>
      </c>
      <c r="G1256" s="10" t="s">
        <v>790</v>
      </c>
    </row>
    <row r="1257" spans="1:7" ht="15" customHeight="1" x14ac:dyDescent="0.25">
      <c r="A1257" s="10" t="s">
        <v>18649</v>
      </c>
      <c r="B1257" s="10" t="s">
        <v>20855</v>
      </c>
      <c r="C1257" s="10" t="s">
        <v>20856</v>
      </c>
      <c r="D1257" s="10" t="s">
        <v>76</v>
      </c>
      <c r="E1257" s="10" t="s">
        <v>88</v>
      </c>
      <c r="F1257" s="10" t="s">
        <v>789</v>
      </c>
      <c r="G1257" s="10" t="s">
        <v>790</v>
      </c>
    </row>
    <row r="1258" spans="1:7" ht="15" customHeight="1" x14ac:dyDescent="0.25">
      <c r="A1258" s="10" t="s">
        <v>18649</v>
      </c>
      <c r="B1258" s="10" t="s">
        <v>20857</v>
      </c>
      <c r="C1258" s="10" t="s">
        <v>20858</v>
      </c>
      <c r="D1258" s="10" t="s">
        <v>76</v>
      </c>
      <c r="E1258" s="10" t="s">
        <v>88</v>
      </c>
      <c r="F1258" s="10" t="s">
        <v>789</v>
      </c>
      <c r="G1258" s="10" t="s">
        <v>790</v>
      </c>
    </row>
    <row r="1259" spans="1:7" ht="15" customHeight="1" x14ac:dyDescent="0.25">
      <c r="A1259" s="10" t="s">
        <v>18649</v>
      </c>
      <c r="B1259" s="10" t="s">
        <v>20859</v>
      </c>
      <c r="C1259" s="10" t="s">
        <v>20860</v>
      </c>
      <c r="D1259" s="10" t="s">
        <v>76</v>
      </c>
      <c r="E1259" s="10" t="s">
        <v>88</v>
      </c>
      <c r="F1259" s="10" t="s">
        <v>789</v>
      </c>
      <c r="G1259" s="10" t="s">
        <v>790</v>
      </c>
    </row>
    <row r="1260" spans="1:7" ht="15" customHeight="1" x14ac:dyDescent="0.25">
      <c r="A1260" s="10" t="s">
        <v>18649</v>
      </c>
      <c r="B1260" s="10" t="s">
        <v>20861</v>
      </c>
      <c r="C1260" s="10" t="s">
        <v>20862</v>
      </c>
      <c r="D1260" s="10" t="s">
        <v>76</v>
      </c>
      <c r="E1260" s="10" t="s">
        <v>88</v>
      </c>
      <c r="F1260" s="10" t="s">
        <v>789</v>
      </c>
      <c r="G1260" s="10" t="s">
        <v>790</v>
      </c>
    </row>
    <row r="1261" spans="1:7" ht="15" customHeight="1" x14ac:dyDescent="0.25">
      <c r="A1261" s="10" t="s">
        <v>18649</v>
      </c>
      <c r="B1261" s="10" t="s">
        <v>20863</v>
      </c>
      <c r="C1261" s="10" t="s">
        <v>20864</v>
      </c>
      <c r="D1261" s="10" t="s">
        <v>76</v>
      </c>
      <c r="E1261" s="10" t="s">
        <v>88</v>
      </c>
      <c r="F1261" s="10" t="s">
        <v>789</v>
      </c>
      <c r="G1261" s="10" t="s">
        <v>790</v>
      </c>
    </row>
    <row r="1262" spans="1:7" ht="15" customHeight="1" x14ac:dyDescent="0.25">
      <c r="A1262" s="10" t="s">
        <v>18649</v>
      </c>
      <c r="B1262" s="10" t="s">
        <v>20865</v>
      </c>
      <c r="C1262" s="10" t="s">
        <v>20866</v>
      </c>
      <c r="D1262" s="10" t="s">
        <v>76</v>
      </c>
      <c r="E1262" s="10" t="s">
        <v>88</v>
      </c>
      <c r="F1262" s="10" t="s">
        <v>789</v>
      </c>
      <c r="G1262" s="10" t="s">
        <v>790</v>
      </c>
    </row>
    <row r="1263" spans="1:7" ht="15" customHeight="1" x14ac:dyDescent="0.25">
      <c r="A1263" s="10" t="s">
        <v>18649</v>
      </c>
      <c r="B1263" s="10" t="s">
        <v>20867</v>
      </c>
      <c r="C1263" s="10" t="s">
        <v>20868</v>
      </c>
      <c r="D1263" s="10" t="s">
        <v>76</v>
      </c>
      <c r="E1263" s="10" t="s">
        <v>88</v>
      </c>
      <c r="F1263" s="10" t="s">
        <v>789</v>
      </c>
      <c r="G1263" s="10" t="s">
        <v>790</v>
      </c>
    </row>
    <row r="1264" spans="1:7" ht="15" customHeight="1" x14ac:dyDescent="0.25">
      <c r="A1264" s="10" t="s">
        <v>18649</v>
      </c>
      <c r="B1264" s="10" t="s">
        <v>20869</v>
      </c>
      <c r="C1264" s="10" t="s">
        <v>20870</v>
      </c>
      <c r="D1264" s="10" t="s">
        <v>76</v>
      </c>
      <c r="E1264" s="10" t="s">
        <v>88</v>
      </c>
      <c r="F1264" s="10" t="s">
        <v>789</v>
      </c>
      <c r="G1264" s="10" t="s">
        <v>790</v>
      </c>
    </row>
    <row r="1265" spans="1:7" ht="15" customHeight="1" x14ac:dyDescent="0.25">
      <c r="A1265" s="10" t="s">
        <v>18649</v>
      </c>
      <c r="B1265" s="10" t="s">
        <v>20871</v>
      </c>
      <c r="C1265" s="10" t="s">
        <v>20872</v>
      </c>
      <c r="D1265" s="10" t="s">
        <v>76</v>
      </c>
      <c r="E1265" s="10" t="s">
        <v>88</v>
      </c>
      <c r="F1265" s="10" t="s">
        <v>789</v>
      </c>
      <c r="G1265" s="10" t="s">
        <v>790</v>
      </c>
    </row>
    <row r="1266" spans="1:7" ht="15" customHeight="1" x14ac:dyDescent="0.25">
      <c r="A1266" s="10" t="s">
        <v>18649</v>
      </c>
      <c r="B1266" s="10" t="s">
        <v>20873</v>
      </c>
      <c r="C1266" s="10" t="s">
        <v>20874</v>
      </c>
      <c r="D1266" s="10" t="s">
        <v>76</v>
      </c>
      <c r="E1266" s="10" t="s">
        <v>88</v>
      </c>
      <c r="F1266" s="10" t="s">
        <v>789</v>
      </c>
      <c r="G1266" s="10" t="s">
        <v>790</v>
      </c>
    </row>
    <row r="1267" spans="1:7" ht="15" customHeight="1" x14ac:dyDescent="0.25">
      <c r="A1267" s="10" t="s">
        <v>18649</v>
      </c>
      <c r="B1267" s="10" t="s">
        <v>20875</v>
      </c>
      <c r="C1267" s="10" t="s">
        <v>20876</v>
      </c>
      <c r="D1267" s="10" t="s">
        <v>76</v>
      </c>
      <c r="E1267" s="10" t="s">
        <v>88</v>
      </c>
      <c r="F1267" s="10" t="s">
        <v>789</v>
      </c>
      <c r="G1267" s="10" t="s">
        <v>790</v>
      </c>
    </row>
    <row r="1268" spans="1:7" ht="15" customHeight="1" x14ac:dyDescent="0.25">
      <c r="A1268" s="10" t="s">
        <v>18649</v>
      </c>
      <c r="B1268" s="10" t="s">
        <v>20877</v>
      </c>
      <c r="C1268" s="10" t="s">
        <v>20878</v>
      </c>
      <c r="D1268" s="10" t="s">
        <v>76</v>
      </c>
      <c r="E1268" s="10" t="s">
        <v>88</v>
      </c>
      <c r="F1268" s="10" t="s">
        <v>789</v>
      </c>
      <c r="G1268" s="10" t="s">
        <v>790</v>
      </c>
    </row>
    <row r="1269" spans="1:7" ht="15" customHeight="1" x14ac:dyDescent="0.25">
      <c r="A1269" s="10" t="s">
        <v>18649</v>
      </c>
      <c r="B1269" s="10" t="s">
        <v>20879</v>
      </c>
      <c r="C1269" s="10" t="s">
        <v>20880</v>
      </c>
      <c r="D1269" s="10" t="s">
        <v>76</v>
      </c>
      <c r="E1269" s="10" t="s">
        <v>88</v>
      </c>
      <c r="F1269" s="10" t="s">
        <v>789</v>
      </c>
      <c r="G1269" s="10" t="s">
        <v>790</v>
      </c>
    </row>
    <row r="1270" spans="1:7" ht="15" customHeight="1" x14ac:dyDescent="0.25">
      <c r="A1270" s="10" t="s">
        <v>18649</v>
      </c>
      <c r="B1270" s="10" t="s">
        <v>20881</v>
      </c>
      <c r="C1270" s="10" t="s">
        <v>20882</v>
      </c>
      <c r="D1270" s="10" t="s">
        <v>76</v>
      </c>
      <c r="E1270" s="10" t="s">
        <v>88</v>
      </c>
      <c r="F1270" s="10" t="s">
        <v>789</v>
      </c>
      <c r="G1270" s="10" t="s">
        <v>790</v>
      </c>
    </row>
    <row r="1271" spans="1:7" ht="15" customHeight="1" x14ac:dyDescent="0.25">
      <c r="A1271" s="10" t="s">
        <v>18649</v>
      </c>
      <c r="B1271" s="10" t="s">
        <v>20883</v>
      </c>
      <c r="C1271" s="10" t="s">
        <v>20884</v>
      </c>
      <c r="D1271" s="10" t="s">
        <v>76</v>
      </c>
      <c r="E1271" s="10" t="s">
        <v>88</v>
      </c>
      <c r="F1271" s="10" t="s">
        <v>789</v>
      </c>
      <c r="G1271" s="10" t="s">
        <v>790</v>
      </c>
    </row>
    <row r="1272" spans="1:7" ht="15" customHeight="1" x14ac:dyDescent="0.25">
      <c r="A1272" s="10" t="s">
        <v>18649</v>
      </c>
      <c r="B1272" s="10" t="s">
        <v>20885</v>
      </c>
      <c r="C1272" s="10" t="s">
        <v>20886</v>
      </c>
      <c r="D1272" s="10" t="s">
        <v>76</v>
      </c>
      <c r="E1272" s="10" t="s">
        <v>88</v>
      </c>
      <c r="F1272" s="10" t="s">
        <v>789</v>
      </c>
      <c r="G1272" s="10" t="s">
        <v>790</v>
      </c>
    </row>
    <row r="1273" spans="1:7" ht="15" customHeight="1" x14ac:dyDescent="0.25">
      <c r="A1273" s="10" t="s">
        <v>18649</v>
      </c>
      <c r="B1273" s="10" t="s">
        <v>20887</v>
      </c>
      <c r="C1273" s="10" t="s">
        <v>20888</v>
      </c>
      <c r="D1273" s="10" t="s">
        <v>76</v>
      </c>
      <c r="E1273" s="10" t="s">
        <v>88</v>
      </c>
      <c r="F1273" s="10" t="s">
        <v>789</v>
      </c>
      <c r="G1273" s="10" t="s">
        <v>790</v>
      </c>
    </row>
    <row r="1274" spans="1:7" ht="15" customHeight="1" x14ac:dyDescent="0.25">
      <c r="A1274" s="10" t="s">
        <v>18649</v>
      </c>
      <c r="B1274" s="10" t="s">
        <v>20889</v>
      </c>
      <c r="C1274" s="10" t="s">
        <v>20890</v>
      </c>
      <c r="D1274" s="10" t="s">
        <v>76</v>
      </c>
      <c r="E1274" s="10" t="s">
        <v>88</v>
      </c>
      <c r="F1274" s="10" t="s">
        <v>789</v>
      </c>
      <c r="G1274" s="10" t="s">
        <v>790</v>
      </c>
    </row>
    <row r="1275" spans="1:7" ht="15" customHeight="1" x14ac:dyDescent="0.25">
      <c r="A1275" s="10" t="s">
        <v>18649</v>
      </c>
      <c r="B1275" s="10" t="s">
        <v>20891</v>
      </c>
      <c r="C1275" s="10" t="s">
        <v>20892</v>
      </c>
      <c r="D1275" s="10" t="s">
        <v>76</v>
      </c>
      <c r="E1275" s="10" t="s">
        <v>88</v>
      </c>
      <c r="F1275" s="10" t="s">
        <v>789</v>
      </c>
      <c r="G1275" s="10" t="s">
        <v>790</v>
      </c>
    </row>
    <row r="1276" spans="1:7" ht="15" customHeight="1" x14ac:dyDescent="0.25">
      <c r="A1276" s="10" t="s">
        <v>18649</v>
      </c>
      <c r="B1276" s="10" t="s">
        <v>20893</v>
      </c>
      <c r="C1276" s="10" t="s">
        <v>20894</v>
      </c>
      <c r="D1276" s="10" t="s">
        <v>76</v>
      </c>
      <c r="E1276" s="10" t="s">
        <v>88</v>
      </c>
      <c r="F1276" s="10" t="s">
        <v>789</v>
      </c>
      <c r="G1276" s="10" t="s">
        <v>790</v>
      </c>
    </row>
    <row r="1277" spans="1:7" ht="15" customHeight="1" x14ac:dyDescent="0.25">
      <c r="A1277" s="10" t="s">
        <v>18649</v>
      </c>
      <c r="B1277" s="10" t="s">
        <v>20895</v>
      </c>
      <c r="C1277" s="10" t="s">
        <v>20896</v>
      </c>
      <c r="D1277" s="10" t="s">
        <v>76</v>
      </c>
      <c r="E1277" s="10" t="s">
        <v>88</v>
      </c>
      <c r="F1277" s="10" t="s">
        <v>789</v>
      </c>
      <c r="G1277" s="10" t="s">
        <v>790</v>
      </c>
    </row>
    <row r="1278" spans="1:7" ht="15" customHeight="1" x14ac:dyDescent="0.25">
      <c r="A1278" s="10" t="s">
        <v>18649</v>
      </c>
      <c r="B1278" s="10" t="s">
        <v>20897</v>
      </c>
      <c r="C1278" s="10" t="s">
        <v>20898</v>
      </c>
      <c r="D1278" s="10" t="s">
        <v>76</v>
      </c>
      <c r="E1278" s="10" t="s">
        <v>88</v>
      </c>
      <c r="F1278" s="10" t="s">
        <v>789</v>
      </c>
      <c r="G1278" s="10" t="s">
        <v>790</v>
      </c>
    </row>
    <row r="1279" spans="1:7" ht="15" customHeight="1" x14ac:dyDescent="0.25">
      <c r="A1279" s="10" t="s">
        <v>18649</v>
      </c>
      <c r="B1279" s="10" t="s">
        <v>20899</v>
      </c>
      <c r="C1279" s="10" t="s">
        <v>20900</v>
      </c>
      <c r="D1279" s="10" t="s">
        <v>76</v>
      </c>
      <c r="E1279" s="10" t="s">
        <v>88</v>
      </c>
      <c r="F1279" s="10" t="s">
        <v>789</v>
      </c>
      <c r="G1279" s="10" t="s">
        <v>790</v>
      </c>
    </row>
    <row r="1280" spans="1:7" ht="15" customHeight="1" x14ac:dyDescent="0.25">
      <c r="A1280" s="10" t="s">
        <v>18649</v>
      </c>
      <c r="B1280" s="10" t="s">
        <v>20901</v>
      </c>
      <c r="C1280" s="10" t="s">
        <v>20902</v>
      </c>
      <c r="D1280" s="10" t="s">
        <v>76</v>
      </c>
      <c r="E1280" s="10" t="s">
        <v>88</v>
      </c>
      <c r="F1280" s="10" t="s">
        <v>789</v>
      </c>
      <c r="G1280" s="10" t="s">
        <v>790</v>
      </c>
    </row>
    <row r="1281" spans="1:7" ht="15" customHeight="1" x14ac:dyDescent="0.25">
      <c r="A1281" s="10" t="s">
        <v>18649</v>
      </c>
      <c r="B1281" s="10" t="s">
        <v>20903</v>
      </c>
      <c r="C1281" s="10" t="s">
        <v>20904</v>
      </c>
      <c r="D1281" s="10" t="s">
        <v>76</v>
      </c>
      <c r="E1281" s="10" t="s">
        <v>88</v>
      </c>
      <c r="F1281" s="10" t="s">
        <v>789</v>
      </c>
      <c r="G1281" s="10" t="s">
        <v>790</v>
      </c>
    </row>
    <row r="1282" spans="1:7" ht="15" customHeight="1" x14ac:dyDescent="0.25">
      <c r="A1282" s="10" t="s">
        <v>18649</v>
      </c>
      <c r="B1282" s="10" t="s">
        <v>20905</v>
      </c>
      <c r="C1282" s="10" t="s">
        <v>20906</v>
      </c>
      <c r="D1282" s="10" t="s">
        <v>76</v>
      </c>
      <c r="E1282" s="10" t="s">
        <v>88</v>
      </c>
      <c r="F1282" s="10" t="s">
        <v>789</v>
      </c>
      <c r="G1282" s="10" t="s">
        <v>790</v>
      </c>
    </row>
    <row r="1283" spans="1:7" ht="15" customHeight="1" x14ac:dyDescent="0.25">
      <c r="A1283" s="10" t="s">
        <v>18649</v>
      </c>
      <c r="B1283" s="10" t="s">
        <v>20907</v>
      </c>
      <c r="C1283" s="10" t="s">
        <v>20908</v>
      </c>
      <c r="D1283" s="10" t="s">
        <v>76</v>
      </c>
      <c r="E1283" s="10" t="s">
        <v>88</v>
      </c>
      <c r="F1283" s="10" t="s">
        <v>789</v>
      </c>
      <c r="G1283" s="10" t="s">
        <v>790</v>
      </c>
    </row>
    <row r="1284" spans="1:7" ht="15" customHeight="1" x14ac:dyDescent="0.25">
      <c r="A1284" s="10" t="s">
        <v>18649</v>
      </c>
      <c r="B1284" s="10" t="s">
        <v>20909</v>
      </c>
      <c r="C1284" s="10" t="s">
        <v>20910</v>
      </c>
      <c r="D1284" s="10" t="s">
        <v>76</v>
      </c>
      <c r="E1284" s="10" t="s">
        <v>88</v>
      </c>
      <c r="F1284" s="10" t="s">
        <v>789</v>
      </c>
      <c r="G1284" s="10" t="s">
        <v>790</v>
      </c>
    </row>
    <row r="1285" spans="1:7" ht="15" customHeight="1" x14ac:dyDescent="0.25">
      <c r="A1285" s="10" t="s">
        <v>18649</v>
      </c>
      <c r="B1285" s="10" t="s">
        <v>20911</v>
      </c>
      <c r="C1285" s="10" t="s">
        <v>20912</v>
      </c>
      <c r="D1285" s="10" t="s">
        <v>76</v>
      </c>
      <c r="E1285" s="10" t="s">
        <v>88</v>
      </c>
      <c r="F1285" s="10" t="s">
        <v>789</v>
      </c>
      <c r="G1285" s="10" t="s">
        <v>790</v>
      </c>
    </row>
    <row r="1286" spans="1:7" ht="15" customHeight="1" x14ac:dyDescent="0.25">
      <c r="A1286" s="10" t="s">
        <v>18649</v>
      </c>
      <c r="B1286" s="10" t="s">
        <v>20913</v>
      </c>
      <c r="C1286" s="10" t="s">
        <v>20914</v>
      </c>
      <c r="D1286" s="10" t="s">
        <v>76</v>
      </c>
      <c r="E1286" s="10" t="s">
        <v>88</v>
      </c>
      <c r="F1286" s="10" t="s">
        <v>789</v>
      </c>
      <c r="G1286" s="10" t="s">
        <v>790</v>
      </c>
    </row>
    <row r="1287" spans="1:7" ht="15" customHeight="1" x14ac:dyDescent="0.25">
      <c r="A1287" s="10" t="s">
        <v>18649</v>
      </c>
      <c r="B1287" s="10" t="s">
        <v>20915</v>
      </c>
      <c r="C1287" s="10" t="s">
        <v>20916</v>
      </c>
      <c r="D1287" s="10" t="s">
        <v>76</v>
      </c>
      <c r="E1287" s="10" t="s">
        <v>88</v>
      </c>
      <c r="F1287" s="10" t="s">
        <v>789</v>
      </c>
      <c r="G1287" s="10" t="s">
        <v>790</v>
      </c>
    </row>
    <row r="1288" spans="1:7" ht="15" customHeight="1" x14ac:dyDescent="0.25">
      <c r="A1288" s="10" t="s">
        <v>18649</v>
      </c>
      <c r="B1288" s="10" t="s">
        <v>20917</v>
      </c>
      <c r="C1288" s="10" t="s">
        <v>20918</v>
      </c>
      <c r="D1288" s="10" t="s">
        <v>76</v>
      </c>
      <c r="E1288" s="10" t="s">
        <v>88</v>
      </c>
      <c r="F1288" s="10" t="s">
        <v>789</v>
      </c>
      <c r="G1288" s="10" t="s">
        <v>790</v>
      </c>
    </row>
    <row r="1289" spans="1:7" ht="15" customHeight="1" x14ac:dyDescent="0.25">
      <c r="A1289" s="10" t="s">
        <v>18649</v>
      </c>
      <c r="B1289" s="10" t="s">
        <v>20919</v>
      </c>
      <c r="C1289" s="10" t="s">
        <v>20920</v>
      </c>
      <c r="D1289" s="10" t="s">
        <v>76</v>
      </c>
      <c r="E1289" s="10" t="s">
        <v>88</v>
      </c>
      <c r="F1289" s="10" t="s">
        <v>789</v>
      </c>
      <c r="G1289" s="10" t="s">
        <v>790</v>
      </c>
    </row>
    <row r="1290" spans="1:7" ht="15" customHeight="1" x14ac:dyDescent="0.25">
      <c r="A1290" s="10" t="s">
        <v>18649</v>
      </c>
      <c r="B1290" s="10" t="s">
        <v>20921</v>
      </c>
      <c r="C1290" s="10" t="s">
        <v>20922</v>
      </c>
      <c r="D1290" s="10" t="s">
        <v>76</v>
      </c>
      <c r="E1290" s="10" t="s">
        <v>88</v>
      </c>
      <c r="F1290" s="10" t="s">
        <v>789</v>
      </c>
      <c r="G1290" s="10" t="s">
        <v>790</v>
      </c>
    </row>
    <row r="1291" spans="1:7" ht="15" customHeight="1" x14ac:dyDescent="0.25">
      <c r="A1291" s="10" t="s">
        <v>18649</v>
      </c>
      <c r="B1291" s="10" t="s">
        <v>20923</v>
      </c>
      <c r="C1291" s="10" t="s">
        <v>20924</v>
      </c>
      <c r="D1291" s="10" t="s">
        <v>76</v>
      </c>
      <c r="E1291" s="10" t="s">
        <v>88</v>
      </c>
      <c r="F1291" s="10" t="s">
        <v>789</v>
      </c>
      <c r="G1291" s="10" t="s">
        <v>790</v>
      </c>
    </row>
    <row r="1292" spans="1:7" ht="15" customHeight="1" x14ac:dyDescent="0.25">
      <c r="A1292" s="10" t="s">
        <v>18649</v>
      </c>
      <c r="B1292" s="10" t="s">
        <v>20925</v>
      </c>
      <c r="C1292" s="10" t="s">
        <v>20926</v>
      </c>
      <c r="D1292" s="10" t="s">
        <v>76</v>
      </c>
      <c r="E1292" s="10" t="s">
        <v>88</v>
      </c>
      <c r="F1292" s="10" t="s">
        <v>789</v>
      </c>
      <c r="G1292" s="10" t="s">
        <v>790</v>
      </c>
    </row>
    <row r="1293" spans="1:7" ht="15" customHeight="1" x14ac:dyDescent="0.25">
      <c r="A1293" s="10" t="s">
        <v>18649</v>
      </c>
      <c r="B1293" s="10" t="s">
        <v>20927</v>
      </c>
      <c r="C1293" s="10" t="s">
        <v>20928</v>
      </c>
      <c r="D1293" s="10" t="s">
        <v>76</v>
      </c>
      <c r="E1293" s="10" t="s">
        <v>88</v>
      </c>
      <c r="F1293" s="10" t="s">
        <v>789</v>
      </c>
      <c r="G1293" s="10" t="s">
        <v>790</v>
      </c>
    </row>
    <row r="1294" spans="1:7" ht="15" customHeight="1" x14ac:dyDescent="0.25">
      <c r="A1294" s="10" t="s">
        <v>18649</v>
      </c>
      <c r="B1294" s="10" t="s">
        <v>20929</v>
      </c>
      <c r="C1294" s="10" t="s">
        <v>20930</v>
      </c>
      <c r="D1294" s="10" t="s">
        <v>76</v>
      </c>
      <c r="E1294" s="10" t="s">
        <v>88</v>
      </c>
      <c r="F1294" s="10" t="s">
        <v>789</v>
      </c>
      <c r="G1294" s="10" t="s">
        <v>790</v>
      </c>
    </row>
    <row r="1295" spans="1:7" ht="15" customHeight="1" x14ac:dyDescent="0.25">
      <c r="A1295" s="10" t="s">
        <v>18649</v>
      </c>
      <c r="B1295" s="10" t="s">
        <v>20931</v>
      </c>
      <c r="C1295" s="10" t="s">
        <v>20932</v>
      </c>
      <c r="D1295" s="10" t="s">
        <v>76</v>
      </c>
      <c r="E1295" s="10" t="s">
        <v>88</v>
      </c>
      <c r="F1295" s="10" t="s">
        <v>789</v>
      </c>
      <c r="G1295" s="10" t="s">
        <v>790</v>
      </c>
    </row>
    <row r="1296" spans="1:7" ht="15" customHeight="1" x14ac:dyDescent="0.25">
      <c r="A1296" s="10" t="s">
        <v>18649</v>
      </c>
      <c r="B1296" s="10" t="s">
        <v>20933</v>
      </c>
      <c r="C1296" s="10" t="s">
        <v>20934</v>
      </c>
      <c r="D1296" s="10" t="s">
        <v>76</v>
      </c>
      <c r="E1296" s="10" t="s">
        <v>88</v>
      </c>
      <c r="F1296" s="10" t="s">
        <v>789</v>
      </c>
      <c r="G1296" s="10" t="s">
        <v>790</v>
      </c>
    </row>
    <row r="1297" spans="1:7" ht="15" customHeight="1" x14ac:dyDescent="0.25">
      <c r="A1297" s="10" t="s">
        <v>18649</v>
      </c>
      <c r="B1297" s="10" t="s">
        <v>20935</v>
      </c>
      <c r="C1297" s="10" t="s">
        <v>20936</v>
      </c>
      <c r="D1297" s="10" t="s">
        <v>76</v>
      </c>
      <c r="E1297" s="10" t="s">
        <v>88</v>
      </c>
      <c r="F1297" s="10" t="s">
        <v>789</v>
      </c>
      <c r="G1297" s="10" t="s">
        <v>790</v>
      </c>
    </row>
    <row r="1298" spans="1:7" ht="15" customHeight="1" x14ac:dyDescent="0.25">
      <c r="A1298" s="10" t="s">
        <v>18649</v>
      </c>
      <c r="B1298" s="10" t="s">
        <v>20937</v>
      </c>
      <c r="C1298" s="10" t="s">
        <v>20938</v>
      </c>
      <c r="D1298" s="10" t="s">
        <v>76</v>
      </c>
      <c r="E1298" s="10" t="s">
        <v>88</v>
      </c>
      <c r="F1298" s="10" t="s">
        <v>789</v>
      </c>
      <c r="G1298" s="10" t="s">
        <v>790</v>
      </c>
    </row>
    <row r="1299" spans="1:7" ht="15" customHeight="1" x14ac:dyDescent="0.25">
      <c r="A1299" s="10" t="s">
        <v>18649</v>
      </c>
      <c r="B1299" s="10" t="s">
        <v>20939</v>
      </c>
      <c r="C1299" s="10" t="s">
        <v>20940</v>
      </c>
      <c r="D1299" s="10" t="s">
        <v>76</v>
      </c>
      <c r="E1299" s="10" t="s">
        <v>88</v>
      </c>
      <c r="F1299" s="10" t="s">
        <v>789</v>
      </c>
      <c r="G1299" s="10" t="s">
        <v>790</v>
      </c>
    </row>
    <row r="1300" spans="1:7" ht="15" customHeight="1" x14ac:dyDescent="0.25">
      <c r="A1300" s="10" t="s">
        <v>18649</v>
      </c>
      <c r="B1300" s="10" t="s">
        <v>20941</v>
      </c>
      <c r="C1300" s="10" t="s">
        <v>20942</v>
      </c>
      <c r="D1300" s="10" t="s">
        <v>76</v>
      </c>
      <c r="E1300" s="10" t="s">
        <v>88</v>
      </c>
      <c r="F1300" s="10" t="s">
        <v>789</v>
      </c>
      <c r="G1300" s="10" t="s">
        <v>790</v>
      </c>
    </row>
    <row r="1301" spans="1:7" ht="15" customHeight="1" x14ac:dyDescent="0.25">
      <c r="A1301" s="10" t="s">
        <v>18649</v>
      </c>
      <c r="B1301" s="10" t="s">
        <v>20943</v>
      </c>
      <c r="C1301" s="10" t="s">
        <v>20944</v>
      </c>
      <c r="D1301" s="10" t="s">
        <v>76</v>
      </c>
      <c r="E1301" s="10" t="s">
        <v>88</v>
      </c>
      <c r="F1301" s="10" t="s">
        <v>789</v>
      </c>
      <c r="G1301" s="10" t="s">
        <v>790</v>
      </c>
    </row>
    <row r="1302" spans="1:7" ht="15" customHeight="1" x14ac:dyDescent="0.25">
      <c r="A1302" s="10" t="s">
        <v>18649</v>
      </c>
      <c r="B1302" s="10" t="s">
        <v>20945</v>
      </c>
      <c r="C1302" s="10" t="s">
        <v>20946</v>
      </c>
      <c r="D1302" s="10" t="s">
        <v>76</v>
      </c>
      <c r="E1302" s="10" t="s">
        <v>88</v>
      </c>
      <c r="F1302" s="10" t="s">
        <v>789</v>
      </c>
      <c r="G1302" s="10" t="s">
        <v>790</v>
      </c>
    </row>
    <row r="1303" spans="1:7" ht="15" customHeight="1" x14ac:dyDescent="0.25">
      <c r="A1303" s="10" t="s">
        <v>18649</v>
      </c>
      <c r="B1303" s="10" t="s">
        <v>20947</v>
      </c>
      <c r="C1303" s="10" t="s">
        <v>20948</v>
      </c>
      <c r="D1303" s="10" t="s">
        <v>76</v>
      </c>
      <c r="E1303" s="10" t="s">
        <v>88</v>
      </c>
      <c r="F1303" s="10" t="s">
        <v>789</v>
      </c>
      <c r="G1303" s="10" t="s">
        <v>790</v>
      </c>
    </row>
    <row r="1304" spans="1:7" ht="15" customHeight="1" x14ac:dyDescent="0.25">
      <c r="A1304" s="10" t="s">
        <v>18649</v>
      </c>
      <c r="B1304" s="10" t="s">
        <v>20949</v>
      </c>
      <c r="C1304" s="10" t="s">
        <v>20950</v>
      </c>
      <c r="D1304" s="10" t="s">
        <v>76</v>
      </c>
      <c r="E1304" s="10" t="s">
        <v>88</v>
      </c>
      <c r="F1304" s="10" t="s">
        <v>789</v>
      </c>
      <c r="G1304" s="10" t="s">
        <v>790</v>
      </c>
    </row>
    <row r="1305" spans="1:7" ht="15" customHeight="1" x14ac:dyDescent="0.25">
      <c r="A1305" s="10" t="s">
        <v>18649</v>
      </c>
      <c r="B1305" s="10" t="s">
        <v>20951</v>
      </c>
      <c r="C1305" s="10" t="s">
        <v>20952</v>
      </c>
      <c r="D1305" s="10" t="s">
        <v>76</v>
      </c>
      <c r="E1305" s="10" t="s">
        <v>88</v>
      </c>
      <c r="F1305" s="10" t="s">
        <v>789</v>
      </c>
      <c r="G1305" s="10" t="s">
        <v>790</v>
      </c>
    </row>
    <row r="1306" spans="1:7" ht="15" customHeight="1" x14ac:dyDescent="0.25">
      <c r="A1306" s="10" t="s">
        <v>18649</v>
      </c>
      <c r="B1306" s="10" t="s">
        <v>20953</v>
      </c>
      <c r="C1306" s="10" t="s">
        <v>20954</v>
      </c>
      <c r="D1306" s="10" t="s">
        <v>76</v>
      </c>
      <c r="E1306" s="10" t="s">
        <v>88</v>
      </c>
      <c r="F1306" s="10" t="s">
        <v>789</v>
      </c>
      <c r="G1306" s="10" t="s">
        <v>790</v>
      </c>
    </row>
    <row r="1307" spans="1:7" ht="15" customHeight="1" x14ac:dyDescent="0.25">
      <c r="A1307" s="10" t="s">
        <v>18649</v>
      </c>
      <c r="B1307" s="10" t="s">
        <v>20955</v>
      </c>
      <c r="C1307" s="10" t="s">
        <v>20956</v>
      </c>
      <c r="D1307" s="10" t="s">
        <v>76</v>
      </c>
      <c r="E1307" s="10" t="s">
        <v>88</v>
      </c>
      <c r="F1307" s="10" t="s">
        <v>789</v>
      </c>
      <c r="G1307" s="10" t="s">
        <v>790</v>
      </c>
    </row>
    <row r="1308" spans="1:7" ht="15" customHeight="1" x14ac:dyDescent="0.25">
      <c r="A1308" s="10" t="s">
        <v>18649</v>
      </c>
      <c r="B1308" s="10" t="s">
        <v>20957</v>
      </c>
      <c r="C1308" s="10" t="s">
        <v>20958</v>
      </c>
      <c r="D1308" s="10" t="s">
        <v>76</v>
      </c>
      <c r="E1308" s="10" t="s">
        <v>88</v>
      </c>
      <c r="F1308" s="10" t="s">
        <v>789</v>
      </c>
      <c r="G1308" s="10" t="s">
        <v>790</v>
      </c>
    </row>
    <row r="1309" spans="1:7" ht="15" customHeight="1" x14ac:dyDescent="0.25">
      <c r="A1309" s="10" t="s">
        <v>18649</v>
      </c>
      <c r="B1309" s="10" t="s">
        <v>20959</v>
      </c>
      <c r="C1309" s="10" t="s">
        <v>20960</v>
      </c>
      <c r="D1309" s="10" t="s">
        <v>76</v>
      </c>
      <c r="E1309" s="10" t="s">
        <v>88</v>
      </c>
      <c r="F1309" s="10" t="s">
        <v>789</v>
      </c>
      <c r="G1309" s="10" t="s">
        <v>790</v>
      </c>
    </row>
    <row r="1310" spans="1:7" ht="15" customHeight="1" x14ac:dyDescent="0.25">
      <c r="A1310" s="10" t="s">
        <v>18649</v>
      </c>
      <c r="B1310" s="10" t="s">
        <v>20961</v>
      </c>
      <c r="C1310" s="10" t="s">
        <v>20962</v>
      </c>
      <c r="D1310" s="10" t="s">
        <v>76</v>
      </c>
      <c r="E1310" s="10" t="s">
        <v>88</v>
      </c>
      <c r="F1310" s="10" t="s">
        <v>789</v>
      </c>
      <c r="G1310" s="10" t="s">
        <v>790</v>
      </c>
    </row>
    <row r="1311" spans="1:7" ht="15" customHeight="1" x14ac:dyDescent="0.25">
      <c r="A1311" s="10" t="s">
        <v>18649</v>
      </c>
      <c r="B1311" s="10" t="s">
        <v>20963</v>
      </c>
      <c r="C1311" s="10" t="s">
        <v>20964</v>
      </c>
      <c r="D1311" s="10" t="s">
        <v>76</v>
      </c>
      <c r="E1311" s="10" t="s">
        <v>88</v>
      </c>
      <c r="F1311" s="10" t="s">
        <v>789</v>
      </c>
      <c r="G1311" s="10" t="s">
        <v>790</v>
      </c>
    </row>
    <row r="1312" spans="1:7" ht="15" customHeight="1" x14ac:dyDescent="0.25">
      <c r="A1312" s="10" t="s">
        <v>18649</v>
      </c>
      <c r="B1312" s="10" t="s">
        <v>20965</v>
      </c>
      <c r="C1312" s="10" t="s">
        <v>20966</v>
      </c>
      <c r="D1312" s="10" t="s">
        <v>76</v>
      </c>
      <c r="E1312" s="10" t="s">
        <v>88</v>
      </c>
      <c r="F1312" s="10" t="s">
        <v>789</v>
      </c>
      <c r="G1312" s="10" t="s">
        <v>790</v>
      </c>
    </row>
    <row r="1313" spans="1:7" ht="15" customHeight="1" x14ac:dyDescent="0.25">
      <c r="A1313" s="10" t="s">
        <v>18649</v>
      </c>
      <c r="B1313" s="10" t="s">
        <v>20967</v>
      </c>
      <c r="C1313" s="10" t="s">
        <v>20968</v>
      </c>
      <c r="D1313" s="10" t="s">
        <v>76</v>
      </c>
      <c r="E1313" s="10" t="s">
        <v>88</v>
      </c>
      <c r="F1313" s="10" t="s">
        <v>789</v>
      </c>
      <c r="G1313" s="10" t="s">
        <v>790</v>
      </c>
    </row>
    <row r="1314" spans="1:7" ht="15" customHeight="1" x14ac:dyDescent="0.25">
      <c r="A1314" s="10" t="s">
        <v>18649</v>
      </c>
      <c r="B1314" s="10" t="s">
        <v>20969</v>
      </c>
      <c r="C1314" s="10" t="s">
        <v>20970</v>
      </c>
      <c r="D1314" s="10" t="s">
        <v>76</v>
      </c>
      <c r="E1314" s="10" t="s">
        <v>88</v>
      </c>
      <c r="F1314" s="10" t="s">
        <v>789</v>
      </c>
      <c r="G1314" s="10" t="s">
        <v>790</v>
      </c>
    </row>
    <row r="1315" spans="1:7" ht="15" customHeight="1" x14ac:dyDescent="0.25">
      <c r="A1315" s="10" t="s">
        <v>18649</v>
      </c>
      <c r="B1315" s="10" t="s">
        <v>20971</v>
      </c>
      <c r="C1315" s="10" t="s">
        <v>20972</v>
      </c>
      <c r="D1315" s="10" t="s">
        <v>76</v>
      </c>
      <c r="E1315" s="10" t="s">
        <v>88</v>
      </c>
      <c r="F1315" s="10" t="s">
        <v>789</v>
      </c>
      <c r="G1315" s="10" t="s">
        <v>790</v>
      </c>
    </row>
    <row r="1316" spans="1:7" ht="15" customHeight="1" x14ac:dyDescent="0.25">
      <c r="A1316" s="10" t="s">
        <v>18649</v>
      </c>
      <c r="B1316" s="10" t="s">
        <v>20973</v>
      </c>
      <c r="C1316" s="10" t="s">
        <v>20974</v>
      </c>
      <c r="D1316" s="10" t="s">
        <v>76</v>
      </c>
      <c r="E1316" s="10" t="s">
        <v>88</v>
      </c>
      <c r="F1316" s="10" t="s">
        <v>789</v>
      </c>
      <c r="G1316" s="10" t="s">
        <v>790</v>
      </c>
    </row>
    <row r="1317" spans="1:7" ht="15" customHeight="1" x14ac:dyDescent="0.25">
      <c r="A1317" s="10" t="s">
        <v>18649</v>
      </c>
      <c r="B1317" s="10" t="s">
        <v>20975</v>
      </c>
      <c r="C1317" s="10" t="s">
        <v>20976</v>
      </c>
      <c r="D1317" s="10" t="s">
        <v>76</v>
      </c>
      <c r="E1317" s="10" t="s">
        <v>88</v>
      </c>
      <c r="F1317" s="10" t="s">
        <v>789</v>
      </c>
      <c r="G1317" s="10" t="s">
        <v>790</v>
      </c>
    </row>
    <row r="1318" spans="1:7" ht="15" customHeight="1" x14ac:dyDescent="0.25">
      <c r="A1318" s="10" t="s">
        <v>18649</v>
      </c>
      <c r="B1318" s="10" t="s">
        <v>20977</v>
      </c>
      <c r="C1318" s="10" t="s">
        <v>20978</v>
      </c>
      <c r="D1318" s="10" t="s">
        <v>76</v>
      </c>
      <c r="E1318" s="10" t="s">
        <v>88</v>
      </c>
      <c r="F1318" s="10" t="s">
        <v>789</v>
      </c>
      <c r="G1318" s="10" t="s">
        <v>790</v>
      </c>
    </row>
    <row r="1319" spans="1:7" ht="15" customHeight="1" x14ac:dyDescent="0.25">
      <c r="A1319" s="10" t="s">
        <v>18649</v>
      </c>
      <c r="B1319" s="10" t="s">
        <v>20979</v>
      </c>
      <c r="C1319" s="10" t="s">
        <v>20980</v>
      </c>
      <c r="D1319" s="10" t="s">
        <v>76</v>
      </c>
      <c r="E1319" s="10" t="s">
        <v>88</v>
      </c>
      <c r="F1319" s="10" t="s">
        <v>789</v>
      </c>
      <c r="G1319" s="10" t="s">
        <v>790</v>
      </c>
    </row>
    <row r="1320" spans="1:7" ht="15" customHeight="1" x14ac:dyDescent="0.25">
      <c r="A1320" s="10" t="s">
        <v>18649</v>
      </c>
      <c r="B1320" s="10" t="s">
        <v>20981</v>
      </c>
      <c r="C1320" s="10" t="s">
        <v>20982</v>
      </c>
      <c r="D1320" s="10" t="s">
        <v>76</v>
      </c>
      <c r="E1320" s="10" t="s">
        <v>88</v>
      </c>
      <c r="F1320" s="10" t="s">
        <v>789</v>
      </c>
      <c r="G1320" s="10" t="s">
        <v>790</v>
      </c>
    </row>
    <row r="1321" spans="1:7" ht="15" customHeight="1" x14ac:dyDescent="0.25">
      <c r="A1321" s="10" t="s">
        <v>18649</v>
      </c>
      <c r="B1321" s="10" t="s">
        <v>20983</v>
      </c>
      <c r="C1321" s="10" t="s">
        <v>20984</v>
      </c>
      <c r="D1321" s="10" t="s">
        <v>76</v>
      </c>
      <c r="E1321" s="10" t="s">
        <v>88</v>
      </c>
      <c r="F1321" s="10" t="s">
        <v>789</v>
      </c>
      <c r="G1321" s="10" t="s">
        <v>790</v>
      </c>
    </row>
    <row r="1322" spans="1:7" ht="15" customHeight="1" x14ac:dyDescent="0.25">
      <c r="A1322" s="10" t="s">
        <v>18649</v>
      </c>
      <c r="B1322" s="10" t="s">
        <v>20985</v>
      </c>
      <c r="C1322" s="10" t="s">
        <v>20986</v>
      </c>
      <c r="D1322" s="10" t="s">
        <v>76</v>
      </c>
      <c r="E1322" s="10" t="s">
        <v>88</v>
      </c>
      <c r="F1322" s="10" t="s">
        <v>789</v>
      </c>
      <c r="G1322" s="10" t="s">
        <v>790</v>
      </c>
    </row>
    <row r="1323" spans="1:7" ht="15" customHeight="1" x14ac:dyDescent="0.25">
      <c r="A1323" s="10" t="s">
        <v>18649</v>
      </c>
      <c r="B1323" s="10" t="s">
        <v>20987</v>
      </c>
      <c r="C1323" s="10" t="s">
        <v>20988</v>
      </c>
      <c r="D1323" s="10" t="s">
        <v>76</v>
      </c>
      <c r="E1323" s="10" t="s">
        <v>88</v>
      </c>
      <c r="F1323" s="10" t="s">
        <v>789</v>
      </c>
      <c r="G1323" s="10" t="s">
        <v>790</v>
      </c>
    </row>
    <row r="1324" spans="1:7" ht="15" customHeight="1" x14ac:dyDescent="0.25">
      <c r="A1324" s="10" t="s">
        <v>18649</v>
      </c>
      <c r="B1324" s="10" t="s">
        <v>20989</v>
      </c>
      <c r="C1324" s="10" t="s">
        <v>20990</v>
      </c>
      <c r="D1324" s="10" t="s">
        <v>76</v>
      </c>
      <c r="E1324" s="10" t="s">
        <v>88</v>
      </c>
      <c r="F1324" s="10" t="s">
        <v>789</v>
      </c>
      <c r="G1324" s="10" t="s">
        <v>790</v>
      </c>
    </row>
    <row r="1325" spans="1:7" ht="15" customHeight="1" x14ac:dyDescent="0.25">
      <c r="A1325" s="10" t="s">
        <v>18649</v>
      </c>
      <c r="B1325" s="10" t="s">
        <v>20991</v>
      </c>
      <c r="C1325" s="10" t="s">
        <v>20992</v>
      </c>
      <c r="D1325" s="10" t="s">
        <v>76</v>
      </c>
      <c r="E1325" s="10" t="s">
        <v>88</v>
      </c>
      <c r="F1325" s="10" t="s">
        <v>789</v>
      </c>
      <c r="G1325" s="10" t="s">
        <v>790</v>
      </c>
    </row>
    <row r="1326" spans="1:7" ht="15" customHeight="1" x14ac:dyDescent="0.25">
      <c r="A1326" s="10" t="s">
        <v>18649</v>
      </c>
      <c r="B1326" s="10" t="s">
        <v>20993</v>
      </c>
      <c r="C1326" s="10" t="s">
        <v>20994</v>
      </c>
      <c r="D1326" s="10" t="s">
        <v>76</v>
      </c>
      <c r="E1326" s="10" t="s">
        <v>88</v>
      </c>
      <c r="F1326" s="10" t="s">
        <v>789</v>
      </c>
      <c r="G1326" s="10" t="s">
        <v>790</v>
      </c>
    </row>
    <row r="1327" spans="1:7" ht="15" customHeight="1" x14ac:dyDescent="0.25">
      <c r="A1327" s="10" t="s">
        <v>18649</v>
      </c>
      <c r="B1327" s="10" t="s">
        <v>20995</v>
      </c>
      <c r="C1327" s="10" t="s">
        <v>20996</v>
      </c>
      <c r="D1327" s="10" t="s">
        <v>76</v>
      </c>
      <c r="E1327" s="10" t="s">
        <v>88</v>
      </c>
      <c r="F1327" s="10" t="s">
        <v>789</v>
      </c>
      <c r="G1327" s="10" t="s">
        <v>790</v>
      </c>
    </row>
    <row r="1328" spans="1:7" ht="15" customHeight="1" x14ac:dyDescent="0.25">
      <c r="A1328" s="10" t="s">
        <v>18649</v>
      </c>
      <c r="B1328" s="10" t="s">
        <v>20997</v>
      </c>
      <c r="C1328" s="10" t="s">
        <v>20998</v>
      </c>
      <c r="D1328" s="10" t="s">
        <v>76</v>
      </c>
      <c r="E1328" s="10" t="s">
        <v>88</v>
      </c>
      <c r="F1328" s="10" t="s">
        <v>789</v>
      </c>
      <c r="G1328" s="10" t="s">
        <v>790</v>
      </c>
    </row>
    <row r="1329" spans="1:7" ht="15" customHeight="1" x14ac:dyDescent="0.25">
      <c r="A1329" s="10" t="s">
        <v>18649</v>
      </c>
      <c r="B1329" s="10" t="s">
        <v>20999</v>
      </c>
      <c r="C1329" s="10" t="s">
        <v>21000</v>
      </c>
      <c r="D1329" s="10" t="s">
        <v>76</v>
      </c>
      <c r="E1329" s="10" t="s">
        <v>88</v>
      </c>
      <c r="F1329" s="10" t="s">
        <v>789</v>
      </c>
      <c r="G1329" s="10" t="s">
        <v>790</v>
      </c>
    </row>
    <row r="1330" spans="1:7" ht="15" customHeight="1" x14ac:dyDescent="0.25">
      <c r="A1330" s="10" t="s">
        <v>18649</v>
      </c>
      <c r="B1330" s="10" t="s">
        <v>21001</v>
      </c>
      <c r="C1330" s="10" t="s">
        <v>21002</v>
      </c>
      <c r="D1330" s="10" t="s">
        <v>76</v>
      </c>
      <c r="E1330" s="10" t="s">
        <v>88</v>
      </c>
      <c r="F1330" s="10" t="s">
        <v>789</v>
      </c>
      <c r="G1330" s="10" t="s">
        <v>790</v>
      </c>
    </row>
    <row r="1331" spans="1:7" ht="15" customHeight="1" x14ac:dyDescent="0.25">
      <c r="A1331" s="10" t="s">
        <v>18649</v>
      </c>
      <c r="B1331" s="10" t="s">
        <v>21003</v>
      </c>
      <c r="C1331" s="10" t="s">
        <v>21004</v>
      </c>
      <c r="D1331" s="10" t="s">
        <v>76</v>
      </c>
      <c r="E1331" s="10" t="s">
        <v>88</v>
      </c>
      <c r="F1331" s="10" t="s">
        <v>789</v>
      </c>
      <c r="G1331" s="10" t="s">
        <v>790</v>
      </c>
    </row>
    <row r="1332" spans="1:7" ht="15" customHeight="1" x14ac:dyDescent="0.25">
      <c r="A1332" s="10" t="s">
        <v>18649</v>
      </c>
      <c r="B1332" s="10" t="s">
        <v>21005</v>
      </c>
      <c r="C1332" s="10" t="s">
        <v>21006</v>
      </c>
      <c r="D1332" s="10" t="s">
        <v>76</v>
      </c>
      <c r="E1332" s="10" t="s">
        <v>88</v>
      </c>
      <c r="F1332" s="10" t="s">
        <v>789</v>
      </c>
      <c r="G1332" s="10" t="s">
        <v>790</v>
      </c>
    </row>
    <row r="1333" spans="1:7" ht="15" customHeight="1" x14ac:dyDescent="0.25">
      <c r="A1333" s="10" t="s">
        <v>18649</v>
      </c>
      <c r="B1333" s="10" t="s">
        <v>21007</v>
      </c>
      <c r="C1333" s="10" t="s">
        <v>21008</v>
      </c>
      <c r="D1333" s="10" t="s">
        <v>76</v>
      </c>
      <c r="E1333" s="10" t="s">
        <v>88</v>
      </c>
      <c r="F1333" s="10" t="s">
        <v>789</v>
      </c>
      <c r="G1333" s="10" t="s">
        <v>790</v>
      </c>
    </row>
    <row r="1334" spans="1:7" ht="15" customHeight="1" x14ac:dyDescent="0.25">
      <c r="A1334" s="10" t="s">
        <v>18649</v>
      </c>
      <c r="B1334" s="10" t="s">
        <v>21009</v>
      </c>
      <c r="C1334" s="10" t="s">
        <v>21010</v>
      </c>
      <c r="D1334" s="10" t="s">
        <v>76</v>
      </c>
      <c r="E1334" s="10" t="s">
        <v>88</v>
      </c>
      <c r="F1334" s="10" t="s">
        <v>789</v>
      </c>
      <c r="G1334" s="10" t="s">
        <v>790</v>
      </c>
    </row>
    <row r="1335" spans="1:7" ht="15" customHeight="1" x14ac:dyDescent="0.25">
      <c r="A1335" s="10" t="s">
        <v>18649</v>
      </c>
      <c r="B1335" s="10" t="s">
        <v>21011</v>
      </c>
      <c r="C1335" s="10" t="s">
        <v>21012</v>
      </c>
      <c r="D1335" s="10" t="s">
        <v>76</v>
      </c>
      <c r="E1335" s="10" t="s">
        <v>88</v>
      </c>
      <c r="F1335" s="10" t="s">
        <v>789</v>
      </c>
      <c r="G1335" s="10" t="s">
        <v>790</v>
      </c>
    </row>
    <row r="1336" spans="1:7" ht="15" customHeight="1" x14ac:dyDescent="0.25">
      <c r="A1336" s="10" t="s">
        <v>18649</v>
      </c>
      <c r="B1336" s="10" t="s">
        <v>21013</v>
      </c>
      <c r="C1336" s="10" t="s">
        <v>21014</v>
      </c>
      <c r="D1336" s="10" t="s">
        <v>76</v>
      </c>
      <c r="E1336" s="10" t="s">
        <v>88</v>
      </c>
      <c r="F1336" s="10" t="s">
        <v>789</v>
      </c>
      <c r="G1336" s="10" t="s">
        <v>790</v>
      </c>
    </row>
    <row r="1337" spans="1:7" ht="15" customHeight="1" x14ac:dyDescent="0.25">
      <c r="A1337" s="10" t="s">
        <v>18649</v>
      </c>
      <c r="B1337" s="10" t="s">
        <v>21015</v>
      </c>
      <c r="C1337" s="10" t="s">
        <v>21016</v>
      </c>
      <c r="D1337" s="10" t="s">
        <v>76</v>
      </c>
      <c r="E1337" s="10" t="s">
        <v>88</v>
      </c>
      <c r="F1337" s="10" t="s">
        <v>789</v>
      </c>
      <c r="G1337" s="10" t="s">
        <v>790</v>
      </c>
    </row>
    <row r="1338" spans="1:7" ht="15" customHeight="1" x14ac:dyDescent="0.25">
      <c r="A1338" s="10" t="s">
        <v>18649</v>
      </c>
      <c r="B1338" s="10" t="s">
        <v>21017</v>
      </c>
      <c r="C1338" s="10" t="s">
        <v>21018</v>
      </c>
      <c r="D1338" s="10" t="s">
        <v>76</v>
      </c>
      <c r="E1338" s="10" t="s">
        <v>88</v>
      </c>
      <c r="F1338" s="10" t="s">
        <v>789</v>
      </c>
      <c r="G1338" s="10" t="s">
        <v>790</v>
      </c>
    </row>
    <row r="1339" spans="1:7" ht="15" customHeight="1" x14ac:dyDescent="0.25">
      <c r="A1339" s="10" t="s">
        <v>18649</v>
      </c>
      <c r="B1339" s="10" t="s">
        <v>21019</v>
      </c>
      <c r="C1339" s="10" t="s">
        <v>21020</v>
      </c>
      <c r="D1339" s="10" t="s">
        <v>76</v>
      </c>
      <c r="E1339" s="10" t="s">
        <v>88</v>
      </c>
      <c r="F1339" s="10" t="s">
        <v>789</v>
      </c>
      <c r="G1339" s="10" t="s">
        <v>790</v>
      </c>
    </row>
    <row r="1340" spans="1:7" ht="15" customHeight="1" x14ac:dyDescent="0.25">
      <c r="A1340" s="10" t="s">
        <v>18649</v>
      </c>
      <c r="B1340" s="10" t="s">
        <v>21021</v>
      </c>
      <c r="C1340" s="10" t="s">
        <v>21022</v>
      </c>
      <c r="D1340" s="10" t="s">
        <v>76</v>
      </c>
      <c r="E1340" s="10" t="s">
        <v>88</v>
      </c>
      <c r="F1340" s="10" t="s">
        <v>789</v>
      </c>
      <c r="G1340" s="10" t="s">
        <v>790</v>
      </c>
    </row>
    <row r="1341" spans="1:7" ht="15" customHeight="1" x14ac:dyDescent="0.25">
      <c r="A1341" s="10" t="s">
        <v>18649</v>
      </c>
      <c r="B1341" s="10" t="s">
        <v>21023</v>
      </c>
      <c r="C1341" s="10" t="s">
        <v>21024</v>
      </c>
      <c r="D1341" s="10" t="s">
        <v>76</v>
      </c>
      <c r="E1341" s="10" t="s">
        <v>88</v>
      </c>
      <c r="F1341" s="10" t="s">
        <v>789</v>
      </c>
      <c r="G1341" s="10" t="s">
        <v>790</v>
      </c>
    </row>
    <row r="1342" spans="1:7" ht="15" customHeight="1" x14ac:dyDescent="0.25">
      <c r="A1342" s="10" t="s">
        <v>18649</v>
      </c>
      <c r="B1342" s="10" t="s">
        <v>21025</v>
      </c>
      <c r="C1342" s="10" t="s">
        <v>21026</v>
      </c>
      <c r="D1342" s="10" t="s">
        <v>76</v>
      </c>
      <c r="E1342" s="10" t="s">
        <v>88</v>
      </c>
      <c r="F1342" s="10" t="s">
        <v>789</v>
      </c>
      <c r="G1342" s="10" t="s">
        <v>790</v>
      </c>
    </row>
    <row r="1343" spans="1:7" ht="15" customHeight="1" x14ac:dyDescent="0.25">
      <c r="A1343" s="10" t="s">
        <v>18649</v>
      </c>
      <c r="B1343" s="10" t="s">
        <v>21027</v>
      </c>
      <c r="C1343" s="10" t="s">
        <v>21028</v>
      </c>
      <c r="D1343" s="10" t="s">
        <v>76</v>
      </c>
      <c r="E1343" s="10" t="s">
        <v>88</v>
      </c>
      <c r="F1343" s="10" t="s">
        <v>789</v>
      </c>
      <c r="G1343" s="10" t="s">
        <v>790</v>
      </c>
    </row>
    <row r="1344" spans="1:7" ht="15" customHeight="1" x14ac:dyDescent="0.25">
      <c r="A1344" s="10" t="s">
        <v>18649</v>
      </c>
      <c r="B1344" s="10" t="s">
        <v>21029</v>
      </c>
      <c r="C1344" s="10" t="s">
        <v>21030</v>
      </c>
      <c r="D1344" s="10" t="s">
        <v>76</v>
      </c>
      <c r="E1344" s="10" t="s">
        <v>88</v>
      </c>
      <c r="F1344" s="10" t="s">
        <v>789</v>
      </c>
      <c r="G1344" s="10" t="s">
        <v>790</v>
      </c>
    </row>
    <row r="1345" spans="1:7" ht="15" customHeight="1" x14ac:dyDescent="0.25">
      <c r="A1345" s="10" t="s">
        <v>18649</v>
      </c>
      <c r="B1345" s="10" t="s">
        <v>21031</v>
      </c>
      <c r="C1345" s="10" t="s">
        <v>21032</v>
      </c>
      <c r="D1345" s="10" t="s">
        <v>76</v>
      </c>
      <c r="E1345" s="10" t="s">
        <v>88</v>
      </c>
      <c r="F1345" s="10" t="s">
        <v>789</v>
      </c>
      <c r="G1345" s="10" t="s">
        <v>790</v>
      </c>
    </row>
    <row r="1346" spans="1:7" ht="15" customHeight="1" x14ac:dyDescent="0.25">
      <c r="A1346" s="10" t="s">
        <v>18649</v>
      </c>
      <c r="B1346" s="10" t="s">
        <v>21033</v>
      </c>
      <c r="C1346" s="10" t="s">
        <v>21034</v>
      </c>
      <c r="D1346" s="10" t="s">
        <v>76</v>
      </c>
      <c r="E1346" s="10" t="s">
        <v>88</v>
      </c>
      <c r="F1346" s="10" t="s">
        <v>789</v>
      </c>
      <c r="G1346" s="10" t="s">
        <v>790</v>
      </c>
    </row>
    <row r="1347" spans="1:7" ht="15" customHeight="1" x14ac:dyDescent="0.25">
      <c r="A1347" s="10" t="s">
        <v>18649</v>
      </c>
      <c r="B1347" s="10" t="s">
        <v>21035</v>
      </c>
      <c r="C1347" s="10" t="s">
        <v>21036</v>
      </c>
      <c r="D1347" s="10" t="s">
        <v>76</v>
      </c>
      <c r="E1347" s="10" t="s">
        <v>88</v>
      </c>
      <c r="F1347" s="10" t="s">
        <v>789</v>
      </c>
      <c r="G1347" s="10" t="s">
        <v>790</v>
      </c>
    </row>
    <row r="1348" spans="1:7" ht="15" customHeight="1" x14ac:dyDescent="0.25">
      <c r="A1348" s="10" t="s">
        <v>18649</v>
      </c>
      <c r="B1348" s="10" t="s">
        <v>21037</v>
      </c>
      <c r="C1348" s="10" t="s">
        <v>21038</v>
      </c>
      <c r="D1348" s="10" t="s">
        <v>76</v>
      </c>
      <c r="E1348" s="10" t="s">
        <v>88</v>
      </c>
      <c r="F1348" s="10" t="s">
        <v>789</v>
      </c>
      <c r="G1348" s="10" t="s">
        <v>790</v>
      </c>
    </row>
    <row r="1349" spans="1:7" ht="15" customHeight="1" x14ac:dyDescent="0.25">
      <c r="A1349" s="10" t="s">
        <v>18649</v>
      </c>
      <c r="B1349" s="10" t="s">
        <v>21039</v>
      </c>
      <c r="C1349" s="10" t="s">
        <v>21040</v>
      </c>
      <c r="D1349" s="10" t="s">
        <v>76</v>
      </c>
      <c r="E1349" s="10" t="s">
        <v>88</v>
      </c>
      <c r="F1349" s="10" t="s">
        <v>789</v>
      </c>
      <c r="G1349" s="10" t="s">
        <v>790</v>
      </c>
    </row>
    <row r="1350" spans="1:7" ht="15" customHeight="1" x14ac:dyDescent="0.25">
      <c r="A1350" s="10" t="s">
        <v>18649</v>
      </c>
      <c r="B1350" s="10" t="s">
        <v>21041</v>
      </c>
      <c r="C1350" s="10" t="s">
        <v>21042</v>
      </c>
      <c r="D1350" s="10" t="s">
        <v>76</v>
      </c>
      <c r="E1350" s="10" t="s">
        <v>88</v>
      </c>
      <c r="F1350" s="10" t="s">
        <v>789</v>
      </c>
      <c r="G1350" s="10" t="s">
        <v>790</v>
      </c>
    </row>
    <row r="1351" spans="1:7" ht="15" customHeight="1" x14ac:dyDescent="0.25">
      <c r="A1351" s="10" t="s">
        <v>18649</v>
      </c>
      <c r="B1351" s="10" t="s">
        <v>21043</v>
      </c>
      <c r="C1351" s="10" t="s">
        <v>21044</v>
      </c>
      <c r="D1351" s="10" t="s">
        <v>76</v>
      </c>
      <c r="E1351" s="10" t="s">
        <v>88</v>
      </c>
      <c r="F1351" s="10" t="s">
        <v>789</v>
      </c>
      <c r="G1351" s="10" t="s">
        <v>790</v>
      </c>
    </row>
    <row r="1352" spans="1:7" ht="15" customHeight="1" x14ac:dyDescent="0.25">
      <c r="A1352" s="10" t="s">
        <v>18649</v>
      </c>
      <c r="B1352" s="10" t="s">
        <v>21045</v>
      </c>
      <c r="C1352" s="10" t="s">
        <v>21046</v>
      </c>
      <c r="D1352" s="10" t="s">
        <v>76</v>
      </c>
      <c r="E1352" s="10" t="s">
        <v>88</v>
      </c>
      <c r="F1352" s="10" t="s">
        <v>789</v>
      </c>
      <c r="G1352" s="10" t="s">
        <v>790</v>
      </c>
    </row>
    <row r="1353" spans="1:7" ht="15" customHeight="1" x14ac:dyDescent="0.25">
      <c r="A1353" s="10" t="s">
        <v>18649</v>
      </c>
      <c r="B1353" s="10" t="s">
        <v>21047</v>
      </c>
      <c r="C1353" s="10" t="s">
        <v>21048</v>
      </c>
      <c r="D1353" s="10" t="s">
        <v>76</v>
      </c>
      <c r="E1353" s="10" t="s">
        <v>88</v>
      </c>
      <c r="F1353" s="10" t="s">
        <v>789</v>
      </c>
      <c r="G1353" s="10" t="s">
        <v>790</v>
      </c>
    </row>
    <row r="1354" spans="1:7" ht="15" customHeight="1" x14ac:dyDescent="0.25">
      <c r="A1354" s="10" t="s">
        <v>18649</v>
      </c>
      <c r="B1354" s="10" t="s">
        <v>21049</v>
      </c>
      <c r="C1354" s="10" t="s">
        <v>21050</v>
      </c>
      <c r="D1354" s="10" t="s">
        <v>76</v>
      </c>
      <c r="E1354" s="10" t="s">
        <v>88</v>
      </c>
      <c r="F1354" s="10" t="s">
        <v>789</v>
      </c>
      <c r="G1354" s="10" t="s">
        <v>790</v>
      </c>
    </row>
    <row r="1355" spans="1:7" ht="15" customHeight="1" x14ac:dyDescent="0.25">
      <c r="A1355" s="10" t="s">
        <v>18649</v>
      </c>
      <c r="B1355" s="10" t="s">
        <v>21051</v>
      </c>
      <c r="C1355" s="10" t="s">
        <v>21052</v>
      </c>
      <c r="D1355" s="10" t="s">
        <v>76</v>
      </c>
      <c r="E1355" s="10" t="s">
        <v>88</v>
      </c>
      <c r="F1355" s="10" t="s">
        <v>789</v>
      </c>
      <c r="G1355" s="10" t="s">
        <v>790</v>
      </c>
    </row>
    <row r="1356" spans="1:7" ht="15" customHeight="1" x14ac:dyDescent="0.25">
      <c r="A1356" s="10" t="s">
        <v>18649</v>
      </c>
      <c r="B1356" s="10" t="s">
        <v>21053</v>
      </c>
      <c r="C1356" s="10" t="s">
        <v>21054</v>
      </c>
      <c r="D1356" s="10" t="s">
        <v>76</v>
      </c>
      <c r="E1356" s="10" t="s">
        <v>88</v>
      </c>
      <c r="F1356" s="10" t="s">
        <v>789</v>
      </c>
      <c r="G1356" s="10" t="s">
        <v>790</v>
      </c>
    </row>
    <row r="1357" spans="1:7" ht="15" customHeight="1" x14ac:dyDescent="0.25">
      <c r="A1357" s="10" t="s">
        <v>18649</v>
      </c>
      <c r="B1357" s="10" t="s">
        <v>21055</v>
      </c>
      <c r="C1357" s="10" t="s">
        <v>21056</v>
      </c>
      <c r="D1357" s="10" t="s">
        <v>76</v>
      </c>
      <c r="E1357" s="10" t="s">
        <v>88</v>
      </c>
      <c r="F1357" s="10" t="s">
        <v>789</v>
      </c>
      <c r="G1357" s="10" t="s">
        <v>790</v>
      </c>
    </row>
    <row r="1358" spans="1:7" ht="15" customHeight="1" x14ac:dyDescent="0.25">
      <c r="A1358" s="10" t="s">
        <v>18649</v>
      </c>
      <c r="B1358" s="10" t="s">
        <v>21057</v>
      </c>
      <c r="C1358" s="10" t="s">
        <v>21058</v>
      </c>
      <c r="D1358" s="10" t="s">
        <v>76</v>
      </c>
      <c r="E1358" s="10" t="s">
        <v>88</v>
      </c>
      <c r="F1358" s="10" t="s">
        <v>789</v>
      </c>
      <c r="G1358" s="10" t="s">
        <v>790</v>
      </c>
    </row>
    <row r="1359" spans="1:7" ht="15" customHeight="1" x14ac:dyDescent="0.25">
      <c r="A1359" s="10" t="s">
        <v>18649</v>
      </c>
      <c r="B1359" s="10" t="s">
        <v>21059</v>
      </c>
      <c r="C1359" s="10" t="s">
        <v>21060</v>
      </c>
      <c r="D1359" s="10" t="s">
        <v>76</v>
      </c>
      <c r="E1359" s="10" t="s">
        <v>88</v>
      </c>
      <c r="F1359" s="10" t="s">
        <v>789</v>
      </c>
      <c r="G1359" s="10" t="s">
        <v>790</v>
      </c>
    </row>
    <row r="1360" spans="1:7" ht="15" customHeight="1" x14ac:dyDescent="0.25">
      <c r="A1360" s="10" t="s">
        <v>18649</v>
      </c>
      <c r="B1360" s="10" t="s">
        <v>21061</v>
      </c>
      <c r="C1360" s="10" t="s">
        <v>21062</v>
      </c>
      <c r="D1360" s="10" t="s">
        <v>76</v>
      </c>
      <c r="E1360" s="10" t="s">
        <v>88</v>
      </c>
      <c r="F1360" s="10" t="s">
        <v>789</v>
      </c>
      <c r="G1360" s="10" t="s">
        <v>790</v>
      </c>
    </row>
    <row r="1361" spans="1:7" ht="15" customHeight="1" x14ac:dyDescent="0.25">
      <c r="A1361" s="10" t="s">
        <v>18649</v>
      </c>
      <c r="B1361" s="10" t="s">
        <v>21063</v>
      </c>
      <c r="C1361" s="10" t="s">
        <v>21064</v>
      </c>
      <c r="D1361" s="10" t="s">
        <v>76</v>
      </c>
      <c r="E1361" s="10" t="s">
        <v>88</v>
      </c>
      <c r="F1361" s="10" t="s">
        <v>789</v>
      </c>
      <c r="G1361" s="10" t="s">
        <v>790</v>
      </c>
    </row>
    <row r="1362" spans="1:7" ht="15" customHeight="1" x14ac:dyDescent="0.25">
      <c r="A1362" s="10" t="s">
        <v>18649</v>
      </c>
      <c r="B1362" s="10" t="s">
        <v>21065</v>
      </c>
      <c r="C1362" s="10" t="s">
        <v>21066</v>
      </c>
      <c r="D1362" s="10" t="s">
        <v>76</v>
      </c>
      <c r="E1362" s="10" t="s">
        <v>88</v>
      </c>
      <c r="F1362" s="10" t="s">
        <v>789</v>
      </c>
      <c r="G1362" s="10" t="s">
        <v>790</v>
      </c>
    </row>
    <row r="1363" spans="1:7" ht="15" customHeight="1" x14ac:dyDescent="0.25">
      <c r="A1363" s="10" t="s">
        <v>18649</v>
      </c>
      <c r="B1363" s="10" t="s">
        <v>21067</v>
      </c>
      <c r="C1363" s="10" t="s">
        <v>21068</v>
      </c>
      <c r="D1363" s="10" t="s">
        <v>76</v>
      </c>
      <c r="E1363" s="10" t="s">
        <v>88</v>
      </c>
      <c r="F1363" s="10" t="s">
        <v>789</v>
      </c>
      <c r="G1363" s="10" t="s">
        <v>790</v>
      </c>
    </row>
    <row r="1364" spans="1:7" ht="15" customHeight="1" x14ac:dyDescent="0.25">
      <c r="A1364" s="10" t="s">
        <v>18649</v>
      </c>
      <c r="B1364" s="10" t="s">
        <v>21069</v>
      </c>
      <c r="C1364" s="10" t="s">
        <v>21070</v>
      </c>
      <c r="D1364" s="10" t="s">
        <v>76</v>
      </c>
      <c r="E1364" s="10" t="s">
        <v>88</v>
      </c>
      <c r="F1364" s="10" t="s">
        <v>789</v>
      </c>
      <c r="G1364" s="10" t="s">
        <v>790</v>
      </c>
    </row>
    <row r="1365" spans="1:7" ht="15" customHeight="1" x14ac:dyDescent="0.25">
      <c r="A1365" s="10" t="s">
        <v>18649</v>
      </c>
      <c r="B1365" s="10" t="s">
        <v>21071</v>
      </c>
      <c r="C1365" s="10" t="s">
        <v>21072</v>
      </c>
      <c r="D1365" s="10" t="s">
        <v>76</v>
      </c>
      <c r="E1365" s="10" t="s">
        <v>88</v>
      </c>
      <c r="F1365" s="10" t="s">
        <v>789</v>
      </c>
      <c r="G1365" s="10" t="s">
        <v>790</v>
      </c>
    </row>
    <row r="1366" spans="1:7" ht="15" customHeight="1" x14ac:dyDescent="0.25">
      <c r="A1366" s="10" t="s">
        <v>18649</v>
      </c>
      <c r="B1366" s="10" t="s">
        <v>21073</v>
      </c>
      <c r="C1366" s="10" t="s">
        <v>21074</v>
      </c>
      <c r="D1366" s="10" t="s">
        <v>76</v>
      </c>
      <c r="E1366" s="10" t="s">
        <v>88</v>
      </c>
      <c r="F1366" s="10" t="s">
        <v>789</v>
      </c>
      <c r="G1366" s="10" t="s">
        <v>790</v>
      </c>
    </row>
    <row r="1367" spans="1:7" ht="15" customHeight="1" x14ac:dyDescent="0.25">
      <c r="A1367" s="10" t="s">
        <v>18649</v>
      </c>
      <c r="B1367" s="10" t="s">
        <v>21075</v>
      </c>
      <c r="C1367" s="10" t="s">
        <v>21076</v>
      </c>
      <c r="D1367" s="10" t="s">
        <v>76</v>
      </c>
      <c r="E1367" s="10" t="s">
        <v>88</v>
      </c>
      <c r="F1367" s="10" t="s">
        <v>789</v>
      </c>
      <c r="G1367" s="10" t="s">
        <v>790</v>
      </c>
    </row>
    <row r="1368" spans="1:7" ht="15" customHeight="1" x14ac:dyDescent="0.25">
      <c r="A1368" s="10" t="s">
        <v>18649</v>
      </c>
      <c r="B1368" s="10" t="s">
        <v>21077</v>
      </c>
      <c r="C1368" s="10" t="s">
        <v>21078</v>
      </c>
      <c r="D1368" s="10" t="s">
        <v>76</v>
      </c>
      <c r="E1368" s="10" t="s">
        <v>88</v>
      </c>
      <c r="F1368" s="10" t="s">
        <v>789</v>
      </c>
      <c r="G1368" s="10" t="s">
        <v>790</v>
      </c>
    </row>
    <row r="1369" spans="1:7" ht="15" customHeight="1" x14ac:dyDescent="0.25">
      <c r="A1369" s="10" t="s">
        <v>18649</v>
      </c>
      <c r="B1369" s="10" t="s">
        <v>21079</v>
      </c>
      <c r="C1369" s="10" t="s">
        <v>21080</v>
      </c>
      <c r="D1369" s="10" t="s">
        <v>76</v>
      </c>
      <c r="E1369" s="10" t="s">
        <v>88</v>
      </c>
      <c r="F1369" s="10" t="s">
        <v>789</v>
      </c>
      <c r="G1369" s="10" t="s">
        <v>790</v>
      </c>
    </row>
    <row r="1370" spans="1:7" ht="15" customHeight="1" x14ac:dyDescent="0.25">
      <c r="A1370" s="10" t="s">
        <v>18649</v>
      </c>
      <c r="B1370" s="10" t="s">
        <v>21081</v>
      </c>
      <c r="C1370" s="10" t="s">
        <v>21082</v>
      </c>
      <c r="D1370" s="10" t="s">
        <v>76</v>
      </c>
      <c r="E1370" s="10" t="s">
        <v>88</v>
      </c>
      <c r="F1370" s="10" t="s">
        <v>789</v>
      </c>
      <c r="G1370" s="10" t="s">
        <v>790</v>
      </c>
    </row>
    <row r="1371" spans="1:7" ht="15" customHeight="1" x14ac:dyDescent="0.25">
      <c r="A1371" s="10" t="s">
        <v>18649</v>
      </c>
      <c r="B1371" s="10" t="s">
        <v>21083</v>
      </c>
      <c r="C1371" s="10" t="s">
        <v>21084</v>
      </c>
      <c r="D1371" s="10" t="s">
        <v>76</v>
      </c>
      <c r="E1371" s="10" t="s">
        <v>88</v>
      </c>
      <c r="F1371" s="10" t="s">
        <v>789</v>
      </c>
      <c r="G1371" s="10" t="s">
        <v>790</v>
      </c>
    </row>
    <row r="1372" spans="1:7" ht="15" customHeight="1" x14ac:dyDescent="0.25">
      <c r="A1372" s="10" t="s">
        <v>18649</v>
      </c>
      <c r="B1372" s="10" t="s">
        <v>21085</v>
      </c>
      <c r="C1372" s="10" t="s">
        <v>21086</v>
      </c>
      <c r="D1372" s="10" t="s">
        <v>76</v>
      </c>
      <c r="E1372" s="10" t="s">
        <v>88</v>
      </c>
      <c r="F1372" s="10" t="s">
        <v>789</v>
      </c>
      <c r="G1372" s="10" t="s">
        <v>790</v>
      </c>
    </row>
    <row r="1373" spans="1:7" ht="15" customHeight="1" x14ac:dyDescent="0.25">
      <c r="A1373" s="10" t="s">
        <v>18649</v>
      </c>
      <c r="B1373" s="10" t="s">
        <v>21087</v>
      </c>
      <c r="C1373" s="10" t="s">
        <v>21088</v>
      </c>
      <c r="D1373" s="10" t="s">
        <v>76</v>
      </c>
      <c r="E1373" s="10" t="s">
        <v>88</v>
      </c>
      <c r="F1373" s="10" t="s">
        <v>789</v>
      </c>
      <c r="G1373" s="10" t="s">
        <v>790</v>
      </c>
    </row>
    <row r="1374" spans="1:7" ht="15" customHeight="1" x14ac:dyDescent="0.25">
      <c r="A1374" s="10" t="s">
        <v>18649</v>
      </c>
      <c r="B1374" s="10" t="s">
        <v>21089</v>
      </c>
      <c r="C1374" s="10" t="s">
        <v>21090</v>
      </c>
      <c r="D1374" s="10" t="s">
        <v>76</v>
      </c>
      <c r="E1374" s="10" t="s">
        <v>88</v>
      </c>
      <c r="F1374" s="10" t="s">
        <v>789</v>
      </c>
      <c r="G1374" s="10" t="s">
        <v>790</v>
      </c>
    </row>
    <row r="1375" spans="1:7" ht="15" customHeight="1" x14ac:dyDescent="0.25">
      <c r="A1375" s="10" t="s">
        <v>18649</v>
      </c>
      <c r="B1375" s="10" t="s">
        <v>21091</v>
      </c>
      <c r="C1375" s="10" t="s">
        <v>21092</v>
      </c>
      <c r="D1375" s="10" t="s">
        <v>76</v>
      </c>
      <c r="E1375" s="10" t="s">
        <v>88</v>
      </c>
      <c r="F1375" s="10" t="s">
        <v>789</v>
      </c>
      <c r="G1375" s="10" t="s">
        <v>790</v>
      </c>
    </row>
    <row r="1376" spans="1:7" ht="15" customHeight="1" x14ac:dyDescent="0.25">
      <c r="A1376" s="10" t="s">
        <v>18649</v>
      </c>
      <c r="B1376" s="10" t="s">
        <v>21093</v>
      </c>
      <c r="C1376" s="10" t="s">
        <v>21094</v>
      </c>
      <c r="D1376" s="10" t="s">
        <v>76</v>
      </c>
      <c r="E1376" s="10" t="s">
        <v>88</v>
      </c>
      <c r="F1376" s="10" t="s">
        <v>789</v>
      </c>
      <c r="G1376" s="10" t="s">
        <v>790</v>
      </c>
    </row>
    <row r="1377" spans="1:7" ht="15" customHeight="1" x14ac:dyDescent="0.25">
      <c r="A1377" s="10" t="s">
        <v>18649</v>
      </c>
      <c r="B1377" s="10" t="s">
        <v>21095</v>
      </c>
      <c r="C1377" s="10" t="s">
        <v>21096</v>
      </c>
      <c r="D1377" s="10" t="s">
        <v>76</v>
      </c>
      <c r="E1377" s="10" t="s">
        <v>88</v>
      </c>
      <c r="F1377" s="10" t="s">
        <v>789</v>
      </c>
      <c r="G1377" s="10" t="s">
        <v>790</v>
      </c>
    </row>
    <row r="1378" spans="1:7" ht="15" customHeight="1" x14ac:dyDescent="0.25">
      <c r="A1378" s="10" t="s">
        <v>18649</v>
      </c>
      <c r="B1378" s="10" t="s">
        <v>21097</v>
      </c>
      <c r="C1378" s="10" t="s">
        <v>21098</v>
      </c>
      <c r="D1378" s="10" t="s">
        <v>76</v>
      </c>
      <c r="E1378" s="10" t="s">
        <v>88</v>
      </c>
      <c r="F1378" s="10" t="s">
        <v>789</v>
      </c>
      <c r="G1378" s="10" t="s">
        <v>790</v>
      </c>
    </row>
    <row r="1379" spans="1:7" ht="15" customHeight="1" x14ac:dyDescent="0.25">
      <c r="A1379" s="10" t="s">
        <v>18649</v>
      </c>
      <c r="B1379" s="10" t="s">
        <v>21099</v>
      </c>
      <c r="C1379" s="10" t="s">
        <v>21100</v>
      </c>
      <c r="D1379" s="10" t="s">
        <v>76</v>
      </c>
      <c r="E1379" s="10" t="s">
        <v>88</v>
      </c>
      <c r="F1379" s="10" t="s">
        <v>789</v>
      </c>
      <c r="G1379" s="10" t="s">
        <v>790</v>
      </c>
    </row>
    <row r="1380" spans="1:7" ht="15" customHeight="1" x14ac:dyDescent="0.25">
      <c r="A1380" s="10" t="s">
        <v>18649</v>
      </c>
      <c r="B1380" s="10" t="s">
        <v>21101</v>
      </c>
      <c r="C1380" s="10" t="s">
        <v>21102</v>
      </c>
      <c r="D1380" s="10" t="s">
        <v>76</v>
      </c>
      <c r="E1380" s="10" t="s">
        <v>88</v>
      </c>
      <c r="F1380" s="10" t="s">
        <v>789</v>
      </c>
      <c r="G1380" s="10" t="s">
        <v>790</v>
      </c>
    </row>
    <row r="1381" spans="1:7" ht="15" customHeight="1" x14ac:dyDescent="0.25">
      <c r="A1381" s="10" t="s">
        <v>18649</v>
      </c>
      <c r="B1381" s="10" t="s">
        <v>21103</v>
      </c>
      <c r="C1381" s="10" t="s">
        <v>21104</v>
      </c>
      <c r="D1381" s="10" t="s">
        <v>76</v>
      </c>
      <c r="E1381" s="10" t="s">
        <v>88</v>
      </c>
      <c r="F1381" s="10" t="s">
        <v>789</v>
      </c>
      <c r="G1381" s="10" t="s">
        <v>790</v>
      </c>
    </row>
    <row r="1382" spans="1:7" ht="15" customHeight="1" x14ac:dyDescent="0.25">
      <c r="A1382" s="10" t="s">
        <v>18649</v>
      </c>
      <c r="B1382" s="10" t="s">
        <v>21105</v>
      </c>
      <c r="C1382" s="10" t="s">
        <v>21106</v>
      </c>
      <c r="D1382" s="10" t="s">
        <v>76</v>
      </c>
      <c r="E1382" s="10" t="s">
        <v>88</v>
      </c>
      <c r="F1382" s="10" t="s">
        <v>789</v>
      </c>
      <c r="G1382" s="10" t="s">
        <v>790</v>
      </c>
    </row>
    <row r="1383" spans="1:7" ht="15" customHeight="1" x14ac:dyDescent="0.25">
      <c r="A1383" s="10" t="s">
        <v>18649</v>
      </c>
      <c r="B1383" s="10" t="s">
        <v>21107</v>
      </c>
      <c r="C1383" s="10" t="s">
        <v>21108</v>
      </c>
      <c r="D1383" s="10" t="s">
        <v>76</v>
      </c>
      <c r="E1383" s="10" t="s">
        <v>88</v>
      </c>
      <c r="F1383" s="10" t="s">
        <v>789</v>
      </c>
      <c r="G1383" s="10" t="s">
        <v>790</v>
      </c>
    </row>
    <row r="1384" spans="1:7" ht="15" customHeight="1" x14ac:dyDescent="0.25">
      <c r="A1384" s="10" t="s">
        <v>18693</v>
      </c>
      <c r="B1384" s="10" t="s">
        <v>21109</v>
      </c>
      <c r="C1384" s="10" t="s">
        <v>21110</v>
      </c>
      <c r="D1384" s="10" t="s">
        <v>76</v>
      </c>
      <c r="E1384" s="10" t="s">
        <v>88</v>
      </c>
      <c r="F1384" s="10" t="s">
        <v>789</v>
      </c>
      <c r="G1384" s="10" t="s">
        <v>790</v>
      </c>
    </row>
    <row r="1385" spans="1:7" ht="15" customHeight="1" x14ac:dyDescent="0.25">
      <c r="A1385" s="10" t="s">
        <v>18693</v>
      </c>
      <c r="B1385" s="10" t="s">
        <v>21111</v>
      </c>
      <c r="C1385" s="10" t="s">
        <v>21112</v>
      </c>
      <c r="D1385" s="10" t="s">
        <v>76</v>
      </c>
      <c r="E1385" s="10" t="s">
        <v>88</v>
      </c>
      <c r="F1385" s="10" t="s">
        <v>789</v>
      </c>
      <c r="G1385" s="10" t="s">
        <v>790</v>
      </c>
    </row>
    <row r="1386" spans="1:7" ht="15" customHeight="1" x14ac:dyDescent="0.25">
      <c r="A1386" s="10" t="s">
        <v>18695</v>
      </c>
      <c r="B1386" s="10" t="s">
        <v>21113</v>
      </c>
      <c r="C1386" s="10" t="s">
        <v>21114</v>
      </c>
      <c r="D1386" s="10" t="s">
        <v>76</v>
      </c>
      <c r="E1386" s="10" t="s">
        <v>88</v>
      </c>
      <c r="F1386" s="10" t="s">
        <v>789</v>
      </c>
      <c r="G1386" s="10" t="s">
        <v>790</v>
      </c>
    </row>
    <row r="1387" spans="1:7" ht="15" customHeight="1" x14ac:dyDescent="0.25">
      <c r="A1387" s="10" t="s">
        <v>18633</v>
      </c>
      <c r="B1387" s="10" t="s">
        <v>21115</v>
      </c>
      <c r="C1387" s="10" t="s">
        <v>21116</v>
      </c>
      <c r="D1387" s="10" t="s">
        <v>76</v>
      </c>
      <c r="E1387" s="10" t="s">
        <v>88</v>
      </c>
      <c r="F1387" s="10" t="s">
        <v>789</v>
      </c>
      <c r="G1387" s="10" t="s">
        <v>790</v>
      </c>
    </row>
    <row r="1388" spans="1:7" ht="15" customHeight="1" x14ac:dyDescent="0.25">
      <c r="A1388" s="10" t="s">
        <v>18697</v>
      </c>
      <c r="B1388" s="10" t="s">
        <v>21117</v>
      </c>
      <c r="C1388" s="10" t="s">
        <v>21118</v>
      </c>
      <c r="D1388" s="10" t="s">
        <v>76</v>
      </c>
      <c r="E1388" s="10" t="s">
        <v>88</v>
      </c>
      <c r="F1388" s="10" t="s">
        <v>789</v>
      </c>
      <c r="G1388" s="10" t="s">
        <v>790</v>
      </c>
    </row>
    <row r="1389" spans="1:7" ht="15" customHeight="1" x14ac:dyDescent="0.25">
      <c r="A1389" s="10" t="s">
        <v>18697</v>
      </c>
      <c r="B1389" s="10" t="s">
        <v>21119</v>
      </c>
      <c r="C1389" s="10" t="s">
        <v>21120</v>
      </c>
      <c r="D1389" s="10" t="s">
        <v>76</v>
      </c>
      <c r="E1389" s="10" t="s">
        <v>88</v>
      </c>
      <c r="F1389" s="10" t="s">
        <v>789</v>
      </c>
      <c r="G1389" s="10" t="s">
        <v>790</v>
      </c>
    </row>
    <row r="1390" spans="1:7" ht="15" customHeight="1" x14ac:dyDescent="0.25">
      <c r="A1390" s="10" t="s">
        <v>18697</v>
      </c>
      <c r="B1390" s="10" t="s">
        <v>21121</v>
      </c>
      <c r="C1390" s="10" t="s">
        <v>21122</v>
      </c>
      <c r="D1390" s="10" t="s">
        <v>76</v>
      </c>
      <c r="E1390" s="10" t="s">
        <v>88</v>
      </c>
      <c r="F1390" s="10" t="s">
        <v>789</v>
      </c>
      <c r="G1390" s="10" t="s">
        <v>790</v>
      </c>
    </row>
    <row r="1391" spans="1:7" ht="15" customHeight="1" x14ac:dyDescent="0.25">
      <c r="A1391" s="10" t="s">
        <v>18697</v>
      </c>
      <c r="B1391" s="10" t="s">
        <v>21123</v>
      </c>
      <c r="C1391" s="10" t="s">
        <v>21124</v>
      </c>
      <c r="D1391" s="10" t="s">
        <v>76</v>
      </c>
      <c r="E1391" s="10" t="s">
        <v>88</v>
      </c>
      <c r="F1391" s="10" t="s">
        <v>789</v>
      </c>
      <c r="G1391" s="10" t="s">
        <v>790</v>
      </c>
    </row>
    <row r="1392" spans="1:7" ht="15" customHeight="1" x14ac:dyDescent="0.25">
      <c r="A1392" s="10" t="s">
        <v>18697</v>
      </c>
      <c r="B1392" s="10" t="s">
        <v>21125</v>
      </c>
      <c r="C1392" s="10" t="s">
        <v>21126</v>
      </c>
      <c r="D1392" s="10" t="s">
        <v>76</v>
      </c>
      <c r="E1392" s="10" t="s">
        <v>88</v>
      </c>
      <c r="F1392" s="10" t="s">
        <v>789</v>
      </c>
      <c r="G1392" s="10" t="s">
        <v>790</v>
      </c>
    </row>
    <row r="1393" spans="1:7" ht="15" customHeight="1" x14ac:dyDescent="0.25">
      <c r="A1393" s="10" t="s">
        <v>18673</v>
      </c>
      <c r="B1393" s="10" t="s">
        <v>21127</v>
      </c>
      <c r="C1393" s="10" t="s">
        <v>21128</v>
      </c>
      <c r="D1393" s="10" t="s">
        <v>76</v>
      </c>
      <c r="E1393" s="10" t="s">
        <v>88</v>
      </c>
      <c r="F1393" s="10" t="s">
        <v>789</v>
      </c>
      <c r="G1393" s="10" t="s">
        <v>790</v>
      </c>
    </row>
    <row r="1394" spans="1:7" ht="15" customHeight="1" x14ac:dyDescent="0.25">
      <c r="A1394" s="10" t="s">
        <v>18673</v>
      </c>
      <c r="B1394" s="10" t="s">
        <v>21129</v>
      </c>
      <c r="C1394" s="10" t="s">
        <v>21130</v>
      </c>
      <c r="D1394" s="10" t="s">
        <v>76</v>
      </c>
      <c r="E1394" s="10" t="s">
        <v>88</v>
      </c>
      <c r="F1394" s="10" t="s">
        <v>789</v>
      </c>
      <c r="G1394" s="10" t="s">
        <v>790</v>
      </c>
    </row>
    <row r="1395" spans="1:7" ht="15" customHeight="1" x14ac:dyDescent="0.25">
      <c r="A1395" s="10" t="s">
        <v>18673</v>
      </c>
      <c r="B1395" s="10" t="s">
        <v>21131</v>
      </c>
      <c r="C1395" s="10" t="s">
        <v>21132</v>
      </c>
      <c r="D1395" s="10" t="s">
        <v>76</v>
      </c>
      <c r="E1395" s="10" t="s">
        <v>88</v>
      </c>
      <c r="F1395" s="10" t="s">
        <v>789</v>
      </c>
      <c r="G1395" s="10" t="s">
        <v>790</v>
      </c>
    </row>
    <row r="1396" spans="1:7" ht="15" customHeight="1" x14ac:dyDescent="0.25">
      <c r="A1396" s="10" t="s">
        <v>18673</v>
      </c>
      <c r="B1396" s="10" t="s">
        <v>21133</v>
      </c>
      <c r="C1396" s="10" t="s">
        <v>21134</v>
      </c>
      <c r="D1396" s="10" t="s">
        <v>76</v>
      </c>
      <c r="E1396" s="10" t="s">
        <v>88</v>
      </c>
      <c r="F1396" s="10" t="s">
        <v>789</v>
      </c>
      <c r="G1396" s="10" t="s">
        <v>790</v>
      </c>
    </row>
    <row r="1397" spans="1:7" ht="15" customHeight="1" x14ac:dyDescent="0.25">
      <c r="A1397" s="10" t="s">
        <v>18673</v>
      </c>
      <c r="B1397" s="10" t="s">
        <v>21135</v>
      </c>
      <c r="C1397" s="10" t="s">
        <v>21136</v>
      </c>
      <c r="D1397" s="10" t="s">
        <v>76</v>
      </c>
      <c r="E1397" s="10" t="s">
        <v>88</v>
      </c>
      <c r="F1397" s="10" t="s">
        <v>789</v>
      </c>
      <c r="G1397" s="10" t="s">
        <v>790</v>
      </c>
    </row>
    <row r="1398" spans="1:7" ht="15" customHeight="1" x14ac:dyDescent="0.25">
      <c r="A1398" s="10" t="s">
        <v>18551</v>
      </c>
      <c r="B1398" s="10" t="s">
        <v>21137</v>
      </c>
      <c r="C1398" s="10" t="s">
        <v>21138</v>
      </c>
      <c r="D1398" s="10" t="s">
        <v>76</v>
      </c>
      <c r="E1398" s="10" t="s">
        <v>88</v>
      </c>
      <c r="F1398" s="10" t="s">
        <v>789</v>
      </c>
      <c r="G1398" s="10" t="s">
        <v>790</v>
      </c>
    </row>
    <row r="1399" spans="1:7" ht="15" customHeight="1" x14ac:dyDescent="0.25">
      <c r="A1399" s="10" t="s">
        <v>18551</v>
      </c>
      <c r="B1399" s="10" t="s">
        <v>21139</v>
      </c>
      <c r="C1399" s="10" t="s">
        <v>21140</v>
      </c>
      <c r="D1399" s="10" t="s">
        <v>76</v>
      </c>
      <c r="E1399" s="10" t="s">
        <v>88</v>
      </c>
      <c r="F1399" s="10" t="s">
        <v>789</v>
      </c>
      <c r="G1399" s="10" t="s">
        <v>790</v>
      </c>
    </row>
    <row r="1400" spans="1:7" ht="15" customHeight="1" x14ac:dyDescent="0.25">
      <c r="A1400" s="10" t="s">
        <v>18551</v>
      </c>
      <c r="B1400" s="10" t="s">
        <v>21141</v>
      </c>
      <c r="C1400" s="10" t="s">
        <v>21142</v>
      </c>
      <c r="D1400" s="10" t="s">
        <v>76</v>
      </c>
      <c r="E1400" s="10" t="s">
        <v>88</v>
      </c>
      <c r="F1400" s="10" t="s">
        <v>789</v>
      </c>
      <c r="G1400" s="10" t="s">
        <v>790</v>
      </c>
    </row>
    <row r="1401" spans="1:7" ht="15" customHeight="1" x14ac:dyDescent="0.25">
      <c r="A1401" s="10" t="s">
        <v>18553</v>
      </c>
      <c r="B1401" s="10" t="s">
        <v>21143</v>
      </c>
      <c r="C1401" s="10" t="s">
        <v>21144</v>
      </c>
      <c r="D1401" s="10" t="s">
        <v>76</v>
      </c>
      <c r="E1401" s="10" t="s">
        <v>88</v>
      </c>
      <c r="F1401" s="10" t="s">
        <v>789</v>
      </c>
      <c r="G1401" s="10" t="s">
        <v>790</v>
      </c>
    </row>
    <row r="1402" spans="1:7" ht="15" customHeight="1" x14ac:dyDescent="0.25">
      <c r="A1402" s="10" t="s">
        <v>18553</v>
      </c>
      <c r="B1402" s="10" t="s">
        <v>19220</v>
      </c>
      <c r="C1402" s="10" t="s">
        <v>19221</v>
      </c>
      <c r="D1402" s="10" t="s">
        <v>76</v>
      </c>
      <c r="E1402" s="10" t="s">
        <v>88</v>
      </c>
      <c r="F1402" s="10" t="s">
        <v>789</v>
      </c>
      <c r="G1402" s="10" t="s">
        <v>790</v>
      </c>
    </row>
    <row r="1403" spans="1:7" ht="15" customHeight="1" x14ac:dyDescent="0.25">
      <c r="A1403" s="10" t="s">
        <v>18553</v>
      </c>
      <c r="B1403" s="10" t="s">
        <v>19222</v>
      </c>
      <c r="C1403" s="10" t="s">
        <v>19223</v>
      </c>
      <c r="D1403" s="10" t="s">
        <v>76</v>
      </c>
      <c r="E1403" s="10" t="s">
        <v>88</v>
      </c>
      <c r="F1403" s="10" t="s">
        <v>789</v>
      </c>
      <c r="G1403" s="10" t="s">
        <v>790</v>
      </c>
    </row>
    <row r="1404" spans="1:7" ht="15" customHeight="1" x14ac:dyDescent="0.25">
      <c r="A1404" s="10" t="s">
        <v>18553</v>
      </c>
      <c r="B1404" s="10" t="s">
        <v>21145</v>
      </c>
      <c r="C1404" s="10" t="s">
        <v>21146</v>
      </c>
      <c r="D1404" s="10" t="s">
        <v>76</v>
      </c>
      <c r="E1404" s="10" t="s">
        <v>88</v>
      </c>
      <c r="F1404" s="10" t="s">
        <v>789</v>
      </c>
      <c r="G1404" s="10" t="s">
        <v>790</v>
      </c>
    </row>
    <row r="1405" spans="1:7" ht="15" customHeight="1" x14ac:dyDescent="0.25">
      <c r="A1405" s="10" t="s">
        <v>18553</v>
      </c>
      <c r="B1405" s="10" t="s">
        <v>21147</v>
      </c>
      <c r="C1405" s="10" t="s">
        <v>21148</v>
      </c>
      <c r="D1405" s="10" t="s">
        <v>76</v>
      </c>
      <c r="E1405" s="10" t="s">
        <v>88</v>
      </c>
      <c r="F1405" s="10" t="s">
        <v>789</v>
      </c>
      <c r="G1405" s="10" t="s">
        <v>790</v>
      </c>
    </row>
    <row r="1406" spans="1:7" ht="15" customHeight="1" x14ac:dyDescent="0.25">
      <c r="A1406" s="10" t="s">
        <v>18553</v>
      </c>
      <c r="B1406" s="10" t="s">
        <v>19224</v>
      </c>
      <c r="C1406" s="10" t="s">
        <v>19225</v>
      </c>
      <c r="D1406" s="10" t="s">
        <v>76</v>
      </c>
      <c r="E1406" s="10" t="s">
        <v>88</v>
      </c>
      <c r="F1406" s="10" t="s">
        <v>789</v>
      </c>
      <c r="G1406" s="10" t="s">
        <v>790</v>
      </c>
    </row>
    <row r="1407" spans="1:7" ht="15" customHeight="1" x14ac:dyDescent="0.25">
      <c r="A1407" s="10" t="s">
        <v>18553</v>
      </c>
      <c r="B1407" s="10" t="s">
        <v>19226</v>
      </c>
      <c r="C1407" s="10" t="s">
        <v>19227</v>
      </c>
      <c r="D1407" s="10" t="s">
        <v>76</v>
      </c>
      <c r="E1407" s="10" t="s">
        <v>88</v>
      </c>
      <c r="F1407" s="10" t="s">
        <v>789</v>
      </c>
      <c r="G1407" s="10" t="s">
        <v>790</v>
      </c>
    </row>
    <row r="1408" spans="1:7" ht="15" customHeight="1" x14ac:dyDescent="0.25">
      <c r="A1408" s="10" t="s">
        <v>18553</v>
      </c>
      <c r="B1408" s="10" t="s">
        <v>21149</v>
      </c>
      <c r="C1408" s="10" t="s">
        <v>21150</v>
      </c>
      <c r="D1408" s="10" t="s">
        <v>76</v>
      </c>
      <c r="E1408" s="10" t="s">
        <v>88</v>
      </c>
      <c r="F1408" s="10" t="s">
        <v>789</v>
      </c>
      <c r="G1408" s="10" t="s">
        <v>790</v>
      </c>
    </row>
    <row r="1409" spans="1:7" ht="15" customHeight="1" x14ac:dyDescent="0.25">
      <c r="A1409" s="10" t="s">
        <v>18553</v>
      </c>
      <c r="B1409" s="10" t="s">
        <v>19228</v>
      </c>
      <c r="C1409" s="10" t="s">
        <v>19229</v>
      </c>
      <c r="D1409" s="10" t="s">
        <v>76</v>
      </c>
      <c r="E1409" s="10" t="s">
        <v>88</v>
      </c>
      <c r="F1409" s="10" t="s">
        <v>789</v>
      </c>
      <c r="G1409" s="10" t="s">
        <v>790</v>
      </c>
    </row>
    <row r="1410" spans="1:7" ht="15" customHeight="1" x14ac:dyDescent="0.25">
      <c r="A1410" s="10" t="s">
        <v>18553</v>
      </c>
      <c r="B1410" s="10" t="s">
        <v>19230</v>
      </c>
      <c r="C1410" s="10" t="s">
        <v>19231</v>
      </c>
      <c r="D1410" s="10" t="s">
        <v>76</v>
      </c>
      <c r="E1410" s="10" t="s">
        <v>88</v>
      </c>
      <c r="F1410" s="10" t="s">
        <v>789</v>
      </c>
      <c r="G1410" s="10" t="s">
        <v>790</v>
      </c>
    </row>
    <row r="1411" spans="1:7" ht="15" customHeight="1" x14ac:dyDescent="0.25">
      <c r="A1411" s="10" t="s">
        <v>18553</v>
      </c>
      <c r="B1411" s="10" t="s">
        <v>21151</v>
      </c>
      <c r="C1411" s="10" t="s">
        <v>21152</v>
      </c>
      <c r="D1411" s="10" t="s">
        <v>76</v>
      </c>
      <c r="E1411" s="10" t="s">
        <v>88</v>
      </c>
      <c r="F1411" s="10" t="s">
        <v>789</v>
      </c>
      <c r="G1411" s="10" t="s">
        <v>790</v>
      </c>
    </row>
    <row r="1412" spans="1:7" ht="15" customHeight="1" x14ac:dyDescent="0.25">
      <c r="A1412" s="10" t="s">
        <v>18553</v>
      </c>
      <c r="B1412" s="10" t="s">
        <v>21153</v>
      </c>
      <c r="C1412" s="10" t="s">
        <v>21154</v>
      </c>
      <c r="D1412" s="10" t="s">
        <v>76</v>
      </c>
      <c r="E1412" s="10" t="s">
        <v>88</v>
      </c>
      <c r="F1412" s="10" t="s">
        <v>789</v>
      </c>
      <c r="G1412" s="10" t="s">
        <v>790</v>
      </c>
    </row>
    <row r="1413" spans="1:7" ht="15" customHeight="1" x14ac:dyDescent="0.25">
      <c r="A1413" s="10" t="s">
        <v>18553</v>
      </c>
      <c r="B1413" s="10" t="s">
        <v>19232</v>
      </c>
      <c r="C1413" s="10" t="s">
        <v>19233</v>
      </c>
      <c r="D1413" s="10" t="s">
        <v>76</v>
      </c>
      <c r="E1413" s="10" t="s">
        <v>88</v>
      </c>
      <c r="F1413" s="10" t="s">
        <v>789</v>
      </c>
      <c r="G1413" s="10" t="s">
        <v>790</v>
      </c>
    </row>
    <row r="1414" spans="1:7" ht="15" customHeight="1" x14ac:dyDescent="0.25">
      <c r="A1414" s="10" t="s">
        <v>18553</v>
      </c>
      <c r="B1414" s="10" t="s">
        <v>19234</v>
      </c>
      <c r="C1414" s="10" t="s">
        <v>19235</v>
      </c>
      <c r="D1414" s="10" t="s">
        <v>76</v>
      </c>
      <c r="E1414" s="10" t="s">
        <v>88</v>
      </c>
      <c r="F1414" s="10" t="s">
        <v>789</v>
      </c>
      <c r="G1414" s="10" t="s">
        <v>790</v>
      </c>
    </row>
    <row r="1415" spans="1:7" ht="15" customHeight="1" x14ac:dyDescent="0.25">
      <c r="A1415" s="10" t="s">
        <v>18553</v>
      </c>
      <c r="B1415" s="10" t="s">
        <v>21155</v>
      </c>
      <c r="C1415" s="10" t="s">
        <v>21156</v>
      </c>
      <c r="D1415" s="10" t="s">
        <v>76</v>
      </c>
      <c r="E1415" s="10" t="s">
        <v>88</v>
      </c>
      <c r="F1415" s="10" t="s">
        <v>789</v>
      </c>
      <c r="G1415" s="10" t="s">
        <v>790</v>
      </c>
    </row>
    <row r="1416" spans="1:7" ht="15" customHeight="1" x14ac:dyDescent="0.25">
      <c r="A1416" s="10" t="s">
        <v>18553</v>
      </c>
      <c r="B1416" s="10" t="s">
        <v>19236</v>
      </c>
      <c r="C1416" s="10" t="s">
        <v>19237</v>
      </c>
      <c r="D1416" s="10" t="s">
        <v>76</v>
      </c>
      <c r="E1416" s="10" t="s">
        <v>88</v>
      </c>
      <c r="F1416" s="10" t="s">
        <v>789</v>
      </c>
      <c r="G1416" s="10" t="s">
        <v>790</v>
      </c>
    </row>
    <row r="1417" spans="1:7" ht="15" customHeight="1" x14ac:dyDescent="0.25">
      <c r="A1417" s="10" t="s">
        <v>18553</v>
      </c>
      <c r="B1417" s="10" t="s">
        <v>19238</v>
      </c>
      <c r="C1417" s="10" t="s">
        <v>19239</v>
      </c>
      <c r="D1417" s="10" t="s">
        <v>76</v>
      </c>
      <c r="E1417" s="10" t="s">
        <v>88</v>
      </c>
      <c r="F1417" s="10" t="s">
        <v>789</v>
      </c>
      <c r="G1417" s="10" t="s">
        <v>790</v>
      </c>
    </row>
    <row r="1418" spans="1:7" ht="15" customHeight="1" x14ac:dyDescent="0.25">
      <c r="A1418" s="10" t="s">
        <v>18553</v>
      </c>
      <c r="B1418" s="10" t="s">
        <v>21157</v>
      </c>
      <c r="C1418" s="10" t="s">
        <v>21158</v>
      </c>
      <c r="D1418" s="10" t="s">
        <v>76</v>
      </c>
      <c r="E1418" s="10" t="s">
        <v>88</v>
      </c>
      <c r="F1418" s="10" t="s">
        <v>789</v>
      </c>
      <c r="G1418" s="10" t="s">
        <v>790</v>
      </c>
    </row>
    <row r="1419" spans="1:7" ht="15" customHeight="1" x14ac:dyDescent="0.25">
      <c r="A1419" s="10" t="s">
        <v>18553</v>
      </c>
      <c r="B1419" s="10" t="s">
        <v>21159</v>
      </c>
      <c r="C1419" s="10" t="s">
        <v>21160</v>
      </c>
      <c r="D1419" s="10" t="s">
        <v>76</v>
      </c>
      <c r="E1419" s="10" t="s">
        <v>88</v>
      </c>
      <c r="F1419" s="10" t="s">
        <v>789</v>
      </c>
      <c r="G1419" s="10" t="s">
        <v>790</v>
      </c>
    </row>
    <row r="1420" spans="1:7" ht="15" customHeight="1" x14ac:dyDescent="0.25">
      <c r="A1420" s="10" t="s">
        <v>18553</v>
      </c>
      <c r="B1420" s="10" t="s">
        <v>19240</v>
      </c>
      <c r="C1420" s="10" t="s">
        <v>19241</v>
      </c>
      <c r="D1420" s="10" t="s">
        <v>76</v>
      </c>
      <c r="E1420" s="10" t="s">
        <v>88</v>
      </c>
      <c r="F1420" s="10" t="s">
        <v>789</v>
      </c>
      <c r="G1420" s="10" t="s">
        <v>790</v>
      </c>
    </row>
    <row r="1421" spans="1:7" ht="15" customHeight="1" x14ac:dyDescent="0.25">
      <c r="A1421" s="10" t="s">
        <v>18553</v>
      </c>
      <c r="B1421" s="10" t="s">
        <v>19242</v>
      </c>
      <c r="C1421" s="10" t="s">
        <v>19243</v>
      </c>
      <c r="D1421" s="10" t="s">
        <v>76</v>
      </c>
      <c r="E1421" s="10" t="s">
        <v>88</v>
      </c>
      <c r="F1421" s="10" t="s">
        <v>789</v>
      </c>
      <c r="G1421" s="10" t="s">
        <v>790</v>
      </c>
    </row>
    <row r="1422" spans="1:7" ht="15" customHeight="1" x14ac:dyDescent="0.25">
      <c r="A1422" s="10" t="s">
        <v>18553</v>
      </c>
      <c r="B1422" s="10" t="s">
        <v>21161</v>
      </c>
      <c r="C1422" s="10" t="s">
        <v>21162</v>
      </c>
      <c r="D1422" s="10" t="s">
        <v>76</v>
      </c>
      <c r="E1422" s="10" t="s">
        <v>88</v>
      </c>
      <c r="F1422" s="10" t="s">
        <v>789</v>
      </c>
      <c r="G1422" s="10" t="s">
        <v>790</v>
      </c>
    </row>
    <row r="1423" spans="1:7" ht="15" customHeight="1" x14ac:dyDescent="0.25">
      <c r="A1423" s="10" t="s">
        <v>18553</v>
      </c>
      <c r="B1423" s="10" t="s">
        <v>21163</v>
      </c>
      <c r="C1423" s="10" t="s">
        <v>21164</v>
      </c>
      <c r="D1423" s="10" t="s">
        <v>76</v>
      </c>
      <c r="E1423" s="10" t="s">
        <v>88</v>
      </c>
      <c r="F1423" s="10" t="s">
        <v>789</v>
      </c>
      <c r="G1423" s="10" t="s">
        <v>790</v>
      </c>
    </row>
    <row r="1424" spans="1:7" ht="15" customHeight="1" x14ac:dyDescent="0.25">
      <c r="A1424" s="10" t="s">
        <v>18553</v>
      </c>
      <c r="B1424" s="10" t="s">
        <v>19244</v>
      </c>
      <c r="C1424" s="10" t="s">
        <v>19245</v>
      </c>
      <c r="D1424" s="10" t="s">
        <v>76</v>
      </c>
      <c r="E1424" s="10" t="s">
        <v>88</v>
      </c>
      <c r="F1424" s="10" t="s">
        <v>789</v>
      </c>
      <c r="G1424" s="10" t="s">
        <v>790</v>
      </c>
    </row>
    <row r="1425" spans="1:7" ht="15" customHeight="1" x14ac:dyDescent="0.25">
      <c r="A1425" s="10" t="s">
        <v>18553</v>
      </c>
      <c r="B1425" s="10" t="s">
        <v>19246</v>
      </c>
      <c r="C1425" s="10" t="s">
        <v>19247</v>
      </c>
      <c r="D1425" s="10" t="s">
        <v>76</v>
      </c>
      <c r="E1425" s="10" t="s">
        <v>88</v>
      </c>
      <c r="F1425" s="10" t="s">
        <v>789</v>
      </c>
      <c r="G1425" s="10" t="s">
        <v>790</v>
      </c>
    </row>
    <row r="1426" spans="1:7" ht="15" customHeight="1" x14ac:dyDescent="0.25">
      <c r="A1426" s="10" t="s">
        <v>18705</v>
      </c>
      <c r="B1426" s="10" t="s">
        <v>20655</v>
      </c>
      <c r="C1426" s="10" t="s">
        <v>20656</v>
      </c>
      <c r="D1426" s="10" t="s">
        <v>76</v>
      </c>
      <c r="E1426" s="10" t="s">
        <v>88</v>
      </c>
      <c r="F1426" s="10" t="s">
        <v>789</v>
      </c>
      <c r="G1426" s="10" t="s">
        <v>790</v>
      </c>
    </row>
    <row r="1427" spans="1:7" ht="15" customHeight="1" x14ac:dyDescent="0.25">
      <c r="A1427" s="10" t="s">
        <v>18705</v>
      </c>
      <c r="B1427" s="10" t="s">
        <v>21165</v>
      </c>
      <c r="C1427" s="10" t="s">
        <v>21166</v>
      </c>
      <c r="D1427" s="10" t="s">
        <v>76</v>
      </c>
      <c r="E1427" s="10" t="s">
        <v>88</v>
      </c>
      <c r="F1427" s="10" t="s">
        <v>789</v>
      </c>
      <c r="G1427" s="10" t="s">
        <v>790</v>
      </c>
    </row>
    <row r="1428" spans="1:7" ht="15" customHeight="1" x14ac:dyDescent="0.25">
      <c r="A1428" s="10" t="s">
        <v>18705</v>
      </c>
      <c r="B1428" s="10" t="s">
        <v>21167</v>
      </c>
      <c r="C1428" s="10" t="s">
        <v>21168</v>
      </c>
      <c r="D1428" s="10" t="s">
        <v>76</v>
      </c>
      <c r="E1428" s="10" t="s">
        <v>88</v>
      </c>
      <c r="F1428" s="10" t="s">
        <v>789</v>
      </c>
      <c r="G1428" s="10" t="s">
        <v>790</v>
      </c>
    </row>
    <row r="1429" spans="1:7" ht="15" customHeight="1" x14ac:dyDescent="0.25">
      <c r="A1429" s="10" t="s">
        <v>18705</v>
      </c>
      <c r="B1429" s="10" t="s">
        <v>21169</v>
      </c>
      <c r="C1429" s="10" t="s">
        <v>21170</v>
      </c>
      <c r="D1429" s="10" t="s">
        <v>76</v>
      </c>
      <c r="E1429" s="10" t="s">
        <v>88</v>
      </c>
      <c r="F1429" s="10" t="s">
        <v>789</v>
      </c>
      <c r="G1429" s="10" t="s">
        <v>790</v>
      </c>
    </row>
    <row r="1430" spans="1:7" ht="15" customHeight="1" x14ac:dyDescent="0.25">
      <c r="A1430" s="10" t="s">
        <v>18705</v>
      </c>
      <c r="B1430" s="10" t="s">
        <v>21171</v>
      </c>
      <c r="C1430" s="10" t="s">
        <v>21172</v>
      </c>
      <c r="D1430" s="10" t="s">
        <v>76</v>
      </c>
      <c r="E1430" s="10" t="s">
        <v>88</v>
      </c>
      <c r="F1430" s="10" t="s">
        <v>789</v>
      </c>
      <c r="G1430" s="10" t="s">
        <v>790</v>
      </c>
    </row>
    <row r="1431" spans="1:7" ht="15" customHeight="1" x14ac:dyDescent="0.25">
      <c r="A1431" s="10" t="s">
        <v>18705</v>
      </c>
      <c r="B1431" s="10" t="s">
        <v>21173</v>
      </c>
      <c r="C1431" s="10" t="s">
        <v>21174</v>
      </c>
      <c r="D1431" s="10" t="s">
        <v>76</v>
      </c>
      <c r="E1431" s="10" t="s">
        <v>88</v>
      </c>
      <c r="F1431" s="10" t="s">
        <v>789</v>
      </c>
      <c r="G1431" s="10" t="s">
        <v>790</v>
      </c>
    </row>
    <row r="1432" spans="1:7" ht="15" customHeight="1" x14ac:dyDescent="0.25">
      <c r="A1432" s="10" t="s">
        <v>18705</v>
      </c>
      <c r="B1432" s="10" t="s">
        <v>21175</v>
      </c>
      <c r="C1432" s="10" t="s">
        <v>21176</v>
      </c>
      <c r="D1432" s="10" t="s">
        <v>76</v>
      </c>
      <c r="E1432" s="10" t="s">
        <v>88</v>
      </c>
      <c r="F1432" s="10" t="s">
        <v>789</v>
      </c>
      <c r="G1432" s="10" t="s">
        <v>790</v>
      </c>
    </row>
    <row r="1433" spans="1:7" ht="15" customHeight="1" x14ac:dyDescent="0.25">
      <c r="A1433" s="10" t="s">
        <v>18705</v>
      </c>
      <c r="B1433" s="10" t="s">
        <v>21177</v>
      </c>
      <c r="C1433" s="10" t="s">
        <v>21178</v>
      </c>
      <c r="D1433" s="10" t="s">
        <v>76</v>
      </c>
      <c r="E1433" s="10" t="s">
        <v>88</v>
      </c>
      <c r="F1433" s="10" t="s">
        <v>789</v>
      </c>
      <c r="G1433" s="10" t="s">
        <v>790</v>
      </c>
    </row>
    <row r="1434" spans="1:7" ht="15" customHeight="1" x14ac:dyDescent="0.25">
      <c r="A1434" s="10" t="s">
        <v>18705</v>
      </c>
      <c r="B1434" s="10" t="s">
        <v>21179</v>
      </c>
      <c r="C1434" s="10" t="s">
        <v>21180</v>
      </c>
      <c r="D1434" s="10" t="s">
        <v>76</v>
      </c>
      <c r="E1434" s="10" t="s">
        <v>88</v>
      </c>
      <c r="F1434" s="10" t="s">
        <v>789</v>
      </c>
      <c r="G1434" s="10" t="s">
        <v>790</v>
      </c>
    </row>
    <row r="1435" spans="1:7" ht="15" customHeight="1" x14ac:dyDescent="0.25">
      <c r="A1435" s="10" t="s">
        <v>18705</v>
      </c>
      <c r="B1435" s="10" t="s">
        <v>21181</v>
      </c>
      <c r="C1435" s="10" t="s">
        <v>21182</v>
      </c>
      <c r="D1435" s="10" t="s">
        <v>76</v>
      </c>
      <c r="E1435" s="10" t="s">
        <v>88</v>
      </c>
      <c r="F1435" s="10" t="s">
        <v>789</v>
      </c>
      <c r="G1435" s="10" t="s">
        <v>790</v>
      </c>
    </row>
    <row r="1436" spans="1:7" ht="15" customHeight="1" x14ac:dyDescent="0.25">
      <c r="A1436" s="10" t="s">
        <v>18705</v>
      </c>
      <c r="B1436" s="10" t="s">
        <v>21183</v>
      </c>
      <c r="C1436" s="10" t="s">
        <v>21184</v>
      </c>
      <c r="D1436" s="10" t="s">
        <v>76</v>
      </c>
      <c r="E1436" s="10" t="s">
        <v>88</v>
      </c>
      <c r="F1436" s="10" t="s">
        <v>789</v>
      </c>
      <c r="G1436" s="10" t="s">
        <v>790</v>
      </c>
    </row>
    <row r="1437" spans="1:7" ht="15" customHeight="1" x14ac:dyDescent="0.25">
      <c r="A1437" s="10" t="s">
        <v>18705</v>
      </c>
      <c r="B1437" s="10" t="s">
        <v>21185</v>
      </c>
      <c r="C1437" s="10" t="s">
        <v>21186</v>
      </c>
      <c r="D1437" s="10" t="s">
        <v>76</v>
      </c>
      <c r="E1437" s="10" t="s">
        <v>88</v>
      </c>
      <c r="F1437" s="10" t="s">
        <v>789</v>
      </c>
      <c r="G1437" s="10" t="s">
        <v>790</v>
      </c>
    </row>
    <row r="1438" spans="1:7" ht="15" customHeight="1" x14ac:dyDescent="0.25">
      <c r="A1438" s="10" t="s">
        <v>18591</v>
      </c>
      <c r="B1438" s="10" t="s">
        <v>21187</v>
      </c>
      <c r="C1438" s="10" t="s">
        <v>21188</v>
      </c>
      <c r="D1438" s="10" t="s">
        <v>76</v>
      </c>
      <c r="E1438" s="10" t="s">
        <v>88</v>
      </c>
      <c r="F1438" s="10" t="s">
        <v>789</v>
      </c>
      <c r="G1438" s="10" t="s">
        <v>790</v>
      </c>
    </row>
    <row r="1439" spans="1:7" ht="15" customHeight="1" x14ac:dyDescent="0.25">
      <c r="A1439" s="10" t="s">
        <v>18593</v>
      </c>
      <c r="B1439" s="10" t="s">
        <v>21189</v>
      </c>
      <c r="C1439" s="10" t="s">
        <v>21190</v>
      </c>
      <c r="D1439" s="10" t="s">
        <v>76</v>
      </c>
      <c r="E1439" s="10" t="s">
        <v>88</v>
      </c>
      <c r="F1439" s="10" t="s">
        <v>789</v>
      </c>
      <c r="G1439" s="10" t="s">
        <v>790</v>
      </c>
    </row>
    <row r="1440" spans="1:7" ht="15" customHeight="1" x14ac:dyDescent="0.25">
      <c r="A1440" s="10" t="s">
        <v>18593</v>
      </c>
      <c r="B1440" s="10" t="s">
        <v>21191</v>
      </c>
      <c r="C1440" s="10" t="s">
        <v>21192</v>
      </c>
      <c r="D1440" s="10" t="s">
        <v>76</v>
      </c>
      <c r="E1440" s="10" t="s">
        <v>88</v>
      </c>
      <c r="F1440" s="10" t="s">
        <v>789</v>
      </c>
      <c r="G1440" s="10" t="s">
        <v>790</v>
      </c>
    </row>
    <row r="1441" spans="1:7" ht="15" customHeight="1" x14ac:dyDescent="0.25">
      <c r="A1441" s="10" t="s">
        <v>18593</v>
      </c>
      <c r="B1441" s="10" t="s">
        <v>21193</v>
      </c>
      <c r="C1441" s="10" t="s">
        <v>21194</v>
      </c>
      <c r="D1441" s="10" t="s">
        <v>76</v>
      </c>
      <c r="E1441" s="10" t="s">
        <v>88</v>
      </c>
      <c r="F1441" s="10" t="s">
        <v>789</v>
      </c>
      <c r="G1441" s="10" t="s">
        <v>790</v>
      </c>
    </row>
    <row r="1442" spans="1:7" ht="15" customHeight="1" x14ac:dyDescent="0.25">
      <c r="A1442" s="10" t="s">
        <v>18593</v>
      </c>
      <c r="B1442" s="10" t="s">
        <v>21195</v>
      </c>
      <c r="C1442" s="10" t="s">
        <v>21196</v>
      </c>
      <c r="D1442" s="10" t="s">
        <v>76</v>
      </c>
      <c r="E1442" s="10" t="s">
        <v>88</v>
      </c>
      <c r="F1442" s="10" t="s">
        <v>789</v>
      </c>
      <c r="G1442" s="10" t="s">
        <v>790</v>
      </c>
    </row>
    <row r="1443" spans="1:7" ht="15" customHeight="1" x14ac:dyDescent="0.25">
      <c r="A1443" s="10" t="s">
        <v>18593</v>
      </c>
      <c r="B1443" s="10" t="s">
        <v>21197</v>
      </c>
      <c r="C1443" s="10" t="s">
        <v>21198</v>
      </c>
      <c r="D1443" s="10" t="s">
        <v>76</v>
      </c>
      <c r="E1443" s="10" t="s">
        <v>88</v>
      </c>
      <c r="F1443" s="10" t="s">
        <v>789</v>
      </c>
      <c r="G1443" s="10" t="s">
        <v>790</v>
      </c>
    </row>
    <row r="1444" spans="1:7" ht="15" customHeight="1" x14ac:dyDescent="0.25">
      <c r="A1444" s="10" t="s">
        <v>18593</v>
      </c>
      <c r="B1444" s="10" t="s">
        <v>21199</v>
      </c>
      <c r="C1444" s="10" t="s">
        <v>21200</v>
      </c>
      <c r="D1444" s="10" t="s">
        <v>76</v>
      </c>
      <c r="E1444" s="10" t="s">
        <v>88</v>
      </c>
      <c r="F1444" s="10" t="s">
        <v>789</v>
      </c>
      <c r="G1444" s="10" t="s">
        <v>790</v>
      </c>
    </row>
    <row r="1445" spans="1:7" ht="15" customHeight="1" x14ac:dyDescent="0.25">
      <c r="A1445" s="10" t="s">
        <v>18593</v>
      </c>
      <c r="B1445" s="10" t="s">
        <v>21201</v>
      </c>
      <c r="C1445" s="10" t="s">
        <v>21202</v>
      </c>
      <c r="D1445" s="10" t="s">
        <v>76</v>
      </c>
      <c r="E1445" s="10" t="s">
        <v>88</v>
      </c>
      <c r="F1445" s="10" t="s">
        <v>789</v>
      </c>
      <c r="G1445" s="10" t="s">
        <v>790</v>
      </c>
    </row>
    <row r="1446" spans="1:7" ht="15" customHeight="1" x14ac:dyDescent="0.25">
      <c r="A1446" s="10" t="s">
        <v>18593</v>
      </c>
      <c r="B1446" s="10" t="s">
        <v>21203</v>
      </c>
      <c r="C1446" s="10" t="s">
        <v>21204</v>
      </c>
      <c r="D1446" s="10" t="s">
        <v>76</v>
      </c>
      <c r="E1446" s="10" t="s">
        <v>88</v>
      </c>
      <c r="F1446" s="10" t="s">
        <v>789</v>
      </c>
      <c r="G1446" s="10" t="s">
        <v>790</v>
      </c>
    </row>
    <row r="1447" spans="1:7" ht="15" customHeight="1" x14ac:dyDescent="0.25">
      <c r="A1447" s="10" t="s">
        <v>18593</v>
      </c>
      <c r="B1447" s="10" t="s">
        <v>21205</v>
      </c>
      <c r="C1447" s="10" t="s">
        <v>21206</v>
      </c>
      <c r="D1447" s="10" t="s">
        <v>76</v>
      </c>
      <c r="E1447" s="10" t="s">
        <v>88</v>
      </c>
      <c r="F1447" s="10" t="s">
        <v>789</v>
      </c>
      <c r="G1447" s="10" t="s">
        <v>790</v>
      </c>
    </row>
    <row r="1448" spans="1:7" ht="15" customHeight="1" x14ac:dyDescent="0.25">
      <c r="A1448" s="10" t="s">
        <v>18593</v>
      </c>
      <c r="B1448" s="10" t="s">
        <v>21207</v>
      </c>
      <c r="C1448" s="10" t="s">
        <v>21208</v>
      </c>
      <c r="D1448" s="10" t="s">
        <v>76</v>
      </c>
      <c r="E1448" s="10" t="s">
        <v>88</v>
      </c>
      <c r="F1448" s="10" t="s">
        <v>789</v>
      </c>
      <c r="G1448" s="10" t="s">
        <v>790</v>
      </c>
    </row>
    <row r="1449" spans="1:7" ht="15" customHeight="1" x14ac:dyDescent="0.25">
      <c r="A1449" s="10" t="s">
        <v>18593</v>
      </c>
      <c r="B1449" s="10" t="s">
        <v>21209</v>
      </c>
      <c r="C1449" s="10" t="s">
        <v>21210</v>
      </c>
      <c r="D1449" s="10" t="s">
        <v>76</v>
      </c>
      <c r="E1449" s="10" t="s">
        <v>88</v>
      </c>
      <c r="F1449" s="10" t="s">
        <v>789</v>
      </c>
      <c r="G1449" s="10" t="s">
        <v>790</v>
      </c>
    </row>
    <row r="1450" spans="1:7" ht="15" customHeight="1" x14ac:dyDescent="0.25">
      <c r="A1450" s="10" t="s">
        <v>18593</v>
      </c>
      <c r="B1450" s="10" t="s">
        <v>21211</v>
      </c>
      <c r="C1450" s="10" t="s">
        <v>21212</v>
      </c>
      <c r="D1450" s="10" t="s">
        <v>76</v>
      </c>
      <c r="E1450" s="10" t="s">
        <v>88</v>
      </c>
      <c r="F1450" s="10" t="s">
        <v>789</v>
      </c>
      <c r="G1450" s="10" t="s">
        <v>790</v>
      </c>
    </row>
    <row r="1451" spans="1:7" ht="15" customHeight="1" x14ac:dyDescent="0.25">
      <c r="A1451" s="10" t="s">
        <v>18593</v>
      </c>
      <c r="B1451" s="10" t="s">
        <v>21213</v>
      </c>
      <c r="C1451" s="10" t="s">
        <v>21214</v>
      </c>
      <c r="D1451" s="10" t="s">
        <v>76</v>
      </c>
      <c r="E1451" s="10" t="s">
        <v>88</v>
      </c>
      <c r="F1451" s="10" t="s">
        <v>789</v>
      </c>
      <c r="G1451" s="10" t="s">
        <v>790</v>
      </c>
    </row>
    <row r="1452" spans="1:7" ht="15" customHeight="1" x14ac:dyDescent="0.25">
      <c r="A1452" s="10" t="s">
        <v>18593</v>
      </c>
      <c r="B1452" s="10" t="s">
        <v>21215</v>
      </c>
      <c r="C1452" s="10" t="s">
        <v>21216</v>
      </c>
      <c r="D1452" s="10" t="s">
        <v>76</v>
      </c>
      <c r="E1452" s="10" t="s">
        <v>88</v>
      </c>
      <c r="F1452" s="10" t="s">
        <v>789</v>
      </c>
      <c r="G1452" s="10" t="s">
        <v>790</v>
      </c>
    </row>
    <row r="1453" spans="1:7" ht="15" customHeight="1" x14ac:dyDescent="0.25">
      <c r="A1453" s="10" t="s">
        <v>18593</v>
      </c>
      <c r="B1453" s="10" t="s">
        <v>21217</v>
      </c>
      <c r="C1453" s="10" t="s">
        <v>21218</v>
      </c>
      <c r="D1453" s="10" t="s">
        <v>76</v>
      </c>
      <c r="E1453" s="10" t="s">
        <v>88</v>
      </c>
      <c r="F1453" s="10" t="s">
        <v>789</v>
      </c>
      <c r="G1453" s="10" t="s">
        <v>790</v>
      </c>
    </row>
    <row r="1454" spans="1:7" ht="15" customHeight="1" x14ac:dyDescent="0.25">
      <c r="A1454" s="10" t="s">
        <v>18593</v>
      </c>
      <c r="B1454" s="10" t="s">
        <v>21219</v>
      </c>
      <c r="C1454" s="10" t="s">
        <v>21220</v>
      </c>
      <c r="D1454" s="10" t="s">
        <v>76</v>
      </c>
      <c r="E1454" s="10" t="s">
        <v>88</v>
      </c>
      <c r="F1454" s="10" t="s">
        <v>789</v>
      </c>
      <c r="G1454" s="10" t="s">
        <v>790</v>
      </c>
    </row>
    <row r="1455" spans="1:7" ht="15" customHeight="1" x14ac:dyDescent="0.25">
      <c r="A1455" s="10" t="s">
        <v>18593</v>
      </c>
      <c r="B1455" s="10" t="s">
        <v>21221</v>
      </c>
      <c r="C1455" s="10" t="s">
        <v>21222</v>
      </c>
      <c r="D1455" s="10" t="s">
        <v>76</v>
      </c>
      <c r="E1455" s="10" t="s">
        <v>88</v>
      </c>
      <c r="F1455" s="10" t="s">
        <v>789</v>
      </c>
      <c r="G1455" s="10" t="s">
        <v>790</v>
      </c>
    </row>
    <row r="1456" spans="1:7" ht="15" customHeight="1" x14ac:dyDescent="0.25">
      <c r="A1456" s="10" t="s">
        <v>18593</v>
      </c>
      <c r="B1456" s="10" t="s">
        <v>21223</v>
      </c>
      <c r="C1456" s="10" t="s">
        <v>21224</v>
      </c>
      <c r="D1456" s="10" t="s">
        <v>76</v>
      </c>
      <c r="E1456" s="10" t="s">
        <v>88</v>
      </c>
      <c r="F1456" s="10" t="s">
        <v>789</v>
      </c>
      <c r="G1456" s="10" t="s">
        <v>790</v>
      </c>
    </row>
    <row r="1457" spans="1:7" ht="15" customHeight="1" x14ac:dyDescent="0.25">
      <c r="A1457" s="10" t="s">
        <v>18593</v>
      </c>
      <c r="B1457" s="10" t="s">
        <v>21225</v>
      </c>
      <c r="C1457" s="10" t="s">
        <v>21226</v>
      </c>
      <c r="D1457" s="10" t="s">
        <v>76</v>
      </c>
      <c r="E1457" s="10" t="s">
        <v>88</v>
      </c>
      <c r="F1457" s="10" t="s">
        <v>789</v>
      </c>
      <c r="G1457" s="10" t="s">
        <v>790</v>
      </c>
    </row>
    <row r="1458" spans="1:7" ht="15" customHeight="1" x14ac:dyDescent="0.25">
      <c r="A1458" s="10" t="s">
        <v>18593</v>
      </c>
      <c r="B1458" s="10" t="s">
        <v>21227</v>
      </c>
      <c r="C1458" s="10" t="s">
        <v>21228</v>
      </c>
      <c r="D1458" s="10" t="s">
        <v>76</v>
      </c>
      <c r="E1458" s="10" t="s">
        <v>88</v>
      </c>
      <c r="F1458" s="10" t="s">
        <v>789</v>
      </c>
      <c r="G1458" s="10" t="s">
        <v>790</v>
      </c>
    </row>
    <row r="1459" spans="1:7" ht="15" customHeight="1" x14ac:dyDescent="0.25">
      <c r="A1459" s="10" t="s">
        <v>18593</v>
      </c>
      <c r="B1459" s="10" t="s">
        <v>21229</v>
      </c>
      <c r="C1459" s="10" t="s">
        <v>21230</v>
      </c>
      <c r="D1459" s="10" t="s">
        <v>76</v>
      </c>
      <c r="E1459" s="10" t="s">
        <v>88</v>
      </c>
      <c r="F1459" s="10" t="s">
        <v>789</v>
      </c>
      <c r="G1459" s="10" t="s">
        <v>790</v>
      </c>
    </row>
    <row r="1460" spans="1:7" ht="15" customHeight="1" x14ac:dyDescent="0.25">
      <c r="A1460" s="10" t="s">
        <v>18593</v>
      </c>
      <c r="B1460" s="10" t="s">
        <v>21231</v>
      </c>
      <c r="C1460" s="10" t="s">
        <v>21232</v>
      </c>
      <c r="D1460" s="10" t="s">
        <v>76</v>
      </c>
      <c r="E1460" s="10" t="s">
        <v>88</v>
      </c>
      <c r="F1460" s="10" t="s">
        <v>789</v>
      </c>
      <c r="G1460" s="10" t="s">
        <v>790</v>
      </c>
    </row>
    <row r="1461" spans="1:7" ht="15" customHeight="1" x14ac:dyDescent="0.25">
      <c r="A1461" s="10" t="s">
        <v>18593</v>
      </c>
      <c r="B1461" s="10" t="s">
        <v>21233</v>
      </c>
      <c r="C1461" s="10" t="s">
        <v>21234</v>
      </c>
      <c r="D1461" s="10" t="s">
        <v>76</v>
      </c>
      <c r="E1461" s="10" t="s">
        <v>88</v>
      </c>
      <c r="F1461" s="10" t="s">
        <v>789</v>
      </c>
      <c r="G1461" s="10" t="s">
        <v>790</v>
      </c>
    </row>
    <row r="1462" spans="1:7" ht="15" customHeight="1" x14ac:dyDescent="0.25">
      <c r="A1462" s="10" t="s">
        <v>18593</v>
      </c>
      <c r="B1462" s="10" t="s">
        <v>21235</v>
      </c>
      <c r="C1462" s="10" t="s">
        <v>21236</v>
      </c>
      <c r="D1462" s="10" t="s">
        <v>76</v>
      </c>
      <c r="E1462" s="10" t="s">
        <v>88</v>
      </c>
      <c r="F1462" s="10" t="s">
        <v>789</v>
      </c>
      <c r="G1462" s="10" t="s">
        <v>790</v>
      </c>
    </row>
    <row r="1463" spans="1:7" ht="15" customHeight="1" x14ac:dyDescent="0.25">
      <c r="A1463" s="10" t="s">
        <v>18593</v>
      </c>
      <c r="B1463" s="10" t="s">
        <v>21237</v>
      </c>
      <c r="C1463" s="10" t="s">
        <v>21238</v>
      </c>
      <c r="D1463" s="10" t="s">
        <v>76</v>
      </c>
      <c r="E1463" s="10" t="s">
        <v>88</v>
      </c>
      <c r="F1463" s="10" t="s">
        <v>789</v>
      </c>
      <c r="G1463" s="10" t="s">
        <v>790</v>
      </c>
    </row>
    <row r="1464" spans="1:7" ht="15" customHeight="1" x14ac:dyDescent="0.25">
      <c r="A1464" s="10" t="s">
        <v>18593</v>
      </c>
      <c r="B1464" s="10" t="s">
        <v>21239</v>
      </c>
      <c r="C1464" s="10" t="s">
        <v>21240</v>
      </c>
      <c r="D1464" s="10" t="s">
        <v>76</v>
      </c>
      <c r="E1464" s="10" t="s">
        <v>88</v>
      </c>
      <c r="F1464" s="10" t="s">
        <v>789</v>
      </c>
      <c r="G1464" s="10" t="s">
        <v>790</v>
      </c>
    </row>
    <row r="1465" spans="1:7" ht="15" customHeight="1" x14ac:dyDescent="0.25">
      <c r="A1465" s="10" t="s">
        <v>18593</v>
      </c>
      <c r="B1465" s="10" t="s">
        <v>21241</v>
      </c>
      <c r="C1465" s="10" t="s">
        <v>21242</v>
      </c>
      <c r="D1465" s="10" t="s">
        <v>76</v>
      </c>
      <c r="E1465" s="10" t="s">
        <v>88</v>
      </c>
      <c r="F1465" s="10" t="s">
        <v>789</v>
      </c>
      <c r="G1465" s="10" t="s">
        <v>790</v>
      </c>
    </row>
    <row r="1466" spans="1:7" ht="15" customHeight="1" x14ac:dyDescent="0.25">
      <c r="A1466" s="10" t="s">
        <v>18593</v>
      </c>
      <c r="B1466" s="10" t="s">
        <v>21243</v>
      </c>
      <c r="C1466" s="10" t="s">
        <v>21244</v>
      </c>
      <c r="D1466" s="10" t="s">
        <v>76</v>
      </c>
      <c r="E1466" s="10" t="s">
        <v>88</v>
      </c>
      <c r="F1466" s="10" t="s">
        <v>789</v>
      </c>
      <c r="G1466" s="10" t="s">
        <v>790</v>
      </c>
    </row>
    <row r="1467" spans="1:7" ht="15" customHeight="1" x14ac:dyDescent="0.25">
      <c r="A1467" s="10" t="s">
        <v>18593</v>
      </c>
      <c r="B1467" s="10" t="s">
        <v>21245</v>
      </c>
      <c r="C1467" s="10" t="s">
        <v>21246</v>
      </c>
      <c r="D1467" s="10" t="s">
        <v>76</v>
      </c>
      <c r="E1467" s="10" t="s">
        <v>88</v>
      </c>
      <c r="F1467" s="10" t="s">
        <v>789</v>
      </c>
      <c r="G1467" s="10" t="s">
        <v>790</v>
      </c>
    </row>
    <row r="1468" spans="1:7" ht="15" customHeight="1" x14ac:dyDescent="0.25">
      <c r="A1468" s="10" t="s">
        <v>18593</v>
      </c>
      <c r="B1468" s="10" t="s">
        <v>21247</v>
      </c>
      <c r="C1468" s="10" t="s">
        <v>21248</v>
      </c>
      <c r="D1468" s="10" t="s">
        <v>76</v>
      </c>
      <c r="E1468" s="10" t="s">
        <v>88</v>
      </c>
      <c r="F1468" s="10" t="s">
        <v>789</v>
      </c>
      <c r="G1468" s="10" t="s">
        <v>790</v>
      </c>
    </row>
    <row r="1469" spans="1:7" ht="15" customHeight="1" x14ac:dyDescent="0.25">
      <c r="A1469" s="10" t="s">
        <v>18593</v>
      </c>
      <c r="B1469" s="10" t="s">
        <v>21249</v>
      </c>
      <c r="C1469" s="10" t="s">
        <v>21250</v>
      </c>
      <c r="D1469" s="10" t="s">
        <v>76</v>
      </c>
      <c r="E1469" s="10" t="s">
        <v>88</v>
      </c>
      <c r="F1469" s="10" t="s">
        <v>789</v>
      </c>
      <c r="G1469" s="10" t="s">
        <v>790</v>
      </c>
    </row>
    <row r="1470" spans="1:7" ht="15" customHeight="1" x14ac:dyDescent="0.25">
      <c r="A1470" s="10" t="s">
        <v>18593</v>
      </c>
      <c r="B1470" s="10" t="s">
        <v>21251</v>
      </c>
      <c r="C1470" s="10" t="s">
        <v>21252</v>
      </c>
      <c r="D1470" s="10" t="s">
        <v>76</v>
      </c>
      <c r="E1470" s="10" t="s">
        <v>88</v>
      </c>
      <c r="F1470" s="10" t="s">
        <v>789</v>
      </c>
      <c r="G1470" s="10" t="s">
        <v>790</v>
      </c>
    </row>
    <row r="1471" spans="1:7" ht="15" customHeight="1" x14ac:dyDescent="0.25">
      <c r="A1471" s="10" t="s">
        <v>18593</v>
      </c>
      <c r="B1471" s="10" t="s">
        <v>21253</v>
      </c>
      <c r="C1471" s="10" t="s">
        <v>21254</v>
      </c>
      <c r="D1471" s="10" t="s">
        <v>76</v>
      </c>
      <c r="E1471" s="10" t="s">
        <v>88</v>
      </c>
      <c r="F1471" s="10" t="s">
        <v>789</v>
      </c>
      <c r="G1471" s="10" t="s">
        <v>790</v>
      </c>
    </row>
    <row r="1472" spans="1:7" ht="15" customHeight="1" x14ac:dyDescent="0.25">
      <c r="A1472" s="10" t="s">
        <v>18593</v>
      </c>
      <c r="B1472" s="10" t="s">
        <v>21255</v>
      </c>
      <c r="C1472" s="10" t="s">
        <v>21256</v>
      </c>
      <c r="D1472" s="10" t="s">
        <v>76</v>
      </c>
      <c r="E1472" s="10" t="s">
        <v>88</v>
      </c>
      <c r="F1472" s="10" t="s">
        <v>789</v>
      </c>
      <c r="G1472" s="10" t="s">
        <v>790</v>
      </c>
    </row>
    <row r="1473" spans="1:7" ht="15" customHeight="1" x14ac:dyDescent="0.25">
      <c r="A1473" s="10" t="s">
        <v>18593</v>
      </c>
      <c r="B1473" s="10" t="s">
        <v>21257</v>
      </c>
      <c r="C1473" s="10" t="s">
        <v>21258</v>
      </c>
      <c r="D1473" s="10" t="s">
        <v>76</v>
      </c>
      <c r="E1473" s="10" t="s">
        <v>88</v>
      </c>
      <c r="F1473" s="10" t="s">
        <v>789</v>
      </c>
      <c r="G1473" s="10" t="s">
        <v>790</v>
      </c>
    </row>
    <row r="1474" spans="1:7" ht="15" customHeight="1" x14ac:dyDescent="0.25">
      <c r="A1474" s="10" t="s">
        <v>18593</v>
      </c>
      <c r="B1474" s="10" t="s">
        <v>21259</v>
      </c>
      <c r="C1474" s="10" t="s">
        <v>21260</v>
      </c>
      <c r="D1474" s="10" t="s">
        <v>76</v>
      </c>
      <c r="E1474" s="10" t="s">
        <v>88</v>
      </c>
      <c r="F1474" s="10" t="s">
        <v>789</v>
      </c>
      <c r="G1474" s="10" t="s">
        <v>790</v>
      </c>
    </row>
    <row r="1475" spans="1:7" ht="15" customHeight="1" x14ac:dyDescent="0.25">
      <c r="A1475" s="10" t="s">
        <v>18587</v>
      </c>
      <c r="B1475" s="10" t="s">
        <v>21261</v>
      </c>
      <c r="C1475" s="10" t="s">
        <v>21262</v>
      </c>
      <c r="D1475" s="10" t="s">
        <v>76</v>
      </c>
      <c r="E1475" s="10" t="s">
        <v>88</v>
      </c>
      <c r="F1475" s="10" t="s">
        <v>789</v>
      </c>
      <c r="G1475" s="10" t="s">
        <v>790</v>
      </c>
    </row>
    <row r="1476" spans="1:7" ht="15" customHeight="1" x14ac:dyDescent="0.25">
      <c r="A1476" s="10" t="s">
        <v>18587</v>
      </c>
      <c r="B1476" s="10" t="s">
        <v>21263</v>
      </c>
      <c r="C1476" s="10" t="s">
        <v>21264</v>
      </c>
      <c r="D1476" s="10" t="s">
        <v>76</v>
      </c>
      <c r="E1476" s="10" t="s">
        <v>88</v>
      </c>
      <c r="F1476" s="10" t="s">
        <v>789</v>
      </c>
      <c r="G1476" s="10" t="s">
        <v>790</v>
      </c>
    </row>
    <row r="1477" spans="1:7" ht="15" customHeight="1" x14ac:dyDescent="0.25">
      <c r="A1477" s="10" t="s">
        <v>18587</v>
      </c>
      <c r="B1477" s="10" t="s">
        <v>21265</v>
      </c>
      <c r="C1477" s="10" t="s">
        <v>21266</v>
      </c>
      <c r="D1477" s="10" t="s">
        <v>76</v>
      </c>
      <c r="E1477" s="10" t="s">
        <v>88</v>
      </c>
      <c r="F1477" s="10" t="s">
        <v>789</v>
      </c>
      <c r="G1477" s="10" t="s">
        <v>790</v>
      </c>
    </row>
    <row r="1478" spans="1:7" ht="15" customHeight="1" x14ac:dyDescent="0.25">
      <c r="A1478" s="10" t="s">
        <v>18717</v>
      </c>
      <c r="B1478" s="10" t="s">
        <v>21267</v>
      </c>
      <c r="C1478" s="10" t="s">
        <v>21268</v>
      </c>
      <c r="D1478" s="10" t="s">
        <v>76</v>
      </c>
      <c r="E1478" s="10" t="s">
        <v>88</v>
      </c>
      <c r="F1478" s="10" t="s">
        <v>789</v>
      </c>
      <c r="G1478" s="10" t="s">
        <v>790</v>
      </c>
    </row>
    <row r="1479" spans="1:7" ht="15" customHeight="1" x14ac:dyDescent="0.25">
      <c r="A1479" s="10" t="s">
        <v>18573</v>
      </c>
      <c r="B1479" s="10" t="s">
        <v>21269</v>
      </c>
      <c r="C1479" s="10" t="s">
        <v>21270</v>
      </c>
      <c r="D1479" s="10" t="s">
        <v>76</v>
      </c>
      <c r="E1479" s="10" t="s">
        <v>88</v>
      </c>
      <c r="F1479" s="10" t="s">
        <v>789</v>
      </c>
      <c r="G1479" s="10" t="s">
        <v>790</v>
      </c>
    </row>
    <row r="1480" spans="1:7" ht="15" customHeight="1" x14ac:dyDescent="0.25">
      <c r="A1480" s="10" t="s">
        <v>18565</v>
      </c>
      <c r="B1480" s="10" t="s">
        <v>20013</v>
      </c>
      <c r="C1480" s="10" t="s">
        <v>20014</v>
      </c>
      <c r="D1480" s="10" t="s">
        <v>76</v>
      </c>
      <c r="E1480" s="10" t="s">
        <v>88</v>
      </c>
      <c r="F1480" s="10" t="s">
        <v>789</v>
      </c>
      <c r="G1480" s="10" t="s">
        <v>790</v>
      </c>
    </row>
    <row r="1481" spans="1:7" ht="15" customHeight="1" x14ac:dyDescent="0.25">
      <c r="A1481" s="10" t="s">
        <v>18565</v>
      </c>
      <c r="B1481" s="10" t="s">
        <v>20015</v>
      </c>
      <c r="C1481" s="10" t="s">
        <v>20016</v>
      </c>
      <c r="D1481" s="10" t="s">
        <v>76</v>
      </c>
      <c r="E1481" s="10" t="s">
        <v>88</v>
      </c>
      <c r="F1481" s="10" t="s">
        <v>789</v>
      </c>
      <c r="G1481" s="10" t="s">
        <v>790</v>
      </c>
    </row>
    <row r="1482" spans="1:7" ht="15" customHeight="1" x14ac:dyDescent="0.25">
      <c r="A1482" s="10" t="s">
        <v>18565</v>
      </c>
      <c r="B1482" s="10" t="s">
        <v>20017</v>
      </c>
      <c r="C1482" s="10" t="s">
        <v>20018</v>
      </c>
      <c r="D1482" s="10" t="s">
        <v>76</v>
      </c>
      <c r="E1482" s="10" t="s">
        <v>88</v>
      </c>
      <c r="F1482" s="10" t="s">
        <v>789</v>
      </c>
      <c r="G1482" s="10" t="s">
        <v>790</v>
      </c>
    </row>
    <row r="1483" spans="1:7" ht="15" customHeight="1" x14ac:dyDescent="0.25">
      <c r="A1483" s="10" t="s">
        <v>18565</v>
      </c>
      <c r="B1483" s="10" t="s">
        <v>20019</v>
      </c>
      <c r="C1483" s="10" t="s">
        <v>20020</v>
      </c>
      <c r="D1483" s="10" t="s">
        <v>76</v>
      </c>
      <c r="E1483" s="10" t="s">
        <v>88</v>
      </c>
      <c r="F1483" s="10" t="s">
        <v>789</v>
      </c>
      <c r="G1483" s="10" t="s">
        <v>790</v>
      </c>
    </row>
    <row r="1484" spans="1:7" ht="15" customHeight="1" x14ac:dyDescent="0.25">
      <c r="A1484" s="10" t="s">
        <v>18565</v>
      </c>
      <c r="B1484" s="10" t="s">
        <v>20021</v>
      </c>
      <c r="C1484" s="10" t="s">
        <v>20022</v>
      </c>
      <c r="D1484" s="10" t="s">
        <v>76</v>
      </c>
      <c r="E1484" s="10" t="s">
        <v>88</v>
      </c>
      <c r="F1484" s="10" t="s">
        <v>789</v>
      </c>
      <c r="G1484" s="10" t="s">
        <v>790</v>
      </c>
    </row>
    <row r="1485" spans="1:7" ht="15" customHeight="1" x14ac:dyDescent="0.25">
      <c r="A1485" s="10" t="s">
        <v>18565</v>
      </c>
      <c r="B1485" s="10" t="s">
        <v>20023</v>
      </c>
      <c r="C1485" s="10" t="s">
        <v>20024</v>
      </c>
      <c r="D1485" s="10" t="s">
        <v>76</v>
      </c>
      <c r="E1485" s="10" t="s">
        <v>88</v>
      </c>
      <c r="F1485" s="10" t="s">
        <v>789</v>
      </c>
      <c r="G1485" s="10" t="s">
        <v>790</v>
      </c>
    </row>
    <row r="1486" spans="1:7" ht="15" customHeight="1" x14ac:dyDescent="0.25">
      <c r="A1486" s="10" t="s">
        <v>18565</v>
      </c>
      <c r="B1486" s="10" t="s">
        <v>20025</v>
      </c>
      <c r="C1486" s="10" t="s">
        <v>20026</v>
      </c>
      <c r="D1486" s="10" t="s">
        <v>76</v>
      </c>
      <c r="E1486" s="10" t="s">
        <v>88</v>
      </c>
      <c r="F1486" s="10" t="s">
        <v>789</v>
      </c>
      <c r="G1486" s="10" t="s">
        <v>790</v>
      </c>
    </row>
    <row r="1487" spans="1:7" ht="15" customHeight="1" x14ac:dyDescent="0.25">
      <c r="A1487" s="10" t="s">
        <v>18683</v>
      </c>
      <c r="B1487" s="10" t="s">
        <v>21271</v>
      </c>
      <c r="C1487" s="10" t="s">
        <v>21272</v>
      </c>
      <c r="D1487" s="10" t="s">
        <v>76</v>
      </c>
      <c r="E1487" s="10" t="s">
        <v>88</v>
      </c>
      <c r="F1487" s="10" t="s">
        <v>789</v>
      </c>
      <c r="G1487" s="10" t="s">
        <v>790</v>
      </c>
    </row>
    <row r="1488" spans="1:7" ht="15" customHeight="1" x14ac:dyDescent="0.25">
      <c r="A1488" s="10" t="s">
        <v>18683</v>
      </c>
      <c r="B1488" s="10" t="s">
        <v>21273</v>
      </c>
      <c r="C1488" s="10" t="s">
        <v>21274</v>
      </c>
      <c r="D1488" s="10" t="s">
        <v>76</v>
      </c>
      <c r="E1488" s="10" t="s">
        <v>88</v>
      </c>
      <c r="F1488" s="10" t="s">
        <v>789</v>
      </c>
      <c r="G1488" s="10" t="s">
        <v>790</v>
      </c>
    </row>
    <row r="1489" spans="1:11" ht="15" customHeight="1" x14ac:dyDescent="0.25">
      <c r="A1489" s="7" t="s">
        <v>18729</v>
      </c>
      <c r="B1489" s="7" t="s">
        <v>21275</v>
      </c>
      <c r="C1489" s="7" t="s">
        <v>21276</v>
      </c>
      <c r="D1489" s="7" t="s">
        <v>76</v>
      </c>
      <c r="E1489" s="7" t="s">
        <v>88</v>
      </c>
      <c r="F1489" s="7" t="s">
        <v>789</v>
      </c>
      <c r="G1489" s="7" t="s">
        <v>790</v>
      </c>
      <c r="H1489" s="17"/>
      <c r="I1489" s="17"/>
      <c r="J1489" s="17"/>
      <c r="K1489" s="17"/>
    </row>
    <row r="1490" spans="1:11" ht="15" customHeight="1" x14ac:dyDescent="0.25">
      <c r="A1490" s="10" t="s">
        <v>18613</v>
      </c>
      <c r="B1490" s="10" t="s">
        <v>21277</v>
      </c>
      <c r="C1490" s="10" t="s">
        <v>21278</v>
      </c>
      <c r="D1490" s="10" t="s">
        <v>76</v>
      </c>
      <c r="E1490" s="10" t="s">
        <v>88</v>
      </c>
      <c r="F1490" s="10" t="s">
        <v>789</v>
      </c>
      <c r="G1490" s="10" t="s">
        <v>790</v>
      </c>
    </row>
    <row r="1491" spans="1:11" ht="15" customHeight="1" x14ac:dyDescent="0.25">
      <c r="A1491" s="10" t="s">
        <v>18613</v>
      </c>
      <c r="B1491" s="10" t="s">
        <v>21279</v>
      </c>
      <c r="C1491" s="10" t="s">
        <v>21280</v>
      </c>
      <c r="D1491" s="10" t="s">
        <v>76</v>
      </c>
      <c r="E1491" s="10" t="s">
        <v>88</v>
      </c>
      <c r="F1491" s="10" t="s">
        <v>789</v>
      </c>
      <c r="G1491" s="10" t="s">
        <v>790</v>
      </c>
    </row>
    <row r="1492" spans="1:11" s="17" customFormat="1" ht="15" customHeight="1" x14ac:dyDescent="0.25">
      <c r="A1492" s="10" t="s">
        <v>18613</v>
      </c>
      <c r="B1492" s="10" t="s">
        <v>21281</v>
      </c>
      <c r="C1492" s="10" t="s">
        <v>21282</v>
      </c>
      <c r="D1492" s="10" t="s">
        <v>76</v>
      </c>
      <c r="E1492" s="10" t="s">
        <v>88</v>
      </c>
      <c r="F1492" s="10" t="s">
        <v>789</v>
      </c>
      <c r="G1492" s="10" t="s">
        <v>790</v>
      </c>
      <c r="H1492" s="5"/>
      <c r="I1492" s="5"/>
      <c r="J1492" s="5"/>
      <c r="K1492" s="5"/>
    </row>
    <row r="1493" spans="1:11" s="17" customFormat="1" ht="15" customHeight="1" x14ac:dyDescent="0.25">
      <c r="A1493" s="10" t="s">
        <v>18613</v>
      </c>
      <c r="B1493" s="10" t="s">
        <v>21283</v>
      </c>
      <c r="C1493" s="10" t="s">
        <v>21284</v>
      </c>
      <c r="D1493" s="10" t="s">
        <v>76</v>
      </c>
      <c r="E1493" s="10" t="s">
        <v>88</v>
      </c>
      <c r="F1493" s="10" t="s">
        <v>789</v>
      </c>
      <c r="G1493" s="10" t="s">
        <v>790</v>
      </c>
      <c r="H1493" s="5"/>
      <c r="I1493" s="5"/>
      <c r="J1493" s="5"/>
      <c r="K1493" s="5"/>
    </row>
    <row r="1494" spans="1:11" s="17" customFormat="1" ht="15" customHeight="1" x14ac:dyDescent="0.25">
      <c r="A1494" s="10" t="s">
        <v>18613</v>
      </c>
      <c r="B1494" s="10" t="s">
        <v>21285</v>
      </c>
      <c r="C1494" s="10" t="s">
        <v>21286</v>
      </c>
      <c r="D1494" s="10" t="s">
        <v>76</v>
      </c>
      <c r="E1494" s="10" t="s">
        <v>88</v>
      </c>
      <c r="F1494" s="10" t="s">
        <v>789</v>
      </c>
      <c r="G1494" s="10" t="s">
        <v>790</v>
      </c>
      <c r="H1494" s="5"/>
      <c r="I1494" s="5"/>
      <c r="J1494" s="5"/>
      <c r="K1494" s="5"/>
    </row>
    <row r="1495" spans="1:11" s="17" customFormat="1" ht="15" customHeight="1" x14ac:dyDescent="0.25">
      <c r="A1495" s="10" t="s">
        <v>18613</v>
      </c>
      <c r="B1495" s="10" t="s">
        <v>21287</v>
      </c>
      <c r="C1495" s="10" t="s">
        <v>21288</v>
      </c>
      <c r="D1495" s="10" t="s">
        <v>76</v>
      </c>
      <c r="E1495" s="10" t="s">
        <v>88</v>
      </c>
      <c r="F1495" s="10" t="s">
        <v>789</v>
      </c>
      <c r="G1495" s="10" t="s">
        <v>790</v>
      </c>
      <c r="H1495" s="5"/>
      <c r="I1495" s="5"/>
      <c r="J1495" s="5"/>
      <c r="K1495" s="5"/>
    </row>
    <row r="1496" spans="1:11" s="17" customFormat="1" ht="15" customHeight="1" x14ac:dyDescent="0.25">
      <c r="A1496" s="10" t="s">
        <v>18613</v>
      </c>
      <c r="B1496" s="10" t="s">
        <v>21289</v>
      </c>
      <c r="C1496" s="10" t="s">
        <v>21290</v>
      </c>
      <c r="D1496" s="10" t="s">
        <v>76</v>
      </c>
      <c r="E1496" s="10" t="s">
        <v>88</v>
      </c>
      <c r="F1496" s="10" t="s">
        <v>789</v>
      </c>
      <c r="G1496" s="10" t="s">
        <v>790</v>
      </c>
      <c r="H1496" s="5"/>
      <c r="I1496" s="5"/>
      <c r="J1496" s="5"/>
      <c r="K1496" s="5"/>
    </row>
    <row r="1497" spans="1:11" s="17" customFormat="1" ht="15" customHeight="1" x14ac:dyDescent="0.25">
      <c r="A1497" s="10" t="s">
        <v>18613</v>
      </c>
      <c r="B1497" s="10" t="s">
        <v>21291</v>
      </c>
      <c r="C1497" s="10" t="s">
        <v>21292</v>
      </c>
      <c r="D1497" s="10" t="s">
        <v>76</v>
      </c>
      <c r="E1497" s="10" t="s">
        <v>88</v>
      </c>
      <c r="F1497" s="10" t="s">
        <v>789</v>
      </c>
      <c r="G1497" s="10" t="s">
        <v>790</v>
      </c>
      <c r="H1497" s="5"/>
      <c r="I1497" s="5"/>
      <c r="J1497" s="5"/>
      <c r="K1497" s="5"/>
    </row>
    <row r="1498" spans="1:11" s="17" customFormat="1" ht="15" customHeight="1" x14ac:dyDescent="0.25">
      <c r="A1498" s="10" t="s">
        <v>18613</v>
      </c>
      <c r="B1498" s="10" t="s">
        <v>21293</v>
      </c>
      <c r="C1498" s="10" t="s">
        <v>21294</v>
      </c>
      <c r="D1498" s="10" t="s">
        <v>76</v>
      </c>
      <c r="E1498" s="10" t="s">
        <v>88</v>
      </c>
      <c r="F1498" s="10" t="s">
        <v>789</v>
      </c>
      <c r="G1498" s="10" t="s">
        <v>790</v>
      </c>
      <c r="H1498" s="5"/>
      <c r="I1498" s="5"/>
      <c r="J1498" s="5"/>
      <c r="K1498" s="5"/>
    </row>
    <row r="1499" spans="1:11" s="17" customFormat="1" ht="15" customHeight="1" x14ac:dyDescent="0.25">
      <c r="A1499" s="5" t="s">
        <v>18615</v>
      </c>
      <c r="B1499" s="10" t="s">
        <v>21277</v>
      </c>
      <c r="C1499" s="10" t="s">
        <v>21278</v>
      </c>
      <c r="D1499" s="10" t="s">
        <v>76</v>
      </c>
      <c r="E1499" s="10" t="s">
        <v>88</v>
      </c>
      <c r="F1499" s="10" t="s">
        <v>789</v>
      </c>
      <c r="G1499" s="10" t="s">
        <v>790</v>
      </c>
      <c r="H1499" s="5"/>
      <c r="I1499" s="5"/>
      <c r="J1499" s="5"/>
      <c r="K1499" s="5"/>
    </row>
    <row r="1500" spans="1:11" s="17" customFormat="1" ht="15" customHeight="1" x14ac:dyDescent="0.25">
      <c r="A1500" s="10" t="s">
        <v>18615</v>
      </c>
      <c r="B1500" s="10" t="s">
        <v>21295</v>
      </c>
      <c r="C1500" s="10" t="s">
        <v>21296</v>
      </c>
      <c r="D1500" s="10" t="s">
        <v>76</v>
      </c>
      <c r="E1500" s="10" t="s">
        <v>88</v>
      </c>
      <c r="F1500" s="10" t="s">
        <v>789</v>
      </c>
      <c r="G1500" s="10" t="s">
        <v>790</v>
      </c>
      <c r="H1500" s="5"/>
      <c r="I1500" s="5"/>
      <c r="J1500" s="5"/>
      <c r="K1500" s="5"/>
    </row>
    <row r="1501" spans="1:11" s="17" customFormat="1" ht="15" customHeight="1" x14ac:dyDescent="0.25">
      <c r="A1501" s="10" t="s">
        <v>18615</v>
      </c>
      <c r="B1501" s="10" t="s">
        <v>21297</v>
      </c>
      <c r="C1501" s="10" t="s">
        <v>21298</v>
      </c>
      <c r="D1501" s="10" t="s">
        <v>76</v>
      </c>
      <c r="E1501" s="10" t="s">
        <v>88</v>
      </c>
      <c r="F1501" s="10" t="s">
        <v>789</v>
      </c>
      <c r="G1501" s="10" t="s">
        <v>790</v>
      </c>
      <c r="H1501" s="5"/>
      <c r="I1501" s="5"/>
      <c r="J1501" s="5"/>
      <c r="K1501" s="5"/>
    </row>
    <row r="1502" spans="1:11" s="17" customFormat="1" ht="15" customHeight="1" x14ac:dyDescent="0.25">
      <c r="A1502" s="10" t="s">
        <v>18615</v>
      </c>
      <c r="B1502" s="10" t="s">
        <v>21299</v>
      </c>
      <c r="C1502" s="10" t="s">
        <v>21300</v>
      </c>
      <c r="D1502" s="10" t="s">
        <v>76</v>
      </c>
      <c r="E1502" s="10" t="s">
        <v>88</v>
      </c>
      <c r="F1502" s="10" t="s">
        <v>789</v>
      </c>
      <c r="G1502" s="10" t="s">
        <v>790</v>
      </c>
      <c r="H1502" s="5"/>
      <c r="I1502" s="5"/>
      <c r="J1502" s="5"/>
      <c r="K1502" s="5"/>
    </row>
    <row r="1503" spans="1:11" s="17" customFormat="1" ht="15" customHeight="1" x14ac:dyDescent="0.25">
      <c r="A1503" s="10" t="s">
        <v>18615</v>
      </c>
      <c r="B1503" s="10" t="s">
        <v>21301</v>
      </c>
      <c r="C1503" s="10" t="s">
        <v>21302</v>
      </c>
      <c r="D1503" s="10" t="s">
        <v>76</v>
      </c>
      <c r="E1503" s="10" t="s">
        <v>88</v>
      </c>
      <c r="F1503" s="10" t="s">
        <v>789</v>
      </c>
      <c r="G1503" s="10" t="s">
        <v>790</v>
      </c>
      <c r="H1503" s="5"/>
      <c r="I1503" s="5"/>
      <c r="J1503" s="5"/>
      <c r="K1503" s="5"/>
    </row>
    <row r="1504" spans="1:11" s="17" customFormat="1" ht="15" customHeight="1" x14ac:dyDescent="0.25">
      <c r="A1504" s="10" t="s">
        <v>18615</v>
      </c>
      <c r="B1504" s="10" t="s">
        <v>21303</v>
      </c>
      <c r="C1504" s="10" t="s">
        <v>21304</v>
      </c>
      <c r="D1504" s="10" t="s">
        <v>76</v>
      </c>
      <c r="E1504" s="10" t="s">
        <v>88</v>
      </c>
      <c r="F1504" s="10" t="s">
        <v>789</v>
      </c>
      <c r="G1504" s="10" t="s">
        <v>790</v>
      </c>
      <c r="H1504" s="5"/>
      <c r="I1504" s="5"/>
      <c r="J1504" s="5"/>
      <c r="K1504" s="5"/>
    </row>
    <row r="1505" spans="1:11" s="17" customFormat="1" ht="15" customHeight="1" x14ac:dyDescent="0.25">
      <c r="A1505" s="10" t="s">
        <v>18615</v>
      </c>
      <c r="B1505" s="10" t="s">
        <v>21305</v>
      </c>
      <c r="C1505" s="10" t="s">
        <v>21306</v>
      </c>
      <c r="D1505" s="10" t="s">
        <v>76</v>
      </c>
      <c r="E1505" s="10" t="s">
        <v>88</v>
      </c>
      <c r="F1505" s="10" t="s">
        <v>789</v>
      </c>
      <c r="G1505" s="10" t="s">
        <v>790</v>
      </c>
      <c r="H1505" s="5"/>
      <c r="I1505" s="5"/>
      <c r="J1505" s="5"/>
      <c r="K1505" s="5"/>
    </row>
    <row r="1506" spans="1:11" s="17" customFormat="1" ht="15" customHeight="1" x14ac:dyDescent="0.25">
      <c r="A1506" s="10" t="s">
        <v>18615</v>
      </c>
      <c r="B1506" s="10" t="s">
        <v>21307</v>
      </c>
      <c r="C1506" s="10" t="s">
        <v>21308</v>
      </c>
      <c r="D1506" s="10" t="s">
        <v>76</v>
      </c>
      <c r="E1506" s="10" t="s">
        <v>88</v>
      </c>
      <c r="F1506" s="10" t="s">
        <v>789</v>
      </c>
      <c r="G1506" s="10" t="s">
        <v>790</v>
      </c>
      <c r="H1506" s="5"/>
      <c r="I1506" s="5"/>
      <c r="J1506" s="5"/>
      <c r="K1506" s="5"/>
    </row>
    <row r="1507" spans="1:11" s="17" customFormat="1" ht="15" customHeight="1" x14ac:dyDescent="0.25">
      <c r="A1507" s="10" t="s">
        <v>18615</v>
      </c>
      <c r="B1507" s="10" t="s">
        <v>21309</v>
      </c>
      <c r="C1507" s="10" t="s">
        <v>21310</v>
      </c>
      <c r="D1507" s="10" t="s">
        <v>76</v>
      </c>
      <c r="E1507" s="10" t="s">
        <v>88</v>
      </c>
      <c r="F1507" s="10" t="s">
        <v>789</v>
      </c>
      <c r="G1507" s="10" t="s">
        <v>790</v>
      </c>
      <c r="H1507" s="5"/>
      <c r="I1507" s="5"/>
      <c r="J1507" s="5"/>
      <c r="K1507" s="5"/>
    </row>
    <row r="1508" spans="1:11" s="17" customFormat="1" ht="15" customHeight="1" x14ac:dyDescent="0.25">
      <c r="A1508" s="10" t="s">
        <v>18615</v>
      </c>
      <c r="B1508" s="10" t="s">
        <v>21311</v>
      </c>
      <c r="C1508" s="10" t="s">
        <v>21312</v>
      </c>
      <c r="D1508" s="10" t="s">
        <v>76</v>
      </c>
      <c r="E1508" s="10" t="s">
        <v>88</v>
      </c>
      <c r="F1508" s="10" t="s">
        <v>789</v>
      </c>
      <c r="G1508" s="10" t="s">
        <v>790</v>
      </c>
      <c r="H1508" s="5"/>
      <c r="I1508" s="5"/>
      <c r="J1508" s="5"/>
      <c r="K1508" s="5"/>
    </row>
    <row r="1509" spans="1:11" s="17" customFormat="1" ht="15" customHeight="1" x14ac:dyDescent="0.25">
      <c r="A1509" s="10" t="s">
        <v>18615</v>
      </c>
      <c r="B1509" s="10" t="s">
        <v>21313</v>
      </c>
      <c r="C1509" s="10" t="s">
        <v>21314</v>
      </c>
      <c r="D1509" s="10" t="s">
        <v>76</v>
      </c>
      <c r="E1509" s="10" t="s">
        <v>88</v>
      </c>
      <c r="F1509" s="10" t="s">
        <v>789</v>
      </c>
      <c r="G1509" s="10" t="s">
        <v>790</v>
      </c>
      <c r="H1509" s="5"/>
      <c r="I1509" s="5"/>
      <c r="J1509" s="5"/>
      <c r="K1509" s="5"/>
    </row>
    <row r="1510" spans="1:11" s="17" customFormat="1" ht="15" customHeight="1" x14ac:dyDescent="0.25">
      <c r="A1510" s="10" t="s">
        <v>18615</v>
      </c>
      <c r="B1510" s="10" t="s">
        <v>21315</v>
      </c>
      <c r="C1510" s="10" t="s">
        <v>21316</v>
      </c>
      <c r="D1510" s="10" t="s">
        <v>76</v>
      </c>
      <c r="E1510" s="10" t="s">
        <v>88</v>
      </c>
      <c r="F1510" s="10" t="s">
        <v>789</v>
      </c>
      <c r="G1510" s="10" t="s">
        <v>790</v>
      </c>
      <c r="H1510" s="5"/>
      <c r="I1510" s="5"/>
      <c r="J1510" s="5"/>
      <c r="K1510" s="5"/>
    </row>
    <row r="1511" spans="1:11" s="17" customFormat="1" ht="15" customHeight="1" x14ac:dyDescent="0.25">
      <c r="A1511" s="10" t="s">
        <v>18615</v>
      </c>
      <c r="B1511" s="10" t="s">
        <v>21317</v>
      </c>
      <c r="C1511" s="10" t="s">
        <v>21318</v>
      </c>
      <c r="D1511" s="10" t="s">
        <v>76</v>
      </c>
      <c r="E1511" s="10" t="s">
        <v>88</v>
      </c>
      <c r="F1511" s="10" t="s">
        <v>789</v>
      </c>
      <c r="G1511" s="10" t="s">
        <v>790</v>
      </c>
      <c r="H1511" s="5"/>
      <c r="I1511" s="5"/>
      <c r="J1511" s="5"/>
      <c r="K1511" s="5"/>
    </row>
    <row r="1512" spans="1:11" s="17" customFormat="1" ht="15" customHeight="1" x14ac:dyDescent="0.25">
      <c r="A1512" s="10" t="s">
        <v>18615</v>
      </c>
      <c r="B1512" s="10" t="s">
        <v>21319</v>
      </c>
      <c r="C1512" s="10" t="s">
        <v>21320</v>
      </c>
      <c r="D1512" s="10" t="s">
        <v>76</v>
      </c>
      <c r="E1512" s="10" t="s">
        <v>88</v>
      </c>
      <c r="F1512" s="10" t="s">
        <v>789</v>
      </c>
      <c r="G1512" s="10" t="s">
        <v>790</v>
      </c>
      <c r="H1512" s="5"/>
      <c r="I1512" s="5"/>
      <c r="J1512" s="5"/>
      <c r="K1512" s="5"/>
    </row>
    <row r="1513" spans="1:11" s="17" customFormat="1" ht="15" customHeight="1" x14ac:dyDescent="0.25">
      <c r="A1513" s="10" t="s">
        <v>18615</v>
      </c>
      <c r="B1513" s="10" t="s">
        <v>21321</v>
      </c>
      <c r="C1513" s="10" t="s">
        <v>21322</v>
      </c>
      <c r="D1513" s="10" t="s">
        <v>76</v>
      </c>
      <c r="E1513" s="10" t="s">
        <v>88</v>
      </c>
      <c r="F1513" s="10" t="s">
        <v>789</v>
      </c>
      <c r="G1513" s="10" t="s">
        <v>790</v>
      </c>
      <c r="H1513" s="5"/>
      <c r="I1513" s="5"/>
      <c r="J1513" s="5"/>
      <c r="K1513" s="5"/>
    </row>
    <row r="1514" spans="1:11" s="17" customFormat="1" ht="15" customHeight="1" x14ac:dyDescent="0.25">
      <c r="A1514" s="5" t="s">
        <v>18615</v>
      </c>
      <c r="B1514" s="10" t="s">
        <v>21279</v>
      </c>
      <c r="C1514" s="10" t="s">
        <v>21280</v>
      </c>
      <c r="D1514" s="10" t="s">
        <v>76</v>
      </c>
      <c r="E1514" s="10" t="s">
        <v>88</v>
      </c>
      <c r="F1514" s="10" t="s">
        <v>789</v>
      </c>
      <c r="G1514" s="10" t="s">
        <v>790</v>
      </c>
      <c r="H1514" s="5"/>
      <c r="I1514" s="5"/>
      <c r="J1514" s="5"/>
      <c r="K1514" s="5"/>
    </row>
    <row r="1515" spans="1:11" s="17" customFormat="1" ht="15" customHeight="1" x14ac:dyDescent="0.25">
      <c r="A1515" s="10" t="s">
        <v>18615</v>
      </c>
      <c r="B1515" s="10" t="s">
        <v>21323</v>
      </c>
      <c r="C1515" s="10" t="s">
        <v>21324</v>
      </c>
      <c r="D1515" s="10" t="s">
        <v>76</v>
      </c>
      <c r="E1515" s="10" t="s">
        <v>88</v>
      </c>
      <c r="F1515" s="10" t="s">
        <v>789</v>
      </c>
      <c r="G1515" s="10" t="s">
        <v>790</v>
      </c>
      <c r="H1515" s="5"/>
      <c r="I1515" s="5"/>
      <c r="J1515" s="5"/>
      <c r="K1515" s="5"/>
    </row>
    <row r="1516" spans="1:11" s="17" customFormat="1" ht="15" customHeight="1" x14ac:dyDescent="0.25">
      <c r="A1516" s="10" t="s">
        <v>18615</v>
      </c>
      <c r="B1516" s="10" t="s">
        <v>21325</v>
      </c>
      <c r="C1516" s="10" t="s">
        <v>21326</v>
      </c>
      <c r="D1516" s="10" t="s">
        <v>76</v>
      </c>
      <c r="E1516" s="10" t="s">
        <v>88</v>
      </c>
      <c r="F1516" s="10" t="s">
        <v>789</v>
      </c>
      <c r="G1516" s="10" t="s">
        <v>790</v>
      </c>
      <c r="H1516" s="5"/>
      <c r="I1516" s="5"/>
      <c r="J1516" s="5"/>
      <c r="K1516" s="5"/>
    </row>
    <row r="1517" spans="1:11" s="17" customFormat="1" ht="15" customHeight="1" x14ac:dyDescent="0.25">
      <c r="A1517" s="10" t="s">
        <v>18615</v>
      </c>
      <c r="B1517" s="10" t="s">
        <v>21327</v>
      </c>
      <c r="C1517" s="10" t="s">
        <v>21328</v>
      </c>
      <c r="D1517" s="10" t="s">
        <v>76</v>
      </c>
      <c r="E1517" s="10" t="s">
        <v>88</v>
      </c>
      <c r="F1517" s="10" t="s">
        <v>789</v>
      </c>
      <c r="G1517" s="10" t="s">
        <v>790</v>
      </c>
      <c r="H1517" s="5"/>
      <c r="I1517" s="5"/>
      <c r="J1517" s="5"/>
      <c r="K1517" s="5"/>
    </row>
    <row r="1518" spans="1:11" s="17" customFormat="1" ht="15" customHeight="1" x14ac:dyDescent="0.25">
      <c r="A1518" s="10" t="s">
        <v>18615</v>
      </c>
      <c r="B1518" s="10" t="s">
        <v>21329</v>
      </c>
      <c r="C1518" s="10" t="s">
        <v>21330</v>
      </c>
      <c r="D1518" s="10" t="s">
        <v>76</v>
      </c>
      <c r="E1518" s="10" t="s">
        <v>88</v>
      </c>
      <c r="F1518" s="10" t="s">
        <v>789</v>
      </c>
      <c r="G1518" s="10" t="s">
        <v>790</v>
      </c>
      <c r="H1518" s="5"/>
      <c r="I1518" s="5"/>
      <c r="J1518" s="5"/>
      <c r="K1518" s="5"/>
    </row>
    <row r="1519" spans="1:11" s="17" customFormat="1" ht="15" customHeight="1" x14ac:dyDescent="0.25">
      <c r="A1519" s="10" t="s">
        <v>18615</v>
      </c>
      <c r="B1519" s="10" t="s">
        <v>21331</v>
      </c>
      <c r="C1519" s="10" t="s">
        <v>21332</v>
      </c>
      <c r="D1519" s="10" t="s">
        <v>76</v>
      </c>
      <c r="E1519" s="10" t="s">
        <v>88</v>
      </c>
      <c r="F1519" s="10" t="s">
        <v>789</v>
      </c>
      <c r="G1519" s="10" t="s">
        <v>790</v>
      </c>
      <c r="H1519" s="5"/>
      <c r="I1519" s="5"/>
      <c r="J1519" s="5"/>
      <c r="K1519" s="5"/>
    </row>
    <row r="1520" spans="1:11" s="17" customFormat="1" ht="15" customHeight="1" x14ac:dyDescent="0.25">
      <c r="A1520" s="10" t="s">
        <v>18615</v>
      </c>
      <c r="B1520" s="10" t="s">
        <v>21333</v>
      </c>
      <c r="C1520" s="10" t="s">
        <v>21334</v>
      </c>
      <c r="D1520" s="10" t="s">
        <v>76</v>
      </c>
      <c r="E1520" s="10" t="s">
        <v>88</v>
      </c>
      <c r="F1520" s="10" t="s">
        <v>789</v>
      </c>
      <c r="G1520" s="10" t="s">
        <v>790</v>
      </c>
      <c r="H1520" s="5"/>
      <c r="I1520" s="5"/>
      <c r="J1520" s="5"/>
      <c r="K1520" s="5"/>
    </row>
    <row r="1521" spans="1:11" s="17" customFormat="1" ht="15" customHeight="1" x14ac:dyDescent="0.25">
      <c r="A1521" s="5" t="s">
        <v>18615</v>
      </c>
      <c r="B1521" s="10" t="s">
        <v>21281</v>
      </c>
      <c r="C1521" s="10" t="s">
        <v>21282</v>
      </c>
      <c r="D1521" s="10" t="s">
        <v>76</v>
      </c>
      <c r="E1521" s="10" t="s">
        <v>88</v>
      </c>
      <c r="F1521" s="10" t="s">
        <v>789</v>
      </c>
      <c r="G1521" s="10" t="s">
        <v>790</v>
      </c>
      <c r="H1521" s="5"/>
      <c r="I1521" s="5"/>
      <c r="J1521" s="5"/>
      <c r="K1521" s="5"/>
    </row>
    <row r="1522" spans="1:11" s="17" customFormat="1" ht="15" customHeight="1" x14ac:dyDescent="0.25">
      <c r="A1522" s="5" t="s">
        <v>18615</v>
      </c>
      <c r="B1522" s="10" t="s">
        <v>21283</v>
      </c>
      <c r="C1522" s="10" t="s">
        <v>21284</v>
      </c>
      <c r="D1522" s="10" t="s">
        <v>76</v>
      </c>
      <c r="E1522" s="10" t="s">
        <v>88</v>
      </c>
      <c r="F1522" s="10" t="s">
        <v>789</v>
      </c>
      <c r="G1522" s="10" t="s">
        <v>790</v>
      </c>
      <c r="H1522" s="5"/>
      <c r="I1522" s="5"/>
      <c r="J1522" s="5"/>
      <c r="K1522" s="5"/>
    </row>
    <row r="1523" spans="1:11" s="17" customFormat="1" ht="15" customHeight="1" x14ac:dyDescent="0.25">
      <c r="A1523" s="5" t="s">
        <v>18615</v>
      </c>
      <c r="B1523" s="10" t="s">
        <v>21285</v>
      </c>
      <c r="C1523" s="10" t="s">
        <v>21286</v>
      </c>
      <c r="D1523" s="10" t="s">
        <v>76</v>
      </c>
      <c r="E1523" s="10" t="s">
        <v>88</v>
      </c>
      <c r="F1523" s="10" t="s">
        <v>789</v>
      </c>
      <c r="G1523" s="10" t="s">
        <v>790</v>
      </c>
      <c r="H1523" s="5"/>
      <c r="I1523" s="5"/>
      <c r="J1523" s="5"/>
      <c r="K1523" s="5"/>
    </row>
    <row r="1524" spans="1:11" s="17" customFormat="1" ht="15" customHeight="1" x14ac:dyDescent="0.25">
      <c r="A1524" s="10" t="s">
        <v>18615</v>
      </c>
      <c r="B1524" s="10" t="s">
        <v>21335</v>
      </c>
      <c r="C1524" s="10" t="s">
        <v>21336</v>
      </c>
      <c r="D1524" s="10" t="s">
        <v>76</v>
      </c>
      <c r="E1524" s="10" t="s">
        <v>88</v>
      </c>
      <c r="F1524" s="10" t="s">
        <v>789</v>
      </c>
      <c r="G1524" s="10" t="s">
        <v>790</v>
      </c>
      <c r="H1524" s="5"/>
      <c r="I1524" s="5"/>
      <c r="J1524" s="5"/>
      <c r="K1524" s="5"/>
    </row>
    <row r="1525" spans="1:11" s="17" customFormat="1" ht="15" customHeight="1" x14ac:dyDescent="0.25">
      <c r="A1525" s="10" t="s">
        <v>18615</v>
      </c>
      <c r="B1525" s="10" t="s">
        <v>21337</v>
      </c>
      <c r="C1525" s="10" t="s">
        <v>21338</v>
      </c>
      <c r="D1525" s="10" t="s">
        <v>76</v>
      </c>
      <c r="E1525" s="10" t="s">
        <v>88</v>
      </c>
      <c r="F1525" s="10" t="s">
        <v>789</v>
      </c>
      <c r="G1525" s="10" t="s">
        <v>790</v>
      </c>
      <c r="H1525" s="5"/>
      <c r="I1525" s="5"/>
      <c r="J1525" s="5"/>
      <c r="K1525" s="5"/>
    </row>
    <row r="1526" spans="1:11" s="17" customFormat="1" ht="15" customHeight="1" x14ac:dyDescent="0.25">
      <c r="A1526" s="10" t="s">
        <v>18615</v>
      </c>
      <c r="B1526" s="10" t="s">
        <v>21339</v>
      </c>
      <c r="C1526" s="10" t="s">
        <v>21340</v>
      </c>
      <c r="D1526" s="10" t="s">
        <v>76</v>
      </c>
      <c r="E1526" s="10" t="s">
        <v>88</v>
      </c>
      <c r="F1526" s="10" t="s">
        <v>789</v>
      </c>
      <c r="G1526" s="10" t="s">
        <v>790</v>
      </c>
      <c r="H1526" s="5"/>
      <c r="I1526" s="5"/>
      <c r="J1526" s="5"/>
      <c r="K1526" s="5"/>
    </row>
    <row r="1527" spans="1:11" s="17" customFormat="1" ht="15" customHeight="1" x14ac:dyDescent="0.25">
      <c r="A1527" s="5" t="s">
        <v>18615</v>
      </c>
      <c r="B1527" s="10" t="s">
        <v>21287</v>
      </c>
      <c r="C1527" s="10" t="s">
        <v>21288</v>
      </c>
      <c r="D1527" s="10" t="s">
        <v>76</v>
      </c>
      <c r="E1527" s="10" t="s">
        <v>88</v>
      </c>
      <c r="F1527" s="10" t="s">
        <v>789</v>
      </c>
      <c r="G1527" s="10" t="s">
        <v>790</v>
      </c>
      <c r="H1527" s="5"/>
      <c r="I1527" s="5"/>
      <c r="J1527" s="5"/>
      <c r="K1527" s="5"/>
    </row>
    <row r="1528" spans="1:11" s="17" customFormat="1" ht="15" customHeight="1" x14ac:dyDescent="0.25">
      <c r="A1528" s="10" t="s">
        <v>18615</v>
      </c>
      <c r="B1528" s="10" t="s">
        <v>21341</v>
      </c>
      <c r="C1528" s="10" t="s">
        <v>21342</v>
      </c>
      <c r="D1528" s="10" t="s">
        <v>76</v>
      </c>
      <c r="E1528" s="10" t="s">
        <v>88</v>
      </c>
      <c r="F1528" s="10" t="s">
        <v>789</v>
      </c>
      <c r="G1528" s="10" t="s">
        <v>790</v>
      </c>
      <c r="H1528" s="5"/>
      <c r="I1528" s="5"/>
      <c r="J1528" s="5"/>
      <c r="K1528" s="5"/>
    </row>
    <row r="1529" spans="1:11" s="17" customFormat="1" ht="15" customHeight="1" x14ac:dyDescent="0.25">
      <c r="A1529" s="10" t="s">
        <v>18615</v>
      </c>
      <c r="B1529" s="10" t="s">
        <v>21343</v>
      </c>
      <c r="C1529" s="10" t="s">
        <v>21344</v>
      </c>
      <c r="D1529" s="10" t="s">
        <v>76</v>
      </c>
      <c r="E1529" s="10" t="s">
        <v>88</v>
      </c>
      <c r="F1529" s="10" t="s">
        <v>789</v>
      </c>
      <c r="G1529" s="10" t="s">
        <v>790</v>
      </c>
      <c r="H1529" s="5"/>
      <c r="I1529" s="5"/>
      <c r="J1529" s="5"/>
      <c r="K1529" s="5"/>
    </row>
    <row r="1530" spans="1:11" s="17" customFormat="1" ht="15" customHeight="1" x14ac:dyDescent="0.25">
      <c r="A1530" s="10" t="s">
        <v>18615</v>
      </c>
      <c r="B1530" s="10" t="s">
        <v>21345</v>
      </c>
      <c r="C1530" s="10" t="s">
        <v>21346</v>
      </c>
      <c r="D1530" s="10" t="s">
        <v>76</v>
      </c>
      <c r="E1530" s="10" t="s">
        <v>88</v>
      </c>
      <c r="F1530" s="10" t="s">
        <v>789</v>
      </c>
      <c r="G1530" s="10" t="s">
        <v>790</v>
      </c>
      <c r="H1530" s="5"/>
      <c r="I1530" s="5"/>
      <c r="J1530" s="5"/>
      <c r="K1530" s="5"/>
    </row>
    <row r="1531" spans="1:11" s="17" customFormat="1" ht="15" customHeight="1" x14ac:dyDescent="0.25">
      <c r="A1531" s="5" t="s">
        <v>18615</v>
      </c>
      <c r="B1531" s="10" t="s">
        <v>21289</v>
      </c>
      <c r="C1531" s="10" t="s">
        <v>21290</v>
      </c>
      <c r="D1531" s="10" t="s">
        <v>76</v>
      </c>
      <c r="E1531" s="10" t="s">
        <v>88</v>
      </c>
      <c r="F1531" s="10" t="s">
        <v>789</v>
      </c>
      <c r="G1531" s="10" t="s">
        <v>790</v>
      </c>
      <c r="H1531" s="5"/>
      <c r="I1531" s="5"/>
      <c r="J1531" s="5"/>
      <c r="K1531" s="5"/>
    </row>
    <row r="1532" spans="1:11" s="17" customFormat="1" ht="15" customHeight="1" x14ac:dyDescent="0.25">
      <c r="A1532" s="5" t="s">
        <v>18615</v>
      </c>
      <c r="B1532" s="10" t="s">
        <v>21291</v>
      </c>
      <c r="C1532" s="10" t="s">
        <v>21292</v>
      </c>
      <c r="D1532" s="10" t="s">
        <v>76</v>
      </c>
      <c r="E1532" s="10" t="s">
        <v>88</v>
      </c>
      <c r="F1532" s="10" t="s">
        <v>789</v>
      </c>
      <c r="G1532" s="10" t="s">
        <v>790</v>
      </c>
      <c r="H1532" s="5"/>
      <c r="I1532" s="5"/>
      <c r="J1532" s="5"/>
      <c r="K1532" s="5"/>
    </row>
    <row r="1533" spans="1:11" s="39" customFormat="1" ht="15" customHeight="1" x14ac:dyDescent="0.25">
      <c r="A1533" s="5" t="s">
        <v>18615</v>
      </c>
      <c r="B1533" s="10" t="s">
        <v>21293</v>
      </c>
      <c r="C1533" s="10" t="s">
        <v>21294</v>
      </c>
      <c r="D1533" s="10" t="s">
        <v>76</v>
      </c>
      <c r="E1533" s="10" t="s">
        <v>88</v>
      </c>
      <c r="F1533" s="10" t="s">
        <v>789</v>
      </c>
      <c r="G1533" s="10" t="s">
        <v>790</v>
      </c>
      <c r="H1533" s="5"/>
      <c r="I1533" s="5"/>
      <c r="J1533" s="5"/>
      <c r="K1533" s="5"/>
    </row>
    <row r="1534" spans="1:11" s="39" customFormat="1" ht="15" customHeight="1" x14ac:dyDescent="0.25">
      <c r="A1534" s="10" t="s">
        <v>18617</v>
      </c>
      <c r="B1534" s="10" t="s">
        <v>21347</v>
      </c>
      <c r="C1534" s="10" t="s">
        <v>21348</v>
      </c>
      <c r="D1534" s="10" t="s">
        <v>76</v>
      </c>
      <c r="E1534" s="10" t="s">
        <v>88</v>
      </c>
      <c r="F1534" s="10" t="s">
        <v>789</v>
      </c>
      <c r="G1534" s="10" t="s">
        <v>790</v>
      </c>
      <c r="H1534" s="5"/>
      <c r="I1534" s="5"/>
      <c r="J1534" s="5"/>
      <c r="K1534" s="5"/>
    </row>
    <row r="1535" spans="1:11" ht="15" customHeight="1" x14ac:dyDescent="0.25">
      <c r="A1535" s="5" t="s">
        <v>18595</v>
      </c>
      <c r="B1535" s="5" t="s">
        <v>28357</v>
      </c>
      <c r="C1535" s="5" t="s">
        <v>28358</v>
      </c>
      <c r="D1535" s="10" t="s">
        <v>76</v>
      </c>
      <c r="E1535" s="10" t="s">
        <v>28377</v>
      </c>
      <c r="F1535" s="10" t="s">
        <v>1532</v>
      </c>
      <c r="G1535" s="10" t="s">
        <v>790</v>
      </c>
    </row>
    <row r="1536" spans="1:11" ht="15" customHeight="1" x14ac:dyDescent="0.25">
      <c r="A1536" s="5" t="s">
        <v>18595</v>
      </c>
      <c r="B1536" s="5" t="s">
        <v>28359</v>
      </c>
      <c r="C1536" s="5" t="s">
        <v>28360</v>
      </c>
      <c r="D1536" s="10" t="s">
        <v>76</v>
      </c>
      <c r="E1536" s="10" t="s">
        <v>28377</v>
      </c>
      <c r="F1536" s="10" t="s">
        <v>1532</v>
      </c>
      <c r="G1536" s="10" t="s">
        <v>790</v>
      </c>
    </row>
    <row r="1537" spans="1:7" ht="15" customHeight="1" x14ac:dyDescent="0.25">
      <c r="A1537" s="5" t="s">
        <v>18605</v>
      </c>
      <c r="B1537" s="5" t="s">
        <v>28361</v>
      </c>
      <c r="C1537" s="5" t="s">
        <v>28362</v>
      </c>
      <c r="D1537" s="10" t="s">
        <v>76</v>
      </c>
      <c r="E1537" s="10" t="s">
        <v>28377</v>
      </c>
      <c r="F1537" s="10" t="s">
        <v>1532</v>
      </c>
      <c r="G1537" s="10" t="s">
        <v>790</v>
      </c>
    </row>
    <row r="1538" spans="1:7" ht="15" customHeight="1" x14ac:dyDescent="0.25">
      <c r="A1538" s="5" t="s">
        <v>18605</v>
      </c>
      <c r="B1538" s="5" t="s">
        <v>28363</v>
      </c>
      <c r="C1538" s="5" t="s">
        <v>28364</v>
      </c>
      <c r="D1538" s="10" t="s">
        <v>76</v>
      </c>
      <c r="E1538" s="10" t="s">
        <v>28377</v>
      </c>
      <c r="F1538" s="10" t="s">
        <v>1532</v>
      </c>
      <c r="G1538" s="10" t="s">
        <v>790</v>
      </c>
    </row>
    <row r="1539" spans="1:7" ht="15" customHeight="1" x14ac:dyDescent="0.25">
      <c r="A1539" s="10" t="s">
        <v>18597</v>
      </c>
      <c r="B1539" s="10" t="s">
        <v>28373</v>
      </c>
      <c r="C1539" s="10" t="s">
        <v>28374</v>
      </c>
      <c r="D1539" s="10" t="s">
        <v>76</v>
      </c>
      <c r="E1539" s="10" t="s">
        <v>28377</v>
      </c>
      <c r="F1539" s="10" t="s">
        <v>1532</v>
      </c>
      <c r="G1539" s="10" t="s">
        <v>790</v>
      </c>
    </row>
    <row r="1540" spans="1:7" ht="15" customHeight="1" x14ac:dyDescent="0.25">
      <c r="A1540" s="10" t="s">
        <v>18597</v>
      </c>
      <c r="B1540" s="57" t="s">
        <v>28375</v>
      </c>
      <c r="C1540" s="57" t="s">
        <v>28376</v>
      </c>
      <c r="D1540" s="10" t="s">
        <v>76</v>
      </c>
      <c r="E1540" s="10" t="s">
        <v>28377</v>
      </c>
      <c r="F1540" s="10" t="s">
        <v>1532</v>
      </c>
      <c r="G1540" s="10" t="s">
        <v>790</v>
      </c>
    </row>
    <row r="1541" spans="1:7" ht="15" customHeight="1" x14ac:dyDescent="0.25">
      <c r="A1541" s="10" t="s">
        <v>18595</v>
      </c>
      <c r="B1541" s="10" t="s">
        <v>28367</v>
      </c>
      <c r="C1541" s="10" t="s">
        <v>28368</v>
      </c>
      <c r="D1541" s="10" t="s">
        <v>76</v>
      </c>
      <c r="E1541" s="5" t="s">
        <v>28377</v>
      </c>
      <c r="F1541" s="10" t="s">
        <v>1532</v>
      </c>
      <c r="G1541" s="10" t="s">
        <v>790</v>
      </c>
    </row>
    <row r="1542" spans="1:7" ht="15" customHeight="1" x14ac:dyDescent="0.25">
      <c r="A1542" s="10" t="s">
        <v>18595</v>
      </c>
      <c r="B1542" s="57" t="s">
        <v>28369</v>
      </c>
      <c r="C1542" s="57" t="s">
        <v>28370</v>
      </c>
      <c r="D1542" s="10" t="s">
        <v>76</v>
      </c>
      <c r="E1542" s="5" t="s">
        <v>28377</v>
      </c>
      <c r="F1542" s="10" t="s">
        <v>1532</v>
      </c>
      <c r="G1542" s="10" t="s">
        <v>790</v>
      </c>
    </row>
    <row r="1543" spans="1:7" ht="15" customHeight="1" x14ac:dyDescent="0.25">
      <c r="A1543" s="10" t="s">
        <v>18595</v>
      </c>
      <c r="B1543" s="57" t="s">
        <v>28371</v>
      </c>
      <c r="C1543" s="57" t="s">
        <v>28372</v>
      </c>
      <c r="D1543" s="10" t="s">
        <v>76</v>
      </c>
      <c r="E1543" s="5" t="s">
        <v>28377</v>
      </c>
      <c r="F1543" s="10" t="s">
        <v>1532</v>
      </c>
      <c r="G1543" s="10" t="s">
        <v>790</v>
      </c>
    </row>
  </sheetData>
  <autoFilter ref="A118:G118" xr:uid="{00000000-0009-0000-0000-000005000000}"/>
  <sortState xmlns:xlrd2="http://schemas.microsoft.com/office/spreadsheetml/2017/richdata2" ref="A119:K1534">
    <sortCondition ref="A119:A1534"/>
  </sortState>
  <mergeCells count="1">
    <mergeCell ref="A1:I1"/>
  </mergeCells>
  <phoneticPr fontId="8" type="noConversion"/>
  <conditionalFormatting sqref="B1533:B1534">
    <cfRule type="duplicateValues" dxfId="1" priority="1"/>
  </conditionalFormatting>
  <printOptions horizontalCentered="1" gridLines="1"/>
  <pageMargins left="0.7" right="0.7" top="0.75" bottom="0.75" header="0.3" footer="0.3"/>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402"/>
  <sheetViews>
    <sheetView zoomScale="75" zoomScaleNormal="75" workbookViewId="0">
      <selection activeCell="F341" sqref="F341"/>
    </sheetView>
  </sheetViews>
  <sheetFormatPr defaultColWidth="9.140625" defaultRowHeight="15" customHeight="1" x14ac:dyDescent="0.25"/>
  <cols>
    <col min="1" max="7" width="42.7109375" style="5" customWidth="1"/>
    <col min="8" max="9" width="24.140625" style="5" customWidth="1"/>
    <col min="10" max="10" width="53.7109375" style="5" bestFit="1" customWidth="1"/>
    <col min="11" max="13" width="32.85546875" style="5" bestFit="1" customWidth="1"/>
    <col min="14" max="16384" width="9.140625" style="5"/>
  </cols>
  <sheetData>
    <row r="1" spans="1:9" s="8" customFormat="1" ht="43.15" customHeight="1" x14ac:dyDescent="0.25">
      <c r="A1" s="96"/>
      <c r="B1" s="96"/>
      <c r="C1" s="96"/>
      <c r="D1" s="96"/>
      <c r="E1" s="96"/>
      <c r="F1" s="96"/>
      <c r="G1" s="96"/>
      <c r="H1" s="96"/>
      <c r="I1" s="96"/>
    </row>
    <row r="2" spans="1:9" ht="15" customHeight="1" x14ac:dyDescent="0.25">
      <c r="A2" s="14" t="s">
        <v>284</v>
      </c>
      <c r="B2" s="10" t="s">
        <v>74</v>
      </c>
    </row>
    <row r="3" spans="1:9" ht="15" customHeight="1" x14ac:dyDescent="0.25">
      <c r="A3" s="14" t="s">
        <v>23</v>
      </c>
      <c r="B3" s="10" t="s">
        <v>75</v>
      </c>
    </row>
    <row r="4" spans="1:9" ht="15" customHeight="1" x14ac:dyDescent="0.25">
      <c r="A4" s="14" t="s">
        <v>62</v>
      </c>
      <c r="B4" s="10" t="s">
        <v>66</v>
      </c>
    </row>
    <row r="5" spans="1:9" ht="15" customHeight="1" x14ac:dyDescent="0.25">
      <c r="A5" s="14" t="s">
        <v>285</v>
      </c>
      <c r="B5" s="10" t="s">
        <v>69</v>
      </c>
    </row>
    <row r="6" spans="1:9" ht="15" customHeight="1" x14ac:dyDescent="0.25">
      <c r="A6" s="14" t="s">
        <v>286</v>
      </c>
      <c r="B6" s="10" t="s">
        <v>287</v>
      </c>
    </row>
    <row r="7" spans="1:9" ht="15" customHeight="1" x14ac:dyDescent="0.25">
      <c r="A7" s="14" t="s">
        <v>288</v>
      </c>
      <c r="B7" s="10" t="s">
        <v>289</v>
      </c>
    </row>
    <row r="8" spans="1:9" ht="15" customHeight="1" x14ac:dyDescent="0.25">
      <c r="A8" s="14" t="s">
        <v>290</v>
      </c>
      <c r="B8" s="10" t="s">
        <v>21349</v>
      </c>
    </row>
    <row r="9" spans="1:9" ht="15" customHeight="1" x14ac:dyDescent="0.25">
      <c r="A9" s="14" t="s">
        <v>292</v>
      </c>
      <c r="B9" s="10" t="s">
        <v>21350</v>
      </c>
    </row>
    <row r="10" spans="1:9" ht="15" customHeight="1" x14ac:dyDescent="0.25">
      <c r="A10" s="14" t="s">
        <v>294</v>
      </c>
      <c r="B10" s="10" t="s">
        <v>295</v>
      </c>
    </row>
    <row r="11" spans="1:9" ht="15" customHeight="1" x14ac:dyDescent="0.25">
      <c r="A11" s="14" t="s">
        <v>296</v>
      </c>
      <c r="B11" s="10" t="s">
        <v>295</v>
      </c>
    </row>
    <row r="12" spans="1:9" ht="15" customHeight="1" x14ac:dyDescent="0.25">
      <c r="A12" s="14" t="s">
        <v>297</v>
      </c>
      <c r="B12" s="10" t="s">
        <v>28335</v>
      </c>
    </row>
    <row r="13" spans="1:9" ht="15" customHeight="1" x14ac:dyDescent="0.25">
      <c r="A13" s="14" t="s">
        <v>25</v>
      </c>
      <c r="B13" s="10" t="s">
        <v>76</v>
      </c>
    </row>
    <row r="15" spans="1:9" ht="15" customHeight="1" x14ac:dyDescent="0.25">
      <c r="A15" s="14" t="s">
        <v>298</v>
      </c>
    </row>
    <row r="16" spans="1:9" ht="15" customHeight="1" x14ac:dyDescent="0.25">
      <c r="A16" s="1" t="s">
        <v>21</v>
      </c>
      <c r="B16" s="1" t="s">
        <v>23</v>
      </c>
      <c r="C16" s="1" t="s">
        <v>25</v>
      </c>
      <c r="D16" s="1" t="s">
        <v>27</v>
      </c>
      <c r="E16" s="1" t="s">
        <v>28</v>
      </c>
      <c r="F16" s="9" t="s">
        <v>29</v>
      </c>
      <c r="G16" s="9" t="s">
        <v>31</v>
      </c>
      <c r="H16" s="9" t="s">
        <v>33</v>
      </c>
      <c r="I16" s="9" t="s">
        <v>34</v>
      </c>
    </row>
    <row r="17" spans="1:10" ht="15" customHeight="1" x14ac:dyDescent="0.25">
      <c r="A17" s="10" t="s">
        <v>18548</v>
      </c>
      <c r="B17" s="10" t="s">
        <v>18549</v>
      </c>
      <c r="C17" s="10" t="s">
        <v>76</v>
      </c>
      <c r="D17" s="10" t="s">
        <v>89</v>
      </c>
      <c r="E17" s="10" t="s">
        <v>301</v>
      </c>
      <c r="F17" s="13" t="s">
        <v>302</v>
      </c>
      <c r="G17" s="13">
        <v>398102009</v>
      </c>
      <c r="H17" s="13" t="s">
        <v>79</v>
      </c>
      <c r="I17" s="13" t="s">
        <v>95</v>
      </c>
      <c r="J17" s="15"/>
    </row>
    <row r="18" spans="1:10" ht="15" customHeight="1" x14ac:dyDescent="0.25">
      <c r="A18" s="10" t="s">
        <v>18550</v>
      </c>
      <c r="B18" s="10" t="s">
        <v>18551</v>
      </c>
      <c r="C18" s="10" t="s">
        <v>76</v>
      </c>
      <c r="D18" s="10" t="s">
        <v>89</v>
      </c>
      <c r="E18" s="10" t="s">
        <v>301</v>
      </c>
      <c r="F18" s="13" t="s">
        <v>302</v>
      </c>
      <c r="G18" s="13">
        <v>398102009</v>
      </c>
      <c r="H18" s="13" t="s">
        <v>79</v>
      </c>
      <c r="I18" s="13" t="s">
        <v>95</v>
      </c>
      <c r="J18" s="15"/>
    </row>
    <row r="19" spans="1:10" ht="15" customHeight="1" x14ac:dyDescent="0.25">
      <c r="A19" s="10" t="s">
        <v>18552</v>
      </c>
      <c r="B19" s="10" t="s">
        <v>18553</v>
      </c>
      <c r="C19" s="10" t="s">
        <v>76</v>
      </c>
      <c r="D19" s="10" t="s">
        <v>89</v>
      </c>
      <c r="E19" s="10" t="s">
        <v>301</v>
      </c>
      <c r="F19" s="13" t="s">
        <v>302</v>
      </c>
      <c r="G19" s="13">
        <v>398102009</v>
      </c>
      <c r="H19" s="13" t="s">
        <v>79</v>
      </c>
      <c r="I19" s="13" t="s">
        <v>95</v>
      </c>
      <c r="J19" s="15"/>
    </row>
    <row r="20" spans="1:10" ht="15" customHeight="1" x14ac:dyDescent="0.25">
      <c r="A20" s="10" t="s">
        <v>21351</v>
      </c>
      <c r="B20" s="10" t="s">
        <v>21352</v>
      </c>
      <c r="C20" s="10" t="s">
        <v>76</v>
      </c>
      <c r="D20" s="10" t="s">
        <v>89</v>
      </c>
      <c r="E20" s="10" t="s">
        <v>301</v>
      </c>
      <c r="F20" s="13" t="s">
        <v>316</v>
      </c>
      <c r="G20" s="13">
        <v>13906002</v>
      </c>
      <c r="H20" s="13" t="s">
        <v>79</v>
      </c>
      <c r="I20" s="13" t="s">
        <v>95</v>
      </c>
      <c r="J20" s="15"/>
    </row>
    <row r="21" spans="1:10" ht="15" customHeight="1" x14ac:dyDescent="0.25">
      <c r="A21" s="10" t="s">
        <v>21353</v>
      </c>
      <c r="B21" s="10" t="s">
        <v>21354</v>
      </c>
      <c r="C21" s="10" t="s">
        <v>76</v>
      </c>
      <c r="D21" s="10" t="s">
        <v>89</v>
      </c>
      <c r="E21" s="10" t="s">
        <v>301</v>
      </c>
      <c r="F21" s="13" t="s">
        <v>316</v>
      </c>
      <c r="G21" s="13">
        <v>13906002</v>
      </c>
      <c r="H21" s="13" t="s">
        <v>79</v>
      </c>
      <c r="I21" s="13" t="s">
        <v>95</v>
      </c>
      <c r="J21" s="15"/>
    </row>
    <row r="22" spans="1:10" ht="15" customHeight="1" x14ac:dyDescent="0.25">
      <c r="A22" s="10" t="s">
        <v>21355</v>
      </c>
      <c r="B22" s="10" t="s">
        <v>21356</v>
      </c>
      <c r="C22" s="10" t="s">
        <v>76</v>
      </c>
      <c r="D22" s="10" t="s">
        <v>89</v>
      </c>
      <c r="E22" s="10" t="s">
        <v>301</v>
      </c>
      <c r="F22" s="13" t="s">
        <v>316</v>
      </c>
      <c r="G22" s="13">
        <v>13906002</v>
      </c>
      <c r="H22" s="13" t="s">
        <v>79</v>
      </c>
      <c r="I22" s="13" t="s">
        <v>95</v>
      </c>
      <c r="J22" s="15"/>
    </row>
    <row r="23" spans="1:10" ht="15" customHeight="1" x14ac:dyDescent="0.25">
      <c r="A23" s="10" t="s">
        <v>21357</v>
      </c>
      <c r="B23" s="10" t="s">
        <v>21358</v>
      </c>
      <c r="C23" s="10" t="s">
        <v>76</v>
      </c>
      <c r="D23" s="10" t="s">
        <v>89</v>
      </c>
      <c r="E23" s="10" t="s">
        <v>301</v>
      </c>
      <c r="F23" s="13" t="s">
        <v>316</v>
      </c>
      <c r="G23" s="13">
        <v>13906002</v>
      </c>
      <c r="H23" s="13" t="s">
        <v>79</v>
      </c>
      <c r="I23" s="13" t="s">
        <v>95</v>
      </c>
      <c r="J23" s="15"/>
    </row>
    <row r="24" spans="1:10" ht="15" customHeight="1" x14ac:dyDescent="0.25">
      <c r="A24" s="10" t="s">
        <v>21359</v>
      </c>
      <c r="B24" s="10" t="s">
        <v>21360</v>
      </c>
      <c r="C24" s="10" t="s">
        <v>76</v>
      </c>
      <c r="D24" s="10" t="s">
        <v>89</v>
      </c>
      <c r="E24" s="10" t="s">
        <v>301</v>
      </c>
      <c r="F24" s="13" t="s">
        <v>316</v>
      </c>
      <c r="G24" s="13">
        <v>13906002</v>
      </c>
      <c r="H24" s="13" t="s">
        <v>79</v>
      </c>
      <c r="I24" s="13" t="s">
        <v>95</v>
      </c>
      <c r="J24" s="15"/>
    </row>
    <row r="25" spans="1:10" ht="15" customHeight="1" x14ac:dyDescent="0.25">
      <c r="A25" s="10" t="s">
        <v>21361</v>
      </c>
      <c r="B25" s="10" t="s">
        <v>21362</v>
      </c>
      <c r="C25" s="10" t="s">
        <v>76</v>
      </c>
      <c r="D25" s="10" t="s">
        <v>89</v>
      </c>
      <c r="E25" s="10" t="s">
        <v>301</v>
      </c>
      <c r="F25" s="13" t="s">
        <v>316</v>
      </c>
      <c r="G25" s="13">
        <v>13906002</v>
      </c>
      <c r="H25" s="13" t="s">
        <v>79</v>
      </c>
      <c r="I25" s="13" t="s">
        <v>95</v>
      </c>
      <c r="J25" s="15"/>
    </row>
    <row r="26" spans="1:10" ht="15" customHeight="1" x14ac:dyDescent="0.25">
      <c r="A26" s="10" t="s">
        <v>21363</v>
      </c>
      <c r="B26" s="10" t="s">
        <v>21364</v>
      </c>
      <c r="C26" s="10" t="s">
        <v>76</v>
      </c>
      <c r="D26" s="10" t="s">
        <v>89</v>
      </c>
      <c r="E26" s="10" t="s">
        <v>301</v>
      </c>
      <c r="F26" s="13" t="s">
        <v>316</v>
      </c>
      <c r="G26" s="13">
        <v>13906002</v>
      </c>
      <c r="H26" s="13" t="s">
        <v>79</v>
      </c>
      <c r="I26" s="13" t="s">
        <v>95</v>
      </c>
      <c r="J26" s="15"/>
    </row>
    <row r="27" spans="1:10" ht="15" customHeight="1" x14ac:dyDescent="0.25">
      <c r="A27" s="10" t="s">
        <v>18554</v>
      </c>
      <c r="B27" s="10" t="s">
        <v>18555</v>
      </c>
      <c r="C27" s="10" t="s">
        <v>76</v>
      </c>
      <c r="D27" s="10" t="s">
        <v>89</v>
      </c>
      <c r="E27" s="10" t="s">
        <v>301</v>
      </c>
      <c r="F27" s="13" t="s">
        <v>319</v>
      </c>
      <c r="G27" s="13">
        <v>409498004</v>
      </c>
      <c r="H27" s="13" t="s">
        <v>79</v>
      </c>
      <c r="I27" s="13" t="s">
        <v>95</v>
      </c>
      <c r="J27" s="15"/>
    </row>
    <row r="28" spans="1:10" ht="15" customHeight="1" x14ac:dyDescent="0.25">
      <c r="A28" s="10" t="s">
        <v>18556</v>
      </c>
      <c r="B28" s="10" t="s">
        <v>18557</v>
      </c>
      <c r="C28" s="10" t="s">
        <v>76</v>
      </c>
      <c r="D28" s="10" t="s">
        <v>89</v>
      </c>
      <c r="E28" s="10" t="s">
        <v>301</v>
      </c>
      <c r="F28" s="13" t="s">
        <v>319</v>
      </c>
      <c r="G28" s="13">
        <v>409498004</v>
      </c>
      <c r="H28" s="13" t="s">
        <v>79</v>
      </c>
      <c r="I28" s="13" t="s">
        <v>95</v>
      </c>
      <c r="J28" s="15"/>
    </row>
    <row r="29" spans="1:10" ht="15" customHeight="1" x14ac:dyDescent="0.25">
      <c r="A29" s="10" t="s">
        <v>18558</v>
      </c>
      <c r="B29" s="10" t="s">
        <v>18559</v>
      </c>
      <c r="C29" s="10" t="s">
        <v>76</v>
      </c>
      <c r="D29" s="10" t="s">
        <v>89</v>
      </c>
      <c r="E29" s="10" t="s">
        <v>301</v>
      </c>
      <c r="F29" s="13" t="s">
        <v>319</v>
      </c>
      <c r="G29" s="13">
        <v>409498004</v>
      </c>
      <c r="H29" s="13" t="s">
        <v>79</v>
      </c>
      <c r="I29" s="13" t="s">
        <v>95</v>
      </c>
      <c r="J29" s="15"/>
    </row>
    <row r="30" spans="1:10" ht="15" customHeight="1" x14ac:dyDescent="0.25">
      <c r="A30" s="10" t="s">
        <v>18560</v>
      </c>
      <c r="B30" s="10" t="s">
        <v>18561</v>
      </c>
      <c r="C30" s="10" t="s">
        <v>76</v>
      </c>
      <c r="D30" s="10" t="s">
        <v>89</v>
      </c>
      <c r="E30" s="10" t="s">
        <v>301</v>
      </c>
      <c r="F30" s="13" t="s">
        <v>319</v>
      </c>
      <c r="G30" s="13">
        <v>409498004</v>
      </c>
      <c r="H30" s="13" t="s">
        <v>79</v>
      </c>
      <c r="I30" s="13" t="s">
        <v>95</v>
      </c>
      <c r="J30" s="15"/>
    </row>
    <row r="31" spans="1:10" ht="15" customHeight="1" x14ac:dyDescent="0.25">
      <c r="A31" s="10" t="s">
        <v>18562</v>
      </c>
      <c r="B31" s="10" t="s">
        <v>18563</v>
      </c>
      <c r="C31" s="10" t="s">
        <v>76</v>
      </c>
      <c r="D31" s="10" t="s">
        <v>89</v>
      </c>
      <c r="E31" s="10" t="s">
        <v>301</v>
      </c>
      <c r="F31" s="13" t="s">
        <v>319</v>
      </c>
      <c r="G31" s="13">
        <v>409498004</v>
      </c>
      <c r="H31" s="13" t="s">
        <v>79</v>
      </c>
      <c r="I31" s="13" t="s">
        <v>95</v>
      </c>
      <c r="J31" s="15"/>
    </row>
    <row r="32" spans="1:10" ht="15" customHeight="1" x14ac:dyDescent="0.25">
      <c r="A32" s="10" t="s">
        <v>18564</v>
      </c>
      <c r="B32" s="10" t="s">
        <v>18565</v>
      </c>
      <c r="C32" s="10" t="s">
        <v>76</v>
      </c>
      <c r="D32" s="10" t="s">
        <v>89</v>
      </c>
      <c r="E32" s="10" t="s">
        <v>301</v>
      </c>
      <c r="F32" s="13" t="s">
        <v>319</v>
      </c>
      <c r="G32" s="13">
        <v>409498004</v>
      </c>
      <c r="H32" s="13" t="s">
        <v>79</v>
      </c>
      <c r="I32" s="13" t="s">
        <v>95</v>
      </c>
      <c r="J32" s="15"/>
    </row>
    <row r="33" spans="1:10" ht="15" customHeight="1" x14ac:dyDescent="0.25">
      <c r="A33" s="10" t="s">
        <v>21365</v>
      </c>
      <c r="B33" s="10" t="s">
        <v>21366</v>
      </c>
      <c r="C33" s="10" t="s">
        <v>76</v>
      </c>
      <c r="D33" s="10" t="s">
        <v>89</v>
      </c>
      <c r="E33" s="10" t="s">
        <v>301</v>
      </c>
      <c r="F33" s="13" t="s">
        <v>324</v>
      </c>
      <c r="G33" s="13">
        <v>40610006</v>
      </c>
      <c r="H33" s="13" t="s">
        <v>79</v>
      </c>
      <c r="I33" s="13" t="s">
        <v>95</v>
      </c>
      <c r="J33" s="15"/>
    </row>
    <row r="34" spans="1:10" ht="15" customHeight="1" x14ac:dyDescent="0.25">
      <c r="A34" s="10" t="s">
        <v>21367</v>
      </c>
      <c r="B34" s="10" t="s">
        <v>21368</v>
      </c>
      <c r="C34" s="10" t="s">
        <v>76</v>
      </c>
      <c r="D34" s="10" t="s">
        <v>89</v>
      </c>
      <c r="E34" s="10" t="s">
        <v>301</v>
      </c>
      <c r="F34" s="13" t="s">
        <v>324</v>
      </c>
      <c r="G34" s="13">
        <v>40610006</v>
      </c>
      <c r="H34" s="13" t="s">
        <v>79</v>
      </c>
      <c r="I34" s="13" t="s">
        <v>95</v>
      </c>
      <c r="J34" s="15"/>
    </row>
    <row r="35" spans="1:10" ht="15" customHeight="1" x14ac:dyDescent="0.25">
      <c r="A35" s="10" t="s">
        <v>21369</v>
      </c>
      <c r="B35" s="10" t="s">
        <v>21370</v>
      </c>
      <c r="C35" s="10" t="s">
        <v>76</v>
      </c>
      <c r="D35" s="10" t="s">
        <v>89</v>
      </c>
      <c r="E35" s="10" t="s">
        <v>301</v>
      </c>
      <c r="F35" s="13" t="s">
        <v>324</v>
      </c>
      <c r="G35" s="13">
        <v>40610006</v>
      </c>
      <c r="H35" s="13" t="s">
        <v>79</v>
      </c>
      <c r="I35" s="13" t="s">
        <v>95</v>
      </c>
      <c r="J35" s="15"/>
    </row>
    <row r="36" spans="1:10" ht="15" customHeight="1" x14ac:dyDescent="0.25">
      <c r="A36" s="10" t="s">
        <v>21371</v>
      </c>
      <c r="B36" s="10" t="s">
        <v>21372</v>
      </c>
      <c r="C36" s="10" t="s">
        <v>76</v>
      </c>
      <c r="D36" s="10" t="s">
        <v>89</v>
      </c>
      <c r="E36" s="10" t="s">
        <v>301</v>
      </c>
      <c r="F36" s="13" t="s">
        <v>324</v>
      </c>
      <c r="G36" s="13">
        <v>40610006</v>
      </c>
      <c r="H36" s="13" t="s">
        <v>79</v>
      </c>
      <c r="I36" s="13" t="s">
        <v>95</v>
      </c>
      <c r="J36" s="15"/>
    </row>
    <row r="37" spans="1:10" ht="15" customHeight="1" x14ac:dyDescent="0.25">
      <c r="A37" s="10" t="s">
        <v>21373</v>
      </c>
      <c r="B37" s="10" t="s">
        <v>21374</v>
      </c>
      <c r="C37" s="10" t="s">
        <v>76</v>
      </c>
      <c r="D37" s="10" t="s">
        <v>89</v>
      </c>
      <c r="E37" s="10" t="s">
        <v>301</v>
      </c>
      <c r="F37" s="13" t="s">
        <v>324</v>
      </c>
      <c r="G37" s="13">
        <v>40610006</v>
      </c>
      <c r="H37" s="13" t="s">
        <v>79</v>
      </c>
      <c r="I37" s="13" t="s">
        <v>95</v>
      </c>
      <c r="J37" s="15"/>
    </row>
    <row r="38" spans="1:10" ht="15" customHeight="1" x14ac:dyDescent="0.25">
      <c r="A38" s="10" t="s">
        <v>21375</v>
      </c>
      <c r="B38" s="10" t="s">
        <v>21376</v>
      </c>
      <c r="C38" s="10" t="s">
        <v>76</v>
      </c>
      <c r="D38" s="10" t="s">
        <v>89</v>
      </c>
      <c r="E38" s="10" t="s">
        <v>301</v>
      </c>
      <c r="F38" s="13" t="s">
        <v>324</v>
      </c>
      <c r="G38" s="13">
        <v>40610006</v>
      </c>
      <c r="H38" s="13" t="s">
        <v>79</v>
      </c>
      <c r="I38" s="13" t="s">
        <v>95</v>
      </c>
      <c r="J38" s="15"/>
    </row>
    <row r="39" spans="1:10" ht="15" customHeight="1" x14ac:dyDescent="0.25">
      <c r="A39" s="10" t="s">
        <v>21377</v>
      </c>
      <c r="B39" s="10" t="s">
        <v>21378</v>
      </c>
      <c r="C39" s="10" t="s">
        <v>76</v>
      </c>
      <c r="D39" s="10" t="s">
        <v>89</v>
      </c>
      <c r="E39" s="10" t="s">
        <v>301</v>
      </c>
      <c r="F39" s="13" t="s">
        <v>329</v>
      </c>
      <c r="G39" s="13">
        <v>21061004</v>
      </c>
      <c r="H39" s="13" t="s">
        <v>79</v>
      </c>
      <c r="I39" s="13" t="s">
        <v>95</v>
      </c>
      <c r="J39" s="15"/>
    </row>
    <row r="40" spans="1:10" ht="15" customHeight="1" x14ac:dyDescent="0.25">
      <c r="A40" s="10" t="s">
        <v>21379</v>
      </c>
      <c r="B40" s="10" t="s">
        <v>21380</v>
      </c>
      <c r="C40" s="10" t="s">
        <v>76</v>
      </c>
      <c r="D40" s="10" t="s">
        <v>89</v>
      </c>
      <c r="E40" s="10" t="s">
        <v>301</v>
      </c>
      <c r="F40" s="13" t="s">
        <v>329</v>
      </c>
      <c r="G40" s="13">
        <v>21061004</v>
      </c>
      <c r="H40" s="13" t="s">
        <v>79</v>
      </c>
      <c r="I40" s="13" t="s">
        <v>95</v>
      </c>
      <c r="J40" s="15"/>
    </row>
    <row r="41" spans="1:10" ht="15" customHeight="1" x14ac:dyDescent="0.25">
      <c r="A41" s="10" t="s">
        <v>21381</v>
      </c>
      <c r="B41" s="10" t="s">
        <v>21382</v>
      </c>
      <c r="C41" s="10" t="s">
        <v>76</v>
      </c>
      <c r="D41" s="10" t="s">
        <v>89</v>
      </c>
      <c r="E41" s="10" t="s">
        <v>301</v>
      </c>
      <c r="F41" s="13" t="s">
        <v>329</v>
      </c>
      <c r="G41" s="13">
        <v>21061004</v>
      </c>
      <c r="H41" s="13" t="s">
        <v>79</v>
      </c>
      <c r="I41" s="13" t="s">
        <v>95</v>
      </c>
      <c r="J41" s="15"/>
    </row>
    <row r="42" spans="1:10" ht="15" customHeight="1" x14ac:dyDescent="0.25">
      <c r="A42" s="10" t="s">
        <v>18566</v>
      </c>
      <c r="B42" s="10" t="s">
        <v>18567</v>
      </c>
      <c r="C42" s="10" t="s">
        <v>76</v>
      </c>
      <c r="D42" s="10" t="s">
        <v>89</v>
      </c>
      <c r="E42" s="10" t="s">
        <v>301</v>
      </c>
      <c r="F42" s="13" t="s">
        <v>334</v>
      </c>
      <c r="G42" s="13">
        <v>75702008</v>
      </c>
      <c r="H42" s="13" t="s">
        <v>79</v>
      </c>
      <c r="I42" s="13" t="s">
        <v>95</v>
      </c>
      <c r="J42" s="15"/>
    </row>
    <row r="43" spans="1:10" ht="15" customHeight="1" x14ac:dyDescent="0.25">
      <c r="A43" s="10" t="s">
        <v>18568</v>
      </c>
      <c r="B43" s="10" t="s">
        <v>18569</v>
      </c>
      <c r="C43" s="10" t="s">
        <v>76</v>
      </c>
      <c r="D43" s="10" t="s">
        <v>89</v>
      </c>
      <c r="E43" s="10" t="s">
        <v>301</v>
      </c>
      <c r="F43" s="13" t="s">
        <v>334</v>
      </c>
      <c r="G43" s="13">
        <v>75702008</v>
      </c>
      <c r="H43" s="13" t="s">
        <v>79</v>
      </c>
      <c r="I43" s="13" t="s">
        <v>95</v>
      </c>
      <c r="J43" s="15"/>
    </row>
    <row r="44" spans="1:10" ht="15" customHeight="1" x14ac:dyDescent="0.25">
      <c r="A44" s="10" t="s">
        <v>18570</v>
      </c>
      <c r="B44" s="10" t="s">
        <v>18571</v>
      </c>
      <c r="C44" s="10" t="s">
        <v>76</v>
      </c>
      <c r="D44" s="10" t="s">
        <v>89</v>
      </c>
      <c r="E44" s="10" t="s">
        <v>301</v>
      </c>
      <c r="F44" s="13" t="s">
        <v>334</v>
      </c>
      <c r="G44" s="13">
        <v>75702008</v>
      </c>
      <c r="H44" s="13" t="s">
        <v>79</v>
      </c>
      <c r="I44" s="13" t="s">
        <v>95</v>
      </c>
      <c r="J44" s="15"/>
    </row>
    <row r="45" spans="1:10" ht="15" customHeight="1" x14ac:dyDescent="0.25">
      <c r="A45" s="10" t="s">
        <v>21383</v>
      </c>
      <c r="B45" s="10" t="s">
        <v>21384</v>
      </c>
      <c r="C45" s="10" t="s">
        <v>76</v>
      </c>
      <c r="D45" s="10" t="s">
        <v>89</v>
      </c>
      <c r="E45" s="10" t="s">
        <v>301</v>
      </c>
      <c r="F45" s="13" t="s">
        <v>339</v>
      </c>
      <c r="G45" s="13">
        <v>86500004</v>
      </c>
      <c r="H45" s="13" t="s">
        <v>79</v>
      </c>
      <c r="I45" s="13" t="s">
        <v>95</v>
      </c>
      <c r="J45" s="15"/>
    </row>
    <row r="46" spans="1:10" ht="15" customHeight="1" x14ac:dyDescent="0.25">
      <c r="A46" s="10" t="s">
        <v>21385</v>
      </c>
      <c r="B46" s="10" t="s">
        <v>21386</v>
      </c>
      <c r="C46" s="10" t="s">
        <v>76</v>
      </c>
      <c r="D46" s="10" t="s">
        <v>89</v>
      </c>
      <c r="E46" s="10" t="s">
        <v>301</v>
      </c>
      <c r="F46" s="13" t="s">
        <v>339</v>
      </c>
      <c r="G46" s="13">
        <v>86500004</v>
      </c>
      <c r="H46" s="13" t="s">
        <v>79</v>
      </c>
      <c r="I46" s="13" t="s">
        <v>95</v>
      </c>
      <c r="J46" s="15"/>
    </row>
    <row r="47" spans="1:10" ht="15" customHeight="1" x14ac:dyDescent="0.25">
      <c r="A47" s="10" t="s">
        <v>21387</v>
      </c>
      <c r="B47" s="10" t="s">
        <v>21388</v>
      </c>
      <c r="C47" s="10" t="s">
        <v>76</v>
      </c>
      <c r="D47" s="10" t="s">
        <v>89</v>
      </c>
      <c r="E47" s="10" t="s">
        <v>301</v>
      </c>
      <c r="F47" s="13" t="s">
        <v>339</v>
      </c>
      <c r="G47" s="13">
        <v>86500004</v>
      </c>
      <c r="H47" s="13" t="s">
        <v>79</v>
      </c>
      <c r="I47" s="13" t="s">
        <v>95</v>
      </c>
      <c r="J47" s="15"/>
    </row>
    <row r="48" spans="1:10" ht="15" customHeight="1" x14ac:dyDescent="0.25">
      <c r="A48" s="10" t="s">
        <v>21389</v>
      </c>
      <c r="B48" s="10" t="s">
        <v>21390</v>
      </c>
      <c r="C48" s="10" t="s">
        <v>76</v>
      </c>
      <c r="D48" s="10" t="s">
        <v>89</v>
      </c>
      <c r="E48" s="10" t="s">
        <v>301</v>
      </c>
      <c r="F48" s="13" t="s">
        <v>7155</v>
      </c>
      <c r="G48" s="11">
        <v>3491000146109</v>
      </c>
      <c r="H48" s="13" t="s">
        <v>79</v>
      </c>
      <c r="I48" s="13" t="s">
        <v>95</v>
      </c>
      <c r="J48" s="15"/>
    </row>
    <row r="49" spans="1:10" ht="15" customHeight="1" x14ac:dyDescent="0.25">
      <c r="A49" s="10" t="s">
        <v>21391</v>
      </c>
      <c r="B49" s="10" t="s">
        <v>21392</v>
      </c>
      <c r="C49" s="10" t="s">
        <v>76</v>
      </c>
      <c r="D49" s="10" t="s">
        <v>89</v>
      </c>
      <c r="E49" s="10" t="s">
        <v>301</v>
      </c>
      <c r="F49" s="13" t="s">
        <v>7155</v>
      </c>
      <c r="G49" s="11">
        <v>3491000146109</v>
      </c>
      <c r="H49" s="13" t="s">
        <v>79</v>
      </c>
      <c r="I49" s="13" t="s">
        <v>95</v>
      </c>
      <c r="J49" s="15"/>
    </row>
    <row r="50" spans="1:10" ht="15" customHeight="1" x14ac:dyDescent="0.25">
      <c r="A50" s="10" t="s">
        <v>21393</v>
      </c>
      <c r="B50" s="10" t="s">
        <v>21394</v>
      </c>
      <c r="C50" s="10" t="s">
        <v>76</v>
      </c>
      <c r="D50" s="10" t="s">
        <v>89</v>
      </c>
      <c r="E50" s="10" t="s">
        <v>301</v>
      </c>
      <c r="F50" s="13" t="s">
        <v>344</v>
      </c>
      <c r="G50" s="13">
        <v>734351004</v>
      </c>
      <c r="H50" s="13" t="s">
        <v>79</v>
      </c>
      <c r="I50" s="13" t="s">
        <v>95</v>
      </c>
      <c r="J50" s="15"/>
    </row>
    <row r="51" spans="1:10" ht="15" customHeight="1" x14ac:dyDescent="0.25">
      <c r="A51" s="10" t="s">
        <v>21395</v>
      </c>
      <c r="B51" s="10" t="s">
        <v>21396</v>
      </c>
      <c r="C51" s="10" t="s">
        <v>76</v>
      </c>
      <c r="D51" s="10" t="s">
        <v>89</v>
      </c>
      <c r="E51" s="10" t="s">
        <v>301</v>
      </c>
      <c r="F51" s="13" t="s">
        <v>344</v>
      </c>
      <c r="G51" s="13">
        <v>734351004</v>
      </c>
      <c r="H51" s="13" t="s">
        <v>79</v>
      </c>
      <c r="I51" s="13" t="s">
        <v>95</v>
      </c>
      <c r="J51" s="15"/>
    </row>
    <row r="52" spans="1:10" ht="15" customHeight="1" x14ac:dyDescent="0.25">
      <c r="A52" s="10" t="s">
        <v>21397</v>
      </c>
      <c r="B52" s="10" t="s">
        <v>21398</v>
      </c>
      <c r="C52" s="10" t="s">
        <v>76</v>
      </c>
      <c r="D52" s="10" t="s">
        <v>89</v>
      </c>
      <c r="E52" s="10" t="s">
        <v>301</v>
      </c>
      <c r="F52" s="13" t="s">
        <v>344</v>
      </c>
      <c r="G52" s="13">
        <v>734351004</v>
      </c>
      <c r="H52" s="13" t="s">
        <v>79</v>
      </c>
      <c r="I52" s="13" t="s">
        <v>95</v>
      </c>
      <c r="J52" s="15"/>
    </row>
    <row r="53" spans="1:10" ht="15" customHeight="1" x14ac:dyDescent="0.25">
      <c r="A53" s="10" t="s">
        <v>21399</v>
      </c>
      <c r="B53" s="10" t="s">
        <v>21400</v>
      </c>
      <c r="C53" s="10" t="s">
        <v>76</v>
      </c>
      <c r="D53" s="10" t="s">
        <v>89</v>
      </c>
      <c r="E53" s="10" t="s">
        <v>301</v>
      </c>
      <c r="F53" s="13" t="s">
        <v>344</v>
      </c>
      <c r="G53" s="13">
        <v>734351004</v>
      </c>
      <c r="H53" s="13" t="s">
        <v>79</v>
      </c>
      <c r="I53" s="13" t="s">
        <v>95</v>
      </c>
      <c r="J53" s="15"/>
    </row>
    <row r="54" spans="1:10" ht="15" customHeight="1" x14ac:dyDescent="0.25">
      <c r="A54" s="10" t="s">
        <v>21401</v>
      </c>
      <c r="B54" s="10" t="s">
        <v>21402</v>
      </c>
      <c r="C54" s="10" t="s">
        <v>76</v>
      </c>
      <c r="D54" s="10" t="s">
        <v>89</v>
      </c>
      <c r="E54" s="10" t="s">
        <v>301</v>
      </c>
      <c r="F54" s="13" t="s">
        <v>347</v>
      </c>
      <c r="G54" s="13">
        <v>266143009</v>
      </c>
      <c r="H54" s="13" t="s">
        <v>79</v>
      </c>
      <c r="I54" s="13" t="s">
        <v>95</v>
      </c>
      <c r="J54" s="15"/>
    </row>
    <row r="55" spans="1:10" ht="15" customHeight="1" x14ac:dyDescent="0.25">
      <c r="A55" s="10" t="s">
        <v>21365</v>
      </c>
      <c r="B55" s="10" t="s">
        <v>21366</v>
      </c>
      <c r="C55" s="10" t="s">
        <v>76</v>
      </c>
      <c r="D55" s="10" t="s">
        <v>89</v>
      </c>
      <c r="E55" s="10" t="s">
        <v>301</v>
      </c>
      <c r="F55" s="13" t="s">
        <v>352</v>
      </c>
      <c r="G55" s="13">
        <v>111864006</v>
      </c>
      <c r="H55" s="13" t="s">
        <v>79</v>
      </c>
      <c r="I55" s="13" t="s">
        <v>95</v>
      </c>
      <c r="J55" s="15"/>
    </row>
    <row r="56" spans="1:10" ht="15" customHeight="1" x14ac:dyDescent="0.25">
      <c r="A56" s="10" t="s">
        <v>21403</v>
      </c>
      <c r="B56" s="10" t="s">
        <v>21404</v>
      </c>
      <c r="C56" s="10" t="s">
        <v>76</v>
      </c>
      <c r="D56" s="10" t="s">
        <v>89</v>
      </c>
      <c r="E56" s="10" t="s">
        <v>301</v>
      </c>
      <c r="F56" s="13" t="s">
        <v>352</v>
      </c>
      <c r="G56" s="13">
        <v>111864006</v>
      </c>
      <c r="H56" s="13" t="s">
        <v>79</v>
      </c>
      <c r="I56" s="13" t="s">
        <v>95</v>
      </c>
      <c r="J56" s="15"/>
    </row>
    <row r="57" spans="1:10" ht="15" customHeight="1" x14ac:dyDescent="0.25">
      <c r="A57" s="10" t="s">
        <v>21405</v>
      </c>
      <c r="B57" s="10" t="s">
        <v>21406</v>
      </c>
      <c r="C57" s="10" t="s">
        <v>76</v>
      </c>
      <c r="D57" s="10" t="s">
        <v>89</v>
      </c>
      <c r="E57" s="10" t="s">
        <v>301</v>
      </c>
      <c r="F57" s="13" t="s">
        <v>352</v>
      </c>
      <c r="G57" s="13">
        <v>111864006</v>
      </c>
      <c r="H57" s="13" t="s">
        <v>79</v>
      </c>
      <c r="I57" s="13" t="s">
        <v>95</v>
      </c>
      <c r="J57" s="15"/>
    </row>
    <row r="58" spans="1:10" ht="15" customHeight="1" x14ac:dyDescent="0.25">
      <c r="A58" s="10" t="s">
        <v>21407</v>
      </c>
      <c r="B58" s="10" t="s">
        <v>21408</v>
      </c>
      <c r="C58" s="10" t="s">
        <v>76</v>
      </c>
      <c r="D58" s="10" t="s">
        <v>89</v>
      </c>
      <c r="E58" s="10" t="s">
        <v>301</v>
      </c>
      <c r="F58" s="13" t="s">
        <v>352</v>
      </c>
      <c r="G58" s="13">
        <v>111864006</v>
      </c>
      <c r="H58" s="13" t="s">
        <v>79</v>
      </c>
      <c r="I58" s="13" t="s">
        <v>95</v>
      </c>
      <c r="J58" s="15"/>
    </row>
    <row r="59" spans="1:10" ht="15" customHeight="1" x14ac:dyDescent="0.25">
      <c r="A59" s="10" t="s">
        <v>21409</v>
      </c>
      <c r="B59" s="10" t="s">
        <v>21410</v>
      </c>
      <c r="C59" s="10" t="s">
        <v>76</v>
      </c>
      <c r="D59" s="10" t="s">
        <v>89</v>
      </c>
      <c r="E59" s="10" t="s">
        <v>301</v>
      </c>
      <c r="F59" s="13" t="s">
        <v>352</v>
      </c>
      <c r="G59" s="13">
        <v>111864006</v>
      </c>
      <c r="H59" s="13" t="s">
        <v>79</v>
      </c>
      <c r="I59" s="13" t="s">
        <v>95</v>
      </c>
      <c r="J59" s="15"/>
    </row>
    <row r="60" spans="1:10" ht="15" customHeight="1" x14ac:dyDescent="0.25">
      <c r="A60" s="10" t="s">
        <v>21411</v>
      </c>
      <c r="B60" s="10" t="s">
        <v>21412</v>
      </c>
      <c r="C60" s="10" t="s">
        <v>76</v>
      </c>
      <c r="D60" s="10" t="s">
        <v>89</v>
      </c>
      <c r="E60" s="10" t="s">
        <v>301</v>
      </c>
      <c r="F60" s="13" t="s">
        <v>357</v>
      </c>
      <c r="G60" s="13">
        <v>105629000</v>
      </c>
      <c r="H60" s="13" t="s">
        <v>79</v>
      </c>
      <c r="I60" s="13" t="s">
        <v>95</v>
      </c>
      <c r="J60" s="15"/>
    </row>
    <row r="61" spans="1:10" ht="15" customHeight="1" x14ac:dyDescent="0.25">
      <c r="A61" s="10" t="s">
        <v>21413</v>
      </c>
      <c r="B61" s="10" t="s">
        <v>21414</v>
      </c>
      <c r="C61" s="10" t="s">
        <v>76</v>
      </c>
      <c r="D61" s="10" t="s">
        <v>89</v>
      </c>
      <c r="E61" s="10" t="s">
        <v>301</v>
      </c>
      <c r="F61" s="13" t="s">
        <v>357</v>
      </c>
      <c r="G61" s="13">
        <v>105629000</v>
      </c>
      <c r="H61" s="13" t="s">
        <v>79</v>
      </c>
      <c r="I61" s="13" t="s">
        <v>95</v>
      </c>
      <c r="J61" s="15"/>
    </row>
    <row r="62" spans="1:10" ht="15" customHeight="1" x14ac:dyDescent="0.25">
      <c r="A62" s="10" t="s">
        <v>21415</v>
      </c>
      <c r="B62" s="10" t="s">
        <v>21416</v>
      </c>
      <c r="C62" s="10" t="s">
        <v>76</v>
      </c>
      <c r="D62" s="10" t="s">
        <v>89</v>
      </c>
      <c r="E62" s="10" t="s">
        <v>301</v>
      </c>
      <c r="F62" s="13" t="s">
        <v>357</v>
      </c>
      <c r="G62" s="13">
        <v>105629000</v>
      </c>
      <c r="H62" s="13" t="s">
        <v>79</v>
      </c>
      <c r="I62" s="13" t="s">
        <v>95</v>
      </c>
      <c r="J62" s="15"/>
    </row>
    <row r="63" spans="1:10" ht="15" customHeight="1" x14ac:dyDescent="0.25">
      <c r="A63" s="10" t="s">
        <v>21417</v>
      </c>
      <c r="B63" s="10" t="s">
        <v>21418</v>
      </c>
      <c r="C63" s="10" t="s">
        <v>76</v>
      </c>
      <c r="D63" s="10" t="s">
        <v>89</v>
      </c>
      <c r="E63" s="10" t="s">
        <v>301</v>
      </c>
      <c r="F63" s="13" t="s">
        <v>357</v>
      </c>
      <c r="G63" s="13">
        <v>105629000</v>
      </c>
      <c r="H63" s="13" t="s">
        <v>79</v>
      </c>
      <c r="I63" s="13" t="s">
        <v>95</v>
      </c>
      <c r="J63" s="15"/>
    </row>
    <row r="64" spans="1:10" ht="15" customHeight="1" x14ac:dyDescent="0.25">
      <c r="A64" s="10" t="s">
        <v>21419</v>
      </c>
      <c r="B64" s="10" t="s">
        <v>21420</v>
      </c>
      <c r="C64" s="10" t="s">
        <v>76</v>
      </c>
      <c r="D64" s="10" t="s">
        <v>89</v>
      </c>
      <c r="E64" s="10" t="s">
        <v>301</v>
      </c>
      <c r="F64" s="13" t="s">
        <v>357</v>
      </c>
      <c r="G64" s="13">
        <v>105629000</v>
      </c>
      <c r="H64" s="13" t="s">
        <v>79</v>
      </c>
      <c r="I64" s="13" t="s">
        <v>95</v>
      </c>
      <c r="J64" s="15"/>
    </row>
    <row r="65" spans="1:10" ht="15" customHeight="1" x14ac:dyDescent="0.25">
      <c r="A65" s="10" t="s">
        <v>21421</v>
      </c>
      <c r="B65" s="10" t="s">
        <v>21422</v>
      </c>
      <c r="C65" s="10" t="s">
        <v>76</v>
      </c>
      <c r="D65" s="10" t="s">
        <v>89</v>
      </c>
      <c r="E65" s="10" t="s">
        <v>301</v>
      </c>
      <c r="F65" s="13" t="s">
        <v>357</v>
      </c>
      <c r="G65" s="13">
        <v>105629000</v>
      </c>
      <c r="H65" s="13" t="s">
        <v>79</v>
      </c>
      <c r="I65" s="13" t="s">
        <v>95</v>
      </c>
      <c r="J65" s="15"/>
    </row>
    <row r="66" spans="1:10" ht="15" customHeight="1" x14ac:dyDescent="0.25">
      <c r="A66" s="10" t="s">
        <v>21423</v>
      </c>
      <c r="B66" s="10" t="s">
        <v>21424</v>
      </c>
      <c r="C66" s="10" t="s">
        <v>76</v>
      </c>
      <c r="D66" s="10" t="s">
        <v>89</v>
      </c>
      <c r="E66" s="10" t="s">
        <v>301</v>
      </c>
      <c r="F66" s="13" t="s">
        <v>374</v>
      </c>
      <c r="G66" s="13">
        <v>63650001</v>
      </c>
      <c r="H66" s="13" t="s">
        <v>79</v>
      </c>
      <c r="I66" s="13" t="s">
        <v>95</v>
      </c>
      <c r="J66" s="15"/>
    </row>
    <row r="67" spans="1:10" ht="15" customHeight="1" x14ac:dyDescent="0.25">
      <c r="A67" s="10" t="s">
        <v>21425</v>
      </c>
      <c r="B67" s="10" t="s">
        <v>21426</v>
      </c>
      <c r="C67" s="10" t="s">
        <v>76</v>
      </c>
      <c r="D67" s="10" t="s">
        <v>89</v>
      </c>
      <c r="E67" s="10" t="s">
        <v>301</v>
      </c>
      <c r="F67" s="13" t="s">
        <v>374</v>
      </c>
      <c r="G67" s="13">
        <v>63650001</v>
      </c>
      <c r="H67" s="13" t="s">
        <v>79</v>
      </c>
      <c r="I67" s="13" t="s">
        <v>95</v>
      </c>
      <c r="J67" s="15"/>
    </row>
    <row r="68" spans="1:10" ht="15" customHeight="1" x14ac:dyDescent="0.25">
      <c r="A68" s="10" t="s">
        <v>21427</v>
      </c>
      <c r="B68" s="10" t="s">
        <v>21428</v>
      </c>
      <c r="C68" s="10" t="s">
        <v>76</v>
      </c>
      <c r="D68" s="10" t="s">
        <v>89</v>
      </c>
      <c r="E68" s="10" t="s">
        <v>301</v>
      </c>
      <c r="F68" s="13" t="s">
        <v>379</v>
      </c>
      <c r="G68" s="13">
        <v>60826002</v>
      </c>
      <c r="H68" s="13" t="s">
        <v>79</v>
      </c>
      <c r="I68" s="13" t="s">
        <v>95</v>
      </c>
      <c r="J68" s="15"/>
    </row>
    <row r="69" spans="1:10" ht="15" customHeight="1" x14ac:dyDescent="0.25">
      <c r="A69" s="10" t="s">
        <v>21429</v>
      </c>
      <c r="B69" s="10" t="s">
        <v>21430</v>
      </c>
      <c r="C69" s="10" t="s">
        <v>76</v>
      </c>
      <c r="D69" s="10" t="s">
        <v>89</v>
      </c>
      <c r="E69" s="10" t="s">
        <v>301</v>
      </c>
      <c r="F69" s="13" t="s">
        <v>379</v>
      </c>
      <c r="G69" s="13">
        <v>60826002</v>
      </c>
      <c r="H69" s="13" t="s">
        <v>79</v>
      </c>
      <c r="I69" s="13" t="s">
        <v>95</v>
      </c>
      <c r="J69" s="15"/>
    </row>
    <row r="70" spans="1:10" ht="15" customHeight="1" x14ac:dyDescent="0.25">
      <c r="A70" s="10" t="s">
        <v>21431</v>
      </c>
      <c r="B70" s="10" t="s">
        <v>21432</v>
      </c>
      <c r="C70" s="10" t="s">
        <v>76</v>
      </c>
      <c r="D70" s="10" t="s">
        <v>89</v>
      </c>
      <c r="E70" s="10" t="s">
        <v>301</v>
      </c>
      <c r="F70" s="13" t="s">
        <v>379</v>
      </c>
      <c r="G70" s="13">
        <v>60826002</v>
      </c>
      <c r="H70" s="13" t="s">
        <v>79</v>
      </c>
      <c r="I70" s="13" t="s">
        <v>95</v>
      </c>
      <c r="J70" s="15"/>
    </row>
    <row r="71" spans="1:10" ht="15" customHeight="1" x14ac:dyDescent="0.25">
      <c r="A71" s="10" t="s">
        <v>21433</v>
      </c>
      <c r="B71" s="10" t="s">
        <v>21434</v>
      </c>
      <c r="C71" s="10" t="s">
        <v>76</v>
      </c>
      <c r="D71" s="10" t="s">
        <v>89</v>
      </c>
      <c r="E71" s="10" t="s">
        <v>301</v>
      </c>
      <c r="F71" s="13" t="s">
        <v>379</v>
      </c>
      <c r="G71" s="13">
        <v>60826002</v>
      </c>
      <c r="H71" s="13" t="s">
        <v>79</v>
      </c>
      <c r="I71" s="13" t="s">
        <v>95</v>
      </c>
      <c r="J71" s="15"/>
    </row>
    <row r="72" spans="1:10" ht="15" customHeight="1" x14ac:dyDescent="0.25">
      <c r="A72" s="10" t="s">
        <v>21435</v>
      </c>
      <c r="B72" s="10" t="s">
        <v>21436</v>
      </c>
      <c r="C72" s="10" t="s">
        <v>76</v>
      </c>
      <c r="D72" s="10" t="s">
        <v>89</v>
      </c>
      <c r="E72" s="10" t="s">
        <v>301</v>
      </c>
      <c r="F72" s="13" t="s">
        <v>379</v>
      </c>
      <c r="G72" s="13">
        <v>60826002</v>
      </c>
      <c r="H72" s="13" t="s">
        <v>79</v>
      </c>
      <c r="I72" s="13" t="s">
        <v>95</v>
      </c>
      <c r="J72" s="15"/>
    </row>
    <row r="73" spans="1:10" ht="15" customHeight="1" x14ac:dyDescent="0.25">
      <c r="A73" s="10" t="s">
        <v>21437</v>
      </c>
      <c r="B73" s="10" t="s">
        <v>21438</v>
      </c>
      <c r="C73" s="10" t="s">
        <v>76</v>
      </c>
      <c r="D73" s="10" t="s">
        <v>89</v>
      </c>
      <c r="E73" s="10" t="s">
        <v>301</v>
      </c>
      <c r="F73" s="13" t="s">
        <v>391</v>
      </c>
      <c r="G73" s="13">
        <v>35742006</v>
      </c>
      <c r="H73" s="13" t="s">
        <v>79</v>
      </c>
      <c r="I73" s="13" t="s">
        <v>95</v>
      </c>
      <c r="J73" s="15"/>
    </row>
    <row r="74" spans="1:10" ht="15" customHeight="1" x14ac:dyDescent="0.25">
      <c r="A74" s="10" t="s">
        <v>21439</v>
      </c>
      <c r="B74" s="10" t="s">
        <v>21440</v>
      </c>
      <c r="C74" s="10" t="s">
        <v>76</v>
      </c>
      <c r="D74" s="10" t="s">
        <v>89</v>
      </c>
      <c r="E74" s="10" t="s">
        <v>301</v>
      </c>
      <c r="F74" s="13" t="s">
        <v>391</v>
      </c>
      <c r="G74" s="13">
        <v>35742006</v>
      </c>
      <c r="H74" s="13" t="s">
        <v>79</v>
      </c>
      <c r="I74" s="13" t="s">
        <v>95</v>
      </c>
      <c r="J74" s="15"/>
    </row>
    <row r="75" spans="1:10" ht="15" customHeight="1" x14ac:dyDescent="0.25">
      <c r="A75" s="10" t="s">
        <v>21441</v>
      </c>
      <c r="B75" s="10" t="s">
        <v>21442</v>
      </c>
      <c r="C75" s="10" t="s">
        <v>76</v>
      </c>
      <c r="D75" s="10" t="s">
        <v>89</v>
      </c>
      <c r="E75" s="10" t="s">
        <v>301</v>
      </c>
      <c r="F75" s="13" t="s">
        <v>391</v>
      </c>
      <c r="G75" s="13">
        <v>35742006</v>
      </c>
      <c r="H75" s="13" t="s">
        <v>79</v>
      </c>
      <c r="I75" s="13" t="s">
        <v>95</v>
      </c>
      <c r="J75" s="15"/>
    </row>
    <row r="76" spans="1:10" ht="15" customHeight="1" x14ac:dyDescent="0.25">
      <c r="A76" s="10" t="s">
        <v>21443</v>
      </c>
      <c r="B76" s="10" t="s">
        <v>21444</v>
      </c>
      <c r="C76" s="10" t="s">
        <v>76</v>
      </c>
      <c r="D76" s="10" t="s">
        <v>89</v>
      </c>
      <c r="E76" s="10" t="s">
        <v>301</v>
      </c>
      <c r="F76" s="13" t="s">
        <v>396</v>
      </c>
      <c r="G76" s="13">
        <v>60498001</v>
      </c>
      <c r="H76" s="13" t="s">
        <v>79</v>
      </c>
      <c r="I76" s="13" t="s">
        <v>95</v>
      </c>
      <c r="J76" s="15"/>
    </row>
    <row r="77" spans="1:10" ht="15" customHeight="1" x14ac:dyDescent="0.25">
      <c r="A77" s="10" t="s">
        <v>21445</v>
      </c>
      <c r="B77" s="10" t="s">
        <v>21446</v>
      </c>
      <c r="C77" s="10" t="s">
        <v>76</v>
      </c>
      <c r="D77" s="10" t="s">
        <v>89</v>
      </c>
      <c r="E77" s="10" t="s">
        <v>301</v>
      </c>
      <c r="F77" s="13" t="s">
        <v>396</v>
      </c>
      <c r="G77" s="13">
        <v>60498001</v>
      </c>
      <c r="H77" s="13" t="s">
        <v>79</v>
      </c>
      <c r="I77" s="13" t="s">
        <v>95</v>
      </c>
      <c r="J77" s="15"/>
    </row>
    <row r="78" spans="1:10" ht="15" customHeight="1" x14ac:dyDescent="0.25">
      <c r="A78" s="10" t="s">
        <v>21447</v>
      </c>
      <c r="B78" s="10" t="s">
        <v>21448</v>
      </c>
      <c r="C78" s="10" t="s">
        <v>76</v>
      </c>
      <c r="D78" s="10" t="s">
        <v>89</v>
      </c>
      <c r="E78" s="10" t="s">
        <v>301</v>
      </c>
      <c r="F78" s="13" t="s">
        <v>396</v>
      </c>
      <c r="G78" s="13">
        <v>60498001</v>
      </c>
      <c r="H78" s="13" t="s">
        <v>79</v>
      </c>
      <c r="I78" s="13" t="s">
        <v>95</v>
      </c>
      <c r="J78" s="15"/>
    </row>
    <row r="79" spans="1:10" ht="15" customHeight="1" x14ac:dyDescent="0.25">
      <c r="A79" s="10" t="s">
        <v>21449</v>
      </c>
      <c r="B79" s="10" t="s">
        <v>21450</v>
      </c>
      <c r="C79" s="10" t="s">
        <v>76</v>
      </c>
      <c r="D79" s="10" t="s">
        <v>89</v>
      </c>
      <c r="E79" s="10" t="s">
        <v>301</v>
      </c>
      <c r="F79" s="13" t="s">
        <v>411</v>
      </c>
      <c r="G79" s="13">
        <v>240370009</v>
      </c>
      <c r="H79" s="13" t="s">
        <v>79</v>
      </c>
      <c r="I79" s="13" t="s">
        <v>95</v>
      </c>
      <c r="J79" s="15"/>
    </row>
    <row r="80" spans="1:10" ht="15" customHeight="1" x14ac:dyDescent="0.25">
      <c r="A80" s="10" t="s">
        <v>21451</v>
      </c>
      <c r="B80" s="10" t="s">
        <v>21452</v>
      </c>
      <c r="C80" s="10" t="s">
        <v>76</v>
      </c>
      <c r="D80" s="10" t="s">
        <v>89</v>
      </c>
      <c r="E80" s="10" t="s">
        <v>301</v>
      </c>
      <c r="F80" s="13" t="s">
        <v>411</v>
      </c>
      <c r="G80" s="13">
        <v>240370009</v>
      </c>
      <c r="H80" s="13" t="s">
        <v>79</v>
      </c>
      <c r="I80" s="13" t="s">
        <v>95</v>
      </c>
      <c r="J80" s="15"/>
    </row>
    <row r="81" spans="1:10" ht="15" customHeight="1" x14ac:dyDescent="0.25">
      <c r="A81" s="10" t="s">
        <v>21453</v>
      </c>
      <c r="B81" s="10" t="s">
        <v>21454</v>
      </c>
      <c r="C81" s="10" t="s">
        <v>76</v>
      </c>
      <c r="D81" s="10" t="s">
        <v>89</v>
      </c>
      <c r="E81" s="10" t="s">
        <v>301</v>
      </c>
      <c r="F81" s="13" t="s">
        <v>411</v>
      </c>
      <c r="G81" s="13">
        <v>240370009</v>
      </c>
      <c r="H81" s="13" t="s">
        <v>79</v>
      </c>
      <c r="I81" s="13" t="s">
        <v>95</v>
      </c>
      <c r="J81" s="15"/>
    </row>
    <row r="82" spans="1:10" ht="15" customHeight="1" x14ac:dyDescent="0.25">
      <c r="A82" s="10" t="s">
        <v>21455</v>
      </c>
      <c r="B82" s="10" t="s">
        <v>21456</v>
      </c>
      <c r="C82" s="10" t="s">
        <v>76</v>
      </c>
      <c r="D82" s="10" t="s">
        <v>89</v>
      </c>
      <c r="E82" s="10" t="s">
        <v>301</v>
      </c>
      <c r="F82" s="13" t="s">
        <v>416</v>
      </c>
      <c r="G82" s="13">
        <v>240372001</v>
      </c>
      <c r="H82" s="13" t="s">
        <v>79</v>
      </c>
      <c r="I82" s="13" t="s">
        <v>95</v>
      </c>
      <c r="J82" s="15"/>
    </row>
    <row r="83" spans="1:10" ht="15" customHeight="1" x14ac:dyDescent="0.25">
      <c r="A83" s="10" t="s">
        <v>21457</v>
      </c>
      <c r="B83" s="10" t="s">
        <v>21458</v>
      </c>
      <c r="C83" s="10" t="s">
        <v>76</v>
      </c>
      <c r="D83" s="10" t="s">
        <v>89</v>
      </c>
      <c r="E83" s="10" t="s">
        <v>301</v>
      </c>
      <c r="F83" s="13" t="s">
        <v>416</v>
      </c>
      <c r="G83" s="13">
        <v>240372001</v>
      </c>
      <c r="H83" s="13" t="s">
        <v>79</v>
      </c>
      <c r="I83" s="13" t="s">
        <v>95</v>
      </c>
      <c r="J83" s="15"/>
    </row>
    <row r="84" spans="1:10" ht="15" customHeight="1" x14ac:dyDescent="0.25">
      <c r="A84" s="10" t="s">
        <v>18574</v>
      </c>
      <c r="B84" s="10" t="s">
        <v>18575</v>
      </c>
      <c r="C84" s="10" t="s">
        <v>76</v>
      </c>
      <c r="D84" s="10" t="s">
        <v>89</v>
      </c>
      <c r="E84" s="10" t="s">
        <v>301</v>
      </c>
      <c r="F84" s="13" t="s">
        <v>421</v>
      </c>
      <c r="G84" s="13">
        <v>38362002</v>
      </c>
      <c r="H84" s="13" t="s">
        <v>79</v>
      </c>
      <c r="I84" s="13" t="s">
        <v>95</v>
      </c>
      <c r="J84" s="15"/>
    </row>
    <row r="85" spans="1:10" ht="15" customHeight="1" x14ac:dyDescent="0.25">
      <c r="A85" s="10" t="s">
        <v>18578</v>
      </c>
      <c r="B85" s="10" t="s">
        <v>18579</v>
      </c>
      <c r="C85" s="10" t="s">
        <v>76</v>
      </c>
      <c r="D85" s="10" t="s">
        <v>89</v>
      </c>
      <c r="E85" s="10" t="s">
        <v>301</v>
      </c>
      <c r="F85" s="13" t="s">
        <v>421</v>
      </c>
      <c r="G85" s="13">
        <v>38362002</v>
      </c>
      <c r="H85" s="13" t="s">
        <v>79</v>
      </c>
      <c r="I85" s="13" t="s">
        <v>95</v>
      </c>
      <c r="J85" s="15"/>
    </row>
    <row r="86" spans="1:10" ht="15" customHeight="1" x14ac:dyDescent="0.25">
      <c r="A86" s="10" t="s">
        <v>18580</v>
      </c>
      <c r="B86" s="10" t="s">
        <v>18581</v>
      </c>
      <c r="C86" s="10" t="s">
        <v>76</v>
      </c>
      <c r="D86" s="10" t="s">
        <v>89</v>
      </c>
      <c r="E86" s="10" t="s">
        <v>301</v>
      </c>
      <c r="F86" s="13" t="s">
        <v>421</v>
      </c>
      <c r="G86" s="13">
        <v>38362002</v>
      </c>
      <c r="H86" s="13" t="s">
        <v>79</v>
      </c>
      <c r="I86" s="13" t="s">
        <v>95</v>
      </c>
      <c r="J86" s="15"/>
    </row>
    <row r="87" spans="1:10" ht="15" customHeight="1" x14ac:dyDescent="0.25">
      <c r="A87" s="10" t="s">
        <v>18582</v>
      </c>
      <c r="B87" s="10" t="s">
        <v>18583</v>
      </c>
      <c r="C87" s="10" t="s">
        <v>76</v>
      </c>
      <c r="D87" s="10" t="s">
        <v>89</v>
      </c>
      <c r="E87" s="10" t="s">
        <v>301</v>
      </c>
      <c r="F87" s="13" t="s">
        <v>421</v>
      </c>
      <c r="G87" s="13">
        <v>38362002</v>
      </c>
      <c r="H87" s="13" t="s">
        <v>79</v>
      </c>
      <c r="I87" s="13" t="s">
        <v>95</v>
      </c>
      <c r="J87" s="15"/>
    </row>
    <row r="88" spans="1:10" ht="15" customHeight="1" x14ac:dyDescent="0.25">
      <c r="A88" s="10" t="s">
        <v>18584</v>
      </c>
      <c r="B88" s="10" t="s">
        <v>18585</v>
      </c>
      <c r="C88" s="10" t="s">
        <v>76</v>
      </c>
      <c r="D88" s="10" t="s">
        <v>89</v>
      </c>
      <c r="E88" s="10" t="s">
        <v>301</v>
      </c>
      <c r="F88" s="13" t="s">
        <v>421</v>
      </c>
      <c r="G88" s="13">
        <v>38362002</v>
      </c>
      <c r="H88" s="13" t="s">
        <v>79</v>
      </c>
      <c r="I88" s="13" t="s">
        <v>95</v>
      </c>
      <c r="J88" s="15"/>
    </row>
    <row r="89" spans="1:10" ht="15" customHeight="1" x14ac:dyDescent="0.25">
      <c r="A89" s="10" t="s">
        <v>21365</v>
      </c>
      <c r="B89" s="10" t="s">
        <v>21366</v>
      </c>
      <c r="C89" s="10" t="s">
        <v>76</v>
      </c>
      <c r="D89" s="10" t="s">
        <v>89</v>
      </c>
      <c r="E89" s="10" t="s">
        <v>301</v>
      </c>
      <c r="F89" s="13" t="s">
        <v>426</v>
      </c>
      <c r="G89" s="13">
        <v>418182000</v>
      </c>
      <c r="H89" s="13" t="s">
        <v>79</v>
      </c>
      <c r="I89" s="13" t="s">
        <v>95</v>
      </c>
      <c r="J89" s="15"/>
    </row>
    <row r="90" spans="1:10" ht="15" customHeight="1" x14ac:dyDescent="0.25">
      <c r="A90" s="10" t="s">
        <v>21459</v>
      </c>
      <c r="B90" s="10" t="s">
        <v>21460</v>
      </c>
      <c r="C90" s="10" t="s">
        <v>76</v>
      </c>
      <c r="D90" s="10" t="s">
        <v>89</v>
      </c>
      <c r="E90" s="10" t="s">
        <v>301</v>
      </c>
      <c r="F90" s="13" t="s">
        <v>426</v>
      </c>
      <c r="G90" s="13">
        <v>418182000</v>
      </c>
      <c r="H90" s="13" t="s">
        <v>79</v>
      </c>
      <c r="I90" s="13" t="s">
        <v>95</v>
      </c>
      <c r="J90" s="15"/>
    </row>
    <row r="91" spans="1:10" ht="15" customHeight="1" x14ac:dyDescent="0.25">
      <c r="A91" s="10" t="s">
        <v>21461</v>
      </c>
      <c r="B91" s="10" t="s">
        <v>21462</v>
      </c>
      <c r="C91" s="10" t="s">
        <v>76</v>
      </c>
      <c r="D91" s="10" t="s">
        <v>89</v>
      </c>
      <c r="E91" s="10" t="s">
        <v>301</v>
      </c>
      <c r="F91" s="13" t="s">
        <v>426</v>
      </c>
      <c r="G91" s="13">
        <v>418182000</v>
      </c>
      <c r="H91" s="13" t="s">
        <v>79</v>
      </c>
      <c r="I91" s="13" t="s">
        <v>95</v>
      </c>
      <c r="J91" s="15"/>
    </row>
    <row r="92" spans="1:10" ht="15" customHeight="1" x14ac:dyDescent="0.25">
      <c r="A92" s="10" t="s">
        <v>21463</v>
      </c>
      <c r="B92" s="10" t="s">
        <v>21464</v>
      </c>
      <c r="C92" s="10" t="s">
        <v>76</v>
      </c>
      <c r="D92" s="10" t="s">
        <v>89</v>
      </c>
      <c r="E92" s="10" t="s">
        <v>301</v>
      </c>
      <c r="F92" s="13" t="s">
        <v>426</v>
      </c>
      <c r="G92" s="13">
        <v>418182000</v>
      </c>
      <c r="H92" s="13" t="s">
        <v>79</v>
      </c>
      <c r="I92" s="13" t="s">
        <v>95</v>
      </c>
      <c r="J92" s="15"/>
    </row>
    <row r="93" spans="1:10" ht="15" customHeight="1" x14ac:dyDescent="0.25">
      <c r="A93" s="10" t="s">
        <v>21465</v>
      </c>
      <c r="B93" s="10" t="s">
        <v>21466</v>
      </c>
      <c r="C93" s="10" t="s">
        <v>76</v>
      </c>
      <c r="D93" s="10" t="s">
        <v>89</v>
      </c>
      <c r="E93" s="10" t="s">
        <v>301</v>
      </c>
      <c r="F93" s="13" t="s">
        <v>426</v>
      </c>
      <c r="G93" s="13">
        <v>418182000</v>
      </c>
      <c r="H93" s="13" t="s">
        <v>79</v>
      </c>
      <c r="I93" s="13" t="s">
        <v>95</v>
      </c>
      <c r="J93" s="15"/>
    </row>
    <row r="94" spans="1:10" ht="15" customHeight="1" x14ac:dyDescent="0.25">
      <c r="A94" s="10" t="s">
        <v>18588</v>
      </c>
      <c r="B94" s="10" t="s">
        <v>18589</v>
      </c>
      <c r="C94" s="10" t="s">
        <v>76</v>
      </c>
      <c r="D94" s="10" t="s">
        <v>89</v>
      </c>
      <c r="E94" s="10" t="s">
        <v>301</v>
      </c>
      <c r="F94" s="13" t="s">
        <v>431</v>
      </c>
      <c r="G94" s="13">
        <v>359761005</v>
      </c>
      <c r="H94" s="13" t="s">
        <v>79</v>
      </c>
      <c r="I94" s="13" t="s">
        <v>95</v>
      </c>
      <c r="J94" s="15"/>
    </row>
    <row r="95" spans="1:10" ht="15" customHeight="1" x14ac:dyDescent="0.25">
      <c r="A95" s="10" t="s">
        <v>18590</v>
      </c>
      <c r="B95" s="10" t="s">
        <v>18591</v>
      </c>
      <c r="C95" s="10" t="s">
        <v>76</v>
      </c>
      <c r="D95" s="10" t="s">
        <v>89</v>
      </c>
      <c r="E95" s="10" t="s">
        <v>301</v>
      </c>
      <c r="F95" s="13" t="s">
        <v>431</v>
      </c>
      <c r="G95" s="13">
        <v>359761005</v>
      </c>
      <c r="H95" s="13" t="s">
        <v>79</v>
      </c>
      <c r="I95" s="13" t="s">
        <v>95</v>
      </c>
      <c r="J95" s="15"/>
    </row>
    <row r="96" spans="1:10" ht="15" customHeight="1" x14ac:dyDescent="0.25">
      <c r="A96" s="10" t="s">
        <v>18592</v>
      </c>
      <c r="B96" s="10" t="s">
        <v>18593</v>
      </c>
      <c r="C96" s="10" t="s">
        <v>76</v>
      </c>
      <c r="D96" s="10" t="s">
        <v>89</v>
      </c>
      <c r="E96" s="10" t="s">
        <v>301</v>
      </c>
      <c r="F96" s="13" t="s">
        <v>431</v>
      </c>
      <c r="G96" s="13">
        <v>359761005</v>
      </c>
      <c r="H96" s="13" t="s">
        <v>79</v>
      </c>
      <c r="I96" s="13" t="s">
        <v>95</v>
      </c>
      <c r="J96" s="15"/>
    </row>
    <row r="97" spans="1:10" ht="15" customHeight="1" x14ac:dyDescent="0.25">
      <c r="A97" s="10" t="s">
        <v>18594</v>
      </c>
      <c r="B97" s="10" t="s">
        <v>18595</v>
      </c>
      <c r="C97" s="10" t="s">
        <v>76</v>
      </c>
      <c r="D97" s="10" t="s">
        <v>89</v>
      </c>
      <c r="E97" s="10" t="s">
        <v>301</v>
      </c>
      <c r="F97" s="13" t="s">
        <v>436</v>
      </c>
      <c r="G97" s="13">
        <v>840539006</v>
      </c>
      <c r="H97" s="13" t="s">
        <v>79</v>
      </c>
      <c r="I97" s="13" t="s">
        <v>95</v>
      </c>
      <c r="J97" s="15"/>
    </row>
    <row r="98" spans="1:10" ht="15" customHeight="1" x14ac:dyDescent="0.25">
      <c r="A98" s="10" t="s">
        <v>18598</v>
      </c>
      <c r="B98" s="10" t="s">
        <v>18599</v>
      </c>
      <c r="C98" s="10" t="s">
        <v>76</v>
      </c>
      <c r="D98" s="10" t="s">
        <v>89</v>
      </c>
      <c r="E98" s="10" t="s">
        <v>301</v>
      </c>
      <c r="F98" s="13" t="s">
        <v>436</v>
      </c>
      <c r="G98" s="13">
        <v>840539006</v>
      </c>
      <c r="H98" s="13" t="s">
        <v>79</v>
      </c>
      <c r="I98" s="13" t="s">
        <v>95</v>
      </c>
      <c r="J98" s="15"/>
    </row>
    <row r="99" spans="1:10" ht="15" customHeight="1" x14ac:dyDescent="0.25">
      <c r="A99" s="10" t="s">
        <v>18600</v>
      </c>
      <c r="B99" s="10" t="s">
        <v>18601</v>
      </c>
      <c r="C99" s="10" t="s">
        <v>76</v>
      </c>
      <c r="D99" s="10" t="s">
        <v>89</v>
      </c>
      <c r="E99" s="10" t="s">
        <v>301</v>
      </c>
      <c r="F99" s="13" t="s">
        <v>436</v>
      </c>
      <c r="G99" s="13">
        <v>840539006</v>
      </c>
      <c r="H99" s="13" t="s">
        <v>79</v>
      </c>
      <c r="I99" s="13" t="s">
        <v>95</v>
      </c>
      <c r="J99" s="15"/>
    </row>
    <row r="100" spans="1:10" ht="15" customHeight="1" x14ac:dyDescent="0.25">
      <c r="A100" s="10" t="s">
        <v>18604</v>
      </c>
      <c r="B100" s="10" t="s">
        <v>18605</v>
      </c>
      <c r="C100" s="10" t="s">
        <v>76</v>
      </c>
      <c r="D100" s="10" t="s">
        <v>89</v>
      </c>
      <c r="E100" s="10" t="s">
        <v>301</v>
      </c>
      <c r="F100" s="13" t="s">
        <v>436</v>
      </c>
      <c r="G100" s="13">
        <v>840539006</v>
      </c>
      <c r="H100" s="13" t="s">
        <v>79</v>
      </c>
      <c r="I100" s="13" t="s">
        <v>95</v>
      </c>
      <c r="J100" s="15"/>
    </row>
    <row r="101" spans="1:10" ht="15" customHeight="1" x14ac:dyDescent="0.25">
      <c r="A101" s="10" t="s">
        <v>18606</v>
      </c>
      <c r="B101" s="10" t="s">
        <v>18607</v>
      </c>
      <c r="C101" s="10" t="s">
        <v>76</v>
      </c>
      <c r="D101" s="10" t="s">
        <v>89</v>
      </c>
      <c r="E101" s="10" t="s">
        <v>301</v>
      </c>
      <c r="F101" s="13" t="s">
        <v>436</v>
      </c>
      <c r="G101" s="13">
        <v>840539006</v>
      </c>
      <c r="H101" s="13" t="s">
        <v>79</v>
      </c>
      <c r="I101" s="13" t="s">
        <v>95</v>
      </c>
      <c r="J101" s="15"/>
    </row>
    <row r="102" spans="1:10" ht="15" customHeight="1" x14ac:dyDescent="0.25">
      <c r="A102" s="10" t="s">
        <v>18608</v>
      </c>
      <c r="B102" s="10" t="s">
        <v>18609</v>
      </c>
      <c r="C102" s="10" t="s">
        <v>76</v>
      </c>
      <c r="D102" s="10" t="s">
        <v>89</v>
      </c>
      <c r="E102" s="10" t="s">
        <v>301</v>
      </c>
      <c r="F102" s="13" t="s">
        <v>436</v>
      </c>
      <c r="G102" s="13">
        <v>840539006</v>
      </c>
      <c r="H102" s="13" t="s">
        <v>79</v>
      </c>
      <c r="I102" s="13" t="s">
        <v>95</v>
      </c>
      <c r="J102" s="15"/>
    </row>
    <row r="103" spans="1:10" ht="15" customHeight="1" x14ac:dyDescent="0.25">
      <c r="A103" s="10" t="s">
        <v>21467</v>
      </c>
      <c r="B103" s="10" t="s">
        <v>21468</v>
      </c>
      <c r="C103" s="10" t="s">
        <v>76</v>
      </c>
      <c r="D103" s="10" t="s">
        <v>89</v>
      </c>
      <c r="E103" s="10" t="s">
        <v>301</v>
      </c>
      <c r="F103" s="13" t="s">
        <v>443</v>
      </c>
      <c r="G103" s="13">
        <v>417093003</v>
      </c>
      <c r="H103" s="13" t="s">
        <v>79</v>
      </c>
      <c r="I103" s="13" t="s">
        <v>95</v>
      </c>
    </row>
    <row r="104" spans="1:10" ht="15" customHeight="1" x14ac:dyDescent="0.25">
      <c r="A104" s="10" t="s">
        <v>21469</v>
      </c>
      <c r="B104" s="10" t="s">
        <v>21470</v>
      </c>
      <c r="C104" s="10" t="s">
        <v>76</v>
      </c>
      <c r="D104" s="10" t="s">
        <v>89</v>
      </c>
      <c r="E104" s="10" t="s">
        <v>301</v>
      </c>
      <c r="F104" s="13" t="s">
        <v>443</v>
      </c>
      <c r="G104" s="13">
        <v>417093003</v>
      </c>
      <c r="H104" s="13" t="s">
        <v>79</v>
      </c>
      <c r="I104" s="13" t="s">
        <v>95</v>
      </c>
    </row>
    <row r="105" spans="1:10" ht="15" customHeight="1" x14ac:dyDescent="0.25">
      <c r="A105" s="10" t="s">
        <v>21471</v>
      </c>
      <c r="B105" s="10" t="s">
        <v>21472</v>
      </c>
      <c r="C105" s="10" t="s">
        <v>76</v>
      </c>
      <c r="D105" s="10" t="s">
        <v>89</v>
      </c>
      <c r="E105" s="10" t="s">
        <v>301</v>
      </c>
      <c r="F105" s="13" t="s">
        <v>443</v>
      </c>
      <c r="G105" s="13">
        <v>417093003</v>
      </c>
      <c r="H105" s="13" t="s">
        <v>79</v>
      </c>
      <c r="I105" s="13" t="s">
        <v>95</v>
      </c>
    </row>
    <row r="106" spans="1:10" ht="15" customHeight="1" x14ac:dyDescent="0.25">
      <c r="A106" s="10" t="s">
        <v>21473</v>
      </c>
      <c r="B106" s="10" t="s">
        <v>21474</v>
      </c>
      <c r="C106" s="10" t="s">
        <v>76</v>
      </c>
      <c r="D106" s="10" t="s">
        <v>89</v>
      </c>
      <c r="E106" s="10" t="s">
        <v>301</v>
      </c>
      <c r="F106" s="13" t="s">
        <v>443</v>
      </c>
      <c r="G106" s="13">
        <v>417093003</v>
      </c>
      <c r="H106" s="13" t="s">
        <v>79</v>
      </c>
      <c r="I106" s="13" t="s">
        <v>95</v>
      </c>
    </row>
    <row r="107" spans="1:10" ht="15" customHeight="1" x14ac:dyDescent="0.25">
      <c r="A107" s="10" t="s">
        <v>21475</v>
      </c>
      <c r="B107" s="10" t="s">
        <v>21476</v>
      </c>
      <c r="C107" s="10" t="s">
        <v>76</v>
      </c>
      <c r="D107" s="10" t="s">
        <v>89</v>
      </c>
      <c r="E107" s="10" t="s">
        <v>301</v>
      </c>
      <c r="F107" s="13" t="s">
        <v>443</v>
      </c>
      <c r="G107" s="13">
        <v>417093003</v>
      </c>
      <c r="H107" s="13" t="s">
        <v>79</v>
      </c>
      <c r="I107" s="13" t="s">
        <v>95</v>
      </c>
    </row>
    <row r="108" spans="1:10" ht="15" customHeight="1" x14ac:dyDescent="0.25">
      <c r="A108" s="10" t="s">
        <v>21365</v>
      </c>
      <c r="B108" s="10" t="s">
        <v>21366</v>
      </c>
      <c r="C108" s="10" t="s">
        <v>76</v>
      </c>
      <c r="D108" s="10" t="s">
        <v>89</v>
      </c>
      <c r="E108" s="10" t="s">
        <v>301</v>
      </c>
      <c r="F108" s="13" t="s">
        <v>448</v>
      </c>
      <c r="G108" s="13">
        <v>416925005</v>
      </c>
      <c r="H108" s="13" t="s">
        <v>79</v>
      </c>
      <c r="I108" s="13" t="s">
        <v>95</v>
      </c>
      <c r="J108" s="15"/>
    </row>
    <row r="109" spans="1:10" ht="15" customHeight="1" x14ac:dyDescent="0.25">
      <c r="A109" s="10" t="s">
        <v>21477</v>
      </c>
      <c r="B109" s="10" t="s">
        <v>21478</v>
      </c>
      <c r="C109" s="10" t="s">
        <v>76</v>
      </c>
      <c r="D109" s="10" t="s">
        <v>89</v>
      </c>
      <c r="E109" s="10" t="s">
        <v>301</v>
      </c>
      <c r="F109" s="13" t="s">
        <v>448</v>
      </c>
      <c r="G109" s="13">
        <v>416925005</v>
      </c>
      <c r="H109" s="13" t="s">
        <v>79</v>
      </c>
      <c r="I109" s="13" t="s">
        <v>95</v>
      </c>
      <c r="J109" s="15"/>
    </row>
    <row r="110" spans="1:10" ht="15" customHeight="1" x14ac:dyDescent="0.25">
      <c r="A110" s="10" t="s">
        <v>21479</v>
      </c>
      <c r="B110" s="10" t="s">
        <v>21480</v>
      </c>
      <c r="C110" s="10" t="s">
        <v>76</v>
      </c>
      <c r="D110" s="10" t="s">
        <v>89</v>
      </c>
      <c r="E110" s="10" t="s">
        <v>301</v>
      </c>
      <c r="F110" s="13" t="s">
        <v>448</v>
      </c>
      <c r="G110" s="13">
        <v>416925005</v>
      </c>
      <c r="H110" s="13" t="s">
        <v>79</v>
      </c>
      <c r="I110" s="13" t="s">
        <v>95</v>
      </c>
      <c r="J110" s="15"/>
    </row>
    <row r="111" spans="1:10" ht="15" customHeight="1" x14ac:dyDescent="0.25">
      <c r="A111" s="10" t="s">
        <v>21481</v>
      </c>
      <c r="B111" s="10" t="s">
        <v>21482</v>
      </c>
      <c r="C111" s="10" t="s">
        <v>76</v>
      </c>
      <c r="D111" s="10" t="s">
        <v>89</v>
      </c>
      <c r="E111" s="10" t="s">
        <v>301</v>
      </c>
      <c r="F111" s="13" t="s">
        <v>448</v>
      </c>
      <c r="G111" s="13">
        <v>416925005</v>
      </c>
      <c r="H111" s="13" t="s">
        <v>79</v>
      </c>
      <c r="I111" s="13" t="s">
        <v>95</v>
      </c>
      <c r="J111" s="15"/>
    </row>
    <row r="112" spans="1:10" ht="15" customHeight="1" x14ac:dyDescent="0.25">
      <c r="A112" s="10" t="s">
        <v>21483</v>
      </c>
      <c r="B112" s="10" t="s">
        <v>21484</v>
      </c>
      <c r="C112" s="10" t="s">
        <v>76</v>
      </c>
      <c r="D112" s="10" t="s">
        <v>89</v>
      </c>
      <c r="E112" s="10" t="s">
        <v>301</v>
      </c>
      <c r="F112" s="13" t="s">
        <v>448</v>
      </c>
      <c r="G112" s="13">
        <v>416925005</v>
      </c>
      <c r="H112" s="13" t="s">
        <v>79</v>
      </c>
      <c r="I112" s="13" t="s">
        <v>95</v>
      </c>
      <c r="J112" s="15"/>
    </row>
    <row r="113" spans="1:10" ht="15" customHeight="1" x14ac:dyDescent="0.25">
      <c r="A113" s="10" t="s">
        <v>21485</v>
      </c>
      <c r="B113" s="10" t="s">
        <v>21486</v>
      </c>
      <c r="C113" s="10" t="s">
        <v>76</v>
      </c>
      <c r="D113" s="10" t="s">
        <v>89</v>
      </c>
      <c r="E113" s="10" t="s">
        <v>301</v>
      </c>
      <c r="F113" s="13" t="s">
        <v>448</v>
      </c>
      <c r="G113" s="13">
        <v>416925005</v>
      </c>
      <c r="H113" s="13" t="s">
        <v>79</v>
      </c>
      <c r="I113" s="13" t="s">
        <v>95</v>
      </c>
      <c r="J113" s="15"/>
    </row>
    <row r="114" spans="1:10" ht="15" customHeight="1" x14ac:dyDescent="0.25">
      <c r="A114" s="10" t="s">
        <v>21487</v>
      </c>
      <c r="B114" s="10" t="s">
        <v>21488</v>
      </c>
      <c r="C114" s="10" t="s">
        <v>76</v>
      </c>
      <c r="D114" s="10" t="s">
        <v>89</v>
      </c>
      <c r="E114" s="10" t="s">
        <v>301</v>
      </c>
      <c r="F114" s="13" t="s">
        <v>453</v>
      </c>
      <c r="G114" s="13">
        <v>58265007</v>
      </c>
      <c r="H114" s="13" t="s">
        <v>79</v>
      </c>
      <c r="I114" s="13" t="s">
        <v>95</v>
      </c>
      <c r="J114" s="15"/>
    </row>
    <row r="115" spans="1:10" ht="15" customHeight="1" x14ac:dyDescent="0.25">
      <c r="A115" s="10" t="s">
        <v>21489</v>
      </c>
      <c r="B115" s="10" t="s">
        <v>21490</v>
      </c>
      <c r="C115" s="10" t="s">
        <v>76</v>
      </c>
      <c r="D115" s="10" t="s">
        <v>89</v>
      </c>
      <c r="E115" s="10" t="s">
        <v>301</v>
      </c>
      <c r="F115" s="13" t="s">
        <v>453</v>
      </c>
      <c r="G115" s="13">
        <v>58265007</v>
      </c>
      <c r="H115" s="13" t="s">
        <v>79</v>
      </c>
      <c r="I115" s="13" t="s">
        <v>95</v>
      </c>
      <c r="J115" s="15"/>
    </row>
    <row r="116" spans="1:10" ht="15" customHeight="1" x14ac:dyDescent="0.25">
      <c r="A116" s="10" t="s">
        <v>21491</v>
      </c>
      <c r="B116" s="10" t="s">
        <v>21492</v>
      </c>
      <c r="C116" s="10" t="s">
        <v>76</v>
      </c>
      <c r="D116" s="10" t="s">
        <v>89</v>
      </c>
      <c r="E116" s="10" t="s">
        <v>301</v>
      </c>
      <c r="F116" s="13" t="s">
        <v>458</v>
      </c>
      <c r="G116" s="13">
        <v>15628003</v>
      </c>
      <c r="H116" s="13" t="s">
        <v>79</v>
      </c>
      <c r="I116" s="13" t="s">
        <v>95</v>
      </c>
      <c r="J116" s="15"/>
    </row>
    <row r="117" spans="1:10" ht="15" customHeight="1" x14ac:dyDescent="0.25">
      <c r="A117" s="10" t="s">
        <v>21493</v>
      </c>
      <c r="B117" s="10" t="s">
        <v>21494</v>
      </c>
      <c r="C117" s="10" t="s">
        <v>76</v>
      </c>
      <c r="D117" s="10" t="s">
        <v>89</v>
      </c>
      <c r="E117" s="10" t="s">
        <v>301</v>
      </c>
      <c r="F117" s="13" t="s">
        <v>458</v>
      </c>
      <c r="G117" s="13">
        <v>15628003</v>
      </c>
      <c r="H117" s="13" t="s">
        <v>79</v>
      </c>
      <c r="I117" s="13" t="s">
        <v>95</v>
      </c>
      <c r="J117" s="15"/>
    </row>
    <row r="118" spans="1:10" ht="15" customHeight="1" x14ac:dyDescent="0.25">
      <c r="A118" s="10" t="s">
        <v>21495</v>
      </c>
      <c r="B118" s="10" t="s">
        <v>21496</v>
      </c>
      <c r="C118" s="10" t="s">
        <v>76</v>
      </c>
      <c r="D118" s="10" t="s">
        <v>89</v>
      </c>
      <c r="E118" s="10" t="s">
        <v>301</v>
      </c>
      <c r="F118" s="13" t="s">
        <v>458</v>
      </c>
      <c r="G118" s="13">
        <v>15628003</v>
      </c>
      <c r="H118" s="13" t="s">
        <v>79</v>
      </c>
      <c r="I118" s="13" t="s">
        <v>95</v>
      </c>
      <c r="J118" s="15"/>
    </row>
    <row r="119" spans="1:10" ht="15" customHeight="1" x14ac:dyDescent="0.25">
      <c r="A119" s="10" t="s">
        <v>21497</v>
      </c>
      <c r="B119" s="10" t="s">
        <v>21498</v>
      </c>
      <c r="C119" s="10" t="s">
        <v>76</v>
      </c>
      <c r="D119" s="10" t="s">
        <v>89</v>
      </c>
      <c r="E119" s="10" t="s">
        <v>301</v>
      </c>
      <c r="F119" s="13" t="s">
        <v>480</v>
      </c>
      <c r="G119" s="13">
        <v>240626005</v>
      </c>
      <c r="H119" s="13" t="s">
        <v>79</v>
      </c>
      <c r="I119" s="13" t="s">
        <v>95</v>
      </c>
      <c r="J119" s="15"/>
    </row>
    <row r="120" spans="1:10" ht="15" customHeight="1" x14ac:dyDescent="0.25">
      <c r="A120" s="10" t="s">
        <v>21499</v>
      </c>
      <c r="B120" s="10" t="s">
        <v>21500</v>
      </c>
      <c r="C120" s="10" t="s">
        <v>76</v>
      </c>
      <c r="D120" s="10" t="s">
        <v>89</v>
      </c>
      <c r="E120" s="10" t="s">
        <v>301</v>
      </c>
      <c r="F120" s="13" t="s">
        <v>480</v>
      </c>
      <c r="G120" s="13">
        <v>240626005</v>
      </c>
      <c r="H120" s="13" t="s">
        <v>79</v>
      </c>
      <c r="I120" s="13" t="s">
        <v>95</v>
      </c>
      <c r="J120" s="15"/>
    </row>
    <row r="121" spans="1:10" ht="15" customHeight="1" x14ac:dyDescent="0.25">
      <c r="A121" s="10" t="s">
        <v>21501</v>
      </c>
      <c r="B121" s="10" t="s">
        <v>21502</v>
      </c>
      <c r="C121" s="10" t="s">
        <v>76</v>
      </c>
      <c r="D121" s="10" t="s">
        <v>89</v>
      </c>
      <c r="E121" s="10" t="s">
        <v>301</v>
      </c>
      <c r="F121" s="13" t="s">
        <v>480</v>
      </c>
      <c r="G121" s="13">
        <v>240626005</v>
      </c>
      <c r="H121" s="13" t="s">
        <v>79</v>
      </c>
      <c r="I121" s="13" t="s">
        <v>95</v>
      </c>
      <c r="J121" s="15"/>
    </row>
    <row r="122" spans="1:10" ht="15" customHeight="1" x14ac:dyDescent="0.25">
      <c r="A122" s="10" t="s">
        <v>21503</v>
      </c>
      <c r="B122" s="10" t="s">
        <v>21504</v>
      </c>
      <c r="C122" s="10" t="s">
        <v>76</v>
      </c>
      <c r="D122" s="10" t="s">
        <v>89</v>
      </c>
      <c r="E122" s="10" t="s">
        <v>301</v>
      </c>
      <c r="F122" s="13" t="s">
        <v>480</v>
      </c>
      <c r="G122" s="13">
        <v>240626005</v>
      </c>
      <c r="H122" s="13" t="s">
        <v>79</v>
      </c>
      <c r="I122" s="13" t="s">
        <v>95</v>
      </c>
      <c r="J122" s="15"/>
    </row>
    <row r="123" spans="1:10" ht="15" customHeight="1" x14ac:dyDescent="0.25">
      <c r="A123" s="10" t="s">
        <v>21505</v>
      </c>
      <c r="B123" s="10" t="s">
        <v>21506</v>
      </c>
      <c r="C123" s="10" t="s">
        <v>76</v>
      </c>
      <c r="D123" s="10" t="s">
        <v>89</v>
      </c>
      <c r="E123" s="10" t="s">
        <v>301</v>
      </c>
      <c r="F123" s="13" t="s">
        <v>480</v>
      </c>
      <c r="G123" s="13">
        <v>240626005</v>
      </c>
      <c r="H123" s="13" t="s">
        <v>79</v>
      </c>
      <c r="I123" s="13" t="s">
        <v>95</v>
      </c>
      <c r="J123" s="15"/>
    </row>
    <row r="124" spans="1:10" ht="15" customHeight="1" x14ac:dyDescent="0.25">
      <c r="A124" s="10" t="s">
        <v>21507</v>
      </c>
      <c r="B124" s="10" t="s">
        <v>21508</v>
      </c>
      <c r="C124" s="10" t="s">
        <v>76</v>
      </c>
      <c r="D124" s="10" t="s">
        <v>89</v>
      </c>
      <c r="E124" s="10" t="s">
        <v>301</v>
      </c>
      <c r="F124" s="13" t="s">
        <v>480</v>
      </c>
      <c r="G124" s="13">
        <v>240626005</v>
      </c>
      <c r="H124" s="13" t="s">
        <v>79</v>
      </c>
      <c r="I124" s="13" t="s">
        <v>95</v>
      </c>
      <c r="J124" s="15"/>
    </row>
    <row r="125" spans="1:10" ht="15" customHeight="1" x14ac:dyDescent="0.25">
      <c r="A125" s="10" t="s">
        <v>21509</v>
      </c>
      <c r="B125" s="10" t="s">
        <v>21510</v>
      </c>
      <c r="C125" s="10" t="s">
        <v>76</v>
      </c>
      <c r="D125" s="10" t="s">
        <v>89</v>
      </c>
      <c r="E125" s="10" t="s">
        <v>301</v>
      </c>
      <c r="F125" s="13" t="s">
        <v>480</v>
      </c>
      <c r="G125" s="13">
        <v>240626005</v>
      </c>
      <c r="H125" s="13" t="s">
        <v>79</v>
      </c>
      <c r="I125" s="13" t="s">
        <v>95</v>
      </c>
      <c r="J125" s="15"/>
    </row>
    <row r="126" spans="1:10" ht="15" customHeight="1" x14ac:dyDescent="0.25">
      <c r="A126" s="10" t="s">
        <v>21511</v>
      </c>
      <c r="B126" s="10" t="s">
        <v>21512</v>
      </c>
      <c r="C126" s="10" t="s">
        <v>76</v>
      </c>
      <c r="D126" s="10" t="s">
        <v>89</v>
      </c>
      <c r="E126" s="10" t="s">
        <v>301</v>
      </c>
      <c r="F126" s="13" t="s">
        <v>485</v>
      </c>
      <c r="G126" s="16">
        <v>76981000119106</v>
      </c>
      <c r="H126" s="13" t="s">
        <v>79</v>
      </c>
      <c r="I126" s="13" t="s">
        <v>95</v>
      </c>
      <c r="J126" s="15"/>
    </row>
    <row r="127" spans="1:10" ht="15" customHeight="1" x14ac:dyDescent="0.25">
      <c r="A127" s="10" t="s">
        <v>21513</v>
      </c>
      <c r="B127" s="10" t="s">
        <v>21514</v>
      </c>
      <c r="C127" s="10" t="s">
        <v>76</v>
      </c>
      <c r="D127" s="10" t="s">
        <v>89</v>
      </c>
      <c r="E127" s="10" t="s">
        <v>301</v>
      </c>
      <c r="F127" s="13" t="s">
        <v>485</v>
      </c>
      <c r="G127" s="16">
        <v>76981000119106</v>
      </c>
      <c r="H127" s="13" t="s">
        <v>79</v>
      </c>
      <c r="I127" s="13" t="s">
        <v>95</v>
      </c>
      <c r="J127" s="15"/>
    </row>
    <row r="128" spans="1:10" ht="15" customHeight="1" x14ac:dyDescent="0.25">
      <c r="A128" s="10" t="s">
        <v>21515</v>
      </c>
      <c r="B128" s="10" t="s">
        <v>21516</v>
      </c>
      <c r="C128" s="10" t="s">
        <v>76</v>
      </c>
      <c r="D128" s="10" t="s">
        <v>89</v>
      </c>
      <c r="E128" s="10" t="s">
        <v>301</v>
      </c>
      <c r="F128" s="13" t="s">
        <v>485</v>
      </c>
      <c r="G128" s="16">
        <v>76981000119106</v>
      </c>
      <c r="H128" s="13" t="s">
        <v>79</v>
      </c>
      <c r="I128" s="13" t="s">
        <v>95</v>
      </c>
      <c r="J128" s="15"/>
    </row>
    <row r="129" spans="1:10" ht="15" customHeight="1" x14ac:dyDescent="0.25">
      <c r="A129" s="10" t="s">
        <v>21517</v>
      </c>
      <c r="B129" s="10" t="s">
        <v>21518</v>
      </c>
      <c r="C129" s="10" t="s">
        <v>76</v>
      </c>
      <c r="D129" s="10" t="s">
        <v>89</v>
      </c>
      <c r="E129" s="10" t="s">
        <v>301</v>
      </c>
      <c r="F129" s="13" t="s">
        <v>485</v>
      </c>
      <c r="G129" s="16">
        <v>76981000119106</v>
      </c>
      <c r="H129" s="13" t="s">
        <v>79</v>
      </c>
      <c r="I129" s="13" t="s">
        <v>95</v>
      </c>
      <c r="J129" s="15"/>
    </row>
    <row r="130" spans="1:10" ht="15" customHeight="1" x14ac:dyDescent="0.25">
      <c r="A130" s="10" t="s">
        <v>21519</v>
      </c>
      <c r="B130" s="10" t="s">
        <v>21520</v>
      </c>
      <c r="C130" s="10" t="s">
        <v>76</v>
      </c>
      <c r="D130" s="10" t="s">
        <v>89</v>
      </c>
      <c r="E130" s="10" t="s">
        <v>301</v>
      </c>
      <c r="F130" s="13" t="s">
        <v>485</v>
      </c>
      <c r="G130" s="16">
        <v>76981000119106</v>
      </c>
      <c r="H130" s="13" t="s">
        <v>79</v>
      </c>
      <c r="I130" s="13" t="s">
        <v>95</v>
      </c>
      <c r="J130" s="15"/>
    </row>
    <row r="131" spans="1:10" ht="15" customHeight="1" x14ac:dyDescent="0.25">
      <c r="A131" s="10" t="s">
        <v>21521</v>
      </c>
      <c r="B131" s="10" t="s">
        <v>21522</v>
      </c>
      <c r="C131" s="10" t="s">
        <v>76</v>
      </c>
      <c r="D131" s="10" t="s">
        <v>89</v>
      </c>
      <c r="E131" s="10" t="s">
        <v>301</v>
      </c>
      <c r="F131" s="13" t="s">
        <v>485</v>
      </c>
      <c r="G131" s="16">
        <v>76981000119106</v>
      </c>
      <c r="H131" s="13" t="s">
        <v>79</v>
      </c>
      <c r="I131" s="13" t="s">
        <v>95</v>
      </c>
      <c r="J131" s="15"/>
    </row>
    <row r="132" spans="1:10" ht="15" customHeight="1" x14ac:dyDescent="0.25">
      <c r="A132" s="10" t="s">
        <v>21523</v>
      </c>
      <c r="B132" s="10" t="s">
        <v>21524</v>
      </c>
      <c r="C132" s="10" t="s">
        <v>76</v>
      </c>
      <c r="D132" s="10" t="s">
        <v>89</v>
      </c>
      <c r="E132" s="10" t="s">
        <v>301</v>
      </c>
      <c r="F132" s="13" t="s">
        <v>490</v>
      </c>
      <c r="G132" s="13">
        <v>407152001</v>
      </c>
      <c r="H132" s="13" t="s">
        <v>79</v>
      </c>
      <c r="I132" s="13" t="s">
        <v>95</v>
      </c>
      <c r="J132" s="15"/>
    </row>
    <row r="133" spans="1:10" ht="15" customHeight="1" x14ac:dyDescent="0.25">
      <c r="A133" s="10" t="s">
        <v>21525</v>
      </c>
      <c r="B133" s="10" t="s">
        <v>21526</v>
      </c>
      <c r="C133" s="10" t="s">
        <v>76</v>
      </c>
      <c r="D133" s="10" t="s">
        <v>89</v>
      </c>
      <c r="E133" s="10" t="s">
        <v>301</v>
      </c>
      <c r="F133" s="13" t="s">
        <v>490</v>
      </c>
      <c r="G133" s="13">
        <v>407152001</v>
      </c>
      <c r="H133" s="13" t="s">
        <v>79</v>
      </c>
      <c r="I133" s="13" t="s">
        <v>95</v>
      </c>
      <c r="J133" s="15"/>
    </row>
    <row r="134" spans="1:10" ht="15" customHeight="1" x14ac:dyDescent="0.25">
      <c r="A134" s="10" t="s">
        <v>21527</v>
      </c>
      <c r="B134" s="10" t="s">
        <v>21528</v>
      </c>
      <c r="C134" s="10" t="s">
        <v>76</v>
      </c>
      <c r="D134" s="10" t="s">
        <v>89</v>
      </c>
      <c r="E134" s="10" t="s">
        <v>301</v>
      </c>
      <c r="F134" s="13" t="s">
        <v>490</v>
      </c>
      <c r="G134" s="13">
        <v>407152001</v>
      </c>
      <c r="H134" s="13" t="s">
        <v>79</v>
      </c>
      <c r="I134" s="13" t="s">
        <v>95</v>
      </c>
      <c r="J134" s="15"/>
    </row>
    <row r="135" spans="1:10" ht="15" customHeight="1" x14ac:dyDescent="0.25">
      <c r="A135" s="10" t="s">
        <v>18610</v>
      </c>
      <c r="B135" s="10" t="s">
        <v>18611</v>
      </c>
      <c r="C135" s="10" t="s">
        <v>76</v>
      </c>
      <c r="D135" s="10" t="s">
        <v>89</v>
      </c>
      <c r="E135" s="10" t="s">
        <v>301</v>
      </c>
      <c r="F135" s="13" t="s">
        <v>499</v>
      </c>
      <c r="G135" s="13">
        <v>398565003</v>
      </c>
      <c r="H135" s="13" t="s">
        <v>79</v>
      </c>
      <c r="I135" s="13" t="s">
        <v>95</v>
      </c>
      <c r="J135" s="15"/>
    </row>
    <row r="136" spans="1:10" ht="15" customHeight="1" x14ac:dyDescent="0.25">
      <c r="A136" s="10" t="s">
        <v>18612</v>
      </c>
      <c r="B136" s="10" t="s">
        <v>18613</v>
      </c>
      <c r="C136" s="10" t="s">
        <v>76</v>
      </c>
      <c r="D136" s="10" t="s">
        <v>89</v>
      </c>
      <c r="E136" s="10" t="s">
        <v>301</v>
      </c>
      <c r="F136" s="13" t="s">
        <v>499</v>
      </c>
      <c r="G136" s="13">
        <v>398565003</v>
      </c>
      <c r="H136" s="13" t="s">
        <v>79</v>
      </c>
      <c r="I136" s="13" t="s">
        <v>95</v>
      </c>
      <c r="J136" s="15"/>
    </row>
    <row r="137" spans="1:10" ht="15" customHeight="1" x14ac:dyDescent="0.25">
      <c r="A137" s="10" t="s">
        <v>18614</v>
      </c>
      <c r="B137" s="10" t="s">
        <v>18615</v>
      </c>
      <c r="C137" s="10" t="s">
        <v>76</v>
      </c>
      <c r="D137" s="10" t="s">
        <v>89</v>
      </c>
      <c r="E137" s="10" t="s">
        <v>301</v>
      </c>
      <c r="F137" s="13" t="s">
        <v>499</v>
      </c>
      <c r="G137" s="13">
        <v>398565003</v>
      </c>
      <c r="H137" s="13" t="s">
        <v>79</v>
      </c>
      <c r="I137" s="13" t="s">
        <v>95</v>
      </c>
      <c r="J137" s="15"/>
    </row>
    <row r="138" spans="1:10" ht="15" customHeight="1" x14ac:dyDescent="0.25">
      <c r="A138" s="10" t="s">
        <v>18618</v>
      </c>
      <c r="B138" s="10" t="s">
        <v>18619</v>
      </c>
      <c r="C138" s="10" t="s">
        <v>76</v>
      </c>
      <c r="D138" s="10" t="s">
        <v>89</v>
      </c>
      <c r="E138" s="10" t="s">
        <v>301</v>
      </c>
      <c r="F138" s="37" t="s">
        <v>6356</v>
      </c>
      <c r="G138" s="97">
        <v>276197005</v>
      </c>
      <c r="H138" s="13" t="s">
        <v>79</v>
      </c>
      <c r="I138" s="13" t="s">
        <v>95</v>
      </c>
      <c r="J138" s="15"/>
    </row>
    <row r="139" spans="1:10" ht="15" customHeight="1" x14ac:dyDescent="0.25">
      <c r="A139" s="10" t="s">
        <v>21529</v>
      </c>
      <c r="B139" s="10" t="s">
        <v>21530</v>
      </c>
      <c r="C139" s="10" t="s">
        <v>76</v>
      </c>
      <c r="D139" s="10" t="s">
        <v>89</v>
      </c>
      <c r="E139" s="10" t="s">
        <v>301</v>
      </c>
      <c r="F139" s="37" t="s">
        <v>509</v>
      </c>
      <c r="G139" s="97">
        <v>709018004</v>
      </c>
      <c r="H139" s="13" t="s">
        <v>79</v>
      </c>
      <c r="I139" s="13" t="s">
        <v>95</v>
      </c>
      <c r="J139" s="15"/>
    </row>
    <row r="140" spans="1:10" ht="15" customHeight="1" x14ac:dyDescent="0.25">
      <c r="A140" s="10" t="s">
        <v>21531</v>
      </c>
      <c r="B140" s="10" t="s">
        <v>21532</v>
      </c>
      <c r="C140" s="10" t="s">
        <v>76</v>
      </c>
      <c r="D140" s="10" t="s">
        <v>89</v>
      </c>
      <c r="E140" s="10" t="s">
        <v>301</v>
      </c>
      <c r="F140" s="37" t="s">
        <v>509</v>
      </c>
      <c r="G140" s="97">
        <v>709018004</v>
      </c>
      <c r="H140" s="13" t="s">
        <v>79</v>
      </c>
      <c r="I140" s="13" t="s">
        <v>95</v>
      </c>
      <c r="J140" s="15"/>
    </row>
    <row r="141" spans="1:10" ht="15" customHeight="1" x14ac:dyDescent="0.25">
      <c r="A141" s="10" t="s">
        <v>21533</v>
      </c>
      <c r="B141" s="10" t="s">
        <v>21534</v>
      </c>
      <c r="C141" s="10" t="s">
        <v>76</v>
      </c>
      <c r="D141" s="10" t="s">
        <v>89</v>
      </c>
      <c r="E141" s="10" t="s">
        <v>301</v>
      </c>
      <c r="F141" s="37" t="s">
        <v>509</v>
      </c>
      <c r="G141" s="97">
        <v>709018004</v>
      </c>
      <c r="H141" s="13" t="s">
        <v>79</v>
      </c>
      <c r="I141" s="13" t="s">
        <v>95</v>
      </c>
      <c r="J141" s="15"/>
    </row>
    <row r="142" spans="1:10" ht="15" customHeight="1" x14ac:dyDescent="0.25">
      <c r="A142" s="10" t="s">
        <v>21535</v>
      </c>
      <c r="B142" s="10" t="s">
        <v>21536</v>
      </c>
      <c r="C142" s="10" t="s">
        <v>76</v>
      </c>
      <c r="D142" s="10" t="s">
        <v>89</v>
      </c>
      <c r="E142" s="10" t="s">
        <v>301</v>
      </c>
      <c r="F142" s="13" t="s">
        <v>514</v>
      </c>
      <c r="G142" s="13">
        <v>398557001</v>
      </c>
      <c r="H142" s="13" t="s">
        <v>79</v>
      </c>
      <c r="I142" s="13" t="s">
        <v>95</v>
      </c>
      <c r="J142" s="15"/>
    </row>
    <row r="143" spans="1:10" ht="15" customHeight="1" x14ac:dyDescent="0.25">
      <c r="A143" s="10" t="s">
        <v>21537</v>
      </c>
      <c r="B143" s="10" t="s">
        <v>21538</v>
      </c>
      <c r="C143" s="10" t="s">
        <v>76</v>
      </c>
      <c r="D143" s="10" t="s">
        <v>89</v>
      </c>
      <c r="E143" s="10" t="s">
        <v>301</v>
      </c>
      <c r="F143" s="13" t="s">
        <v>514</v>
      </c>
      <c r="G143" s="13">
        <v>398557001</v>
      </c>
      <c r="H143" s="13" t="s">
        <v>79</v>
      </c>
      <c r="I143" s="13" t="s">
        <v>95</v>
      </c>
      <c r="J143" s="15"/>
    </row>
    <row r="144" spans="1:10" ht="15" customHeight="1" x14ac:dyDescent="0.25">
      <c r="A144" s="10" t="s">
        <v>21539</v>
      </c>
      <c r="B144" s="10" t="s">
        <v>21540</v>
      </c>
      <c r="C144" s="10" t="s">
        <v>76</v>
      </c>
      <c r="D144" s="10" t="s">
        <v>89</v>
      </c>
      <c r="E144" s="10" t="s">
        <v>301</v>
      </c>
      <c r="F144" s="13" t="s">
        <v>519</v>
      </c>
      <c r="G144" s="16">
        <v>328291000119103</v>
      </c>
      <c r="H144" s="13" t="s">
        <v>79</v>
      </c>
      <c r="I144" s="13" t="s">
        <v>95</v>
      </c>
      <c r="J144" s="15"/>
    </row>
    <row r="145" spans="1:10" ht="15" customHeight="1" x14ac:dyDescent="0.25">
      <c r="A145" s="10" t="s">
        <v>21541</v>
      </c>
      <c r="B145" s="10" t="s">
        <v>21542</v>
      </c>
      <c r="C145" s="10" t="s">
        <v>76</v>
      </c>
      <c r="D145" s="10" t="s">
        <v>89</v>
      </c>
      <c r="E145" s="10" t="s">
        <v>301</v>
      </c>
      <c r="F145" s="13" t="s">
        <v>519</v>
      </c>
      <c r="G145" s="16">
        <v>328291000119103</v>
      </c>
      <c r="H145" s="13" t="s">
        <v>79</v>
      </c>
      <c r="I145" s="13" t="s">
        <v>95</v>
      </c>
      <c r="J145" s="15"/>
    </row>
    <row r="146" spans="1:10" ht="15" customHeight="1" x14ac:dyDescent="0.25">
      <c r="A146" s="10" t="s">
        <v>21543</v>
      </c>
      <c r="B146" s="10" t="s">
        <v>21544</v>
      </c>
      <c r="C146" s="10" t="s">
        <v>76</v>
      </c>
      <c r="D146" s="10" t="s">
        <v>89</v>
      </c>
      <c r="E146" s="10" t="s">
        <v>301</v>
      </c>
      <c r="F146" s="13" t="s">
        <v>519</v>
      </c>
      <c r="G146" s="16">
        <v>328291000119103</v>
      </c>
      <c r="H146" s="13" t="s">
        <v>79</v>
      </c>
      <c r="I146" s="13" t="s">
        <v>95</v>
      </c>
      <c r="J146" s="15"/>
    </row>
    <row r="147" spans="1:10" ht="15" customHeight="1" x14ac:dyDescent="0.25">
      <c r="A147" s="10" t="s">
        <v>21545</v>
      </c>
      <c r="B147" s="10" t="s">
        <v>21546</v>
      </c>
      <c r="C147" s="10" t="s">
        <v>76</v>
      </c>
      <c r="D147" s="10" t="s">
        <v>89</v>
      </c>
      <c r="E147" s="10" t="s">
        <v>301</v>
      </c>
      <c r="F147" s="13" t="s">
        <v>519</v>
      </c>
      <c r="G147" s="16">
        <v>328291000119103</v>
      </c>
      <c r="H147" s="13" t="s">
        <v>79</v>
      </c>
      <c r="I147" s="13" t="s">
        <v>95</v>
      </c>
      <c r="J147" s="15"/>
    </row>
    <row r="148" spans="1:10" ht="15" customHeight="1" x14ac:dyDescent="0.25">
      <c r="A148" s="10" t="s">
        <v>21547</v>
      </c>
      <c r="B148" s="10" t="s">
        <v>21548</v>
      </c>
      <c r="C148" s="10" t="s">
        <v>76</v>
      </c>
      <c r="D148" s="10" t="s">
        <v>89</v>
      </c>
      <c r="E148" s="10" t="s">
        <v>301</v>
      </c>
      <c r="F148" s="13" t="s">
        <v>519</v>
      </c>
      <c r="G148" s="16">
        <v>328291000119103</v>
      </c>
      <c r="H148" s="13" t="s">
        <v>79</v>
      </c>
      <c r="I148" s="13" t="s">
        <v>95</v>
      </c>
      <c r="J148" s="15"/>
    </row>
    <row r="149" spans="1:10" ht="15" customHeight="1" x14ac:dyDescent="0.25">
      <c r="A149" s="10" t="s">
        <v>21549</v>
      </c>
      <c r="B149" s="10" t="s">
        <v>21550</v>
      </c>
      <c r="C149" s="10" t="s">
        <v>76</v>
      </c>
      <c r="D149" s="10" t="s">
        <v>89</v>
      </c>
      <c r="E149" s="10" t="s">
        <v>301</v>
      </c>
      <c r="F149" s="13" t="s">
        <v>526</v>
      </c>
      <c r="G149" s="13">
        <v>406604002</v>
      </c>
      <c r="H149" s="13" t="s">
        <v>79</v>
      </c>
      <c r="I149" s="13" t="s">
        <v>95</v>
      </c>
    </row>
    <row r="150" spans="1:10" ht="15" customHeight="1" x14ac:dyDescent="0.25">
      <c r="A150" s="10" t="s">
        <v>21551</v>
      </c>
      <c r="B150" s="10" t="s">
        <v>21552</v>
      </c>
      <c r="C150" s="10" t="s">
        <v>76</v>
      </c>
      <c r="D150" s="10" t="s">
        <v>89</v>
      </c>
      <c r="E150" s="10" t="s">
        <v>301</v>
      </c>
      <c r="F150" s="13" t="s">
        <v>526</v>
      </c>
      <c r="G150" s="13">
        <v>406604002</v>
      </c>
      <c r="H150" s="13" t="s">
        <v>79</v>
      </c>
      <c r="I150" s="13" t="s">
        <v>95</v>
      </c>
    </row>
    <row r="151" spans="1:10" ht="15" customHeight="1" x14ac:dyDescent="0.25">
      <c r="A151" s="10" t="s">
        <v>21553</v>
      </c>
      <c r="B151" s="10" t="s">
        <v>21554</v>
      </c>
      <c r="C151" s="10" t="s">
        <v>76</v>
      </c>
      <c r="D151" s="10" t="s">
        <v>89</v>
      </c>
      <c r="E151" s="10" t="s">
        <v>301</v>
      </c>
      <c r="F151" s="13" t="s">
        <v>526</v>
      </c>
      <c r="G151" s="13">
        <v>406604002</v>
      </c>
      <c r="H151" s="13" t="s">
        <v>79</v>
      </c>
      <c r="I151" s="13" t="s">
        <v>95</v>
      </c>
    </row>
    <row r="152" spans="1:10" ht="15" customHeight="1" x14ac:dyDescent="0.25">
      <c r="A152" s="10" t="s">
        <v>21555</v>
      </c>
      <c r="B152" s="10" t="s">
        <v>21556</v>
      </c>
      <c r="C152" s="10" t="s">
        <v>76</v>
      </c>
      <c r="D152" s="10" t="s">
        <v>89</v>
      </c>
      <c r="E152" s="10" t="s">
        <v>301</v>
      </c>
      <c r="F152" s="13" t="s">
        <v>526</v>
      </c>
      <c r="G152" s="13">
        <v>406604002</v>
      </c>
      <c r="H152" s="13" t="s">
        <v>79</v>
      </c>
      <c r="I152" s="13" t="s">
        <v>95</v>
      </c>
    </row>
    <row r="153" spans="1:10" ht="15" customHeight="1" x14ac:dyDescent="0.25">
      <c r="A153" s="10" t="s">
        <v>21549</v>
      </c>
      <c r="B153" s="10" t="s">
        <v>21550</v>
      </c>
      <c r="C153" s="10" t="s">
        <v>76</v>
      </c>
      <c r="D153" s="10" t="s">
        <v>89</v>
      </c>
      <c r="E153" s="10" t="s">
        <v>301</v>
      </c>
      <c r="F153" s="13" t="s">
        <v>529</v>
      </c>
      <c r="G153" s="13">
        <v>404681006</v>
      </c>
      <c r="H153" s="13" t="s">
        <v>79</v>
      </c>
      <c r="I153" s="13" t="s">
        <v>95</v>
      </c>
    </row>
    <row r="154" spans="1:10" ht="15" customHeight="1" x14ac:dyDescent="0.25">
      <c r="A154" s="10" t="s">
        <v>21551</v>
      </c>
      <c r="B154" s="10" t="s">
        <v>21552</v>
      </c>
      <c r="C154" s="10" t="s">
        <v>76</v>
      </c>
      <c r="D154" s="10" t="s">
        <v>89</v>
      </c>
      <c r="E154" s="10" t="s">
        <v>301</v>
      </c>
      <c r="F154" s="13" t="s">
        <v>529</v>
      </c>
      <c r="G154" s="13">
        <v>404681006</v>
      </c>
      <c r="H154" s="13" t="s">
        <v>79</v>
      </c>
      <c r="I154" s="13" t="s">
        <v>95</v>
      </c>
    </row>
    <row r="155" spans="1:10" ht="15" customHeight="1" x14ac:dyDescent="0.25">
      <c r="A155" s="10" t="s">
        <v>21553</v>
      </c>
      <c r="B155" s="10" t="s">
        <v>21554</v>
      </c>
      <c r="C155" s="10" t="s">
        <v>76</v>
      </c>
      <c r="D155" s="10" t="s">
        <v>89</v>
      </c>
      <c r="E155" s="10" t="s">
        <v>301</v>
      </c>
      <c r="F155" s="13" t="s">
        <v>529</v>
      </c>
      <c r="G155" s="13">
        <v>404681006</v>
      </c>
      <c r="H155" s="13" t="s">
        <v>79</v>
      </c>
      <c r="I155" s="13" t="s">
        <v>95</v>
      </c>
    </row>
    <row r="156" spans="1:10" ht="15" customHeight="1" x14ac:dyDescent="0.25">
      <c r="A156" s="10" t="s">
        <v>21557</v>
      </c>
      <c r="B156" s="10" t="s">
        <v>21558</v>
      </c>
      <c r="C156" s="10" t="s">
        <v>76</v>
      </c>
      <c r="D156" s="10" t="s">
        <v>89</v>
      </c>
      <c r="E156" s="10" t="s">
        <v>301</v>
      </c>
      <c r="F156" s="13" t="s">
        <v>532</v>
      </c>
      <c r="G156" s="13">
        <v>6142004</v>
      </c>
      <c r="H156" s="13" t="s">
        <v>79</v>
      </c>
      <c r="I156" s="13" t="s">
        <v>95</v>
      </c>
      <c r="J156" s="15"/>
    </row>
    <row r="157" spans="1:10" ht="15" customHeight="1" x14ac:dyDescent="0.25">
      <c r="A157" s="10" t="s">
        <v>21559</v>
      </c>
      <c r="B157" s="10" t="s">
        <v>21560</v>
      </c>
      <c r="C157" s="10" t="s">
        <v>76</v>
      </c>
      <c r="D157" s="10" t="s">
        <v>89</v>
      </c>
      <c r="E157" s="10" t="s">
        <v>301</v>
      </c>
      <c r="F157" s="13" t="s">
        <v>532</v>
      </c>
      <c r="G157" s="13">
        <v>6142004</v>
      </c>
      <c r="H157" s="13" t="s">
        <v>79</v>
      </c>
      <c r="I157" s="13" t="s">
        <v>95</v>
      </c>
      <c r="J157" s="15"/>
    </row>
    <row r="158" spans="1:10" ht="15" customHeight="1" x14ac:dyDescent="0.25">
      <c r="A158" s="10" t="s">
        <v>21561</v>
      </c>
      <c r="B158" s="10" t="s">
        <v>21562</v>
      </c>
      <c r="C158" s="10" t="s">
        <v>76</v>
      </c>
      <c r="D158" s="10" t="s">
        <v>89</v>
      </c>
      <c r="E158" s="10" t="s">
        <v>301</v>
      </c>
      <c r="F158" s="13" t="s">
        <v>532</v>
      </c>
      <c r="G158" s="13">
        <v>6142004</v>
      </c>
      <c r="H158" s="13" t="s">
        <v>79</v>
      </c>
      <c r="I158" s="13" t="s">
        <v>95</v>
      </c>
      <c r="J158" s="15"/>
    </row>
    <row r="159" spans="1:10" ht="15" customHeight="1" x14ac:dyDescent="0.25">
      <c r="A159" s="10" t="s">
        <v>21563</v>
      </c>
      <c r="B159" s="10" t="s">
        <v>21564</v>
      </c>
      <c r="C159" s="10" t="s">
        <v>76</v>
      </c>
      <c r="D159" s="10" t="s">
        <v>89</v>
      </c>
      <c r="E159" s="10" t="s">
        <v>301</v>
      </c>
      <c r="F159" s="13" t="s">
        <v>532</v>
      </c>
      <c r="G159" s="13">
        <v>6142004</v>
      </c>
      <c r="H159" s="13" t="s">
        <v>79</v>
      </c>
      <c r="I159" s="13" t="s">
        <v>95</v>
      </c>
      <c r="J159" s="15"/>
    </row>
    <row r="160" spans="1:10" ht="15" customHeight="1" x14ac:dyDescent="0.25">
      <c r="A160" s="10" t="s">
        <v>21565</v>
      </c>
      <c r="B160" s="10" t="s">
        <v>21566</v>
      </c>
      <c r="C160" s="10" t="s">
        <v>76</v>
      </c>
      <c r="D160" s="10" t="s">
        <v>89</v>
      </c>
      <c r="E160" s="10" t="s">
        <v>301</v>
      </c>
      <c r="F160" s="13" t="s">
        <v>537</v>
      </c>
      <c r="G160" s="13">
        <v>772828001</v>
      </c>
      <c r="H160" s="13" t="s">
        <v>79</v>
      </c>
      <c r="I160" s="13" t="s">
        <v>95</v>
      </c>
      <c r="J160" s="15"/>
    </row>
    <row r="161" spans="1:10" ht="15" customHeight="1" x14ac:dyDescent="0.25">
      <c r="A161" s="10" t="s">
        <v>21567</v>
      </c>
      <c r="B161" s="10" t="s">
        <v>21568</v>
      </c>
      <c r="C161" s="10" t="s">
        <v>76</v>
      </c>
      <c r="D161" s="10" t="s">
        <v>89</v>
      </c>
      <c r="E161" s="10" t="s">
        <v>301</v>
      </c>
      <c r="F161" s="13" t="s">
        <v>537</v>
      </c>
      <c r="G161" s="13">
        <v>772828001</v>
      </c>
      <c r="H161" s="13" t="s">
        <v>79</v>
      </c>
      <c r="I161" s="13" t="s">
        <v>95</v>
      </c>
      <c r="J161" s="15"/>
    </row>
    <row r="162" spans="1:10" ht="15" customHeight="1" x14ac:dyDescent="0.25">
      <c r="A162" s="10" t="s">
        <v>21569</v>
      </c>
      <c r="B162" s="10" t="s">
        <v>21570</v>
      </c>
      <c r="C162" s="10" t="s">
        <v>76</v>
      </c>
      <c r="D162" s="10" t="s">
        <v>89</v>
      </c>
      <c r="E162" s="10" t="s">
        <v>301</v>
      </c>
      <c r="F162" s="13" t="s">
        <v>537</v>
      </c>
      <c r="G162" s="13">
        <v>772828001</v>
      </c>
      <c r="H162" s="13" t="s">
        <v>79</v>
      </c>
      <c r="I162" s="13" t="s">
        <v>95</v>
      </c>
      <c r="J162" s="15"/>
    </row>
    <row r="163" spans="1:10" ht="15" customHeight="1" x14ac:dyDescent="0.25">
      <c r="A163" s="10" t="s">
        <v>21571</v>
      </c>
      <c r="B163" s="10" t="s">
        <v>21572</v>
      </c>
      <c r="C163" s="10" t="s">
        <v>76</v>
      </c>
      <c r="D163" s="10" t="s">
        <v>89</v>
      </c>
      <c r="E163" s="10" t="s">
        <v>301</v>
      </c>
      <c r="F163" s="13" t="s">
        <v>537</v>
      </c>
      <c r="G163" s="13">
        <v>772828001</v>
      </c>
      <c r="H163" s="13" t="s">
        <v>79</v>
      </c>
      <c r="I163" s="13" t="s">
        <v>95</v>
      </c>
      <c r="J163" s="15"/>
    </row>
    <row r="164" spans="1:10" ht="15" customHeight="1" x14ac:dyDescent="0.25">
      <c r="A164" s="10" t="s">
        <v>21573</v>
      </c>
      <c r="B164" s="10" t="s">
        <v>21574</v>
      </c>
      <c r="C164" s="10" t="s">
        <v>76</v>
      </c>
      <c r="D164" s="10" t="s">
        <v>89</v>
      </c>
      <c r="E164" s="10" t="s">
        <v>301</v>
      </c>
      <c r="F164" s="13" t="s">
        <v>537</v>
      </c>
      <c r="G164" s="13">
        <v>772828001</v>
      </c>
      <c r="H164" s="13" t="s">
        <v>79</v>
      </c>
      <c r="I164" s="13" t="s">
        <v>95</v>
      </c>
      <c r="J164" s="15"/>
    </row>
    <row r="165" spans="1:10" ht="15" customHeight="1" x14ac:dyDescent="0.25">
      <c r="A165" s="10" t="s">
        <v>21557</v>
      </c>
      <c r="B165" s="10" t="s">
        <v>21558</v>
      </c>
      <c r="C165" s="10" t="s">
        <v>76</v>
      </c>
      <c r="D165" s="10" t="s">
        <v>89</v>
      </c>
      <c r="E165" s="10" t="s">
        <v>301</v>
      </c>
      <c r="F165" s="13" t="s">
        <v>1983</v>
      </c>
      <c r="G165" s="13">
        <v>719590007</v>
      </c>
      <c r="H165" s="13" t="s">
        <v>79</v>
      </c>
      <c r="I165" s="13" t="s">
        <v>95</v>
      </c>
      <c r="J165" s="15"/>
    </row>
    <row r="166" spans="1:10" ht="15" customHeight="1" x14ac:dyDescent="0.25">
      <c r="A166" s="10" t="s">
        <v>21559</v>
      </c>
      <c r="B166" s="10" t="s">
        <v>21560</v>
      </c>
      <c r="C166" s="10" t="s">
        <v>76</v>
      </c>
      <c r="D166" s="10" t="s">
        <v>89</v>
      </c>
      <c r="E166" s="10" t="s">
        <v>301</v>
      </c>
      <c r="F166" s="13" t="s">
        <v>1983</v>
      </c>
      <c r="G166" s="13">
        <v>719590007</v>
      </c>
      <c r="H166" s="13" t="s">
        <v>79</v>
      </c>
      <c r="I166" s="13" t="s">
        <v>95</v>
      </c>
      <c r="J166" s="15"/>
    </row>
    <row r="167" spans="1:10" ht="15" customHeight="1" x14ac:dyDescent="0.25">
      <c r="A167" s="10" t="s">
        <v>21561</v>
      </c>
      <c r="B167" s="10" t="s">
        <v>21562</v>
      </c>
      <c r="C167" s="10" t="s">
        <v>76</v>
      </c>
      <c r="D167" s="10" t="s">
        <v>89</v>
      </c>
      <c r="E167" s="10" t="s">
        <v>301</v>
      </c>
      <c r="F167" s="13" t="s">
        <v>1983</v>
      </c>
      <c r="G167" s="13">
        <v>719590007</v>
      </c>
      <c r="H167" s="13" t="s">
        <v>79</v>
      </c>
      <c r="I167" s="13" t="s">
        <v>95</v>
      </c>
      <c r="J167" s="15"/>
    </row>
    <row r="168" spans="1:10" ht="15" customHeight="1" x14ac:dyDescent="0.25">
      <c r="A168" s="10" t="s">
        <v>21563</v>
      </c>
      <c r="B168" s="10" t="s">
        <v>21564</v>
      </c>
      <c r="C168" s="10" t="s">
        <v>76</v>
      </c>
      <c r="D168" s="10" t="s">
        <v>89</v>
      </c>
      <c r="E168" s="10" t="s">
        <v>301</v>
      </c>
      <c r="F168" s="13" t="s">
        <v>1983</v>
      </c>
      <c r="G168" s="13">
        <v>719590007</v>
      </c>
      <c r="H168" s="13" t="s">
        <v>79</v>
      </c>
      <c r="I168" s="13" t="s">
        <v>95</v>
      </c>
      <c r="J168" s="15"/>
    </row>
    <row r="169" spans="1:10" ht="15" customHeight="1" x14ac:dyDescent="0.25">
      <c r="A169" s="10" t="s">
        <v>21575</v>
      </c>
      <c r="B169" s="10" t="s">
        <v>21576</v>
      </c>
      <c r="C169" s="10" t="s">
        <v>76</v>
      </c>
      <c r="D169" s="10" t="s">
        <v>89</v>
      </c>
      <c r="E169" s="10" t="s">
        <v>301</v>
      </c>
      <c r="F169" s="13" t="s">
        <v>542</v>
      </c>
      <c r="G169" s="13">
        <v>406583002</v>
      </c>
      <c r="H169" s="13" t="s">
        <v>79</v>
      </c>
      <c r="I169" s="13" t="s">
        <v>95</v>
      </c>
      <c r="J169" s="15"/>
    </row>
    <row r="170" spans="1:10" ht="15" customHeight="1" x14ac:dyDescent="0.25">
      <c r="A170" s="10" t="s">
        <v>21577</v>
      </c>
      <c r="B170" s="10" t="s">
        <v>21578</v>
      </c>
      <c r="C170" s="10" t="s">
        <v>76</v>
      </c>
      <c r="D170" s="10" t="s">
        <v>89</v>
      </c>
      <c r="E170" s="10" t="s">
        <v>301</v>
      </c>
      <c r="F170" s="13" t="s">
        <v>542</v>
      </c>
      <c r="G170" s="13">
        <v>406583002</v>
      </c>
      <c r="H170" s="13" t="s">
        <v>79</v>
      </c>
      <c r="I170" s="13" t="s">
        <v>95</v>
      </c>
      <c r="J170" s="15"/>
    </row>
    <row r="171" spans="1:10" ht="15" customHeight="1" x14ac:dyDescent="0.25">
      <c r="A171" s="10" t="s">
        <v>21579</v>
      </c>
      <c r="B171" s="10" t="s">
        <v>21580</v>
      </c>
      <c r="C171" s="10" t="s">
        <v>76</v>
      </c>
      <c r="D171" s="10" t="s">
        <v>89</v>
      </c>
      <c r="E171" s="10" t="s">
        <v>301</v>
      </c>
      <c r="F171" s="13" t="s">
        <v>542</v>
      </c>
      <c r="G171" s="13">
        <v>406583002</v>
      </c>
      <c r="H171" s="13" t="s">
        <v>79</v>
      </c>
      <c r="I171" s="13" t="s">
        <v>95</v>
      </c>
      <c r="J171" s="15"/>
    </row>
    <row r="172" spans="1:10" ht="15" customHeight="1" x14ac:dyDescent="0.25">
      <c r="A172" s="10" t="s">
        <v>21581</v>
      </c>
      <c r="B172" s="10" t="s">
        <v>21582</v>
      </c>
      <c r="C172" s="10" t="s">
        <v>76</v>
      </c>
      <c r="D172" s="10" t="s">
        <v>89</v>
      </c>
      <c r="E172" s="10" t="s">
        <v>301</v>
      </c>
      <c r="F172" s="13" t="s">
        <v>542</v>
      </c>
      <c r="G172" s="13">
        <v>406583002</v>
      </c>
      <c r="H172" s="13" t="s">
        <v>79</v>
      </c>
      <c r="I172" s="13" t="s">
        <v>95</v>
      </c>
      <c r="J172" s="15"/>
    </row>
    <row r="173" spans="1:10" ht="15" customHeight="1" x14ac:dyDescent="0.25">
      <c r="A173" s="10" t="s">
        <v>21583</v>
      </c>
      <c r="B173" s="10" t="s">
        <v>21584</v>
      </c>
      <c r="C173" s="10" t="s">
        <v>76</v>
      </c>
      <c r="D173" s="10" t="s">
        <v>89</v>
      </c>
      <c r="E173" s="10" t="s">
        <v>301</v>
      </c>
      <c r="F173" s="13" t="s">
        <v>542</v>
      </c>
      <c r="G173" s="13">
        <v>406583002</v>
      </c>
      <c r="H173" s="13" t="s">
        <v>79</v>
      </c>
      <c r="I173" s="13" t="s">
        <v>95</v>
      </c>
      <c r="J173" s="15"/>
    </row>
    <row r="174" spans="1:10" ht="15" customHeight="1" x14ac:dyDescent="0.25">
      <c r="A174" s="10" t="s">
        <v>21585</v>
      </c>
      <c r="B174" s="10" t="s">
        <v>21586</v>
      </c>
      <c r="C174" s="10" t="s">
        <v>76</v>
      </c>
      <c r="D174" s="10" t="s">
        <v>89</v>
      </c>
      <c r="E174" s="10" t="s">
        <v>301</v>
      </c>
      <c r="F174" s="13" t="s">
        <v>547</v>
      </c>
      <c r="G174" s="13">
        <v>406617004</v>
      </c>
      <c r="H174" s="13" t="s">
        <v>79</v>
      </c>
      <c r="I174" s="13" t="s">
        <v>95</v>
      </c>
      <c r="J174" s="15"/>
    </row>
    <row r="175" spans="1:10" ht="15" customHeight="1" x14ac:dyDescent="0.25">
      <c r="A175" s="10" t="s">
        <v>21587</v>
      </c>
      <c r="B175" s="10" t="s">
        <v>21588</v>
      </c>
      <c r="C175" s="10" t="s">
        <v>76</v>
      </c>
      <c r="D175" s="10" t="s">
        <v>89</v>
      </c>
      <c r="E175" s="10" t="s">
        <v>301</v>
      </c>
      <c r="F175" s="13" t="s">
        <v>547</v>
      </c>
      <c r="G175" s="13">
        <v>406617004</v>
      </c>
      <c r="H175" s="13" t="s">
        <v>79</v>
      </c>
      <c r="I175" s="13" t="s">
        <v>95</v>
      </c>
      <c r="J175" s="15"/>
    </row>
    <row r="176" spans="1:10" ht="15" customHeight="1" x14ac:dyDescent="0.25">
      <c r="A176" s="10" t="s">
        <v>21589</v>
      </c>
      <c r="B176" s="10" t="s">
        <v>21590</v>
      </c>
      <c r="C176" s="10" t="s">
        <v>76</v>
      </c>
      <c r="D176" s="10" t="s">
        <v>89</v>
      </c>
      <c r="E176" s="10" t="s">
        <v>301</v>
      </c>
      <c r="F176" s="13" t="s">
        <v>547</v>
      </c>
      <c r="G176" s="13">
        <v>406617004</v>
      </c>
      <c r="H176" s="13" t="s">
        <v>79</v>
      </c>
      <c r="I176" s="13" t="s">
        <v>95</v>
      </c>
      <c r="J176" s="15"/>
    </row>
    <row r="177" spans="1:10" ht="15" customHeight="1" x14ac:dyDescent="0.25">
      <c r="A177" s="10" t="s">
        <v>21591</v>
      </c>
      <c r="B177" s="10" t="s">
        <v>21592</v>
      </c>
      <c r="C177" s="10" t="s">
        <v>76</v>
      </c>
      <c r="D177" s="10" t="s">
        <v>89</v>
      </c>
      <c r="E177" s="10" t="s">
        <v>301</v>
      </c>
      <c r="F177" s="13" t="s">
        <v>547</v>
      </c>
      <c r="G177" s="13">
        <v>406617004</v>
      </c>
      <c r="H177" s="13" t="s">
        <v>79</v>
      </c>
      <c r="I177" s="13" t="s">
        <v>95</v>
      </c>
      <c r="J177" s="15"/>
    </row>
    <row r="178" spans="1:10" ht="15" customHeight="1" x14ac:dyDescent="0.25">
      <c r="A178" s="10" t="s">
        <v>21593</v>
      </c>
      <c r="B178" s="10" t="s">
        <v>21594</v>
      </c>
      <c r="C178" s="10" t="s">
        <v>76</v>
      </c>
      <c r="D178" s="10" t="s">
        <v>89</v>
      </c>
      <c r="E178" s="10" t="s">
        <v>301</v>
      </c>
      <c r="F178" s="13" t="s">
        <v>547</v>
      </c>
      <c r="G178" s="13">
        <v>406617004</v>
      </c>
      <c r="H178" s="13" t="s">
        <v>79</v>
      </c>
      <c r="I178" s="13" t="s">
        <v>95</v>
      </c>
      <c r="J178" s="15"/>
    </row>
    <row r="179" spans="1:10" ht="15" customHeight="1" x14ac:dyDescent="0.25">
      <c r="A179" s="10" t="s">
        <v>21595</v>
      </c>
      <c r="B179" s="10" t="s">
        <v>21596</v>
      </c>
      <c r="C179" s="10" t="s">
        <v>76</v>
      </c>
      <c r="D179" s="10" t="s">
        <v>89</v>
      </c>
      <c r="E179" s="10" t="s">
        <v>301</v>
      </c>
      <c r="F179" s="13" t="s">
        <v>547</v>
      </c>
      <c r="G179" s="13">
        <v>406617004</v>
      </c>
      <c r="H179" s="13" t="s">
        <v>79</v>
      </c>
      <c r="I179" s="13" t="s">
        <v>95</v>
      </c>
      <c r="J179" s="15"/>
    </row>
    <row r="180" spans="1:10" ht="15" customHeight="1" x14ac:dyDescent="0.25">
      <c r="A180" s="10" t="s">
        <v>21597</v>
      </c>
      <c r="B180" s="10" t="s">
        <v>21598</v>
      </c>
      <c r="C180" s="10" t="s">
        <v>76</v>
      </c>
      <c r="D180" s="10" t="s">
        <v>89</v>
      </c>
      <c r="E180" s="10" t="s">
        <v>301</v>
      </c>
      <c r="F180" s="13" t="s">
        <v>552</v>
      </c>
      <c r="G180" s="13">
        <v>26726000</v>
      </c>
      <c r="H180" s="13" t="s">
        <v>79</v>
      </c>
      <c r="I180" s="13" t="s">
        <v>95</v>
      </c>
      <c r="J180" s="15"/>
    </row>
    <row r="181" spans="1:10" ht="15" customHeight="1" x14ac:dyDescent="0.25">
      <c r="A181" s="10" t="s">
        <v>21599</v>
      </c>
      <c r="B181" s="10" t="s">
        <v>21600</v>
      </c>
      <c r="C181" s="10" t="s">
        <v>76</v>
      </c>
      <c r="D181" s="10" t="s">
        <v>89</v>
      </c>
      <c r="E181" s="10" t="s">
        <v>301</v>
      </c>
      <c r="F181" s="13" t="s">
        <v>552</v>
      </c>
      <c r="G181" s="13">
        <v>26726000</v>
      </c>
      <c r="H181" s="13" t="s">
        <v>79</v>
      </c>
      <c r="I181" s="13" t="s">
        <v>95</v>
      </c>
      <c r="J181" s="15"/>
    </row>
    <row r="182" spans="1:10" ht="15" customHeight="1" x14ac:dyDescent="0.25">
      <c r="A182" s="10" t="s">
        <v>21601</v>
      </c>
      <c r="B182" s="10" t="s">
        <v>21602</v>
      </c>
      <c r="C182" s="10" t="s">
        <v>76</v>
      </c>
      <c r="D182" s="10" t="s">
        <v>89</v>
      </c>
      <c r="E182" s="10" t="s">
        <v>301</v>
      </c>
      <c r="F182" s="13" t="s">
        <v>552</v>
      </c>
      <c r="G182" s="13">
        <v>26726000</v>
      </c>
      <c r="H182" s="13" t="s">
        <v>79</v>
      </c>
      <c r="I182" s="13" t="s">
        <v>95</v>
      </c>
      <c r="J182" s="15"/>
    </row>
    <row r="183" spans="1:10" ht="15" customHeight="1" x14ac:dyDescent="0.25">
      <c r="A183" s="10" t="s">
        <v>21603</v>
      </c>
      <c r="B183" s="10" t="s">
        <v>21604</v>
      </c>
      <c r="C183" s="10" t="s">
        <v>76</v>
      </c>
      <c r="D183" s="10" t="s">
        <v>89</v>
      </c>
      <c r="E183" s="10" t="s">
        <v>301</v>
      </c>
      <c r="F183" s="13" t="s">
        <v>552</v>
      </c>
      <c r="G183" s="13">
        <v>26726000</v>
      </c>
      <c r="H183" s="13" t="s">
        <v>79</v>
      </c>
      <c r="I183" s="13" t="s">
        <v>95</v>
      </c>
      <c r="J183" s="15"/>
    </row>
    <row r="184" spans="1:10" ht="15" customHeight="1" x14ac:dyDescent="0.25">
      <c r="A184" s="10" t="s">
        <v>21605</v>
      </c>
      <c r="B184" s="10" t="s">
        <v>21606</v>
      </c>
      <c r="C184" s="10" t="s">
        <v>76</v>
      </c>
      <c r="D184" s="10" t="s">
        <v>89</v>
      </c>
      <c r="E184" s="10" t="s">
        <v>301</v>
      </c>
      <c r="F184" s="13" t="s">
        <v>562</v>
      </c>
      <c r="G184" s="13">
        <v>77377001</v>
      </c>
      <c r="H184" s="13" t="s">
        <v>79</v>
      </c>
      <c r="I184" s="13" t="s">
        <v>95</v>
      </c>
      <c r="J184" s="15"/>
    </row>
    <row r="185" spans="1:10" ht="15" customHeight="1" x14ac:dyDescent="0.25">
      <c r="A185" s="10" t="s">
        <v>21607</v>
      </c>
      <c r="B185" s="10" t="s">
        <v>21608</v>
      </c>
      <c r="C185" s="10" t="s">
        <v>76</v>
      </c>
      <c r="D185" s="10" t="s">
        <v>89</v>
      </c>
      <c r="E185" s="10" t="s">
        <v>301</v>
      </c>
      <c r="F185" s="13" t="s">
        <v>562</v>
      </c>
      <c r="G185" s="13">
        <v>77377001</v>
      </c>
      <c r="H185" s="13" t="s">
        <v>79</v>
      </c>
      <c r="I185" s="13" t="s">
        <v>95</v>
      </c>
      <c r="J185" s="15"/>
    </row>
    <row r="186" spans="1:10" ht="15" customHeight="1" x14ac:dyDescent="0.25">
      <c r="A186" s="10" t="s">
        <v>21609</v>
      </c>
      <c r="B186" s="10" t="s">
        <v>21610</v>
      </c>
      <c r="C186" s="10" t="s">
        <v>76</v>
      </c>
      <c r="D186" s="10" t="s">
        <v>89</v>
      </c>
      <c r="E186" s="10" t="s">
        <v>301</v>
      </c>
      <c r="F186" s="13" t="s">
        <v>562</v>
      </c>
      <c r="G186" s="13">
        <v>77377001</v>
      </c>
      <c r="H186" s="13" t="s">
        <v>79</v>
      </c>
      <c r="I186" s="13" t="s">
        <v>95</v>
      </c>
      <c r="J186" s="15"/>
    </row>
    <row r="187" spans="1:10" ht="15" customHeight="1" x14ac:dyDescent="0.25">
      <c r="A187" s="10" t="s">
        <v>21611</v>
      </c>
      <c r="B187" s="10" t="s">
        <v>21612</v>
      </c>
      <c r="C187" s="10" t="s">
        <v>76</v>
      </c>
      <c r="D187" s="10" t="s">
        <v>89</v>
      </c>
      <c r="E187" s="10" t="s">
        <v>301</v>
      </c>
      <c r="F187" s="13" t="s">
        <v>562</v>
      </c>
      <c r="G187" s="13">
        <v>77377001</v>
      </c>
      <c r="H187" s="13" t="s">
        <v>79</v>
      </c>
      <c r="I187" s="13" t="s">
        <v>95</v>
      </c>
      <c r="J187" s="15"/>
    </row>
    <row r="188" spans="1:10" ht="15" customHeight="1" x14ac:dyDescent="0.25">
      <c r="A188" s="10" t="s">
        <v>21613</v>
      </c>
      <c r="B188" s="10" t="s">
        <v>21614</v>
      </c>
      <c r="C188" s="10" t="s">
        <v>76</v>
      </c>
      <c r="D188" s="10" t="s">
        <v>89</v>
      </c>
      <c r="E188" s="10" t="s">
        <v>301</v>
      </c>
      <c r="F188" s="13" t="s">
        <v>562</v>
      </c>
      <c r="G188" s="13">
        <v>77377001</v>
      </c>
      <c r="H188" s="13" t="s">
        <v>79</v>
      </c>
      <c r="I188" s="13" t="s">
        <v>95</v>
      </c>
      <c r="J188" s="15"/>
    </row>
    <row r="189" spans="1:10" ht="15" customHeight="1" x14ac:dyDescent="0.25">
      <c r="A189" s="10" t="s">
        <v>21615</v>
      </c>
      <c r="B189" s="10" t="s">
        <v>21616</v>
      </c>
      <c r="C189" s="10" t="s">
        <v>76</v>
      </c>
      <c r="D189" s="10" t="s">
        <v>89</v>
      </c>
      <c r="E189" s="10" t="s">
        <v>301</v>
      </c>
      <c r="F189" s="13" t="s">
        <v>562</v>
      </c>
      <c r="G189" s="13">
        <v>77377001</v>
      </c>
      <c r="H189" s="13" t="s">
        <v>79</v>
      </c>
      <c r="I189" s="13" t="s">
        <v>95</v>
      </c>
      <c r="J189" s="15"/>
    </row>
    <row r="190" spans="1:10" ht="15" customHeight="1" x14ac:dyDescent="0.25">
      <c r="A190" s="10" t="s">
        <v>21617</v>
      </c>
      <c r="B190" s="10" t="s">
        <v>21618</v>
      </c>
      <c r="C190" s="10" t="s">
        <v>76</v>
      </c>
      <c r="D190" s="10" t="s">
        <v>89</v>
      </c>
      <c r="E190" s="10" t="s">
        <v>301</v>
      </c>
      <c r="F190" s="13" t="s">
        <v>562</v>
      </c>
      <c r="G190" s="13">
        <v>77377001</v>
      </c>
      <c r="H190" s="13" t="s">
        <v>79</v>
      </c>
      <c r="I190" s="13" t="s">
        <v>95</v>
      </c>
      <c r="J190" s="15"/>
    </row>
    <row r="191" spans="1:10" ht="15" customHeight="1" x14ac:dyDescent="0.25">
      <c r="A191" s="10" t="s">
        <v>21619</v>
      </c>
      <c r="B191" s="10" t="s">
        <v>21620</v>
      </c>
      <c r="C191" s="10" t="s">
        <v>76</v>
      </c>
      <c r="D191" s="10" t="s">
        <v>89</v>
      </c>
      <c r="E191" s="10" t="s">
        <v>301</v>
      </c>
      <c r="F191" s="13" t="s">
        <v>567</v>
      </c>
      <c r="G191" s="13">
        <v>4241002</v>
      </c>
      <c r="H191" s="13" t="s">
        <v>79</v>
      </c>
      <c r="I191" s="13" t="s">
        <v>95</v>
      </c>
      <c r="J191" s="15"/>
    </row>
    <row r="192" spans="1:10" ht="15" customHeight="1" x14ac:dyDescent="0.25">
      <c r="A192" s="10" t="s">
        <v>21621</v>
      </c>
      <c r="B192" s="10" t="s">
        <v>21622</v>
      </c>
      <c r="C192" s="10" t="s">
        <v>76</v>
      </c>
      <c r="D192" s="10" t="s">
        <v>89</v>
      </c>
      <c r="E192" s="10" t="s">
        <v>301</v>
      </c>
      <c r="F192" s="13" t="s">
        <v>567</v>
      </c>
      <c r="G192" s="13">
        <v>4241002</v>
      </c>
      <c r="H192" s="13" t="s">
        <v>79</v>
      </c>
      <c r="I192" s="13" t="s">
        <v>95</v>
      </c>
      <c r="J192" s="15"/>
    </row>
    <row r="193" spans="1:10" ht="15" customHeight="1" x14ac:dyDescent="0.25">
      <c r="A193" s="10" t="s">
        <v>21623</v>
      </c>
      <c r="B193" s="10" t="s">
        <v>21624</v>
      </c>
      <c r="C193" s="10" t="s">
        <v>76</v>
      </c>
      <c r="D193" s="10" t="s">
        <v>89</v>
      </c>
      <c r="E193" s="10" t="s">
        <v>301</v>
      </c>
      <c r="F193" s="13" t="s">
        <v>567</v>
      </c>
      <c r="G193" s="13">
        <v>4241002</v>
      </c>
      <c r="H193" s="13" t="s">
        <v>79</v>
      </c>
      <c r="I193" s="13" t="s">
        <v>95</v>
      </c>
      <c r="J193" s="15"/>
    </row>
    <row r="194" spans="1:10" ht="15" customHeight="1" x14ac:dyDescent="0.25">
      <c r="A194" s="10" t="s">
        <v>21625</v>
      </c>
      <c r="B194" s="10" t="s">
        <v>21626</v>
      </c>
      <c r="C194" s="10" t="s">
        <v>76</v>
      </c>
      <c r="D194" s="10" t="s">
        <v>89</v>
      </c>
      <c r="E194" s="10" t="s">
        <v>301</v>
      </c>
      <c r="F194" s="13" t="s">
        <v>567</v>
      </c>
      <c r="G194" s="13">
        <v>4241002</v>
      </c>
      <c r="H194" s="13" t="s">
        <v>79</v>
      </c>
      <c r="I194" s="13" t="s">
        <v>95</v>
      </c>
      <c r="J194" s="15"/>
    </row>
    <row r="195" spans="1:10" ht="15" customHeight="1" x14ac:dyDescent="0.25">
      <c r="A195" s="10" t="s">
        <v>21627</v>
      </c>
      <c r="B195" s="10" t="s">
        <v>21628</v>
      </c>
      <c r="C195" s="10" t="s">
        <v>76</v>
      </c>
      <c r="D195" s="10" t="s">
        <v>89</v>
      </c>
      <c r="E195" s="10" t="s">
        <v>301</v>
      </c>
      <c r="F195" s="13" t="s">
        <v>567</v>
      </c>
      <c r="G195" s="13">
        <v>4241002</v>
      </c>
      <c r="H195" s="13" t="s">
        <v>79</v>
      </c>
      <c r="I195" s="13" t="s">
        <v>95</v>
      </c>
      <c r="J195" s="15"/>
    </row>
    <row r="196" spans="1:10" ht="15" customHeight="1" x14ac:dyDescent="0.25">
      <c r="A196" s="10" t="s">
        <v>21629</v>
      </c>
      <c r="B196" s="10" t="s">
        <v>21630</v>
      </c>
      <c r="C196" s="10" t="s">
        <v>76</v>
      </c>
      <c r="D196" s="10" t="s">
        <v>89</v>
      </c>
      <c r="E196" s="10" t="s">
        <v>301</v>
      </c>
      <c r="F196" s="13" t="s">
        <v>567</v>
      </c>
      <c r="G196" s="13">
        <v>4241002</v>
      </c>
      <c r="H196" s="13" t="s">
        <v>79</v>
      </c>
      <c r="I196" s="13" t="s">
        <v>95</v>
      </c>
      <c r="J196" s="15"/>
    </row>
    <row r="197" spans="1:10" ht="15" customHeight="1" x14ac:dyDescent="0.25">
      <c r="A197" s="10" t="s">
        <v>21631</v>
      </c>
      <c r="B197" s="10" t="s">
        <v>21632</v>
      </c>
      <c r="C197" s="10" t="s">
        <v>76</v>
      </c>
      <c r="D197" s="10" t="s">
        <v>89</v>
      </c>
      <c r="E197" s="10" t="s">
        <v>301</v>
      </c>
      <c r="F197" s="13" t="s">
        <v>572</v>
      </c>
      <c r="G197" s="13">
        <v>23502006</v>
      </c>
      <c r="H197" s="13" t="s">
        <v>79</v>
      </c>
      <c r="I197" s="13" t="s">
        <v>95</v>
      </c>
      <c r="J197" s="15"/>
    </row>
    <row r="198" spans="1:10" ht="15" customHeight="1" x14ac:dyDescent="0.25">
      <c r="A198" s="10" t="s">
        <v>21633</v>
      </c>
      <c r="B198" s="10" t="s">
        <v>21634</v>
      </c>
      <c r="C198" s="10" t="s">
        <v>76</v>
      </c>
      <c r="D198" s="10" t="s">
        <v>89</v>
      </c>
      <c r="E198" s="10" t="s">
        <v>301</v>
      </c>
      <c r="F198" s="13" t="s">
        <v>572</v>
      </c>
      <c r="G198" s="13">
        <v>23502006</v>
      </c>
      <c r="H198" s="13" t="s">
        <v>79</v>
      </c>
      <c r="I198" s="13" t="s">
        <v>95</v>
      </c>
      <c r="J198" s="15"/>
    </row>
    <row r="199" spans="1:10" ht="15" customHeight="1" x14ac:dyDescent="0.25">
      <c r="A199" s="10" t="s">
        <v>21635</v>
      </c>
      <c r="B199" s="10" t="s">
        <v>21636</v>
      </c>
      <c r="C199" s="10" t="s">
        <v>76</v>
      </c>
      <c r="D199" s="10" t="s">
        <v>89</v>
      </c>
      <c r="E199" s="10" t="s">
        <v>301</v>
      </c>
      <c r="F199" s="13" t="s">
        <v>572</v>
      </c>
      <c r="G199" s="13">
        <v>23502006</v>
      </c>
      <c r="H199" s="13" t="s">
        <v>79</v>
      </c>
      <c r="I199" s="13" t="s">
        <v>95</v>
      </c>
      <c r="J199" s="15"/>
    </row>
    <row r="200" spans="1:10" ht="15" customHeight="1" x14ac:dyDescent="0.25">
      <c r="A200" s="10" t="s">
        <v>21637</v>
      </c>
      <c r="B200" s="10" t="s">
        <v>21638</v>
      </c>
      <c r="C200" s="10" t="s">
        <v>76</v>
      </c>
      <c r="D200" s="10" t="s">
        <v>89</v>
      </c>
      <c r="E200" s="10" t="s">
        <v>301</v>
      </c>
      <c r="F200" s="13" t="s">
        <v>572</v>
      </c>
      <c r="G200" s="13">
        <v>23502006</v>
      </c>
      <c r="H200" s="13" t="s">
        <v>79</v>
      </c>
      <c r="I200" s="13" t="s">
        <v>95</v>
      </c>
      <c r="J200" s="15"/>
    </row>
    <row r="201" spans="1:10" ht="15" customHeight="1" x14ac:dyDescent="0.25">
      <c r="A201" s="10" t="s">
        <v>21639</v>
      </c>
      <c r="B201" s="10" t="s">
        <v>21640</v>
      </c>
      <c r="C201" s="10" t="s">
        <v>76</v>
      </c>
      <c r="D201" s="10" t="s">
        <v>89</v>
      </c>
      <c r="E201" s="10" t="s">
        <v>301</v>
      </c>
      <c r="F201" s="13" t="s">
        <v>572</v>
      </c>
      <c r="G201" s="13">
        <v>23502006</v>
      </c>
      <c r="H201" s="13" t="s">
        <v>79</v>
      </c>
      <c r="I201" s="13" t="s">
        <v>95</v>
      </c>
      <c r="J201" s="15"/>
    </row>
    <row r="202" spans="1:10" ht="15" customHeight="1" x14ac:dyDescent="0.25">
      <c r="A202" s="10" t="s">
        <v>21641</v>
      </c>
      <c r="B202" s="10" t="s">
        <v>21642</v>
      </c>
      <c r="C202" s="10" t="s">
        <v>76</v>
      </c>
      <c r="D202" s="10" t="s">
        <v>89</v>
      </c>
      <c r="E202" s="10" t="s">
        <v>301</v>
      </c>
      <c r="F202" s="13" t="s">
        <v>572</v>
      </c>
      <c r="G202" s="13">
        <v>23502006</v>
      </c>
      <c r="H202" s="13" t="s">
        <v>79</v>
      </c>
      <c r="I202" s="13" t="s">
        <v>95</v>
      </c>
      <c r="J202" s="15"/>
    </row>
    <row r="203" spans="1:10" ht="15" customHeight="1" x14ac:dyDescent="0.25">
      <c r="A203" s="10" t="s">
        <v>21643</v>
      </c>
      <c r="B203" s="10" t="s">
        <v>21644</v>
      </c>
      <c r="C203" s="10" t="s">
        <v>76</v>
      </c>
      <c r="D203" s="10" t="s">
        <v>89</v>
      </c>
      <c r="E203" s="10" t="s">
        <v>301</v>
      </c>
      <c r="F203" s="13" t="s">
        <v>572</v>
      </c>
      <c r="G203" s="13">
        <v>23502006</v>
      </c>
      <c r="H203" s="13" t="s">
        <v>79</v>
      </c>
      <c r="I203" s="13" t="s">
        <v>95</v>
      </c>
      <c r="J203" s="15"/>
    </row>
    <row r="204" spans="1:10" ht="15" customHeight="1" x14ac:dyDescent="0.25">
      <c r="A204" s="10" t="s">
        <v>21645</v>
      </c>
      <c r="B204" s="10" t="s">
        <v>21646</v>
      </c>
      <c r="C204" s="10" t="s">
        <v>76</v>
      </c>
      <c r="D204" s="10" t="s">
        <v>89</v>
      </c>
      <c r="E204" s="10" t="s">
        <v>301</v>
      </c>
      <c r="F204" s="13" t="s">
        <v>572</v>
      </c>
      <c r="G204" s="13">
        <v>23502006</v>
      </c>
      <c r="H204" s="13" t="s">
        <v>79</v>
      </c>
      <c r="I204" s="13" t="s">
        <v>95</v>
      </c>
      <c r="J204" s="15"/>
    </row>
    <row r="205" spans="1:10" ht="15" customHeight="1" x14ac:dyDescent="0.25">
      <c r="A205" s="10" t="s">
        <v>21647</v>
      </c>
      <c r="B205" s="10" t="s">
        <v>21648</v>
      </c>
      <c r="C205" s="10" t="s">
        <v>76</v>
      </c>
      <c r="D205" s="10" t="s">
        <v>89</v>
      </c>
      <c r="E205" s="10" t="s">
        <v>301</v>
      </c>
      <c r="F205" s="13" t="s">
        <v>572</v>
      </c>
      <c r="G205" s="13">
        <v>23502006</v>
      </c>
      <c r="H205" s="13" t="s">
        <v>79</v>
      </c>
      <c r="I205" s="13" t="s">
        <v>95</v>
      </c>
      <c r="J205" s="15"/>
    </row>
    <row r="206" spans="1:10" ht="15" customHeight="1" x14ac:dyDescent="0.25">
      <c r="A206" s="10" t="s">
        <v>21649</v>
      </c>
      <c r="B206" s="10" t="s">
        <v>21650</v>
      </c>
      <c r="C206" s="10" t="s">
        <v>76</v>
      </c>
      <c r="D206" s="10" t="s">
        <v>89</v>
      </c>
      <c r="E206" s="10" t="s">
        <v>301</v>
      </c>
      <c r="F206" s="13" t="s">
        <v>572</v>
      </c>
      <c r="G206" s="13">
        <v>23502006</v>
      </c>
      <c r="H206" s="13" t="s">
        <v>79</v>
      </c>
      <c r="I206" s="13" t="s">
        <v>95</v>
      </c>
      <c r="J206" s="15"/>
    </row>
    <row r="207" spans="1:10" ht="15" customHeight="1" x14ac:dyDescent="0.25">
      <c r="A207" s="10" t="s">
        <v>21651</v>
      </c>
      <c r="B207" s="10" t="s">
        <v>21652</v>
      </c>
      <c r="C207" s="10" t="s">
        <v>76</v>
      </c>
      <c r="D207" s="10" t="s">
        <v>89</v>
      </c>
      <c r="E207" s="10" t="s">
        <v>301</v>
      </c>
      <c r="F207" s="13" t="s">
        <v>579</v>
      </c>
      <c r="G207" s="13">
        <v>61462000</v>
      </c>
      <c r="H207" s="13" t="s">
        <v>79</v>
      </c>
      <c r="I207" s="13" t="s">
        <v>95</v>
      </c>
      <c r="J207" s="15"/>
    </row>
    <row r="208" spans="1:10" ht="15" customHeight="1" x14ac:dyDescent="0.25">
      <c r="A208" s="10" t="s">
        <v>21653</v>
      </c>
      <c r="B208" s="10" t="s">
        <v>21654</v>
      </c>
      <c r="C208" s="10" t="s">
        <v>76</v>
      </c>
      <c r="D208" s="10" t="s">
        <v>89</v>
      </c>
      <c r="E208" s="10" t="s">
        <v>301</v>
      </c>
      <c r="F208" s="13" t="s">
        <v>579</v>
      </c>
      <c r="G208" s="13">
        <v>61462000</v>
      </c>
      <c r="H208" s="13" t="s">
        <v>79</v>
      </c>
      <c r="I208" s="13" t="s">
        <v>95</v>
      </c>
      <c r="J208" s="15"/>
    </row>
    <row r="209" spans="1:10" ht="15" customHeight="1" x14ac:dyDescent="0.25">
      <c r="A209" s="10" t="s">
        <v>21655</v>
      </c>
      <c r="B209" s="10" t="s">
        <v>21656</v>
      </c>
      <c r="C209" s="10" t="s">
        <v>76</v>
      </c>
      <c r="D209" s="10" t="s">
        <v>89</v>
      </c>
      <c r="E209" s="10" t="s">
        <v>301</v>
      </c>
      <c r="F209" s="13" t="s">
        <v>579</v>
      </c>
      <c r="G209" s="13">
        <v>61462000</v>
      </c>
      <c r="H209" s="13" t="s">
        <v>79</v>
      </c>
      <c r="I209" s="13" t="s">
        <v>95</v>
      </c>
      <c r="J209" s="15"/>
    </row>
    <row r="210" spans="1:10" ht="15" customHeight="1" x14ac:dyDescent="0.25">
      <c r="A210" s="10" t="s">
        <v>18620</v>
      </c>
      <c r="B210" s="10" t="s">
        <v>18621</v>
      </c>
      <c r="C210" s="10" t="s">
        <v>76</v>
      </c>
      <c r="D210" s="10" t="s">
        <v>89</v>
      </c>
      <c r="E210" s="10" t="s">
        <v>301</v>
      </c>
      <c r="F210" s="13" t="s">
        <v>584</v>
      </c>
      <c r="G210" s="13">
        <v>14189004</v>
      </c>
      <c r="H210" s="13" t="s">
        <v>79</v>
      </c>
      <c r="I210" s="13" t="s">
        <v>95</v>
      </c>
      <c r="J210" s="15"/>
    </row>
    <row r="211" spans="1:10" ht="15" customHeight="1" x14ac:dyDescent="0.25">
      <c r="A211" s="10" t="s">
        <v>18622</v>
      </c>
      <c r="B211" s="10" t="s">
        <v>18623</v>
      </c>
      <c r="C211" s="10" t="s">
        <v>76</v>
      </c>
      <c r="D211" s="10" t="s">
        <v>89</v>
      </c>
      <c r="E211" s="10" t="s">
        <v>301</v>
      </c>
      <c r="F211" s="13" t="s">
        <v>584</v>
      </c>
      <c r="G211" s="13">
        <v>14189004</v>
      </c>
      <c r="H211" s="13" t="s">
        <v>79</v>
      </c>
      <c r="I211" s="13" t="s">
        <v>95</v>
      </c>
      <c r="J211" s="15"/>
    </row>
    <row r="212" spans="1:10" ht="15" customHeight="1" x14ac:dyDescent="0.25">
      <c r="A212" s="10" t="s">
        <v>18624</v>
      </c>
      <c r="B212" s="10" t="s">
        <v>18625</v>
      </c>
      <c r="C212" s="10" t="s">
        <v>76</v>
      </c>
      <c r="D212" s="10" t="s">
        <v>89</v>
      </c>
      <c r="E212" s="10" t="s">
        <v>301</v>
      </c>
      <c r="F212" s="13" t="s">
        <v>584</v>
      </c>
      <c r="G212" s="13">
        <v>14189004</v>
      </c>
      <c r="H212" s="13" t="s">
        <v>79</v>
      </c>
      <c r="I212" s="13" t="s">
        <v>95</v>
      </c>
      <c r="J212" s="15"/>
    </row>
    <row r="213" spans="1:10" ht="15" customHeight="1" x14ac:dyDescent="0.25">
      <c r="A213" s="10" t="s">
        <v>18626</v>
      </c>
      <c r="B213" s="10" t="s">
        <v>18627</v>
      </c>
      <c r="C213" s="10" t="s">
        <v>76</v>
      </c>
      <c r="D213" s="10" t="s">
        <v>89</v>
      </c>
      <c r="E213" s="10" t="s">
        <v>301</v>
      </c>
      <c r="F213" s="13" t="s">
        <v>584</v>
      </c>
      <c r="G213" s="13">
        <v>14189004</v>
      </c>
      <c r="H213" s="13" t="s">
        <v>79</v>
      </c>
      <c r="I213" s="13" t="s">
        <v>95</v>
      </c>
      <c r="J213" s="15"/>
    </row>
    <row r="214" spans="1:10" ht="15" customHeight="1" x14ac:dyDescent="0.25">
      <c r="A214" s="10" t="s">
        <v>18632</v>
      </c>
      <c r="B214" s="10" t="s">
        <v>18633</v>
      </c>
      <c r="C214" s="10" t="s">
        <v>76</v>
      </c>
      <c r="D214" s="10" t="s">
        <v>89</v>
      </c>
      <c r="E214" s="10" t="s">
        <v>301</v>
      </c>
      <c r="F214" s="13" t="s">
        <v>584</v>
      </c>
      <c r="G214" s="13">
        <v>14189004</v>
      </c>
      <c r="H214" s="13" t="s">
        <v>79</v>
      </c>
      <c r="I214" s="13" t="s">
        <v>95</v>
      </c>
      <c r="J214" s="15"/>
    </row>
    <row r="215" spans="1:10" ht="15" customHeight="1" x14ac:dyDescent="0.25">
      <c r="A215" s="10" t="s">
        <v>21657</v>
      </c>
      <c r="B215" s="10" t="s">
        <v>21658</v>
      </c>
      <c r="C215" s="10" t="s">
        <v>76</v>
      </c>
      <c r="D215" s="10" t="s">
        <v>89</v>
      </c>
      <c r="E215" s="10" t="s">
        <v>301</v>
      </c>
      <c r="F215" s="13" t="s">
        <v>591</v>
      </c>
      <c r="G215" s="13">
        <v>23511006</v>
      </c>
      <c r="H215" s="13" t="s">
        <v>79</v>
      </c>
      <c r="I215" s="13" t="s">
        <v>95</v>
      </c>
      <c r="J215" s="15"/>
    </row>
    <row r="216" spans="1:10" ht="15" customHeight="1" x14ac:dyDescent="0.25">
      <c r="A216" s="10" t="s">
        <v>21659</v>
      </c>
      <c r="B216" s="10" t="s">
        <v>21660</v>
      </c>
      <c r="C216" s="10" t="s">
        <v>76</v>
      </c>
      <c r="D216" s="10" t="s">
        <v>89</v>
      </c>
      <c r="E216" s="10" t="s">
        <v>301</v>
      </c>
      <c r="F216" s="13" t="s">
        <v>591</v>
      </c>
      <c r="G216" s="13">
        <v>23511006</v>
      </c>
      <c r="H216" s="13" t="s">
        <v>79</v>
      </c>
      <c r="I216" s="13" t="s">
        <v>95</v>
      </c>
      <c r="J216" s="15"/>
    </row>
    <row r="217" spans="1:10" ht="15" customHeight="1" x14ac:dyDescent="0.25">
      <c r="A217" s="10" t="s">
        <v>21661</v>
      </c>
      <c r="B217" s="10" t="s">
        <v>21662</v>
      </c>
      <c r="C217" s="10" t="s">
        <v>76</v>
      </c>
      <c r="D217" s="10" t="s">
        <v>89</v>
      </c>
      <c r="E217" s="10" t="s">
        <v>301</v>
      </c>
      <c r="F217" s="13" t="s">
        <v>591</v>
      </c>
      <c r="G217" s="13">
        <v>23511006</v>
      </c>
      <c r="H217" s="13" t="s">
        <v>79</v>
      </c>
      <c r="I217" s="13" t="s">
        <v>95</v>
      </c>
      <c r="J217" s="15"/>
    </row>
    <row r="218" spans="1:10" ht="15" customHeight="1" x14ac:dyDescent="0.25">
      <c r="A218" s="10" t="s">
        <v>21663</v>
      </c>
      <c r="B218" s="10" t="s">
        <v>21664</v>
      </c>
      <c r="C218" s="10" t="s">
        <v>76</v>
      </c>
      <c r="D218" s="10" t="s">
        <v>89</v>
      </c>
      <c r="E218" s="10" t="s">
        <v>301</v>
      </c>
      <c r="F218" s="13" t="s">
        <v>591</v>
      </c>
      <c r="G218" s="13">
        <v>23511006</v>
      </c>
      <c r="H218" s="13" t="s">
        <v>79</v>
      </c>
      <c r="I218" s="13" t="s">
        <v>95</v>
      </c>
      <c r="J218" s="15"/>
    </row>
    <row r="219" spans="1:10" ht="15" customHeight="1" x14ac:dyDescent="0.25">
      <c r="A219" s="10" t="s">
        <v>21665</v>
      </c>
      <c r="B219" s="10" t="s">
        <v>21666</v>
      </c>
      <c r="C219" s="10" t="s">
        <v>76</v>
      </c>
      <c r="D219" s="10" t="s">
        <v>89</v>
      </c>
      <c r="E219" s="10" t="s">
        <v>301</v>
      </c>
      <c r="F219" s="13" t="s">
        <v>591</v>
      </c>
      <c r="G219" s="13">
        <v>23511006</v>
      </c>
      <c r="H219" s="13" t="s">
        <v>79</v>
      </c>
      <c r="I219" s="13" t="s">
        <v>95</v>
      </c>
      <c r="J219" s="15"/>
    </row>
    <row r="220" spans="1:10" ht="15" customHeight="1" x14ac:dyDescent="0.25">
      <c r="A220" s="10" t="s">
        <v>21667</v>
      </c>
      <c r="B220" s="10" t="s">
        <v>21668</v>
      </c>
      <c r="C220" s="10" t="s">
        <v>76</v>
      </c>
      <c r="D220" s="10" t="s">
        <v>89</v>
      </c>
      <c r="E220" s="10" t="s">
        <v>301</v>
      </c>
      <c r="F220" s="13" t="s">
        <v>591</v>
      </c>
      <c r="G220" s="13">
        <v>23511006</v>
      </c>
      <c r="H220" s="13" t="s">
        <v>79</v>
      </c>
      <c r="I220" s="13" t="s">
        <v>95</v>
      </c>
      <c r="J220" s="15"/>
    </row>
    <row r="221" spans="1:10" ht="15" customHeight="1" x14ac:dyDescent="0.25">
      <c r="A221" s="10" t="s">
        <v>21669</v>
      </c>
      <c r="B221" s="10" t="s">
        <v>21670</v>
      </c>
      <c r="C221" s="10" t="s">
        <v>76</v>
      </c>
      <c r="D221" s="10" t="s">
        <v>89</v>
      </c>
      <c r="E221" s="10" t="s">
        <v>301</v>
      </c>
      <c r="F221" s="13" t="s">
        <v>591</v>
      </c>
      <c r="G221" s="13">
        <v>23511006</v>
      </c>
      <c r="H221" s="13" t="s">
        <v>79</v>
      </c>
      <c r="I221" s="13" t="s">
        <v>95</v>
      </c>
      <c r="J221" s="15"/>
    </row>
    <row r="222" spans="1:10" ht="15" customHeight="1" x14ac:dyDescent="0.25">
      <c r="A222" s="10" t="s">
        <v>21671</v>
      </c>
      <c r="B222" s="10" t="s">
        <v>21672</v>
      </c>
      <c r="C222" s="10" t="s">
        <v>76</v>
      </c>
      <c r="D222" s="10" t="s">
        <v>89</v>
      </c>
      <c r="E222" s="10" t="s">
        <v>301</v>
      </c>
      <c r="F222" s="13" t="s">
        <v>591</v>
      </c>
      <c r="G222" s="13">
        <v>23511006</v>
      </c>
      <c r="H222" s="13" t="s">
        <v>79</v>
      </c>
      <c r="I222" s="13" t="s">
        <v>95</v>
      </c>
      <c r="J222" s="15"/>
    </row>
    <row r="223" spans="1:10" ht="15" customHeight="1" x14ac:dyDescent="0.25">
      <c r="A223" s="10" t="s">
        <v>21673</v>
      </c>
      <c r="B223" s="10" t="s">
        <v>21674</v>
      </c>
      <c r="C223" s="10" t="s">
        <v>76</v>
      </c>
      <c r="D223" s="10" t="s">
        <v>89</v>
      </c>
      <c r="E223" s="10" t="s">
        <v>301</v>
      </c>
      <c r="F223" s="13" t="s">
        <v>591</v>
      </c>
      <c r="G223" s="13">
        <v>23511006</v>
      </c>
      <c r="H223" s="13" t="s">
        <v>79</v>
      </c>
      <c r="I223" s="13" t="s">
        <v>95</v>
      </c>
      <c r="J223" s="15"/>
    </row>
    <row r="224" spans="1:10" ht="15" customHeight="1" x14ac:dyDescent="0.25">
      <c r="A224" s="10" t="s">
        <v>21675</v>
      </c>
      <c r="B224" s="10" t="s">
        <v>21676</v>
      </c>
      <c r="C224" s="10" t="s">
        <v>76</v>
      </c>
      <c r="D224" s="10" t="s">
        <v>89</v>
      </c>
      <c r="E224" s="10" t="s">
        <v>301</v>
      </c>
      <c r="F224" s="13" t="s">
        <v>596</v>
      </c>
      <c r="G224" s="16">
        <v>651000146102</v>
      </c>
      <c r="H224" s="13" t="s">
        <v>79</v>
      </c>
      <c r="I224" s="13" t="s">
        <v>95</v>
      </c>
      <c r="J224" s="15"/>
    </row>
    <row r="225" spans="1:10" ht="15" customHeight="1" x14ac:dyDescent="0.25">
      <c r="A225" s="10" t="s">
        <v>18634</v>
      </c>
      <c r="B225" s="10" t="s">
        <v>18635</v>
      </c>
      <c r="C225" s="10" t="s">
        <v>76</v>
      </c>
      <c r="D225" s="10" t="s">
        <v>89</v>
      </c>
      <c r="E225" s="10" t="s">
        <v>301</v>
      </c>
      <c r="F225" s="13" t="s">
        <v>599</v>
      </c>
      <c r="G225" s="13">
        <v>36989005</v>
      </c>
      <c r="H225" s="13" t="s">
        <v>79</v>
      </c>
      <c r="I225" s="13" t="s">
        <v>95</v>
      </c>
      <c r="J225" s="15"/>
    </row>
    <row r="226" spans="1:10" ht="15" customHeight="1" x14ac:dyDescent="0.25">
      <c r="A226" s="10" t="s">
        <v>18636</v>
      </c>
      <c r="B226" s="10" t="s">
        <v>18637</v>
      </c>
      <c r="C226" s="10" t="s">
        <v>76</v>
      </c>
      <c r="D226" s="10" t="s">
        <v>89</v>
      </c>
      <c r="E226" s="10" t="s">
        <v>301</v>
      </c>
      <c r="F226" s="13" t="s">
        <v>599</v>
      </c>
      <c r="G226" s="13">
        <v>36989005</v>
      </c>
      <c r="H226" s="13" t="s">
        <v>79</v>
      </c>
      <c r="I226" s="13" t="s">
        <v>95</v>
      </c>
      <c r="J226" s="15"/>
    </row>
    <row r="227" spans="1:10" ht="15" customHeight="1" x14ac:dyDescent="0.25">
      <c r="A227" s="10" t="s">
        <v>21677</v>
      </c>
      <c r="B227" s="10" t="s">
        <v>21678</v>
      </c>
      <c r="C227" s="10" t="s">
        <v>76</v>
      </c>
      <c r="D227" s="10" t="s">
        <v>89</v>
      </c>
      <c r="E227" s="10" t="s">
        <v>301</v>
      </c>
      <c r="F227" s="13" t="s">
        <v>599</v>
      </c>
      <c r="G227" s="13">
        <v>36989005</v>
      </c>
      <c r="H227" s="13" t="s">
        <v>79</v>
      </c>
      <c r="I227" s="13" t="s">
        <v>95</v>
      </c>
      <c r="J227" s="15"/>
    </row>
    <row r="228" spans="1:10" ht="15" customHeight="1" x14ac:dyDescent="0.25">
      <c r="A228" s="10" t="s">
        <v>18638</v>
      </c>
      <c r="B228" s="10" t="s">
        <v>18639</v>
      </c>
      <c r="C228" s="10" t="s">
        <v>76</v>
      </c>
      <c r="D228" s="10" t="s">
        <v>89</v>
      </c>
      <c r="E228" s="10" t="s">
        <v>301</v>
      </c>
      <c r="F228" s="13" t="s">
        <v>599</v>
      </c>
      <c r="G228" s="13">
        <v>36989005</v>
      </c>
      <c r="H228" s="13" t="s">
        <v>79</v>
      </c>
      <c r="I228" s="13" t="s">
        <v>95</v>
      </c>
      <c r="J228" s="15"/>
    </row>
    <row r="229" spans="1:10" ht="15" customHeight="1" x14ac:dyDescent="0.25">
      <c r="A229" s="10" t="s">
        <v>18644</v>
      </c>
      <c r="B229" s="10" t="s">
        <v>18645</v>
      </c>
      <c r="C229" s="10" t="s">
        <v>76</v>
      </c>
      <c r="D229" s="10" t="s">
        <v>89</v>
      </c>
      <c r="E229" s="10" t="s">
        <v>301</v>
      </c>
      <c r="F229" s="13" t="s">
        <v>599</v>
      </c>
      <c r="G229" s="13">
        <v>36989005</v>
      </c>
      <c r="H229" s="13" t="s">
        <v>79</v>
      </c>
      <c r="I229" s="13" t="s">
        <v>95</v>
      </c>
      <c r="J229" s="15"/>
    </row>
    <row r="230" spans="1:10" ht="15" customHeight="1" x14ac:dyDescent="0.25">
      <c r="A230" s="10" t="s">
        <v>21679</v>
      </c>
      <c r="B230" s="10" t="s">
        <v>21680</v>
      </c>
      <c r="C230" s="10" t="s">
        <v>76</v>
      </c>
      <c r="D230" s="10" t="s">
        <v>89</v>
      </c>
      <c r="E230" s="10" t="s">
        <v>301</v>
      </c>
      <c r="F230" s="13" t="s">
        <v>604</v>
      </c>
      <c r="G230" s="13">
        <v>75116005</v>
      </c>
      <c r="H230" s="13" t="s">
        <v>79</v>
      </c>
      <c r="I230" s="13" t="s">
        <v>95</v>
      </c>
      <c r="J230" s="15"/>
    </row>
    <row r="231" spans="1:10" ht="15" customHeight="1" x14ac:dyDescent="0.25">
      <c r="A231" s="10" t="s">
        <v>21681</v>
      </c>
      <c r="B231" s="10" t="s">
        <v>21682</v>
      </c>
      <c r="C231" s="10" t="s">
        <v>76</v>
      </c>
      <c r="D231" s="10" t="s">
        <v>89</v>
      </c>
      <c r="E231" s="10" t="s">
        <v>301</v>
      </c>
      <c r="F231" s="13" t="s">
        <v>604</v>
      </c>
      <c r="G231" s="13">
        <v>75116005</v>
      </c>
      <c r="H231" s="13" t="s">
        <v>79</v>
      </c>
      <c r="I231" s="13" t="s">
        <v>95</v>
      </c>
      <c r="J231" s="15"/>
    </row>
    <row r="232" spans="1:10" ht="15" customHeight="1" x14ac:dyDescent="0.25">
      <c r="A232" s="10" t="s">
        <v>21683</v>
      </c>
      <c r="B232" s="10" t="s">
        <v>21684</v>
      </c>
      <c r="C232" s="10" t="s">
        <v>76</v>
      </c>
      <c r="D232" s="10" t="s">
        <v>89</v>
      </c>
      <c r="E232" s="10" t="s">
        <v>301</v>
      </c>
      <c r="F232" s="13" t="s">
        <v>604</v>
      </c>
      <c r="G232" s="13">
        <v>75116005</v>
      </c>
      <c r="H232" s="13" t="s">
        <v>79</v>
      </c>
      <c r="I232" s="13" t="s">
        <v>95</v>
      </c>
      <c r="J232" s="15"/>
    </row>
    <row r="233" spans="1:10" ht="15" customHeight="1" x14ac:dyDescent="0.25">
      <c r="A233" s="10" t="s">
        <v>21685</v>
      </c>
      <c r="B233" s="10" t="s">
        <v>21686</v>
      </c>
      <c r="C233" s="10" t="s">
        <v>76</v>
      </c>
      <c r="D233" s="10" t="s">
        <v>89</v>
      </c>
      <c r="E233" s="10" t="s">
        <v>301</v>
      </c>
      <c r="F233" s="13" t="s">
        <v>604</v>
      </c>
      <c r="G233" s="13">
        <v>75116005</v>
      </c>
      <c r="H233" s="13" t="s">
        <v>79</v>
      </c>
      <c r="I233" s="13" t="s">
        <v>95</v>
      </c>
      <c r="J233" s="15"/>
    </row>
    <row r="234" spans="1:10" ht="15" customHeight="1" x14ac:dyDescent="0.25">
      <c r="A234" s="10" t="s">
        <v>18646</v>
      </c>
      <c r="B234" s="10" t="s">
        <v>18647</v>
      </c>
      <c r="C234" s="10" t="s">
        <v>76</v>
      </c>
      <c r="D234" s="10" t="s">
        <v>89</v>
      </c>
      <c r="E234" s="10" t="s">
        <v>301</v>
      </c>
      <c r="F234" s="13" t="s">
        <v>609</v>
      </c>
      <c r="G234" s="13">
        <v>242253008</v>
      </c>
      <c r="H234" s="13" t="s">
        <v>79</v>
      </c>
      <c r="I234" s="13" t="s">
        <v>95</v>
      </c>
      <c r="J234" s="15"/>
    </row>
    <row r="235" spans="1:10" ht="15" customHeight="1" x14ac:dyDescent="0.25">
      <c r="A235" s="10" t="s">
        <v>18648</v>
      </c>
      <c r="B235" s="10" t="s">
        <v>18649</v>
      </c>
      <c r="C235" s="10" t="s">
        <v>76</v>
      </c>
      <c r="D235" s="10" t="s">
        <v>89</v>
      </c>
      <c r="E235" s="10" t="s">
        <v>301</v>
      </c>
      <c r="F235" s="13" t="s">
        <v>609</v>
      </c>
      <c r="G235" s="13">
        <v>242253008</v>
      </c>
      <c r="H235" s="13" t="s">
        <v>79</v>
      </c>
      <c r="I235" s="13" t="s">
        <v>95</v>
      </c>
      <c r="J235" s="15"/>
    </row>
    <row r="236" spans="1:10" ht="15" customHeight="1" x14ac:dyDescent="0.25">
      <c r="A236" s="10" t="s">
        <v>21687</v>
      </c>
      <c r="B236" s="10" t="s">
        <v>21688</v>
      </c>
      <c r="C236" s="10" t="s">
        <v>76</v>
      </c>
      <c r="D236" s="10" t="s">
        <v>89</v>
      </c>
      <c r="E236" s="10" t="s">
        <v>301</v>
      </c>
      <c r="F236" s="37" t="s">
        <v>900</v>
      </c>
      <c r="G236" s="98">
        <v>85904008</v>
      </c>
      <c r="H236" s="13" t="s">
        <v>79</v>
      </c>
      <c r="I236" s="13" t="s">
        <v>95</v>
      </c>
      <c r="J236" s="15"/>
    </row>
    <row r="237" spans="1:10" ht="15" customHeight="1" x14ac:dyDescent="0.25">
      <c r="A237" s="10" t="s">
        <v>18652</v>
      </c>
      <c r="B237" s="10" t="s">
        <v>18653</v>
      </c>
      <c r="C237" s="10" t="s">
        <v>76</v>
      </c>
      <c r="D237" s="10" t="s">
        <v>89</v>
      </c>
      <c r="E237" s="10" t="s">
        <v>301</v>
      </c>
      <c r="F237" s="13" t="s">
        <v>631</v>
      </c>
      <c r="G237" s="13">
        <v>27836007</v>
      </c>
      <c r="H237" s="13" t="s">
        <v>79</v>
      </c>
      <c r="I237" s="13" t="s">
        <v>95</v>
      </c>
      <c r="J237" s="15"/>
    </row>
    <row r="238" spans="1:10" ht="15" customHeight="1" x14ac:dyDescent="0.25">
      <c r="A238" s="10" t="s">
        <v>18654</v>
      </c>
      <c r="B238" s="10" t="s">
        <v>18655</v>
      </c>
      <c r="C238" s="10" t="s">
        <v>76</v>
      </c>
      <c r="D238" s="10" t="s">
        <v>89</v>
      </c>
      <c r="E238" s="10" t="s">
        <v>301</v>
      </c>
      <c r="F238" s="13" t="s">
        <v>631</v>
      </c>
      <c r="G238" s="13">
        <v>27836007</v>
      </c>
      <c r="H238" s="13" t="s">
        <v>79</v>
      </c>
      <c r="I238" s="13" t="s">
        <v>95</v>
      </c>
      <c r="J238" s="15"/>
    </row>
    <row r="239" spans="1:10" ht="15" customHeight="1" x14ac:dyDescent="0.25">
      <c r="A239" s="10" t="s">
        <v>18656</v>
      </c>
      <c r="B239" s="10" t="s">
        <v>18657</v>
      </c>
      <c r="C239" s="10" t="s">
        <v>76</v>
      </c>
      <c r="D239" s="10" t="s">
        <v>89</v>
      </c>
      <c r="E239" s="10" t="s">
        <v>301</v>
      </c>
      <c r="F239" s="13" t="s">
        <v>631</v>
      </c>
      <c r="G239" s="13">
        <v>27836007</v>
      </c>
      <c r="H239" s="13" t="s">
        <v>79</v>
      </c>
      <c r="I239" s="13" t="s">
        <v>95</v>
      </c>
      <c r="J239" s="15"/>
    </row>
    <row r="240" spans="1:10" ht="15" customHeight="1" x14ac:dyDescent="0.25">
      <c r="A240" s="10" t="s">
        <v>18658</v>
      </c>
      <c r="B240" s="10" t="s">
        <v>18659</v>
      </c>
      <c r="C240" s="10" t="s">
        <v>76</v>
      </c>
      <c r="D240" s="10" t="s">
        <v>89</v>
      </c>
      <c r="E240" s="10" t="s">
        <v>301</v>
      </c>
      <c r="F240" s="13" t="s">
        <v>631</v>
      </c>
      <c r="G240" s="13">
        <v>27836007</v>
      </c>
      <c r="H240" s="13" t="s">
        <v>79</v>
      </c>
      <c r="I240" s="13" t="s">
        <v>95</v>
      </c>
      <c r="J240" s="15"/>
    </row>
    <row r="241" spans="1:10" ht="15" customHeight="1" x14ac:dyDescent="0.25">
      <c r="A241" s="10" t="s">
        <v>18660</v>
      </c>
      <c r="B241" s="10" t="s">
        <v>18661</v>
      </c>
      <c r="C241" s="10" t="s">
        <v>76</v>
      </c>
      <c r="D241" s="10" t="s">
        <v>89</v>
      </c>
      <c r="E241" s="10" t="s">
        <v>301</v>
      </c>
      <c r="F241" s="13" t="s">
        <v>631</v>
      </c>
      <c r="G241" s="13">
        <v>27836007</v>
      </c>
      <c r="H241" s="13" t="s">
        <v>79</v>
      </c>
      <c r="I241" s="13" t="s">
        <v>95</v>
      </c>
      <c r="J241" s="15"/>
    </row>
    <row r="242" spans="1:10" ht="15" customHeight="1" x14ac:dyDescent="0.25">
      <c r="A242" s="10" t="s">
        <v>18666</v>
      </c>
      <c r="B242" s="10" t="s">
        <v>18667</v>
      </c>
      <c r="C242" s="10" t="s">
        <v>76</v>
      </c>
      <c r="D242" s="10" t="s">
        <v>89</v>
      </c>
      <c r="E242" s="10" t="s">
        <v>301</v>
      </c>
      <c r="F242" s="13" t="s">
        <v>640</v>
      </c>
      <c r="G242" s="13">
        <v>37131007</v>
      </c>
      <c r="H242" s="13" t="s">
        <v>79</v>
      </c>
      <c r="I242" s="13" t="s">
        <v>95</v>
      </c>
      <c r="J242" s="15"/>
    </row>
    <row r="243" spans="1:10" ht="15" customHeight="1" x14ac:dyDescent="0.25">
      <c r="A243" s="10" t="s">
        <v>18668</v>
      </c>
      <c r="B243" s="10" t="s">
        <v>18669</v>
      </c>
      <c r="C243" s="10" t="s">
        <v>76</v>
      </c>
      <c r="D243" s="10" t="s">
        <v>89</v>
      </c>
      <c r="E243" s="10" t="s">
        <v>301</v>
      </c>
      <c r="F243" s="13" t="s">
        <v>640</v>
      </c>
      <c r="G243" s="13">
        <v>37131007</v>
      </c>
      <c r="H243" s="13" t="s">
        <v>79</v>
      </c>
      <c r="I243" s="13" t="s">
        <v>95</v>
      </c>
      <c r="J243" s="15"/>
    </row>
    <row r="244" spans="1:10" ht="15" customHeight="1" x14ac:dyDescent="0.25">
      <c r="A244" s="10" t="s">
        <v>18670</v>
      </c>
      <c r="B244" s="10" t="s">
        <v>18671</v>
      </c>
      <c r="C244" s="10" t="s">
        <v>76</v>
      </c>
      <c r="D244" s="10" t="s">
        <v>89</v>
      </c>
      <c r="E244" s="10" t="s">
        <v>301</v>
      </c>
      <c r="F244" s="13" t="s">
        <v>640</v>
      </c>
      <c r="G244" s="13">
        <v>37131007</v>
      </c>
      <c r="H244" s="13" t="s">
        <v>79</v>
      </c>
      <c r="I244" s="13" t="s">
        <v>95</v>
      </c>
      <c r="J244" s="15"/>
    </row>
    <row r="245" spans="1:10" ht="15" customHeight="1" x14ac:dyDescent="0.25">
      <c r="A245" s="10" t="s">
        <v>18672</v>
      </c>
      <c r="B245" s="10" t="s">
        <v>18673</v>
      </c>
      <c r="C245" s="10" t="s">
        <v>76</v>
      </c>
      <c r="D245" s="10" t="s">
        <v>89</v>
      </c>
      <c r="E245" s="10" t="s">
        <v>301</v>
      </c>
      <c r="F245" s="13" t="s">
        <v>640</v>
      </c>
      <c r="G245" s="13">
        <v>37131007</v>
      </c>
      <c r="H245" s="13" t="s">
        <v>79</v>
      </c>
      <c r="I245" s="13" t="s">
        <v>95</v>
      </c>
      <c r="J245" s="15"/>
    </row>
    <row r="246" spans="1:10" ht="15" customHeight="1" x14ac:dyDescent="0.25">
      <c r="A246" s="10" t="s">
        <v>18674</v>
      </c>
      <c r="B246" s="10" t="s">
        <v>18675</v>
      </c>
      <c r="C246" s="10" t="s">
        <v>76</v>
      </c>
      <c r="D246" s="10" t="s">
        <v>89</v>
      </c>
      <c r="E246" s="10" t="s">
        <v>301</v>
      </c>
      <c r="F246" s="13" t="s">
        <v>645</v>
      </c>
      <c r="G246" s="13">
        <v>58750007</v>
      </c>
      <c r="H246" s="13" t="s">
        <v>79</v>
      </c>
      <c r="I246" s="13" t="s">
        <v>95</v>
      </c>
      <c r="J246" s="15"/>
    </row>
    <row r="247" spans="1:10" ht="15" customHeight="1" x14ac:dyDescent="0.25">
      <c r="A247" s="10" t="s">
        <v>18676</v>
      </c>
      <c r="B247" s="10" t="s">
        <v>18677</v>
      </c>
      <c r="C247" s="10" t="s">
        <v>76</v>
      </c>
      <c r="D247" s="10" t="s">
        <v>89</v>
      </c>
      <c r="E247" s="10" t="s">
        <v>301</v>
      </c>
      <c r="F247" s="13" t="s">
        <v>645</v>
      </c>
      <c r="G247" s="13">
        <v>58750007</v>
      </c>
      <c r="H247" s="13" t="s">
        <v>79</v>
      </c>
      <c r="I247" s="13" t="s">
        <v>95</v>
      </c>
      <c r="J247" s="15"/>
    </row>
    <row r="248" spans="1:10" ht="15" customHeight="1" x14ac:dyDescent="0.25">
      <c r="A248" s="10" t="s">
        <v>18678</v>
      </c>
      <c r="B248" s="10" t="s">
        <v>18679</v>
      </c>
      <c r="C248" s="10" t="s">
        <v>76</v>
      </c>
      <c r="D248" s="10" t="s">
        <v>89</v>
      </c>
      <c r="E248" s="10" t="s">
        <v>301</v>
      </c>
      <c r="F248" s="13" t="s">
        <v>645</v>
      </c>
      <c r="G248" s="13">
        <v>58750007</v>
      </c>
      <c r="H248" s="13" t="s">
        <v>79</v>
      </c>
      <c r="I248" s="13" t="s">
        <v>95</v>
      </c>
      <c r="J248" s="15"/>
    </row>
    <row r="249" spans="1:10" ht="15" customHeight="1" x14ac:dyDescent="0.25">
      <c r="A249" s="10" t="s">
        <v>18680</v>
      </c>
      <c r="B249" s="10" t="s">
        <v>18681</v>
      </c>
      <c r="C249" s="10" t="s">
        <v>76</v>
      </c>
      <c r="D249" s="10" t="s">
        <v>89</v>
      </c>
      <c r="E249" s="10" t="s">
        <v>301</v>
      </c>
      <c r="F249" s="13" t="s">
        <v>645</v>
      </c>
      <c r="G249" s="13">
        <v>58750007</v>
      </c>
      <c r="H249" s="13" t="s">
        <v>79</v>
      </c>
      <c r="I249" s="13" t="s">
        <v>95</v>
      </c>
      <c r="J249" s="15"/>
    </row>
    <row r="250" spans="1:10" ht="15" customHeight="1" x14ac:dyDescent="0.25">
      <c r="A250" s="10" t="s">
        <v>18682</v>
      </c>
      <c r="B250" s="10" t="s">
        <v>18683</v>
      </c>
      <c r="C250" s="10" t="s">
        <v>76</v>
      </c>
      <c r="D250" s="10" t="s">
        <v>89</v>
      </c>
      <c r="E250" s="10" t="s">
        <v>301</v>
      </c>
      <c r="F250" s="13" t="s">
        <v>645</v>
      </c>
      <c r="G250" s="13">
        <v>58750007</v>
      </c>
      <c r="H250" s="13" t="s">
        <v>79</v>
      </c>
      <c r="I250" s="13" t="s">
        <v>95</v>
      </c>
      <c r="J250" s="15"/>
    </row>
    <row r="251" spans="1:10" ht="15" customHeight="1" x14ac:dyDescent="0.25">
      <c r="A251" s="10" t="s">
        <v>21365</v>
      </c>
      <c r="B251" s="10" t="s">
        <v>21366</v>
      </c>
      <c r="C251" s="10" t="s">
        <v>76</v>
      </c>
      <c r="D251" s="10" t="s">
        <v>89</v>
      </c>
      <c r="E251" s="10" t="s">
        <v>301</v>
      </c>
      <c r="F251" s="13" t="s">
        <v>659</v>
      </c>
      <c r="G251" s="13">
        <v>416707008</v>
      </c>
      <c r="H251" s="13" t="s">
        <v>79</v>
      </c>
      <c r="I251" s="13" t="s">
        <v>95</v>
      </c>
      <c r="J251" s="15"/>
    </row>
    <row r="252" spans="1:10" ht="15" customHeight="1" x14ac:dyDescent="0.25">
      <c r="A252" s="10" t="s">
        <v>21689</v>
      </c>
      <c r="B252" s="10" t="s">
        <v>21690</v>
      </c>
      <c r="C252" s="10" t="s">
        <v>76</v>
      </c>
      <c r="D252" s="10" t="s">
        <v>89</v>
      </c>
      <c r="E252" s="10" t="s">
        <v>301</v>
      </c>
      <c r="F252" s="13" t="s">
        <v>659</v>
      </c>
      <c r="G252" s="13">
        <v>416707008</v>
      </c>
      <c r="H252" s="13" t="s">
        <v>79</v>
      </c>
      <c r="I252" s="13" t="s">
        <v>95</v>
      </c>
      <c r="J252" s="15"/>
    </row>
    <row r="253" spans="1:10" ht="15" customHeight="1" x14ac:dyDescent="0.25">
      <c r="A253" s="10" t="s">
        <v>21691</v>
      </c>
      <c r="B253" s="10" t="s">
        <v>21692</v>
      </c>
      <c r="C253" s="10" t="s">
        <v>76</v>
      </c>
      <c r="D253" s="10" t="s">
        <v>89</v>
      </c>
      <c r="E253" s="10" t="s">
        <v>301</v>
      </c>
      <c r="F253" s="13" t="s">
        <v>659</v>
      </c>
      <c r="G253" s="13">
        <v>416707008</v>
      </c>
      <c r="H253" s="13" t="s">
        <v>79</v>
      </c>
      <c r="I253" s="13" t="s">
        <v>95</v>
      </c>
      <c r="J253" s="15"/>
    </row>
    <row r="254" spans="1:10" ht="15" customHeight="1" x14ac:dyDescent="0.25">
      <c r="A254" s="10" t="s">
        <v>21693</v>
      </c>
      <c r="B254" s="10" t="s">
        <v>21694</v>
      </c>
      <c r="C254" s="10" t="s">
        <v>76</v>
      </c>
      <c r="D254" s="10" t="s">
        <v>89</v>
      </c>
      <c r="E254" s="10" t="s">
        <v>301</v>
      </c>
      <c r="F254" s="13" t="s">
        <v>659</v>
      </c>
      <c r="G254" s="13">
        <v>416707008</v>
      </c>
      <c r="H254" s="13" t="s">
        <v>79</v>
      </c>
      <c r="I254" s="13" t="s">
        <v>95</v>
      </c>
      <c r="J254" s="15"/>
    </row>
    <row r="255" spans="1:10" ht="15" customHeight="1" x14ac:dyDescent="0.25">
      <c r="A255" s="10" t="s">
        <v>21695</v>
      </c>
      <c r="B255" s="10" t="s">
        <v>21696</v>
      </c>
      <c r="C255" s="10" t="s">
        <v>76</v>
      </c>
      <c r="D255" s="10" t="s">
        <v>89</v>
      </c>
      <c r="E255" s="10" t="s">
        <v>301</v>
      </c>
      <c r="F255" s="13" t="s">
        <v>659</v>
      </c>
      <c r="G255" s="13">
        <v>416707008</v>
      </c>
      <c r="H255" s="13" t="s">
        <v>79</v>
      </c>
      <c r="I255" s="13" t="s">
        <v>95</v>
      </c>
      <c r="J255" s="15"/>
    </row>
    <row r="256" spans="1:10" ht="15" customHeight="1" x14ac:dyDescent="0.25">
      <c r="A256" s="10" t="s">
        <v>21697</v>
      </c>
      <c r="B256" s="10" t="s">
        <v>21698</v>
      </c>
      <c r="C256" s="10" t="s">
        <v>76</v>
      </c>
      <c r="D256" s="10" t="s">
        <v>89</v>
      </c>
      <c r="E256" s="10" t="s">
        <v>301</v>
      </c>
      <c r="F256" s="13" t="s">
        <v>662</v>
      </c>
      <c r="G256" s="13">
        <v>186788009</v>
      </c>
      <c r="H256" s="13" t="s">
        <v>79</v>
      </c>
      <c r="I256" s="13" t="s">
        <v>95</v>
      </c>
      <c r="J256" s="15"/>
    </row>
    <row r="257" spans="1:10" ht="15" customHeight="1" x14ac:dyDescent="0.25">
      <c r="A257" s="10" t="s">
        <v>21699</v>
      </c>
      <c r="B257" s="10" t="s">
        <v>21700</v>
      </c>
      <c r="C257" s="10" t="s">
        <v>76</v>
      </c>
      <c r="D257" s="10" t="s">
        <v>89</v>
      </c>
      <c r="E257" s="10" t="s">
        <v>301</v>
      </c>
      <c r="F257" s="13" t="s">
        <v>662</v>
      </c>
      <c r="G257" s="13">
        <v>186788009</v>
      </c>
      <c r="H257" s="13" t="s">
        <v>79</v>
      </c>
      <c r="I257" s="13" t="s">
        <v>95</v>
      </c>
      <c r="J257" s="15"/>
    </row>
    <row r="258" spans="1:10" ht="15" customHeight="1" x14ac:dyDescent="0.25">
      <c r="A258" s="10" t="s">
        <v>21701</v>
      </c>
      <c r="B258" s="10" t="s">
        <v>21702</v>
      </c>
      <c r="C258" s="10" t="s">
        <v>76</v>
      </c>
      <c r="D258" s="10" t="s">
        <v>89</v>
      </c>
      <c r="E258" s="10" t="s">
        <v>301</v>
      </c>
      <c r="F258" s="13" t="s">
        <v>662</v>
      </c>
      <c r="G258" s="13">
        <v>186788009</v>
      </c>
      <c r="H258" s="13" t="s">
        <v>79</v>
      </c>
      <c r="I258" s="13" t="s">
        <v>95</v>
      </c>
      <c r="J258" s="15"/>
    </row>
    <row r="259" spans="1:10" ht="15" customHeight="1" x14ac:dyDescent="0.25">
      <c r="A259" s="10" t="s">
        <v>21703</v>
      </c>
      <c r="B259" s="10" t="s">
        <v>21704</v>
      </c>
      <c r="C259" s="10" t="s">
        <v>76</v>
      </c>
      <c r="D259" s="10" t="s">
        <v>89</v>
      </c>
      <c r="E259" s="10" t="s">
        <v>301</v>
      </c>
      <c r="F259" s="13" t="s">
        <v>662</v>
      </c>
      <c r="G259" s="13">
        <v>186788009</v>
      </c>
      <c r="H259" s="13" t="s">
        <v>79</v>
      </c>
      <c r="I259" s="13" t="s">
        <v>95</v>
      </c>
      <c r="J259" s="15"/>
    </row>
    <row r="260" spans="1:10" ht="15" customHeight="1" x14ac:dyDescent="0.25">
      <c r="A260" s="10" t="s">
        <v>21705</v>
      </c>
      <c r="B260" s="10" t="s">
        <v>21706</v>
      </c>
      <c r="C260" s="10" t="s">
        <v>76</v>
      </c>
      <c r="D260" s="10" t="s">
        <v>89</v>
      </c>
      <c r="E260" s="10" t="s">
        <v>301</v>
      </c>
      <c r="F260" s="13" t="s">
        <v>662</v>
      </c>
      <c r="G260" s="13">
        <v>186788009</v>
      </c>
      <c r="H260" s="13" t="s">
        <v>79</v>
      </c>
      <c r="I260" s="13" t="s">
        <v>95</v>
      </c>
      <c r="J260" s="15"/>
    </row>
    <row r="261" spans="1:10" ht="15" customHeight="1" x14ac:dyDescent="0.25">
      <c r="A261" s="10" t="s">
        <v>21707</v>
      </c>
      <c r="B261" s="10" t="s">
        <v>21708</v>
      </c>
      <c r="C261" s="10" t="s">
        <v>76</v>
      </c>
      <c r="D261" s="10" t="s">
        <v>89</v>
      </c>
      <c r="E261" s="10" t="s">
        <v>301</v>
      </c>
      <c r="F261" s="13" t="s">
        <v>662</v>
      </c>
      <c r="G261" s="13">
        <v>186788009</v>
      </c>
      <c r="H261" s="13" t="s">
        <v>79</v>
      </c>
      <c r="I261" s="13" t="s">
        <v>95</v>
      </c>
      <c r="J261" s="15"/>
    </row>
    <row r="262" spans="1:10" ht="15" customHeight="1" x14ac:dyDescent="0.25">
      <c r="A262" s="10" t="s">
        <v>21709</v>
      </c>
      <c r="B262" s="10" t="s">
        <v>21710</v>
      </c>
      <c r="C262" s="10" t="s">
        <v>76</v>
      </c>
      <c r="D262" s="10" t="s">
        <v>89</v>
      </c>
      <c r="E262" s="10" t="s">
        <v>301</v>
      </c>
      <c r="F262" s="13" t="s">
        <v>667</v>
      </c>
      <c r="G262" s="13">
        <v>14168008</v>
      </c>
      <c r="H262" s="13" t="s">
        <v>79</v>
      </c>
      <c r="I262" s="13" t="s">
        <v>95</v>
      </c>
      <c r="J262" s="15"/>
    </row>
    <row r="263" spans="1:10" ht="15" customHeight="1" x14ac:dyDescent="0.25">
      <c r="A263" s="10" t="s">
        <v>21711</v>
      </c>
      <c r="B263" s="10" t="s">
        <v>21712</v>
      </c>
      <c r="C263" s="10" t="s">
        <v>76</v>
      </c>
      <c r="D263" s="10" t="s">
        <v>89</v>
      </c>
      <c r="E263" s="10" t="s">
        <v>301</v>
      </c>
      <c r="F263" s="13" t="s">
        <v>667</v>
      </c>
      <c r="G263" s="13">
        <v>14168008</v>
      </c>
      <c r="H263" s="13" t="s">
        <v>79</v>
      </c>
      <c r="I263" s="13" t="s">
        <v>95</v>
      </c>
      <c r="J263" s="15"/>
    </row>
    <row r="264" spans="1:10" ht="15" customHeight="1" x14ac:dyDescent="0.25">
      <c r="A264" s="10" t="s">
        <v>21713</v>
      </c>
      <c r="B264" s="10" t="s">
        <v>21714</v>
      </c>
      <c r="C264" s="10" t="s">
        <v>76</v>
      </c>
      <c r="D264" s="10" t="s">
        <v>89</v>
      </c>
      <c r="E264" s="10" t="s">
        <v>301</v>
      </c>
      <c r="F264" s="13" t="s">
        <v>667</v>
      </c>
      <c r="G264" s="13">
        <v>14168008</v>
      </c>
      <c r="H264" s="13" t="s">
        <v>79</v>
      </c>
      <c r="I264" s="13" t="s">
        <v>95</v>
      </c>
      <c r="J264" s="15"/>
    </row>
    <row r="265" spans="1:10" ht="15" customHeight="1" x14ac:dyDescent="0.25">
      <c r="A265" s="10" t="s">
        <v>21715</v>
      </c>
      <c r="B265" s="10" t="s">
        <v>21716</v>
      </c>
      <c r="C265" s="10" t="s">
        <v>76</v>
      </c>
      <c r="D265" s="10" t="s">
        <v>89</v>
      </c>
      <c r="E265" s="10" t="s">
        <v>301</v>
      </c>
      <c r="F265" s="13" t="s">
        <v>667</v>
      </c>
      <c r="G265" s="13">
        <v>14168008</v>
      </c>
      <c r="H265" s="13" t="s">
        <v>79</v>
      </c>
      <c r="I265" s="13" t="s">
        <v>95</v>
      </c>
      <c r="J265" s="15"/>
    </row>
    <row r="266" spans="1:10" ht="15" customHeight="1" x14ac:dyDescent="0.25">
      <c r="A266" s="10" t="s">
        <v>21717</v>
      </c>
      <c r="B266" s="10" t="s">
        <v>21718</v>
      </c>
      <c r="C266" s="10" t="s">
        <v>76</v>
      </c>
      <c r="D266" s="10" t="s">
        <v>89</v>
      </c>
      <c r="E266" s="10" t="s">
        <v>301</v>
      </c>
      <c r="F266" s="13" t="s">
        <v>667</v>
      </c>
      <c r="G266" s="13">
        <v>14168008</v>
      </c>
      <c r="H266" s="13" t="s">
        <v>79</v>
      </c>
      <c r="I266" s="13" t="s">
        <v>95</v>
      </c>
      <c r="J266" s="15"/>
    </row>
    <row r="267" spans="1:10" ht="15" customHeight="1" x14ac:dyDescent="0.25">
      <c r="A267" s="10" t="s">
        <v>18684</v>
      </c>
      <c r="B267" s="10" t="s">
        <v>18685</v>
      </c>
      <c r="C267" s="10" t="s">
        <v>76</v>
      </c>
      <c r="D267" s="10" t="s">
        <v>89</v>
      </c>
      <c r="E267" s="10" t="s">
        <v>301</v>
      </c>
      <c r="F267" s="13" t="s">
        <v>672</v>
      </c>
      <c r="G267" s="13">
        <v>36653000</v>
      </c>
      <c r="H267" s="13" t="s">
        <v>79</v>
      </c>
      <c r="I267" s="13" t="s">
        <v>95</v>
      </c>
      <c r="J267" s="15"/>
    </row>
    <row r="268" spans="1:10" ht="15" customHeight="1" x14ac:dyDescent="0.25">
      <c r="A268" s="10" t="s">
        <v>18686</v>
      </c>
      <c r="B268" s="10" t="s">
        <v>18687</v>
      </c>
      <c r="C268" s="10" t="s">
        <v>76</v>
      </c>
      <c r="D268" s="10" t="s">
        <v>89</v>
      </c>
      <c r="E268" s="10" t="s">
        <v>301</v>
      </c>
      <c r="F268" s="13" t="s">
        <v>672</v>
      </c>
      <c r="G268" s="13">
        <v>36653000</v>
      </c>
      <c r="H268" s="13" t="s">
        <v>79</v>
      </c>
      <c r="I268" s="13" t="s">
        <v>95</v>
      </c>
      <c r="J268" s="15"/>
    </row>
    <row r="269" spans="1:10" ht="15" customHeight="1" x14ac:dyDescent="0.25">
      <c r="A269" s="10" t="s">
        <v>18688</v>
      </c>
      <c r="B269" s="10" t="s">
        <v>18689</v>
      </c>
      <c r="C269" s="10" t="s">
        <v>76</v>
      </c>
      <c r="D269" s="10" t="s">
        <v>89</v>
      </c>
      <c r="E269" s="10" t="s">
        <v>301</v>
      </c>
      <c r="F269" s="13" t="s">
        <v>672</v>
      </c>
      <c r="G269" s="13">
        <v>36653000</v>
      </c>
      <c r="H269" s="13" t="s">
        <v>79</v>
      </c>
      <c r="I269" s="13" t="s">
        <v>95</v>
      </c>
      <c r="J269" s="15"/>
    </row>
    <row r="270" spans="1:10" ht="15" customHeight="1" x14ac:dyDescent="0.25">
      <c r="A270" s="10" t="s">
        <v>18692</v>
      </c>
      <c r="B270" s="10" t="s">
        <v>18693</v>
      </c>
      <c r="C270" s="10" t="s">
        <v>76</v>
      </c>
      <c r="D270" s="10" t="s">
        <v>89</v>
      </c>
      <c r="E270" s="10" t="s">
        <v>301</v>
      </c>
      <c r="F270" s="13" t="s">
        <v>672</v>
      </c>
      <c r="G270" s="13">
        <v>36653000</v>
      </c>
      <c r="H270" s="13" t="s">
        <v>79</v>
      </c>
      <c r="I270" s="13" t="s">
        <v>95</v>
      </c>
      <c r="J270" s="15"/>
    </row>
    <row r="271" spans="1:10" ht="15" customHeight="1" x14ac:dyDescent="0.25">
      <c r="A271" s="10" t="s">
        <v>18696</v>
      </c>
      <c r="B271" s="10" t="s">
        <v>18697</v>
      </c>
      <c r="C271" s="10" t="s">
        <v>76</v>
      </c>
      <c r="D271" s="10" t="s">
        <v>89</v>
      </c>
      <c r="E271" s="10" t="s">
        <v>301</v>
      </c>
      <c r="F271" s="13" t="s">
        <v>672</v>
      </c>
      <c r="G271" s="13">
        <v>36653000</v>
      </c>
      <c r="H271" s="13" t="s">
        <v>79</v>
      </c>
      <c r="I271" s="13" t="s">
        <v>95</v>
      </c>
      <c r="J271" s="15"/>
    </row>
    <row r="272" spans="1:10" ht="15" customHeight="1" x14ac:dyDescent="0.25">
      <c r="A272" s="10" t="s">
        <v>21719</v>
      </c>
      <c r="B272" s="10" t="s">
        <v>21720</v>
      </c>
      <c r="C272" s="10" t="s">
        <v>76</v>
      </c>
      <c r="D272" s="10" t="s">
        <v>89</v>
      </c>
      <c r="E272" s="10" t="s">
        <v>301</v>
      </c>
      <c r="F272" s="13" t="s">
        <v>677</v>
      </c>
      <c r="G272" s="13">
        <v>302231008</v>
      </c>
      <c r="H272" s="13" t="s">
        <v>79</v>
      </c>
      <c r="I272" s="13" t="s">
        <v>95</v>
      </c>
      <c r="J272" s="15"/>
    </row>
    <row r="273" spans="1:10" ht="15" customHeight="1" x14ac:dyDescent="0.25">
      <c r="A273" s="10" t="s">
        <v>21721</v>
      </c>
      <c r="B273" s="10" t="s">
        <v>21722</v>
      </c>
      <c r="C273" s="10" t="s">
        <v>76</v>
      </c>
      <c r="D273" s="10" t="s">
        <v>89</v>
      </c>
      <c r="E273" s="10" t="s">
        <v>301</v>
      </c>
      <c r="F273" s="13" t="s">
        <v>677</v>
      </c>
      <c r="G273" s="13">
        <v>302231008</v>
      </c>
      <c r="H273" s="13" t="s">
        <v>79</v>
      </c>
      <c r="I273" s="13" t="s">
        <v>95</v>
      </c>
      <c r="J273" s="15"/>
    </row>
    <row r="274" spans="1:10" ht="15" customHeight="1" x14ac:dyDescent="0.25">
      <c r="A274" s="10" t="s">
        <v>21723</v>
      </c>
      <c r="B274" s="10" t="s">
        <v>21724</v>
      </c>
      <c r="C274" s="10" t="s">
        <v>76</v>
      </c>
      <c r="D274" s="10" t="s">
        <v>89</v>
      </c>
      <c r="E274" s="10" t="s">
        <v>301</v>
      </c>
      <c r="F274" s="13" t="s">
        <v>682</v>
      </c>
      <c r="G274" s="13">
        <v>398447004</v>
      </c>
      <c r="H274" s="13" t="s">
        <v>79</v>
      </c>
      <c r="I274" s="13" t="s">
        <v>95</v>
      </c>
      <c r="J274" s="15"/>
    </row>
    <row r="275" spans="1:10" ht="15" customHeight="1" x14ac:dyDescent="0.25">
      <c r="A275" s="10" t="s">
        <v>21725</v>
      </c>
      <c r="B275" s="10" t="s">
        <v>21726</v>
      </c>
      <c r="C275" s="10" t="s">
        <v>76</v>
      </c>
      <c r="D275" s="10" t="s">
        <v>89</v>
      </c>
      <c r="E275" s="10" t="s">
        <v>301</v>
      </c>
      <c r="F275" s="13" t="s">
        <v>682</v>
      </c>
      <c r="G275" s="13">
        <v>398447004</v>
      </c>
      <c r="H275" s="13" t="s">
        <v>79</v>
      </c>
      <c r="I275" s="13" t="s">
        <v>95</v>
      </c>
      <c r="J275" s="15"/>
    </row>
    <row r="276" spans="1:10" ht="15" customHeight="1" x14ac:dyDescent="0.25">
      <c r="A276" s="10" t="s">
        <v>21727</v>
      </c>
      <c r="B276" s="10" t="s">
        <v>21728</v>
      </c>
      <c r="C276" s="10" t="s">
        <v>76</v>
      </c>
      <c r="D276" s="10" t="s">
        <v>89</v>
      </c>
      <c r="E276" s="10" t="s">
        <v>301</v>
      </c>
      <c r="F276" s="13" t="s">
        <v>682</v>
      </c>
      <c r="G276" s="13">
        <v>398447004</v>
      </c>
      <c r="H276" s="13" t="s">
        <v>79</v>
      </c>
      <c r="I276" s="13" t="s">
        <v>95</v>
      </c>
      <c r="J276" s="15"/>
    </row>
    <row r="277" spans="1:10" ht="15" customHeight="1" x14ac:dyDescent="0.25">
      <c r="A277" s="10" t="s">
        <v>21729</v>
      </c>
      <c r="B277" s="10" t="s">
        <v>21730</v>
      </c>
      <c r="C277" s="10" t="s">
        <v>76</v>
      </c>
      <c r="D277" s="10" t="s">
        <v>89</v>
      </c>
      <c r="E277" s="10" t="s">
        <v>301</v>
      </c>
      <c r="F277" s="13" t="s">
        <v>682</v>
      </c>
      <c r="G277" s="13">
        <v>398447004</v>
      </c>
      <c r="H277" s="13" t="s">
        <v>79</v>
      </c>
      <c r="I277" s="13" t="s">
        <v>95</v>
      </c>
      <c r="J277" s="15"/>
    </row>
    <row r="278" spans="1:10" ht="15" customHeight="1" x14ac:dyDescent="0.25">
      <c r="A278" s="10" t="s">
        <v>21731</v>
      </c>
      <c r="B278" s="10" t="s">
        <v>21732</v>
      </c>
      <c r="C278" s="10" t="s">
        <v>76</v>
      </c>
      <c r="D278" s="10" t="s">
        <v>89</v>
      </c>
      <c r="E278" s="10" t="s">
        <v>301</v>
      </c>
      <c r="F278" s="13" t="s">
        <v>687</v>
      </c>
      <c r="G278" s="13">
        <v>36188001</v>
      </c>
      <c r="H278" s="13" t="s">
        <v>79</v>
      </c>
      <c r="I278" s="13" t="s">
        <v>95</v>
      </c>
      <c r="J278" s="15"/>
    </row>
    <row r="279" spans="1:10" ht="15" customHeight="1" x14ac:dyDescent="0.25">
      <c r="A279" s="10" t="s">
        <v>21733</v>
      </c>
      <c r="B279" s="10" t="s">
        <v>21734</v>
      </c>
      <c r="C279" s="10" t="s">
        <v>76</v>
      </c>
      <c r="D279" s="10" t="s">
        <v>89</v>
      </c>
      <c r="E279" s="10" t="s">
        <v>301</v>
      </c>
      <c r="F279" s="13" t="s">
        <v>687</v>
      </c>
      <c r="G279" s="13">
        <v>36188001</v>
      </c>
      <c r="H279" s="13" t="s">
        <v>79</v>
      </c>
      <c r="I279" s="13" t="s">
        <v>95</v>
      </c>
      <c r="J279" s="15"/>
    </row>
    <row r="280" spans="1:10" ht="15" customHeight="1" x14ac:dyDescent="0.25">
      <c r="A280" s="10" t="s">
        <v>21735</v>
      </c>
      <c r="B280" s="10" t="s">
        <v>21736</v>
      </c>
      <c r="C280" s="10" t="s">
        <v>76</v>
      </c>
      <c r="D280" s="10" t="s">
        <v>89</v>
      </c>
      <c r="E280" s="10" t="s">
        <v>301</v>
      </c>
      <c r="F280" s="13" t="s">
        <v>687</v>
      </c>
      <c r="G280" s="13">
        <v>36188001</v>
      </c>
      <c r="H280" s="13" t="s">
        <v>79</v>
      </c>
      <c r="I280" s="13" t="s">
        <v>95</v>
      </c>
      <c r="J280" s="15"/>
    </row>
    <row r="281" spans="1:10" ht="15" customHeight="1" x14ac:dyDescent="0.25">
      <c r="A281" s="10" t="s">
        <v>18698</v>
      </c>
      <c r="B281" s="10" t="s">
        <v>18699</v>
      </c>
      <c r="C281" s="10" t="s">
        <v>76</v>
      </c>
      <c r="D281" s="10" t="s">
        <v>89</v>
      </c>
      <c r="E281" s="10" t="s">
        <v>301</v>
      </c>
      <c r="F281" s="13" t="s">
        <v>692</v>
      </c>
      <c r="G281" s="13">
        <v>67924001</v>
      </c>
      <c r="H281" s="13" t="s">
        <v>79</v>
      </c>
      <c r="I281" s="13" t="s">
        <v>95</v>
      </c>
      <c r="J281" s="15"/>
    </row>
    <row r="282" spans="1:10" ht="15" customHeight="1" x14ac:dyDescent="0.25">
      <c r="A282" s="10" t="s">
        <v>21737</v>
      </c>
      <c r="B282" s="10" t="s">
        <v>21738</v>
      </c>
      <c r="C282" s="10" t="s">
        <v>76</v>
      </c>
      <c r="D282" s="10" t="s">
        <v>89</v>
      </c>
      <c r="E282" s="10" t="s">
        <v>301</v>
      </c>
      <c r="F282" s="13" t="s">
        <v>697</v>
      </c>
      <c r="G282" s="13">
        <v>186771002</v>
      </c>
      <c r="H282" s="13" t="s">
        <v>79</v>
      </c>
      <c r="I282" s="13" t="s">
        <v>95</v>
      </c>
      <c r="J282" s="15"/>
    </row>
    <row r="283" spans="1:10" ht="15" customHeight="1" x14ac:dyDescent="0.25">
      <c r="A283" s="10" t="s">
        <v>21739</v>
      </c>
      <c r="B283" s="10" t="s">
        <v>21740</v>
      </c>
      <c r="C283" s="10" t="s">
        <v>76</v>
      </c>
      <c r="D283" s="10" t="s">
        <v>89</v>
      </c>
      <c r="E283" s="10" t="s">
        <v>301</v>
      </c>
      <c r="F283" s="13" t="s">
        <v>697</v>
      </c>
      <c r="G283" s="13">
        <v>186771002</v>
      </c>
      <c r="H283" s="13" t="s">
        <v>79</v>
      </c>
      <c r="I283" s="13" t="s">
        <v>95</v>
      </c>
      <c r="J283" s="15"/>
    </row>
    <row r="284" spans="1:10" ht="15" customHeight="1" x14ac:dyDescent="0.25">
      <c r="A284" s="10" t="s">
        <v>21741</v>
      </c>
      <c r="B284" s="10" t="s">
        <v>21742</v>
      </c>
      <c r="C284" s="10" t="s">
        <v>76</v>
      </c>
      <c r="D284" s="10" t="s">
        <v>89</v>
      </c>
      <c r="E284" s="10" t="s">
        <v>301</v>
      </c>
      <c r="F284" s="13" t="s">
        <v>697</v>
      </c>
      <c r="G284" s="13">
        <v>186771002</v>
      </c>
      <c r="H284" s="13" t="s">
        <v>79</v>
      </c>
      <c r="I284" s="13" t="s">
        <v>95</v>
      </c>
      <c r="J284" s="15"/>
    </row>
    <row r="285" spans="1:10" ht="15" customHeight="1" x14ac:dyDescent="0.25">
      <c r="A285" s="10" t="s">
        <v>21743</v>
      </c>
      <c r="B285" s="10" t="s">
        <v>21744</v>
      </c>
      <c r="C285" s="10" t="s">
        <v>76</v>
      </c>
      <c r="D285" s="10" t="s">
        <v>89</v>
      </c>
      <c r="E285" s="10" t="s">
        <v>301</v>
      </c>
      <c r="F285" s="13" t="s">
        <v>697</v>
      </c>
      <c r="G285" s="13">
        <v>186771002</v>
      </c>
      <c r="H285" s="13" t="s">
        <v>79</v>
      </c>
      <c r="I285" s="13" t="s">
        <v>95</v>
      </c>
      <c r="J285" s="15"/>
    </row>
    <row r="286" spans="1:10" ht="15" customHeight="1" x14ac:dyDescent="0.25">
      <c r="A286" s="10" t="s">
        <v>21745</v>
      </c>
      <c r="B286" s="10" t="s">
        <v>21746</v>
      </c>
      <c r="C286" s="10" t="s">
        <v>76</v>
      </c>
      <c r="D286" s="10" t="s">
        <v>89</v>
      </c>
      <c r="E286" s="10" t="s">
        <v>301</v>
      </c>
      <c r="F286" s="13" t="s">
        <v>697</v>
      </c>
      <c r="G286" s="13">
        <v>186771002</v>
      </c>
      <c r="H286" s="13" t="s">
        <v>79</v>
      </c>
      <c r="I286" s="13" t="s">
        <v>95</v>
      </c>
      <c r="J286" s="15"/>
    </row>
    <row r="287" spans="1:10" ht="15" customHeight="1" x14ac:dyDescent="0.25">
      <c r="A287" s="10" t="s">
        <v>21747</v>
      </c>
      <c r="B287" s="10" t="s">
        <v>21748</v>
      </c>
      <c r="C287" s="10" t="s">
        <v>76</v>
      </c>
      <c r="D287" s="10" t="s">
        <v>89</v>
      </c>
      <c r="E287" s="10" t="s">
        <v>301</v>
      </c>
      <c r="F287" s="13" t="s">
        <v>697</v>
      </c>
      <c r="G287" s="13">
        <v>186771002</v>
      </c>
      <c r="H287" s="13" t="s">
        <v>79</v>
      </c>
      <c r="I287" s="13" t="s">
        <v>95</v>
      </c>
      <c r="J287" s="15"/>
    </row>
    <row r="288" spans="1:10" ht="15" customHeight="1" x14ac:dyDescent="0.25">
      <c r="A288" s="10" t="s">
        <v>21749</v>
      </c>
      <c r="B288" s="10" t="s">
        <v>21750</v>
      </c>
      <c r="C288" s="10" t="s">
        <v>76</v>
      </c>
      <c r="D288" s="10" t="s">
        <v>89</v>
      </c>
      <c r="E288" s="10" t="s">
        <v>301</v>
      </c>
      <c r="F288" s="13" t="s">
        <v>697</v>
      </c>
      <c r="G288" s="13">
        <v>186771002</v>
      </c>
      <c r="H288" s="13" t="s">
        <v>79</v>
      </c>
      <c r="I288" s="13" t="s">
        <v>95</v>
      </c>
      <c r="J288" s="15"/>
    </row>
    <row r="289" spans="1:10" ht="15" customHeight="1" x14ac:dyDescent="0.25">
      <c r="A289" s="10" t="s">
        <v>21751</v>
      </c>
      <c r="B289" s="10" t="s">
        <v>21752</v>
      </c>
      <c r="C289" s="10" t="s">
        <v>76</v>
      </c>
      <c r="D289" s="10" t="s">
        <v>89</v>
      </c>
      <c r="E289" s="10" t="s">
        <v>301</v>
      </c>
      <c r="F289" s="13" t="s">
        <v>702</v>
      </c>
      <c r="G289" s="13">
        <v>416129000</v>
      </c>
      <c r="H289" s="13" t="s">
        <v>79</v>
      </c>
      <c r="I289" s="13" t="s">
        <v>95</v>
      </c>
      <c r="J289" s="15"/>
    </row>
    <row r="290" spans="1:10" ht="15" customHeight="1" x14ac:dyDescent="0.25">
      <c r="A290" s="10" t="s">
        <v>21753</v>
      </c>
      <c r="B290" s="10" t="s">
        <v>21754</v>
      </c>
      <c r="C290" s="10" t="s">
        <v>76</v>
      </c>
      <c r="D290" s="10" t="s">
        <v>89</v>
      </c>
      <c r="E290" s="10" t="s">
        <v>301</v>
      </c>
      <c r="F290" s="13" t="s">
        <v>702</v>
      </c>
      <c r="G290" s="13">
        <v>416129000</v>
      </c>
      <c r="H290" s="13" t="s">
        <v>79</v>
      </c>
      <c r="I290" s="13" t="s">
        <v>95</v>
      </c>
      <c r="J290" s="15"/>
    </row>
    <row r="291" spans="1:10" ht="15" customHeight="1" x14ac:dyDescent="0.25">
      <c r="A291" s="10" t="s">
        <v>21755</v>
      </c>
      <c r="B291" s="10" t="s">
        <v>21756</v>
      </c>
      <c r="C291" s="10" t="s">
        <v>76</v>
      </c>
      <c r="D291" s="10" t="s">
        <v>89</v>
      </c>
      <c r="E291" s="10" t="s">
        <v>301</v>
      </c>
      <c r="F291" s="13" t="s">
        <v>702</v>
      </c>
      <c r="G291" s="13">
        <v>416129000</v>
      </c>
      <c r="H291" s="13" t="s">
        <v>79</v>
      </c>
      <c r="I291" s="13" t="s">
        <v>95</v>
      </c>
      <c r="J291" s="15"/>
    </row>
    <row r="292" spans="1:10" ht="15" customHeight="1" x14ac:dyDescent="0.25">
      <c r="A292" s="10" t="s">
        <v>21757</v>
      </c>
      <c r="B292" s="10" t="s">
        <v>21758</v>
      </c>
      <c r="C292" s="10" t="s">
        <v>76</v>
      </c>
      <c r="D292" s="10" t="s">
        <v>89</v>
      </c>
      <c r="E292" s="10" t="s">
        <v>301</v>
      </c>
      <c r="F292" s="13" t="s">
        <v>702</v>
      </c>
      <c r="G292" s="13">
        <v>416129000</v>
      </c>
      <c r="H292" s="13" t="s">
        <v>79</v>
      </c>
      <c r="I292" s="13" t="s">
        <v>95</v>
      </c>
      <c r="J292" s="15"/>
    </row>
    <row r="293" spans="1:10" ht="15" customHeight="1" x14ac:dyDescent="0.25">
      <c r="A293" s="10" t="s">
        <v>21759</v>
      </c>
      <c r="B293" s="10" t="s">
        <v>21760</v>
      </c>
      <c r="C293" s="10" t="s">
        <v>76</v>
      </c>
      <c r="D293" s="10" t="s">
        <v>89</v>
      </c>
      <c r="E293" s="10" t="s">
        <v>301</v>
      </c>
      <c r="F293" s="13" t="s">
        <v>702</v>
      </c>
      <c r="G293" s="13">
        <v>416129000</v>
      </c>
      <c r="H293" s="13" t="s">
        <v>79</v>
      </c>
      <c r="I293" s="13" t="s">
        <v>95</v>
      </c>
      <c r="J293" s="15"/>
    </row>
    <row r="294" spans="1:10" ht="15" customHeight="1" x14ac:dyDescent="0.25">
      <c r="A294" s="10" t="s">
        <v>21437</v>
      </c>
      <c r="B294" s="10" t="s">
        <v>21438</v>
      </c>
      <c r="C294" s="10" t="s">
        <v>76</v>
      </c>
      <c r="D294" s="10" t="s">
        <v>89</v>
      </c>
      <c r="E294" s="10" t="s">
        <v>301</v>
      </c>
      <c r="F294" s="13" t="s">
        <v>710</v>
      </c>
      <c r="G294" s="13">
        <v>76272004</v>
      </c>
      <c r="H294" s="13" t="s">
        <v>79</v>
      </c>
      <c r="I294" s="13" t="s">
        <v>95</v>
      </c>
      <c r="J294" s="15"/>
    </row>
    <row r="295" spans="1:10" ht="15" customHeight="1" x14ac:dyDescent="0.25">
      <c r="A295" s="10" t="s">
        <v>21439</v>
      </c>
      <c r="B295" s="10" t="s">
        <v>21440</v>
      </c>
      <c r="C295" s="10" t="s">
        <v>76</v>
      </c>
      <c r="D295" s="10" t="s">
        <v>89</v>
      </c>
      <c r="E295" s="10" t="s">
        <v>301</v>
      </c>
      <c r="F295" s="13" t="s">
        <v>710</v>
      </c>
      <c r="G295" s="13">
        <v>76272004</v>
      </c>
      <c r="H295" s="13" t="s">
        <v>79</v>
      </c>
      <c r="I295" s="13" t="s">
        <v>95</v>
      </c>
      <c r="J295" s="15"/>
    </row>
    <row r="296" spans="1:10" ht="15" customHeight="1" x14ac:dyDescent="0.25">
      <c r="A296" s="10" t="s">
        <v>21441</v>
      </c>
      <c r="B296" s="10" t="s">
        <v>21442</v>
      </c>
      <c r="C296" s="10" t="s">
        <v>76</v>
      </c>
      <c r="D296" s="10" t="s">
        <v>89</v>
      </c>
      <c r="E296" s="10" t="s">
        <v>301</v>
      </c>
      <c r="F296" s="13" t="s">
        <v>710</v>
      </c>
      <c r="G296" s="13">
        <v>76272004</v>
      </c>
      <c r="H296" s="13" t="s">
        <v>79</v>
      </c>
      <c r="I296" s="13" t="s">
        <v>95</v>
      </c>
      <c r="J296" s="15"/>
    </row>
    <row r="297" spans="1:10" ht="15" customHeight="1" x14ac:dyDescent="0.25">
      <c r="A297" s="10" t="s">
        <v>21631</v>
      </c>
      <c r="B297" s="10" t="s">
        <v>21632</v>
      </c>
      <c r="C297" s="10" t="s">
        <v>76</v>
      </c>
      <c r="D297" s="10" t="s">
        <v>89</v>
      </c>
      <c r="E297" s="10" t="s">
        <v>301</v>
      </c>
      <c r="F297" s="13" t="s">
        <v>720</v>
      </c>
      <c r="G297" s="13">
        <v>10301003</v>
      </c>
      <c r="H297" s="13" t="s">
        <v>79</v>
      </c>
      <c r="I297" s="13" t="s">
        <v>95</v>
      </c>
      <c r="J297" s="15"/>
    </row>
    <row r="298" spans="1:10" ht="15" customHeight="1" x14ac:dyDescent="0.25">
      <c r="A298" s="10" t="s">
        <v>21633</v>
      </c>
      <c r="B298" s="10" t="s">
        <v>21634</v>
      </c>
      <c r="C298" s="10" t="s">
        <v>76</v>
      </c>
      <c r="D298" s="10" t="s">
        <v>89</v>
      </c>
      <c r="E298" s="10" t="s">
        <v>301</v>
      </c>
      <c r="F298" s="13" t="s">
        <v>720</v>
      </c>
      <c r="G298" s="13">
        <v>10301003</v>
      </c>
      <c r="H298" s="13" t="s">
        <v>79</v>
      </c>
      <c r="I298" s="13" t="s">
        <v>95</v>
      </c>
      <c r="J298" s="15"/>
    </row>
    <row r="299" spans="1:10" ht="15" customHeight="1" x14ac:dyDescent="0.25">
      <c r="A299" s="10" t="s">
        <v>21761</v>
      </c>
      <c r="B299" s="10" t="s">
        <v>21762</v>
      </c>
      <c r="C299" s="10" t="s">
        <v>76</v>
      </c>
      <c r="D299" s="10" t="s">
        <v>89</v>
      </c>
      <c r="E299" s="10" t="s">
        <v>301</v>
      </c>
      <c r="F299" s="13" t="s">
        <v>720</v>
      </c>
      <c r="G299" s="13">
        <v>10301003</v>
      </c>
      <c r="H299" s="13" t="s">
        <v>79</v>
      </c>
      <c r="I299" s="13" t="s">
        <v>95</v>
      </c>
      <c r="J299" s="15"/>
    </row>
    <row r="300" spans="1:10" ht="15" customHeight="1" x14ac:dyDescent="0.25">
      <c r="A300" s="10" t="s">
        <v>21763</v>
      </c>
      <c r="B300" s="10" t="s">
        <v>21764</v>
      </c>
      <c r="C300" s="10" t="s">
        <v>76</v>
      </c>
      <c r="D300" s="10" t="s">
        <v>89</v>
      </c>
      <c r="E300" s="10" t="s">
        <v>301</v>
      </c>
      <c r="F300" s="13" t="s">
        <v>720</v>
      </c>
      <c r="G300" s="13">
        <v>10301003</v>
      </c>
      <c r="H300" s="13" t="s">
        <v>79</v>
      </c>
      <c r="I300" s="13" t="s">
        <v>95</v>
      </c>
      <c r="J300" s="15"/>
    </row>
    <row r="301" spans="1:10" ht="15" customHeight="1" x14ac:dyDescent="0.25">
      <c r="A301" s="10" t="s">
        <v>21765</v>
      </c>
      <c r="B301" s="10" t="s">
        <v>21766</v>
      </c>
      <c r="C301" s="10" t="s">
        <v>76</v>
      </c>
      <c r="D301" s="10" t="s">
        <v>89</v>
      </c>
      <c r="E301" s="10" t="s">
        <v>301</v>
      </c>
      <c r="F301" s="13" t="s">
        <v>720</v>
      </c>
      <c r="G301" s="13">
        <v>10301003</v>
      </c>
      <c r="H301" s="13" t="s">
        <v>79</v>
      </c>
      <c r="I301" s="13" t="s">
        <v>95</v>
      </c>
      <c r="J301" s="15"/>
    </row>
    <row r="302" spans="1:10" ht="15" customHeight="1" x14ac:dyDescent="0.25">
      <c r="A302" s="10" t="s">
        <v>21767</v>
      </c>
      <c r="B302" s="10" t="s">
        <v>21768</v>
      </c>
      <c r="C302" s="10" t="s">
        <v>76</v>
      </c>
      <c r="D302" s="10" t="s">
        <v>89</v>
      </c>
      <c r="E302" s="10" t="s">
        <v>301</v>
      </c>
      <c r="F302" s="13" t="s">
        <v>725</v>
      </c>
      <c r="G302" s="13">
        <v>17383000</v>
      </c>
      <c r="H302" s="13" t="s">
        <v>79</v>
      </c>
      <c r="I302" s="13" t="s">
        <v>95</v>
      </c>
      <c r="J302" s="15"/>
    </row>
    <row r="303" spans="1:10" ht="15" customHeight="1" x14ac:dyDescent="0.25">
      <c r="A303" s="10" t="s">
        <v>21769</v>
      </c>
      <c r="B303" s="10" t="s">
        <v>21770</v>
      </c>
      <c r="C303" s="10" t="s">
        <v>76</v>
      </c>
      <c r="D303" s="10" t="s">
        <v>89</v>
      </c>
      <c r="E303" s="10" t="s">
        <v>301</v>
      </c>
      <c r="F303" s="13" t="s">
        <v>725</v>
      </c>
      <c r="G303" s="13">
        <v>17383000</v>
      </c>
      <c r="H303" s="13" t="s">
        <v>79</v>
      </c>
      <c r="I303" s="13" t="s">
        <v>95</v>
      </c>
      <c r="J303" s="15"/>
    </row>
    <row r="304" spans="1:10" ht="15" customHeight="1" x14ac:dyDescent="0.25">
      <c r="A304" s="10" t="s">
        <v>18700</v>
      </c>
      <c r="B304" s="10" t="s">
        <v>18701</v>
      </c>
      <c r="C304" s="10" t="s">
        <v>76</v>
      </c>
      <c r="D304" s="10" t="s">
        <v>89</v>
      </c>
      <c r="E304" s="10" t="s">
        <v>301</v>
      </c>
      <c r="F304" s="13" t="s">
        <v>737</v>
      </c>
      <c r="G304" s="13">
        <v>56717001</v>
      </c>
      <c r="H304" s="13" t="s">
        <v>79</v>
      </c>
      <c r="I304" s="13" t="s">
        <v>95</v>
      </c>
      <c r="J304" s="15"/>
    </row>
    <row r="305" spans="1:10" ht="15" customHeight="1" x14ac:dyDescent="0.25">
      <c r="A305" s="10" t="s">
        <v>18702</v>
      </c>
      <c r="B305" s="10" t="s">
        <v>18703</v>
      </c>
      <c r="C305" s="10" t="s">
        <v>76</v>
      </c>
      <c r="D305" s="10" t="s">
        <v>89</v>
      </c>
      <c r="E305" s="10" t="s">
        <v>301</v>
      </c>
      <c r="F305" s="13" t="s">
        <v>737</v>
      </c>
      <c r="G305" s="13">
        <v>56717001</v>
      </c>
      <c r="H305" s="13" t="s">
        <v>79</v>
      </c>
      <c r="I305" s="13" t="s">
        <v>95</v>
      </c>
      <c r="J305" s="15"/>
    </row>
    <row r="306" spans="1:10" ht="15" customHeight="1" x14ac:dyDescent="0.25">
      <c r="A306" s="10" t="s">
        <v>21771</v>
      </c>
      <c r="B306" s="10" t="s">
        <v>21772</v>
      </c>
      <c r="C306" s="10" t="s">
        <v>76</v>
      </c>
      <c r="D306" s="10" t="s">
        <v>89</v>
      </c>
      <c r="E306" s="10" t="s">
        <v>301</v>
      </c>
      <c r="F306" s="13" t="s">
        <v>737</v>
      </c>
      <c r="G306" s="13">
        <v>56717001</v>
      </c>
      <c r="H306" s="13" t="s">
        <v>79</v>
      </c>
      <c r="I306" s="13" t="s">
        <v>95</v>
      </c>
      <c r="J306" s="15"/>
    </row>
    <row r="307" spans="1:10" ht="15" customHeight="1" x14ac:dyDescent="0.25">
      <c r="A307" s="10" t="s">
        <v>18704</v>
      </c>
      <c r="B307" s="10" t="s">
        <v>18705</v>
      </c>
      <c r="C307" s="10" t="s">
        <v>76</v>
      </c>
      <c r="D307" s="10" t="s">
        <v>89</v>
      </c>
      <c r="E307" s="10" t="s">
        <v>301</v>
      </c>
      <c r="F307" s="13" t="s">
        <v>737</v>
      </c>
      <c r="G307" s="13">
        <v>56717001</v>
      </c>
      <c r="H307" s="13" t="s">
        <v>79</v>
      </c>
      <c r="I307" s="13" t="s">
        <v>95</v>
      </c>
      <c r="J307" s="15"/>
    </row>
    <row r="308" spans="1:10" ht="15" customHeight="1" x14ac:dyDescent="0.25">
      <c r="A308" s="10" t="s">
        <v>21773</v>
      </c>
      <c r="B308" s="10" t="s">
        <v>21774</v>
      </c>
      <c r="C308" s="10" t="s">
        <v>76</v>
      </c>
      <c r="D308" s="10" t="s">
        <v>89</v>
      </c>
      <c r="E308" s="10" t="s">
        <v>301</v>
      </c>
      <c r="F308" s="13" t="s">
        <v>737</v>
      </c>
      <c r="G308" s="13">
        <v>56717001</v>
      </c>
      <c r="H308" s="13" t="s">
        <v>79</v>
      </c>
      <c r="I308" s="13" t="s">
        <v>95</v>
      </c>
      <c r="J308" s="15"/>
    </row>
    <row r="309" spans="1:10" ht="15" customHeight="1" x14ac:dyDescent="0.25">
      <c r="A309" s="10" t="s">
        <v>18708</v>
      </c>
      <c r="B309" s="10" t="s">
        <v>18709</v>
      </c>
      <c r="C309" s="10" t="s">
        <v>76</v>
      </c>
      <c r="D309" s="10" t="s">
        <v>89</v>
      </c>
      <c r="E309" s="10" t="s">
        <v>301</v>
      </c>
      <c r="F309" s="13" t="s">
        <v>742</v>
      </c>
      <c r="G309" s="13">
        <v>19265001</v>
      </c>
      <c r="H309" s="13" t="s">
        <v>79</v>
      </c>
      <c r="I309" s="13" t="s">
        <v>95</v>
      </c>
      <c r="J309" s="15"/>
    </row>
    <row r="310" spans="1:10" ht="15" customHeight="1" x14ac:dyDescent="0.25">
      <c r="A310" s="10" t="s">
        <v>18710</v>
      </c>
      <c r="B310" s="10" t="s">
        <v>18711</v>
      </c>
      <c r="C310" s="10" t="s">
        <v>76</v>
      </c>
      <c r="D310" s="10" t="s">
        <v>89</v>
      </c>
      <c r="E310" s="10" t="s">
        <v>301</v>
      </c>
      <c r="F310" s="13" t="s">
        <v>742</v>
      </c>
      <c r="G310" s="13">
        <v>19265001</v>
      </c>
      <c r="H310" s="13" t="s">
        <v>79</v>
      </c>
      <c r="I310" s="13" t="s">
        <v>95</v>
      </c>
      <c r="J310" s="15"/>
    </row>
    <row r="311" spans="1:10" ht="15" customHeight="1" x14ac:dyDescent="0.25">
      <c r="A311" s="10" t="s">
        <v>18712</v>
      </c>
      <c r="B311" s="10" t="s">
        <v>18713</v>
      </c>
      <c r="C311" s="10" t="s">
        <v>76</v>
      </c>
      <c r="D311" s="10" t="s">
        <v>89</v>
      </c>
      <c r="E311" s="10" t="s">
        <v>301</v>
      </c>
      <c r="F311" s="13" t="s">
        <v>742</v>
      </c>
      <c r="G311" s="13">
        <v>19265001</v>
      </c>
      <c r="H311" s="13" t="s">
        <v>79</v>
      </c>
      <c r="I311" s="13" t="s">
        <v>95</v>
      </c>
      <c r="J311" s="15"/>
    </row>
    <row r="312" spans="1:10" ht="15" customHeight="1" x14ac:dyDescent="0.25">
      <c r="A312" s="10" t="s">
        <v>18714</v>
      </c>
      <c r="B312" s="10" t="s">
        <v>18715</v>
      </c>
      <c r="C312" s="10" t="s">
        <v>76</v>
      </c>
      <c r="D312" s="10" t="s">
        <v>89</v>
      </c>
      <c r="E312" s="10" t="s">
        <v>301</v>
      </c>
      <c r="F312" s="13" t="s">
        <v>742</v>
      </c>
      <c r="G312" s="13">
        <v>19265001</v>
      </c>
      <c r="H312" s="13" t="s">
        <v>79</v>
      </c>
      <c r="I312" s="13" t="s">
        <v>95</v>
      </c>
      <c r="J312" s="15"/>
    </row>
    <row r="313" spans="1:10" ht="15" customHeight="1" x14ac:dyDescent="0.25">
      <c r="A313" s="10" t="s">
        <v>18716</v>
      </c>
      <c r="B313" s="10" t="s">
        <v>18717</v>
      </c>
      <c r="C313" s="10" t="s">
        <v>76</v>
      </c>
      <c r="D313" s="10" t="s">
        <v>89</v>
      </c>
      <c r="E313" s="10" t="s">
        <v>301</v>
      </c>
      <c r="F313" s="13" t="s">
        <v>742</v>
      </c>
      <c r="G313" s="13">
        <v>19265001</v>
      </c>
      <c r="H313" s="13" t="s">
        <v>79</v>
      </c>
      <c r="I313" s="13" t="s">
        <v>95</v>
      </c>
      <c r="J313" s="15"/>
    </row>
    <row r="314" spans="1:10" ht="15" customHeight="1" x14ac:dyDescent="0.25">
      <c r="A314" s="10" t="s">
        <v>21775</v>
      </c>
      <c r="B314" s="10" t="s">
        <v>21776</v>
      </c>
      <c r="C314" s="10" t="s">
        <v>76</v>
      </c>
      <c r="D314" s="10" t="s">
        <v>89</v>
      </c>
      <c r="E314" s="10" t="s">
        <v>301</v>
      </c>
      <c r="F314" s="37" t="s">
        <v>882</v>
      </c>
      <c r="G314" s="98">
        <v>4834000</v>
      </c>
      <c r="H314" s="13" t="s">
        <v>79</v>
      </c>
      <c r="I314" s="13" t="s">
        <v>95</v>
      </c>
      <c r="J314" s="15"/>
    </row>
    <row r="315" spans="1:10" ht="15" customHeight="1" x14ac:dyDescent="0.25">
      <c r="A315" s="10" t="s">
        <v>21777</v>
      </c>
      <c r="B315" s="10" t="s">
        <v>21778</v>
      </c>
      <c r="C315" s="10" t="s">
        <v>76</v>
      </c>
      <c r="D315" s="10" t="s">
        <v>89</v>
      </c>
      <c r="E315" s="10" t="s">
        <v>301</v>
      </c>
      <c r="F315" s="37" t="s">
        <v>882</v>
      </c>
      <c r="G315" s="98">
        <v>4834000</v>
      </c>
      <c r="H315" s="13" t="s">
        <v>79</v>
      </c>
      <c r="I315" s="13" t="s">
        <v>95</v>
      </c>
      <c r="J315" s="15"/>
    </row>
    <row r="316" spans="1:10" ht="15" customHeight="1" x14ac:dyDescent="0.25">
      <c r="A316" s="10" t="s">
        <v>21779</v>
      </c>
      <c r="B316" s="10" t="s">
        <v>21780</v>
      </c>
      <c r="C316" s="10" t="s">
        <v>76</v>
      </c>
      <c r="D316" s="10" t="s">
        <v>89</v>
      </c>
      <c r="E316" s="10" t="s">
        <v>301</v>
      </c>
      <c r="F316" s="37" t="s">
        <v>882</v>
      </c>
      <c r="G316" s="98">
        <v>4834000</v>
      </c>
      <c r="H316" s="13" t="s">
        <v>79</v>
      </c>
      <c r="I316" s="13" t="s">
        <v>95</v>
      </c>
      <c r="J316" s="15"/>
    </row>
    <row r="317" spans="1:10" ht="15" customHeight="1" x14ac:dyDescent="0.25">
      <c r="A317" s="10" t="s">
        <v>21781</v>
      </c>
      <c r="B317" s="10" t="s">
        <v>21782</v>
      </c>
      <c r="C317" s="10" t="s">
        <v>76</v>
      </c>
      <c r="D317" s="10" t="s">
        <v>89</v>
      </c>
      <c r="E317" s="10" t="s">
        <v>301</v>
      </c>
      <c r="F317" s="13" t="s">
        <v>751</v>
      </c>
      <c r="G317" s="13">
        <v>38907003</v>
      </c>
      <c r="H317" s="13" t="s">
        <v>79</v>
      </c>
      <c r="I317" s="13" t="s">
        <v>95</v>
      </c>
      <c r="J317" s="15"/>
    </row>
    <row r="318" spans="1:10" ht="15" customHeight="1" x14ac:dyDescent="0.25">
      <c r="A318" s="10" t="s">
        <v>21783</v>
      </c>
      <c r="B318" s="10" t="s">
        <v>21784</v>
      </c>
      <c r="C318" s="10" t="s">
        <v>76</v>
      </c>
      <c r="D318" s="10" t="s">
        <v>89</v>
      </c>
      <c r="E318" s="10" t="s">
        <v>301</v>
      </c>
      <c r="F318" s="13" t="s">
        <v>751</v>
      </c>
      <c r="G318" s="13">
        <v>38907003</v>
      </c>
      <c r="H318" s="13" t="s">
        <v>79</v>
      </c>
      <c r="I318" s="13" t="s">
        <v>95</v>
      </c>
      <c r="J318" s="15"/>
    </row>
    <row r="319" spans="1:10" ht="15" customHeight="1" x14ac:dyDescent="0.25">
      <c r="A319" s="10" t="s">
        <v>21785</v>
      </c>
      <c r="B319" s="10" t="s">
        <v>21786</v>
      </c>
      <c r="C319" s="10" t="s">
        <v>76</v>
      </c>
      <c r="D319" s="10" t="s">
        <v>89</v>
      </c>
      <c r="E319" s="10" t="s">
        <v>301</v>
      </c>
      <c r="F319" s="13" t="s">
        <v>751</v>
      </c>
      <c r="G319" s="13">
        <v>38907003</v>
      </c>
      <c r="H319" s="13" t="s">
        <v>79</v>
      </c>
      <c r="I319" s="13" t="s">
        <v>95</v>
      </c>
      <c r="J319" s="15"/>
    </row>
    <row r="320" spans="1:10" ht="15" customHeight="1" x14ac:dyDescent="0.25">
      <c r="A320" s="10" t="s">
        <v>21787</v>
      </c>
      <c r="B320" s="10" t="s">
        <v>21788</v>
      </c>
      <c r="C320" s="10" t="s">
        <v>76</v>
      </c>
      <c r="D320" s="10" t="s">
        <v>89</v>
      </c>
      <c r="E320" s="10" t="s">
        <v>301</v>
      </c>
      <c r="F320" s="13" t="s">
        <v>751</v>
      </c>
      <c r="G320" s="13">
        <v>38907003</v>
      </c>
      <c r="H320" s="13" t="s">
        <v>79</v>
      </c>
      <c r="I320" s="13" t="s">
        <v>95</v>
      </c>
      <c r="J320" s="15"/>
    </row>
    <row r="321" spans="1:10" ht="15" customHeight="1" x14ac:dyDescent="0.25">
      <c r="A321" s="10" t="s">
        <v>18718</v>
      </c>
      <c r="B321" s="10" t="s">
        <v>18719</v>
      </c>
      <c r="C321" s="10" t="s">
        <v>76</v>
      </c>
      <c r="D321" s="10" t="s">
        <v>89</v>
      </c>
      <c r="E321" s="10" t="s">
        <v>301</v>
      </c>
      <c r="F321" s="13" t="s">
        <v>756</v>
      </c>
      <c r="G321" s="13">
        <v>240523007</v>
      </c>
      <c r="H321" s="13" t="s">
        <v>79</v>
      </c>
      <c r="I321" s="13" t="s">
        <v>95</v>
      </c>
    </row>
    <row r="322" spans="1:10" ht="15" customHeight="1" x14ac:dyDescent="0.25">
      <c r="A322" s="10" t="s">
        <v>18720</v>
      </c>
      <c r="B322" s="10" t="s">
        <v>18721</v>
      </c>
      <c r="C322" s="10" t="s">
        <v>76</v>
      </c>
      <c r="D322" s="10" t="s">
        <v>89</v>
      </c>
      <c r="E322" s="10" t="s">
        <v>301</v>
      </c>
      <c r="F322" s="13" t="s">
        <v>756</v>
      </c>
      <c r="G322" s="13">
        <v>240523007</v>
      </c>
      <c r="H322" s="13" t="s">
        <v>79</v>
      </c>
      <c r="I322" s="13" t="s">
        <v>95</v>
      </c>
    </row>
    <row r="323" spans="1:10" ht="15" customHeight="1" x14ac:dyDescent="0.25">
      <c r="A323" s="10" t="s">
        <v>18722</v>
      </c>
      <c r="B323" s="10" t="s">
        <v>18723</v>
      </c>
      <c r="C323" s="10" t="s">
        <v>76</v>
      </c>
      <c r="D323" s="10" t="s">
        <v>89</v>
      </c>
      <c r="E323" s="10" t="s">
        <v>301</v>
      </c>
      <c r="F323" s="13" t="s">
        <v>756</v>
      </c>
      <c r="G323" s="13">
        <v>240523007</v>
      </c>
      <c r="H323" s="13" t="s">
        <v>79</v>
      </c>
      <c r="I323" s="13" t="s">
        <v>95</v>
      </c>
    </row>
    <row r="324" spans="1:10" ht="15" customHeight="1" x14ac:dyDescent="0.25">
      <c r="A324" s="10" t="s">
        <v>18724</v>
      </c>
      <c r="B324" s="10" t="s">
        <v>18725</v>
      </c>
      <c r="C324" s="10" t="s">
        <v>76</v>
      </c>
      <c r="D324" s="10" t="s">
        <v>89</v>
      </c>
      <c r="E324" s="10" t="s">
        <v>301</v>
      </c>
      <c r="F324" s="13" t="s">
        <v>756</v>
      </c>
      <c r="G324" s="13">
        <v>240523007</v>
      </c>
      <c r="H324" s="13" t="s">
        <v>79</v>
      </c>
      <c r="I324" s="13" t="s">
        <v>95</v>
      </c>
    </row>
    <row r="325" spans="1:10" ht="15" customHeight="1" x14ac:dyDescent="0.25">
      <c r="A325" s="10" t="s">
        <v>18726</v>
      </c>
      <c r="B325" s="10" t="s">
        <v>18727</v>
      </c>
      <c r="C325" s="10" t="s">
        <v>76</v>
      </c>
      <c r="D325" s="10" t="s">
        <v>89</v>
      </c>
      <c r="E325" s="10" t="s">
        <v>301</v>
      </c>
      <c r="F325" s="13" t="s">
        <v>756</v>
      </c>
      <c r="G325" s="13">
        <v>240523007</v>
      </c>
      <c r="H325" s="13" t="s">
        <v>79</v>
      </c>
      <c r="I325" s="13" t="s">
        <v>95</v>
      </c>
    </row>
    <row r="326" spans="1:10" ht="15" customHeight="1" x14ac:dyDescent="0.25">
      <c r="A326" s="10" t="s">
        <v>21443</v>
      </c>
      <c r="B326" s="10" t="s">
        <v>21444</v>
      </c>
      <c r="C326" s="10" t="s">
        <v>76</v>
      </c>
      <c r="D326" s="10" t="s">
        <v>89</v>
      </c>
      <c r="E326" s="10" t="s">
        <v>301</v>
      </c>
      <c r="F326" s="13" t="s">
        <v>759</v>
      </c>
      <c r="G326" s="13">
        <v>66071002</v>
      </c>
      <c r="H326" s="13" t="s">
        <v>79</v>
      </c>
      <c r="I326" s="13" t="s">
        <v>95</v>
      </c>
      <c r="J326" s="15"/>
    </row>
    <row r="327" spans="1:10" ht="15" customHeight="1" x14ac:dyDescent="0.25">
      <c r="A327" s="10" t="s">
        <v>21445</v>
      </c>
      <c r="B327" s="10" t="s">
        <v>21446</v>
      </c>
      <c r="C327" s="10" t="s">
        <v>76</v>
      </c>
      <c r="D327" s="10" t="s">
        <v>89</v>
      </c>
      <c r="E327" s="10" t="s">
        <v>301</v>
      </c>
      <c r="F327" s="13" t="s">
        <v>759</v>
      </c>
      <c r="G327" s="13">
        <v>66071002</v>
      </c>
      <c r="H327" s="13" t="s">
        <v>79</v>
      </c>
      <c r="I327" s="13" t="s">
        <v>95</v>
      </c>
      <c r="J327" s="15"/>
    </row>
    <row r="328" spans="1:10" ht="15" customHeight="1" x14ac:dyDescent="0.25">
      <c r="A328" s="10" t="s">
        <v>21447</v>
      </c>
      <c r="B328" s="10" t="s">
        <v>21448</v>
      </c>
      <c r="C328" s="10" t="s">
        <v>76</v>
      </c>
      <c r="D328" s="10" t="s">
        <v>89</v>
      </c>
      <c r="E328" s="10" t="s">
        <v>301</v>
      </c>
      <c r="F328" s="13" t="s">
        <v>759</v>
      </c>
      <c r="G328" s="13">
        <v>66071002</v>
      </c>
      <c r="H328" s="13" t="s">
        <v>79</v>
      </c>
      <c r="I328" s="13" t="s">
        <v>95</v>
      </c>
      <c r="J328" s="15"/>
    </row>
    <row r="329" spans="1:10" ht="15" customHeight="1" x14ac:dyDescent="0.25">
      <c r="A329" s="10" t="s">
        <v>21789</v>
      </c>
      <c r="B329" s="10" t="s">
        <v>21790</v>
      </c>
      <c r="C329" s="10" t="s">
        <v>76</v>
      </c>
      <c r="D329" s="10" t="s">
        <v>89</v>
      </c>
      <c r="E329" s="10" t="s">
        <v>301</v>
      </c>
      <c r="F329" s="13" t="s">
        <v>759</v>
      </c>
      <c r="G329" s="13">
        <v>66071002</v>
      </c>
      <c r="H329" s="13" t="s">
        <v>79</v>
      </c>
      <c r="I329" s="13" t="s">
        <v>95</v>
      </c>
      <c r="J329" s="15"/>
    </row>
    <row r="330" spans="1:10" ht="15" customHeight="1" x14ac:dyDescent="0.25">
      <c r="A330" s="10" t="s">
        <v>21791</v>
      </c>
      <c r="B330" s="10" t="s">
        <v>21792</v>
      </c>
      <c r="C330" s="10" t="s">
        <v>76</v>
      </c>
      <c r="D330" s="10" t="s">
        <v>89</v>
      </c>
      <c r="E330" s="10" t="s">
        <v>301</v>
      </c>
      <c r="F330" s="37" t="s">
        <v>2400</v>
      </c>
      <c r="G330" s="97">
        <v>50711007</v>
      </c>
      <c r="H330" s="13" t="s">
        <v>79</v>
      </c>
      <c r="I330" s="13" t="s">
        <v>95</v>
      </c>
      <c r="J330" s="15"/>
    </row>
    <row r="331" spans="1:10" ht="15" customHeight="1" x14ac:dyDescent="0.25">
      <c r="A331" s="10" t="s">
        <v>21793</v>
      </c>
      <c r="B331" s="10" t="s">
        <v>21794</v>
      </c>
      <c r="C331" s="10" t="s">
        <v>76</v>
      </c>
      <c r="D331" s="10" t="s">
        <v>89</v>
      </c>
      <c r="E331" s="10" t="s">
        <v>301</v>
      </c>
      <c r="F331" s="37" t="s">
        <v>2400</v>
      </c>
      <c r="G331" s="97">
        <v>50711007</v>
      </c>
      <c r="H331" s="13" t="s">
        <v>79</v>
      </c>
      <c r="I331" s="13" t="s">
        <v>95</v>
      </c>
      <c r="J331" s="15"/>
    </row>
    <row r="332" spans="1:10" ht="15" customHeight="1" x14ac:dyDescent="0.25">
      <c r="A332" s="10" t="s">
        <v>21795</v>
      </c>
      <c r="B332" s="10" t="s">
        <v>21796</v>
      </c>
      <c r="C332" s="10" t="s">
        <v>76</v>
      </c>
      <c r="D332" s="10" t="s">
        <v>89</v>
      </c>
      <c r="E332" s="10" t="s">
        <v>301</v>
      </c>
      <c r="F332" s="37" t="s">
        <v>2400</v>
      </c>
      <c r="G332" s="97">
        <v>50711007</v>
      </c>
      <c r="H332" s="13" t="s">
        <v>79</v>
      </c>
      <c r="I332" s="13" t="s">
        <v>95</v>
      </c>
      <c r="J332" s="15"/>
    </row>
    <row r="333" spans="1:10" ht="15" customHeight="1" x14ac:dyDescent="0.25">
      <c r="A333" s="10" t="s">
        <v>21797</v>
      </c>
      <c r="B333" s="10" t="s">
        <v>21798</v>
      </c>
      <c r="C333" s="10" t="s">
        <v>76</v>
      </c>
      <c r="D333" s="10" t="s">
        <v>89</v>
      </c>
      <c r="E333" s="10" t="s">
        <v>301</v>
      </c>
      <c r="F333" s="13" t="s">
        <v>767</v>
      </c>
      <c r="G333" s="13">
        <v>40468003</v>
      </c>
      <c r="H333" s="13" t="s">
        <v>79</v>
      </c>
      <c r="I333" s="13" t="s">
        <v>95</v>
      </c>
      <c r="J333" s="15"/>
    </row>
    <row r="334" spans="1:10" ht="15" customHeight="1" x14ac:dyDescent="0.25">
      <c r="A334" s="10" t="s">
        <v>21799</v>
      </c>
      <c r="B334" s="10" t="s">
        <v>21800</v>
      </c>
      <c r="C334" s="10" t="s">
        <v>76</v>
      </c>
      <c r="D334" s="10" t="s">
        <v>89</v>
      </c>
      <c r="E334" s="10" t="s">
        <v>301</v>
      </c>
      <c r="F334" s="13" t="s">
        <v>767</v>
      </c>
      <c r="G334" s="13">
        <v>40468003</v>
      </c>
      <c r="H334" s="13" t="s">
        <v>79</v>
      </c>
      <c r="I334" s="13" t="s">
        <v>95</v>
      </c>
      <c r="J334" s="15"/>
    </row>
    <row r="335" spans="1:10" ht="15" customHeight="1" x14ac:dyDescent="0.25">
      <c r="A335" s="10" t="s">
        <v>21365</v>
      </c>
      <c r="B335" s="10" t="s">
        <v>21366</v>
      </c>
      <c r="C335" s="10" t="s">
        <v>76</v>
      </c>
      <c r="D335" s="10" t="s">
        <v>89</v>
      </c>
      <c r="E335" s="10" t="s">
        <v>301</v>
      </c>
      <c r="F335" s="13" t="s">
        <v>772</v>
      </c>
      <c r="G335" s="13">
        <v>47523006</v>
      </c>
      <c r="H335" s="13" t="s">
        <v>79</v>
      </c>
      <c r="I335" s="13" t="s">
        <v>95</v>
      </c>
    </row>
    <row r="336" spans="1:10" ht="15" customHeight="1" x14ac:dyDescent="0.25">
      <c r="A336" s="10" t="s">
        <v>21801</v>
      </c>
      <c r="B336" s="10" t="s">
        <v>21802</v>
      </c>
      <c r="C336" s="10" t="s">
        <v>76</v>
      </c>
      <c r="D336" s="10" t="s">
        <v>89</v>
      </c>
      <c r="E336" s="10" t="s">
        <v>301</v>
      </c>
      <c r="F336" s="13" t="s">
        <v>772</v>
      </c>
      <c r="G336" s="13">
        <v>47523006</v>
      </c>
      <c r="H336" s="13" t="s">
        <v>79</v>
      </c>
      <c r="I336" s="13" t="s">
        <v>95</v>
      </c>
    </row>
    <row r="337" spans="1:9" ht="15" customHeight="1" x14ac:dyDescent="0.25">
      <c r="A337" s="10" t="s">
        <v>21803</v>
      </c>
      <c r="B337" s="10" t="s">
        <v>21804</v>
      </c>
      <c r="C337" s="10" t="s">
        <v>76</v>
      </c>
      <c r="D337" s="10" t="s">
        <v>89</v>
      </c>
      <c r="E337" s="10" t="s">
        <v>301</v>
      </c>
      <c r="F337" s="13" t="s">
        <v>772</v>
      </c>
      <c r="G337" s="13">
        <v>47523006</v>
      </c>
      <c r="H337" s="13" t="s">
        <v>79</v>
      </c>
      <c r="I337" s="13" t="s">
        <v>95</v>
      </c>
    </row>
    <row r="338" spans="1:9" ht="15" customHeight="1" x14ac:dyDescent="0.25">
      <c r="A338" s="10" t="s">
        <v>21805</v>
      </c>
      <c r="B338" s="10" t="s">
        <v>21806</v>
      </c>
      <c r="C338" s="10" t="s">
        <v>76</v>
      </c>
      <c r="D338" s="10" t="s">
        <v>89</v>
      </c>
      <c r="E338" s="10" t="s">
        <v>301</v>
      </c>
      <c r="F338" s="13" t="s">
        <v>772</v>
      </c>
      <c r="G338" s="13">
        <v>47523006</v>
      </c>
      <c r="H338" s="13" t="s">
        <v>79</v>
      </c>
      <c r="I338" s="13" t="s">
        <v>95</v>
      </c>
    </row>
    <row r="339" spans="1:9" ht="15" customHeight="1" x14ac:dyDescent="0.25">
      <c r="A339" s="10" t="s">
        <v>21807</v>
      </c>
      <c r="B339" s="10" t="s">
        <v>21808</v>
      </c>
      <c r="C339" s="10" t="s">
        <v>76</v>
      </c>
      <c r="D339" s="10" t="s">
        <v>89</v>
      </c>
      <c r="E339" s="10" t="s">
        <v>301</v>
      </c>
      <c r="F339" s="13" t="s">
        <v>772</v>
      </c>
      <c r="G339" s="13">
        <v>47523006</v>
      </c>
      <c r="H339" s="13" t="s">
        <v>79</v>
      </c>
      <c r="I339" s="13" t="s">
        <v>95</v>
      </c>
    </row>
    <row r="340" spans="1:9" ht="15" customHeight="1" x14ac:dyDescent="0.25">
      <c r="A340" s="10" t="s">
        <v>21809</v>
      </c>
      <c r="B340" s="10" t="s">
        <v>21810</v>
      </c>
      <c r="C340" s="10" t="s">
        <v>76</v>
      </c>
      <c r="D340" s="10" t="s">
        <v>89</v>
      </c>
      <c r="E340" s="10" t="s">
        <v>301</v>
      </c>
      <c r="F340" s="13" t="s">
        <v>772</v>
      </c>
      <c r="G340" s="13">
        <v>47523006</v>
      </c>
      <c r="H340" s="13" t="s">
        <v>79</v>
      </c>
      <c r="I340" s="13" t="s">
        <v>95</v>
      </c>
    </row>
    <row r="341" spans="1:9" ht="15" customHeight="1" x14ac:dyDescent="0.25">
      <c r="A341" s="10" t="s">
        <v>21811</v>
      </c>
      <c r="B341" s="10" t="s">
        <v>21812</v>
      </c>
      <c r="C341" s="10" t="s">
        <v>76</v>
      </c>
      <c r="D341" s="10" t="s">
        <v>89</v>
      </c>
      <c r="E341" s="10" t="s">
        <v>301</v>
      </c>
      <c r="F341" s="13" t="s">
        <v>777</v>
      </c>
      <c r="G341" s="13">
        <v>16541001</v>
      </c>
      <c r="H341" s="13" t="s">
        <v>79</v>
      </c>
      <c r="I341" s="13" t="s">
        <v>95</v>
      </c>
    </row>
    <row r="342" spans="1:9" ht="15" customHeight="1" x14ac:dyDescent="0.25">
      <c r="A342" s="10" t="s">
        <v>21813</v>
      </c>
      <c r="B342" s="10" t="s">
        <v>21814</v>
      </c>
      <c r="C342" s="10" t="s">
        <v>76</v>
      </c>
      <c r="D342" s="10" t="s">
        <v>89</v>
      </c>
      <c r="E342" s="10" t="s">
        <v>301</v>
      </c>
      <c r="F342" s="13" t="s">
        <v>777</v>
      </c>
      <c r="G342" s="13">
        <v>16541001</v>
      </c>
      <c r="H342" s="13" t="s">
        <v>79</v>
      </c>
      <c r="I342" s="13" t="s">
        <v>95</v>
      </c>
    </row>
    <row r="343" spans="1:9" ht="15" customHeight="1" x14ac:dyDescent="0.25">
      <c r="A343" s="10" t="s">
        <v>21815</v>
      </c>
      <c r="B343" s="10" t="s">
        <v>21816</v>
      </c>
      <c r="C343" s="10" t="s">
        <v>76</v>
      </c>
      <c r="D343" s="10" t="s">
        <v>89</v>
      </c>
      <c r="E343" s="10" t="s">
        <v>301</v>
      </c>
      <c r="F343" s="13" t="s">
        <v>777</v>
      </c>
      <c r="G343" s="13">
        <v>16541001</v>
      </c>
      <c r="H343" s="13" t="s">
        <v>79</v>
      </c>
      <c r="I343" s="13" t="s">
        <v>95</v>
      </c>
    </row>
    <row r="344" spans="1:9" ht="15" customHeight="1" x14ac:dyDescent="0.25">
      <c r="A344" s="10" t="s">
        <v>21817</v>
      </c>
      <c r="B344" s="10" t="s">
        <v>21818</v>
      </c>
      <c r="C344" s="10" t="s">
        <v>76</v>
      </c>
      <c r="D344" s="10" t="s">
        <v>89</v>
      </c>
      <c r="E344" s="10" t="s">
        <v>301</v>
      </c>
      <c r="F344" s="13" t="s">
        <v>777</v>
      </c>
      <c r="G344" s="13">
        <v>16541001</v>
      </c>
      <c r="H344" s="13" t="s">
        <v>79</v>
      </c>
      <c r="I344" s="13" t="s">
        <v>95</v>
      </c>
    </row>
    <row r="345" spans="1:9" ht="15" customHeight="1" x14ac:dyDescent="0.25">
      <c r="A345" s="10" t="s">
        <v>21819</v>
      </c>
      <c r="B345" s="10" t="s">
        <v>21820</v>
      </c>
      <c r="C345" s="10" t="s">
        <v>76</v>
      </c>
      <c r="D345" s="10" t="s">
        <v>89</v>
      </c>
      <c r="E345" s="10" t="s">
        <v>301</v>
      </c>
      <c r="F345" s="13" t="s">
        <v>777</v>
      </c>
      <c r="G345" s="13">
        <v>16541001</v>
      </c>
      <c r="H345" s="13" t="s">
        <v>79</v>
      </c>
      <c r="I345" s="13" t="s">
        <v>95</v>
      </c>
    </row>
    <row r="346" spans="1:9" ht="15" customHeight="1" x14ac:dyDescent="0.25">
      <c r="A346" s="10" t="s">
        <v>18732</v>
      </c>
      <c r="B346" s="10" t="s">
        <v>18733</v>
      </c>
      <c r="C346" s="10" t="s">
        <v>76</v>
      </c>
      <c r="D346" s="10" t="s">
        <v>89</v>
      </c>
      <c r="E346" s="10" t="s">
        <v>301</v>
      </c>
      <c r="F346" s="13" t="s">
        <v>782</v>
      </c>
      <c r="G346" s="13">
        <v>3928002</v>
      </c>
      <c r="H346" s="13" t="s">
        <v>79</v>
      </c>
      <c r="I346" s="13" t="s">
        <v>95</v>
      </c>
    </row>
    <row r="347" spans="1:9" ht="15" customHeight="1" x14ac:dyDescent="0.25">
      <c r="A347" s="10" t="s">
        <v>18734</v>
      </c>
      <c r="B347" s="10" t="s">
        <v>18735</v>
      </c>
      <c r="C347" s="10" t="s">
        <v>76</v>
      </c>
      <c r="D347" s="10" t="s">
        <v>89</v>
      </c>
      <c r="E347" s="10" t="s">
        <v>301</v>
      </c>
      <c r="F347" s="13" t="s">
        <v>782</v>
      </c>
      <c r="G347" s="13">
        <v>3928002</v>
      </c>
      <c r="H347" s="13" t="s">
        <v>79</v>
      </c>
      <c r="I347" s="13" t="s">
        <v>95</v>
      </c>
    </row>
    <row r="349" spans="1:9" ht="15" customHeight="1" x14ac:dyDescent="0.25">
      <c r="A349" s="14" t="s">
        <v>83</v>
      </c>
      <c r="B349" s="10" t="s">
        <v>84</v>
      </c>
    </row>
    <row r="351" spans="1:9" ht="15" customHeight="1" x14ac:dyDescent="0.25">
      <c r="A351" s="13"/>
      <c r="B351" s="41" t="s">
        <v>785</v>
      </c>
    </row>
    <row r="352" spans="1:9" ht="15" customHeight="1" x14ac:dyDescent="0.25">
      <c r="A352" s="14" t="s">
        <v>28365</v>
      </c>
      <c r="B352" s="41" t="s">
        <v>786</v>
      </c>
    </row>
    <row r="353" spans="1:7" ht="15" customHeight="1" x14ac:dyDescent="0.25">
      <c r="A353" s="1" t="s">
        <v>38</v>
      </c>
      <c r="B353" s="1" t="s">
        <v>39</v>
      </c>
      <c r="C353" s="1" t="s">
        <v>41</v>
      </c>
      <c r="D353" s="1" t="s">
        <v>25</v>
      </c>
      <c r="E353" s="1" t="s">
        <v>787</v>
      </c>
      <c r="F353" s="1" t="s">
        <v>28</v>
      </c>
      <c r="G353" s="1" t="s">
        <v>788</v>
      </c>
    </row>
    <row r="354" spans="1:7" ht="15" customHeight="1" x14ac:dyDescent="0.25">
      <c r="A354" s="10" t="s">
        <v>18619</v>
      </c>
      <c r="B354" s="10" t="s">
        <v>18738</v>
      </c>
      <c r="C354" s="10" t="s">
        <v>18739</v>
      </c>
      <c r="D354" s="10" t="s">
        <v>76</v>
      </c>
      <c r="E354" s="10" t="s">
        <v>88</v>
      </c>
      <c r="F354" s="10" t="s">
        <v>789</v>
      </c>
      <c r="G354" s="10" t="s">
        <v>790</v>
      </c>
    </row>
    <row r="355" spans="1:7" ht="15" customHeight="1" x14ac:dyDescent="0.25">
      <c r="A355" s="10" t="s">
        <v>18619</v>
      </c>
      <c r="B355" s="10" t="s">
        <v>18740</v>
      </c>
      <c r="C355" s="10" t="s">
        <v>18741</v>
      </c>
      <c r="D355" s="10" t="s">
        <v>76</v>
      </c>
      <c r="E355" s="10" t="s">
        <v>88</v>
      </c>
      <c r="F355" s="10" t="s">
        <v>789</v>
      </c>
      <c r="G355" s="10" t="s">
        <v>790</v>
      </c>
    </row>
    <row r="356" spans="1:7" ht="15" customHeight="1" x14ac:dyDescent="0.25">
      <c r="A356" s="10" t="s">
        <v>18619</v>
      </c>
      <c r="B356" s="10" t="s">
        <v>18742</v>
      </c>
      <c r="C356" s="10" t="s">
        <v>18743</v>
      </c>
      <c r="D356" s="10" t="s">
        <v>76</v>
      </c>
      <c r="E356" s="10" t="s">
        <v>88</v>
      </c>
      <c r="F356" s="10" t="s">
        <v>789</v>
      </c>
      <c r="G356" s="10" t="s">
        <v>790</v>
      </c>
    </row>
    <row r="357" spans="1:7" ht="15" customHeight="1" x14ac:dyDescent="0.25">
      <c r="A357" s="10" t="s">
        <v>18619</v>
      </c>
      <c r="B357" s="10" t="s">
        <v>18744</v>
      </c>
      <c r="C357" s="10" t="s">
        <v>18745</v>
      </c>
      <c r="D357" s="10" t="s">
        <v>76</v>
      </c>
      <c r="E357" s="10" t="s">
        <v>88</v>
      </c>
      <c r="F357" s="10" t="s">
        <v>789</v>
      </c>
      <c r="G357" s="10" t="s">
        <v>790</v>
      </c>
    </row>
    <row r="358" spans="1:7" ht="15" customHeight="1" x14ac:dyDescent="0.25">
      <c r="A358" s="10" t="s">
        <v>18619</v>
      </c>
      <c r="B358" s="10" t="s">
        <v>18746</v>
      </c>
      <c r="C358" s="10" t="s">
        <v>18747</v>
      </c>
      <c r="D358" s="10" t="s">
        <v>76</v>
      </c>
      <c r="E358" s="10" t="s">
        <v>88</v>
      </c>
      <c r="F358" s="10" t="s">
        <v>789</v>
      </c>
      <c r="G358" s="10" t="s">
        <v>790</v>
      </c>
    </row>
    <row r="359" spans="1:7" ht="15" customHeight="1" x14ac:dyDescent="0.25">
      <c r="A359" s="10" t="s">
        <v>18619</v>
      </c>
      <c r="B359" s="10" t="s">
        <v>18748</v>
      </c>
      <c r="C359" s="10" t="s">
        <v>18749</v>
      </c>
      <c r="D359" s="10" t="s">
        <v>76</v>
      </c>
      <c r="E359" s="10" t="s">
        <v>88</v>
      </c>
      <c r="F359" s="10" t="s">
        <v>789</v>
      </c>
      <c r="G359" s="10" t="s">
        <v>790</v>
      </c>
    </row>
    <row r="360" spans="1:7" ht="15" customHeight="1" x14ac:dyDescent="0.25">
      <c r="A360" s="10" t="s">
        <v>18619</v>
      </c>
      <c r="B360" s="10" t="s">
        <v>18750</v>
      </c>
      <c r="C360" s="10" t="s">
        <v>18751</v>
      </c>
      <c r="D360" s="10" t="s">
        <v>76</v>
      </c>
      <c r="E360" s="10" t="s">
        <v>88</v>
      </c>
      <c r="F360" s="10" t="s">
        <v>789</v>
      </c>
      <c r="G360" s="10" t="s">
        <v>790</v>
      </c>
    </row>
    <row r="361" spans="1:7" ht="15" customHeight="1" x14ac:dyDescent="0.25">
      <c r="A361" s="10" t="s">
        <v>18619</v>
      </c>
      <c r="B361" s="10" t="s">
        <v>18752</v>
      </c>
      <c r="C361" s="10" t="s">
        <v>18753</v>
      </c>
      <c r="D361" s="10" t="s">
        <v>76</v>
      </c>
      <c r="E361" s="10" t="s">
        <v>88</v>
      </c>
      <c r="F361" s="10" t="s">
        <v>789</v>
      </c>
      <c r="G361" s="10" t="s">
        <v>790</v>
      </c>
    </row>
    <row r="362" spans="1:7" ht="15" customHeight="1" x14ac:dyDescent="0.25">
      <c r="A362" s="10" t="s">
        <v>18619</v>
      </c>
      <c r="B362" s="10" t="s">
        <v>18754</v>
      </c>
      <c r="C362" s="10" t="s">
        <v>18755</v>
      </c>
      <c r="D362" s="10" t="s">
        <v>76</v>
      </c>
      <c r="E362" s="10" t="s">
        <v>88</v>
      </c>
      <c r="F362" s="10" t="s">
        <v>789</v>
      </c>
      <c r="G362" s="10" t="s">
        <v>790</v>
      </c>
    </row>
    <row r="363" spans="1:7" ht="15" customHeight="1" x14ac:dyDescent="0.25">
      <c r="A363" s="10" t="s">
        <v>21492</v>
      </c>
      <c r="B363" s="10" t="s">
        <v>21821</v>
      </c>
      <c r="C363" s="10" t="s">
        <v>21822</v>
      </c>
      <c r="D363" s="10" t="s">
        <v>76</v>
      </c>
      <c r="E363" s="10" t="s">
        <v>88</v>
      </c>
      <c r="F363" s="10" t="s">
        <v>789</v>
      </c>
      <c r="G363" s="10" t="s">
        <v>790</v>
      </c>
    </row>
    <row r="364" spans="1:7" ht="15" customHeight="1" x14ac:dyDescent="0.25">
      <c r="A364" s="10" t="s">
        <v>21492</v>
      </c>
      <c r="B364" s="10" t="s">
        <v>21823</v>
      </c>
      <c r="C364" s="10" t="s">
        <v>21824</v>
      </c>
      <c r="D364" s="10" t="s">
        <v>76</v>
      </c>
      <c r="E364" s="10" t="s">
        <v>88</v>
      </c>
      <c r="F364" s="10" t="s">
        <v>789</v>
      </c>
      <c r="G364" s="10" t="s">
        <v>790</v>
      </c>
    </row>
    <row r="365" spans="1:7" ht="15" customHeight="1" x14ac:dyDescent="0.25">
      <c r="A365" s="10" t="s">
        <v>21492</v>
      </c>
      <c r="B365" s="10" t="s">
        <v>21825</v>
      </c>
      <c r="C365" s="10" t="s">
        <v>21826</v>
      </c>
      <c r="D365" s="10" t="s">
        <v>76</v>
      </c>
      <c r="E365" s="10" t="s">
        <v>88</v>
      </c>
      <c r="F365" s="10" t="s">
        <v>789</v>
      </c>
      <c r="G365" s="10" t="s">
        <v>790</v>
      </c>
    </row>
    <row r="366" spans="1:7" ht="15" customHeight="1" x14ac:dyDescent="0.25">
      <c r="A366" s="10" t="s">
        <v>21492</v>
      </c>
      <c r="B366" s="10" t="s">
        <v>21827</v>
      </c>
      <c r="C366" s="10" t="s">
        <v>21828</v>
      </c>
      <c r="D366" s="10" t="s">
        <v>76</v>
      </c>
      <c r="E366" s="10" t="s">
        <v>88</v>
      </c>
      <c r="F366" s="10" t="s">
        <v>789</v>
      </c>
      <c r="G366" s="10" t="s">
        <v>790</v>
      </c>
    </row>
    <row r="367" spans="1:7" ht="15" customHeight="1" x14ac:dyDescent="0.25">
      <c r="A367" s="10" t="s">
        <v>21492</v>
      </c>
      <c r="B367" s="10" t="s">
        <v>21829</v>
      </c>
      <c r="C367" s="10" t="s">
        <v>21830</v>
      </c>
      <c r="D367" s="10" t="s">
        <v>76</v>
      </c>
      <c r="E367" s="10" t="s">
        <v>88</v>
      </c>
      <c r="F367" s="10" t="s">
        <v>789</v>
      </c>
      <c r="G367" s="10" t="s">
        <v>790</v>
      </c>
    </row>
    <row r="368" spans="1:7" ht="15" customHeight="1" x14ac:dyDescent="0.25">
      <c r="A368" s="10" t="s">
        <v>21492</v>
      </c>
      <c r="B368" s="10" t="s">
        <v>21831</v>
      </c>
      <c r="C368" s="10" t="s">
        <v>21832</v>
      </c>
      <c r="D368" s="10" t="s">
        <v>76</v>
      </c>
      <c r="E368" s="10" t="s">
        <v>88</v>
      </c>
      <c r="F368" s="10" t="s">
        <v>789</v>
      </c>
      <c r="G368" s="10" t="s">
        <v>790</v>
      </c>
    </row>
    <row r="369" spans="1:7" ht="15" customHeight="1" x14ac:dyDescent="0.25">
      <c r="A369" s="10" t="s">
        <v>18701</v>
      </c>
      <c r="B369" s="10" t="s">
        <v>18762</v>
      </c>
      <c r="C369" s="10" t="s">
        <v>18763</v>
      </c>
      <c r="D369" s="10" t="s">
        <v>76</v>
      </c>
      <c r="E369" s="10" t="s">
        <v>88</v>
      </c>
      <c r="F369" s="10" t="s">
        <v>789</v>
      </c>
      <c r="G369" s="10" t="s">
        <v>790</v>
      </c>
    </row>
    <row r="370" spans="1:7" ht="15" customHeight="1" x14ac:dyDescent="0.25">
      <c r="A370" s="10" t="s">
        <v>18701</v>
      </c>
      <c r="B370" s="10" t="s">
        <v>18764</v>
      </c>
      <c r="C370" s="10" t="s">
        <v>18765</v>
      </c>
      <c r="D370" s="10" t="s">
        <v>76</v>
      </c>
      <c r="E370" s="10" t="s">
        <v>88</v>
      </c>
      <c r="F370" s="10" t="s">
        <v>789</v>
      </c>
      <c r="G370" s="10" t="s">
        <v>790</v>
      </c>
    </row>
    <row r="371" spans="1:7" ht="15" customHeight="1" x14ac:dyDescent="0.25">
      <c r="A371" s="10" t="s">
        <v>18701</v>
      </c>
      <c r="B371" s="10" t="s">
        <v>18766</v>
      </c>
      <c r="C371" s="10" t="s">
        <v>18767</v>
      </c>
      <c r="D371" s="10" t="s">
        <v>76</v>
      </c>
      <c r="E371" s="10" t="s">
        <v>88</v>
      </c>
      <c r="F371" s="10" t="s">
        <v>789</v>
      </c>
      <c r="G371" s="10" t="s">
        <v>790</v>
      </c>
    </row>
    <row r="372" spans="1:7" ht="15" customHeight="1" x14ac:dyDescent="0.25">
      <c r="A372" s="10" t="s">
        <v>18701</v>
      </c>
      <c r="B372" s="10" t="s">
        <v>18768</v>
      </c>
      <c r="C372" s="10" t="s">
        <v>18769</v>
      </c>
      <c r="D372" s="10" t="s">
        <v>76</v>
      </c>
      <c r="E372" s="10" t="s">
        <v>88</v>
      </c>
      <c r="F372" s="10" t="s">
        <v>789</v>
      </c>
      <c r="G372" s="10" t="s">
        <v>790</v>
      </c>
    </row>
    <row r="373" spans="1:7" ht="15" customHeight="1" x14ac:dyDescent="0.25">
      <c r="A373" s="10" t="s">
        <v>18701</v>
      </c>
      <c r="B373" s="10" t="s">
        <v>18770</v>
      </c>
      <c r="C373" s="10" t="s">
        <v>18771</v>
      </c>
      <c r="D373" s="10" t="s">
        <v>76</v>
      </c>
      <c r="E373" s="10" t="s">
        <v>88</v>
      </c>
      <c r="F373" s="10" t="s">
        <v>789</v>
      </c>
      <c r="G373" s="10" t="s">
        <v>790</v>
      </c>
    </row>
    <row r="374" spans="1:7" ht="15" customHeight="1" x14ac:dyDescent="0.25">
      <c r="A374" s="10" t="s">
        <v>18701</v>
      </c>
      <c r="B374" s="10" t="s">
        <v>18772</v>
      </c>
      <c r="C374" s="10" t="s">
        <v>18773</v>
      </c>
      <c r="D374" s="10" t="s">
        <v>76</v>
      </c>
      <c r="E374" s="10" t="s">
        <v>88</v>
      </c>
      <c r="F374" s="10" t="s">
        <v>789</v>
      </c>
      <c r="G374" s="10" t="s">
        <v>790</v>
      </c>
    </row>
    <row r="375" spans="1:7" ht="15" customHeight="1" x14ac:dyDescent="0.25">
      <c r="A375" s="10" t="s">
        <v>18701</v>
      </c>
      <c r="B375" s="10" t="s">
        <v>18774</v>
      </c>
      <c r="C375" s="10" t="s">
        <v>18775</v>
      </c>
      <c r="D375" s="10" t="s">
        <v>76</v>
      </c>
      <c r="E375" s="10" t="s">
        <v>88</v>
      </c>
      <c r="F375" s="10" t="s">
        <v>789</v>
      </c>
      <c r="G375" s="10" t="s">
        <v>790</v>
      </c>
    </row>
    <row r="376" spans="1:7" ht="15" customHeight="1" x14ac:dyDescent="0.25">
      <c r="A376" s="10" t="s">
        <v>18701</v>
      </c>
      <c r="B376" s="10" t="s">
        <v>18776</v>
      </c>
      <c r="C376" s="10" t="s">
        <v>18777</v>
      </c>
      <c r="D376" s="10" t="s">
        <v>76</v>
      </c>
      <c r="E376" s="10" t="s">
        <v>88</v>
      </c>
      <c r="F376" s="10" t="s">
        <v>789</v>
      </c>
      <c r="G376" s="10" t="s">
        <v>790</v>
      </c>
    </row>
    <row r="377" spans="1:7" ht="15" customHeight="1" x14ac:dyDescent="0.25">
      <c r="A377" s="10" t="s">
        <v>18701</v>
      </c>
      <c r="B377" s="10" t="s">
        <v>18778</v>
      </c>
      <c r="C377" s="10" t="s">
        <v>18779</v>
      </c>
      <c r="D377" s="10" t="s">
        <v>76</v>
      </c>
      <c r="E377" s="10" t="s">
        <v>88</v>
      </c>
      <c r="F377" s="10" t="s">
        <v>789</v>
      </c>
      <c r="G377" s="10" t="s">
        <v>790</v>
      </c>
    </row>
    <row r="378" spans="1:7" ht="15" customHeight="1" x14ac:dyDescent="0.25">
      <c r="A378" s="10" t="s">
        <v>18701</v>
      </c>
      <c r="B378" s="10" t="s">
        <v>18780</v>
      </c>
      <c r="C378" s="10" t="s">
        <v>18781</v>
      </c>
      <c r="D378" s="10" t="s">
        <v>76</v>
      </c>
      <c r="E378" s="10" t="s">
        <v>88</v>
      </c>
      <c r="F378" s="10" t="s">
        <v>789</v>
      </c>
      <c r="G378" s="10" t="s">
        <v>790</v>
      </c>
    </row>
    <row r="379" spans="1:7" ht="15" customHeight="1" x14ac:dyDescent="0.25">
      <c r="A379" s="10" t="s">
        <v>18701</v>
      </c>
      <c r="B379" s="10" t="s">
        <v>18782</v>
      </c>
      <c r="C379" s="10" t="s">
        <v>18783</v>
      </c>
      <c r="D379" s="10" t="s">
        <v>76</v>
      </c>
      <c r="E379" s="10" t="s">
        <v>88</v>
      </c>
      <c r="F379" s="10" t="s">
        <v>789</v>
      </c>
      <c r="G379" s="10" t="s">
        <v>790</v>
      </c>
    </row>
    <row r="380" spans="1:7" ht="15" customHeight="1" x14ac:dyDescent="0.25">
      <c r="A380" s="10" t="s">
        <v>18701</v>
      </c>
      <c r="B380" s="10" t="s">
        <v>18784</v>
      </c>
      <c r="C380" s="10" t="s">
        <v>18785</v>
      </c>
      <c r="D380" s="10" t="s">
        <v>76</v>
      </c>
      <c r="E380" s="10" t="s">
        <v>88</v>
      </c>
      <c r="F380" s="10" t="s">
        <v>789</v>
      </c>
      <c r="G380" s="10" t="s">
        <v>790</v>
      </c>
    </row>
    <row r="381" spans="1:7" ht="15" customHeight="1" x14ac:dyDescent="0.25">
      <c r="A381" s="10" t="s">
        <v>18701</v>
      </c>
      <c r="B381" s="10" t="s">
        <v>18786</v>
      </c>
      <c r="C381" s="10" t="s">
        <v>18787</v>
      </c>
      <c r="D381" s="10" t="s">
        <v>76</v>
      </c>
      <c r="E381" s="10" t="s">
        <v>88</v>
      </c>
      <c r="F381" s="10" t="s">
        <v>789</v>
      </c>
      <c r="G381" s="10" t="s">
        <v>790</v>
      </c>
    </row>
    <row r="382" spans="1:7" ht="15" customHeight="1" x14ac:dyDescent="0.25">
      <c r="A382" s="10" t="s">
        <v>18701</v>
      </c>
      <c r="B382" s="10" t="s">
        <v>18788</v>
      </c>
      <c r="C382" s="10" t="s">
        <v>18789</v>
      </c>
      <c r="D382" s="10" t="s">
        <v>76</v>
      </c>
      <c r="E382" s="10" t="s">
        <v>88</v>
      </c>
      <c r="F382" s="10" t="s">
        <v>789</v>
      </c>
      <c r="G382" s="10" t="s">
        <v>790</v>
      </c>
    </row>
    <row r="383" spans="1:7" ht="15" customHeight="1" x14ac:dyDescent="0.25">
      <c r="A383" s="10" t="s">
        <v>18701</v>
      </c>
      <c r="B383" s="10" t="s">
        <v>18790</v>
      </c>
      <c r="C383" s="10" t="s">
        <v>18791</v>
      </c>
      <c r="D383" s="10" t="s">
        <v>76</v>
      </c>
      <c r="E383" s="10" t="s">
        <v>88</v>
      </c>
      <c r="F383" s="10" t="s">
        <v>789</v>
      </c>
      <c r="G383" s="10" t="s">
        <v>790</v>
      </c>
    </row>
    <row r="384" spans="1:7" ht="15" customHeight="1" x14ac:dyDescent="0.25">
      <c r="A384" s="10" t="s">
        <v>18701</v>
      </c>
      <c r="B384" s="10" t="s">
        <v>18792</v>
      </c>
      <c r="C384" s="10" t="s">
        <v>18793</v>
      </c>
      <c r="D384" s="10" t="s">
        <v>76</v>
      </c>
      <c r="E384" s="10" t="s">
        <v>88</v>
      </c>
      <c r="F384" s="10" t="s">
        <v>789</v>
      </c>
      <c r="G384" s="10" t="s">
        <v>790</v>
      </c>
    </row>
    <row r="385" spans="1:7" ht="15" customHeight="1" x14ac:dyDescent="0.25">
      <c r="A385" s="10" t="s">
        <v>18701</v>
      </c>
      <c r="B385" s="10" t="s">
        <v>18794</v>
      </c>
      <c r="C385" s="10" t="s">
        <v>18795</v>
      </c>
      <c r="D385" s="10" t="s">
        <v>76</v>
      </c>
      <c r="E385" s="10" t="s">
        <v>88</v>
      </c>
      <c r="F385" s="10" t="s">
        <v>789</v>
      </c>
      <c r="G385" s="10" t="s">
        <v>790</v>
      </c>
    </row>
    <row r="386" spans="1:7" ht="15" customHeight="1" x14ac:dyDescent="0.25">
      <c r="A386" s="10" t="s">
        <v>18701</v>
      </c>
      <c r="B386" s="10" t="s">
        <v>18796</v>
      </c>
      <c r="C386" s="10" t="s">
        <v>18797</v>
      </c>
      <c r="D386" s="10" t="s">
        <v>76</v>
      </c>
      <c r="E386" s="10" t="s">
        <v>88</v>
      </c>
      <c r="F386" s="10" t="s">
        <v>789</v>
      </c>
      <c r="G386" s="10" t="s">
        <v>790</v>
      </c>
    </row>
    <row r="387" spans="1:7" ht="15" customHeight="1" x14ac:dyDescent="0.25">
      <c r="A387" s="10" t="s">
        <v>18701</v>
      </c>
      <c r="B387" s="10" t="s">
        <v>18798</v>
      </c>
      <c r="C387" s="10" t="s">
        <v>18799</v>
      </c>
      <c r="D387" s="10" t="s">
        <v>76</v>
      </c>
      <c r="E387" s="10" t="s">
        <v>88</v>
      </c>
      <c r="F387" s="10" t="s">
        <v>789</v>
      </c>
      <c r="G387" s="10" t="s">
        <v>790</v>
      </c>
    </row>
    <row r="388" spans="1:7" ht="15" customHeight="1" x14ac:dyDescent="0.25">
      <c r="A388" s="10" t="s">
        <v>18701</v>
      </c>
      <c r="B388" s="10" t="s">
        <v>18800</v>
      </c>
      <c r="C388" s="10" t="s">
        <v>18801</v>
      </c>
      <c r="D388" s="10" t="s">
        <v>76</v>
      </c>
      <c r="E388" s="10" t="s">
        <v>88</v>
      </c>
      <c r="F388" s="10" t="s">
        <v>789</v>
      </c>
      <c r="G388" s="10" t="s">
        <v>790</v>
      </c>
    </row>
    <row r="389" spans="1:7" ht="15" customHeight="1" x14ac:dyDescent="0.25">
      <c r="A389" s="10" t="s">
        <v>18701</v>
      </c>
      <c r="B389" s="10" t="s">
        <v>18802</v>
      </c>
      <c r="C389" s="10" t="s">
        <v>18803</v>
      </c>
      <c r="D389" s="10" t="s">
        <v>76</v>
      </c>
      <c r="E389" s="10" t="s">
        <v>88</v>
      </c>
      <c r="F389" s="10" t="s">
        <v>789</v>
      </c>
      <c r="G389" s="10" t="s">
        <v>790</v>
      </c>
    </row>
    <row r="390" spans="1:7" ht="15" customHeight="1" x14ac:dyDescent="0.25">
      <c r="A390" s="10" t="s">
        <v>18701</v>
      </c>
      <c r="B390" s="10" t="s">
        <v>18804</v>
      </c>
      <c r="C390" s="10" t="s">
        <v>18805</v>
      </c>
      <c r="D390" s="10" t="s">
        <v>76</v>
      </c>
      <c r="E390" s="10" t="s">
        <v>88</v>
      </c>
      <c r="F390" s="10" t="s">
        <v>789</v>
      </c>
      <c r="G390" s="10" t="s">
        <v>790</v>
      </c>
    </row>
    <row r="391" spans="1:7" ht="15" customHeight="1" x14ac:dyDescent="0.25">
      <c r="A391" s="10" t="s">
        <v>18701</v>
      </c>
      <c r="B391" s="10" t="s">
        <v>18806</v>
      </c>
      <c r="C391" s="10" t="s">
        <v>18807</v>
      </c>
      <c r="D391" s="10" t="s">
        <v>76</v>
      </c>
      <c r="E391" s="10" t="s">
        <v>88</v>
      </c>
      <c r="F391" s="10" t="s">
        <v>789</v>
      </c>
      <c r="G391" s="10" t="s">
        <v>790</v>
      </c>
    </row>
    <row r="392" spans="1:7" ht="15" customHeight="1" x14ac:dyDescent="0.25">
      <c r="A392" s="10" t="s">
        <v>18701</v>
      </c>
      <c r="B392" s="10" t="s">
        <v>18808</v>
      </c>
      <c r="C392" s="10" t="s">
        <v>18809</v>
      </c>
      <c r="D392" s="10" t="s">
        <v>76</v>
      </c>
      <c r="E392" s="10" t="s">
        <v>88</v>
      </c>
      <c r="F392" s="10" t="s">
        <v>789</v>
      </c>
      <c r="G392" s="10" t="s">
        <v>790</v>
      </c>
    </row>
    <row r="393" spans="1:7" ht="15" customHeight="1" x14ac:dyDescent="0.25">
      <c r="A393" s="10" t="s">
        <v>18701</v>
      </c>
      <c r="B393" s="10" t="s">
        <v>18810</v>
      </c>
      <c r="C393" s="10" t="s">
        <v>18811</v>
      </c>
      <c r="D393" s="10" t="s">
        <v>76</v>
      </c>
      <c r="E393" s="10" t="s">
        <v>88</v>
      </c>
      <c r="F393" s="10" t="s">
        <v>789</v>
      </c>
      <c r="G393" s="10" t="s">
        <v>790</v>
      </c>
    </row>
    <row r="394" spans="1:7" ht="15" customHeight="1" x14ac:dyDescent="0.25">
      <c r="A394" s="10" t="s">
        <v>18701</v>
      </c>
      <c r="B394" s="10" t="s">
        <v>18812</v>
      </c>
      <c r="C394" s="10" t="s">
        <v>18813</v>
      </c>
      <c r="D394" s="10" t="s">
        <v>76</v>
      </c>
      <c r="E394" s="10" t="s">
        <v>88</v>
      </c>
      <c r="F394" s="10" t="s">
        <v>789</v>
      </c>
      <c r="G394" s="10" t="s">
        <v>790</v>
      </c>
    </row>
    <row r="395" spans="1:7" ht="15" customHeight="1" x14ac:dyDescent="0.25">
      <c r="A395" s="10" t="s">
        <v>18701</v>
      </c>
      <c r="B395" s="10" t="s">
        <v>18814</v>
      </c>
      <c r="C395" s="10" t="s">
        <v>18815</v>
      </c>
      <c r="D395" s="10" t="s">
        <v>76</v>
      </c>
      <c r="E395" s="10" t="s">
        <v>88</v>
      </c>
      <c r="F395" s="10" t="s">
        <v>789</v>
      </c>
      <c r="G395" s="10" t="s">
        <v>790</v>
      </c>
    </row>
    <row r="396" spans="1:7" ht="15" customHeight="1" x14ac:dyDescent="0.25">
      <c r="A396" s="10" t="s">
        <v>18701</v>
      </c>
      <c r="B396" s="10" t="s">
        <v>18816</v>
      </c>
      <c r="C396" s="10" t="s">
        <v>18817</v>
      </c>
      <c r="D396" s="10" t="s">
        <v>76</v>
      </c>
      <c r="E396" s="10" t="s">
        <v>88</v>
      </c>
      <c r="F396" s="10" t="s">
        <v>789</v>
      </c>
      <c r="G396" s="10" t="s">
        <v>790</v>
      </c>
    </row>
    <row r="397" spans="1:7" ht="15" customHeight="1" x14ac:dyDescent="0.25">
      <c r="A397" s="10" t="s">
        <v>18701</v>
      </c>
      <c r="B397" s="10" t="s">
        <v>18818</v>
      </c>
      <c r="C397" s="10" t="s">
        <v>18819</v>
      </c>
      <c r="D397" s="10" t="s">
        <v>76</v>
      </c>
      <c r="E397" s="10" t="s">
        <v>88</v>
      </c>
      <c r="F397" s="10" t="s">
        <v>789</v>
      </c>
      <c r="G397" s="10" t="s">
        <v>790</v>
      </c>
    </row>
    <row r="398" spans="1:7" ht="15" customHeight="1" x14ac:dyDescent="0.25">
      <c r="A398" s="10" t="s">
        <v>18701</v>
      </c>
      <c r="B398" s="10" t="s">
        <v>18820</v>
      </c>
      <c r="C398" s="10" t="s">
        <v>18821</v>
      </c>
      <c r="D398" s="10" t="s">
        <v>76</v>
      </c>
      <c r="E398" s="10" t="s">
        <v>88</v>
      </c>
      <c r="F398" s="10" t="s">
        <v>789</v>
      </c>
      <c r="G398" s="10" t="s">
        <v>790</v>
      </c>
    </row>
    <row r="399" spans="1:7" ht="15" customHeight="1" x14ac:dyDescent="0.25">
      <c r="A399" s="10" t="s">
        <v>18701</v>
      </c>
      <c r="B399" s="10" t="s">
        <v>18822</v>
      </c>
      <c r="C399" s="10" t="s">
        <v>18823</v>
      </c>
      <c r="D399" s="10" t="s">
        <v>76</v>
      </c>
      <c r="E399" s="10" t="s">
        <v>88</v>
      </c>
      <c r="F399" s="10" t="s">
        <v>789</v>
      </c>
      <c r="G399" s="10" t="s">
        <v>790</v>
      </c>
    </row>
    <row r="400" spans="1:7" ht="15" customHeight="1" x14ac:dyDescent="0.25">
      <c r="A400" s="10" t="s">
        <v>18701</v>
      </c>
      <c r="B400" s="10" t="s">
        <v>18824</v>
      </c>
      <c r="C400" s="10" t="s">
        <v>18825</v>
      </c>
      <c r="D400" s="10" t="s">
        <v>76</v>
      </c>
      <c r="E400" s="10" t="s">
        <v>88</v>
      </c>
      <c r="F400" s="10" t="s">
        <v>789</v>
      </c>
      <c r="G400" s="10" t="s">
        <v>790</v>
      </c>
    </row>
    <row r="401" spans="1:7" ht="15" customHeight="1" x14ac:dyDescent="0.25">
      <c r="A401" s="10" t="s">
        <v>18701</v>
      </c>
      <c r="B401" s="10" t="s">
        <v>18826</v>
      </c>
      <c r="C401" s="10" t="s">
        <v>18827</v>
      </c>
      <c r="D401" s="10" t="s">
        <v>76</v>
      </c>
      <c r="E401" s="10" t="s">
        <v>88</v>
      </c>
      <c r="F401" s="10" t="s">
        <v>789</v>
      </c>
      <c r="G401" s="10" t="s">
        <v>790</v>
      </c>
    </row>
    <row r="402" spans="1:7" ht="15" customHeight="1" x14ac:dyDescent="0.25">
      <c r="A402" s="10" t="s">
        <v>18701</v>
      </c>
      <c r="B402" s="10" t="s">
        <v>18828</v>
      </c>
      <c r="C402" s="10" t="s">
        <v>18829</v>
      </c>
      <c r="D402" s="10" t="s">
        <v>76</v>
      </c>
      <c r="E402" s="10" t="s">
        <v>88</v>
      </c>
      <c r="F402" s="10" t="s">
        <v>789</v>
      </c>
      <c r="G402" s="10" t="s">
        <v>790</v>
      </c>
    </row>
    <row r="403" spans="1:7" ht="15" customHeight="1" x14ac:dyDescent="0.25">
      <c r="A403" s="10" t="s">
        <v>18701</v>
      </c>
      <c r="B403" s="10" t="s">
        <v>18830</v>
      </c>
      <c r="C403" s="10" t="s">
        <v>18831</v>
      </c>
      <c r="D403" s="10" t="s">
        <v>76</v>
      </c>
      <c r="E403" s="10" t="s">
        <v>88</v>
      </c>
      <c r="F403" s="10" t="s">
        <v>789</v>
      </c>
      <c r="G403" s="10" t="s">
        <v>790</v>
      </c>
    </row>
    <row r="404" spans="1:7" ht="15" customHeight="1" x14ac:dyDescent="0.25">
      <c r="A404" s="10" t="s">
        <v>18701</v>
      </c>
      <c r="B404" s="10" t="s">
        <v>18832</v>
      </c>
      <c r="C404" s="10" t="s">
        <v>18833</v>
      </c>
      <c r="D404" s="10" t="s">
        <v>76</v>
      </c>
      <c r="E404" s="10" t="s">
        <v>88</v>
      </c>
      <c r="F404" s="10" t="s">
        <v>789</v>
      </c>
      <c r="G404" s="10" t="s">
        <v>790</v>
      </c>
    </row>
    <row r="405" spans="1:7" ht="15" customHeight="1" x14ac:dyDescent="0.25">
      <c r="A405" s="10" t="s">
        <v>18701</v>
      </c>
      <c r="B405" s="10" t="s">
        <v>18834</v>
      </c>
      <c r="C405" s="10" t="s">
        <v>18835</v>
      </c>
      <c r="D405" s="10" t="s">
        <v>76</v>
      </c>
      <c r="E405" s="10" t="s">
        <v>88</v>
      </c>
      <c r="F405" s="10" t="s">
        <v>789</v>
      </c>
      <c r="G405" s="10" t="s">
        <v>790</v>
      </c>
    </row>
    <row r="406" spans="1:7" ht="15" customHeight="1" x14ac:dyDescent="0.25">
      <c r="A406" s="10" t="s">
        <v>18701</v>
      </c>
      <c r="B406" s="10" t="s">
        <v>18836</v>
      </c>
      <c r="C406" s="10" t="s">
        <v>18837</v>
      </c>
      <c r="D406" s="10" t="s">
        <v>76</v>
      </c>
      <c r="E406" s="10" t="s">
        <v>88</v>
      </c>
      <c r="F406" s="10" t="s">
        <v>789</v>
      </c>
      <c r="G406" s="10" t="s">
        <v>790</v>
      </c>
    </row>
    <row r="407" spans="1:7" ht="15" customHeight="1" x14ac:dyDescent="0.25">
      <c r="A407" s="10" t="s">
        <v>18701</v>
      </c>
      <c r="B407" s="10" t="s">
        <v>18838</v>
      </c>
      <c r="C407" s="10" t="s">
        <v>18839</v>
      </c>
      <c r="D407" s="10" t="s">
        <v>76</v>
      </c>
      <c r="E407" s="10" t="s">
        <v>88</v>
      </c>
      <c r="F407" s="10" t="s">
        <v>789</v>
      </c>
      <c r="G407" s="10" t="s">
        <v>790</v>
      </c>
    </row>
    <row r="408" spans="1:7" ht="15" customHeight="1" x14ac:dyDescent="0.25">
      <c r="A408" s="10" t="s">
        <v>18701</v>
      </c>
      <c r="B408" s="10" t="s">
        <v>18840</v>
      </c>
      <c r="C408" s="10" t="s">
        <v>18841</v>
      </c>
      <c r="D408" s="10" t="s">
        <v>76</v>
      </c>
      <c r="E408" s="10" t="s">
        <v>88</v>
      </c>
      <c r="F408" s="10" t="s">
        <v>789</v>
      </c>
      <c r="G408" s="10" t="s">
        <v>790</v>
      </c>
    </row>
    <row r="409" spans="1:7" ht="15" customHeight="1" x14ac:dyDescent="0.25">
      <c r="A409" s="10" t="s">
        <v>18701</v>
      </c>
      <c r="B409" s="10" t="s">
        <v>18842</v>
      </c>
      <c r="C409" s="10" t="s">
        <v>18843</v>
      </c>
      <c r="D409" s="10" t="s">
        <v>76</v>
      </c>
      <c r="E409" s="10" t="s">
        <v>88</v>
      </c>
      <c r="F409" s="10" t="s">
        <v>789</v>
      </c>
      <c r="G409" s="10" t="s">
        <v>790</v>
      </c>
    </row>
    <row r="410" spans="1:7" ht="15" customHeight="1" x14ac:dyDescent="0.25">
      <c r="A410" s="10" t="s">
        <v>18701</v>
      </c>
      <c r="B410" s="10" t="s">
        <v>18844</v>
      </c>
      <c r="C410" s="10" t="s">
        <v>18845</v>
      </c>
      <c r="D410" s="10" t="s">
        <v>76</v>
      </c>
      <c r="E410" s="10" t="s">
        <v>88</v>
      </c>
      <c r="F410" s="10" t="s">
        <v>789</v>
      </c>
      <c r="G410" s="10" t="s">
        <v>790</v>
      </c>
    </row>
    <row r="411" spans="1:7" ht="15" customHeight="1" x14ac:dyDescent="0.25">
      <c r="A411" s="10" t="s">
        <v>18701</v>
      </c>
      <c r="B411" s="10" t="s">
        <v>18846</v>
      </c>
      <c r="C411" s="10" t="s">
        <v>18847</v>
      </c>
      <c r="D411" s="10" t="s">
        <v>76</v>
      </c>
      <c r="E411" s="10" t="s">
        <v>88</v>
      </c>
      <c r="F411" s="10" t="s">
        <v>789</v>
      </c>
      <c r="G411" s="10" t="s">
        <v>790</v>
      </c>
    </row>
    <row r="412" spans="1:7" ht="15" customHeight="1" x14ac:dyDescent="0.25">
      <c r="A412" s="10" t="s">
        <v>18701</v>
      </c>
      <c r="B412" s="10" t="s">
        <v>18848</v>
      </c>
      <c r="C412" s="10" t="s">
        <v>18849</v>
      </c>
      <c r="D412" s="10" t="s">
        <v>76</v>
      </c>
      <c r="E412" s="10" t="s">
        <v>88</v>
      </c>
      <c r="F412" s="10" t="s">
        <v>789</v>
      </c>
      <c r="G412" s="10" t="s">
        <v>790</v>
      </c>
    </row>
    <row r="413" spans="1:7" ht="15" customHeight="1" x14ac:dyDescent="0.25">
      <c r="A413" s="10" t="s">
        <v>18701</v>
      </c>
      <c r="B413" s="10" t="s">
        <v>18850</v>
      </c>
      <c r="C413" s="10" t="s">
        <v>18851</v>
      </c>
      <c r="D413" s="10" t="s">
        <v>76</v>
      </c>
      <c r="E413" s="10" t="s">
        <v>88</v>
      </c>
      <c r="F413" s="10" t="s">
        <v>789</v>
      </c>
      <c r="G413" s="10" t="s">
        <v>790</v>
      </c>
    </row>
    <row r="414" spans="1:7" ht="15" customHeight="1" x14ac:dyDescent="0.25">
      <c r="A414" s="10" t="s">
        <v>21776</v>
      </c>
      <c r="B414" s="10" t="s">
        <v>21833</v>
      </c>
      <c r="C414" s="10" t="s">
        <v>21834</v>
      </c>
      <c r="D414" s="10" t="s">
        <v>76</v>
      </c>
      <c r="E414" s="10" t="s">
        <v>88</v>
      </c>
      <c r="F414" s="10" t="s">
        <v>789</v>
      </c>
      <c r="G414" s="10" t="s">
        <v>790</v>
      </c>
    </row>
    <row r="415" spans="1:7" ht="15" customHeight="1" x14ac:dyDescent="0.25">
      <c r="A415" s="10" t="s">
        <v>21778</v>
      </c>
      <c r="B415" s="10" t="s">
        <v>21835</v>
      </c>
      <c r="C415" s="10" t="s">
        <v>21836</v>
      </c>
      <c r="D415" s="10" t="s">
        <v>76</v>
      </c>
      <c r="E415" s="10" t="s">
        <v>88</v>
      </c>
      <c r="F415" s="10" t="s">
        <v>789</v>
      </c>
      <c r="G415" s="10" t="s">
        <v>790</v>
      </c>
    </row>
    <row r="416" spans="1:7" ht="15" customHeight="1" x14ac:dyDescent="0.25">
      <c r="A416" s="10" t="s">
        <v>21780</v>
      </c>
      <c r="B416" s="10" t="s">
        <v>21837</v>
      </c>
      <c r="C416" s="10" t="s">
        <v>21838</v>
      </c>
      <c r="D416" s="10" t="s">
        <v>76</v>
      </c>
      <c r="E416" s="10" t="s">
        <v>88</v>
      </c>
      <c r="F416" s="10" t="s">
        <v>789</v>
      </c>
      <c r="G416" s="10" t="s">
        <v>790</v>
      </c>
    </row>
    <row r="417" spans="1:7" ht="15" customHeight="1" x14ac:dyDescent="0.25">
      <c r="A417" s="10" t="s">
        <v>21780</v>
      </c>
      <c r="B417" s="10" t="s">
        <v>21839</v>
      </c>
      <c r="C417" s="10" t="s">
        <v>21840</v>
      </c>
      <c r="D417" s="10" t="s">
        <v>76</v>
      </c>
      <c r="E417" s="10" t="s">
        <v>88</v>
      </c>
      <c r="F417" s="10" t="s">
        <v>789</v>
      </c>
      <c r="G417" s="10" t="s">
        <v>790</v>
      </c>
    </row>
    <row r="418" spans="1:7" ht="15" customHeight="1" x14ac:dyDescent="0.25">
      <c r="A418" s="10" t="s">
        <v>21780</v>
      </c>
      <c r="B418" s="10" t="s">
        <v>21841</v>
      </c>
      <c r="C418" s="10" t="s">
        <v>21842</v>
      </c>
      <c r="D418" s="10" t="s">
        <v>76</v>
      </c>
      <c r="E418" s="10" t="s">
        <v>88</v>
      </c>
      <c r="F418" s="10" t="s">
        <v>789</v>
      </c>
      <c r="G418" s="10" t="s">
        <v>790</v>
      </c>
    </row>
    <row r="419" spans="1:7" ht="15" customHeight="1" x14ac:dyDescent="0.25">
      <c r="A419" s="10" t="s">
        <v>21780</v>
      </c>
      <c r="B419" s="10" t="s">
        <v>21843</v>
      </c>
      <c r="C419" s="10" t="s">
        <v>21844</v>
      </c>
      <c r="D419" s="10" t="s">
        <v>76</v>
      </c>
      <c r="E419" s="10" t="s">
        <v>88</v>
      </c>
      <c r="F419" s="10" t="s">
        <v>789</v>
      </c>
      <c r="G419" s="10" t="s">
        <v>790</v>
      </c>
    </row>
    <row r="420" spans="1:7" ht="15" customHeight="1" x14ac:dyDescent="0.25">
      <c r="A420" s="10" t="s">
        <v>21780</v>
      </c>
      <c r="B420" s="10" t="s">
        <v>21845</v>
      </c>
      <c r="C420" s="10" t="s">
        <v>21846</v>
      </c>
      <c r="D420" s="10" t="s">
        <v>76</v>
      </c>
      <c r="E420" s="10" t="s">
        <v>88</v>
      </c>
      <c r="F420" s="10" t="s">
        <v>789</v>
      </c>
      <c r="G420" s="10" t="s">
        <v>790</v>
      </c>
    </row>
    <row r="421" spans="1:7" ht="15" customHeight="1" x14ac:dyDescent="0.25">
      <c r="A421" s="10" t="s">
        <v>21780</v>
      </c>
      <c r="B421" s="10" t="s">
        <v>21847</v>
      </c>
      <c r="C421" s="10" t="s">
        <v>21848</v>
      </c>
      <c r="D421" s="10" t="s">
        <v>76</v>
      </c>
      <c r="E421" s="10" t="s">
        <v>88</v>
      </c>
      <c r="F421" s="10" t="s">
        <v>789</v>
      </c>
      <c r="G421" s="10" t="s">
        <v>790</v>
      </c>
    </row>
    <row r="422" spans="1:7" ht="15" customHeight="1" x14ac:dyDescent="0.25">
      <c r="A422" s="10" t="s">
        <v>21780</v>
      </c>
      <c r="B422" s="10" t="s">
        <v>21849</v>
      </c>
      <c r="C422" s="10" t="s">
        <v>21850</v>
      </c>
      <c r="D422" s="10" t="s">
        <v>76</v>
      </c>
      <c r="E422" s="10" t="s">
        <v>88</v>
      </c>
      <c r="F422" s="10" t="s">
        <v>789</v>
      </c>
      <c r="G422" s="10" t="s">
        <v>790</v>
      </c>
    </row>
    <row r="423" spans="1:7" ht="15" customHeight="1" x14ac:dyDescent="0.25">
      <c r="A423" s="10" t="s">
        <v>21780</v>
      </c>
      <c r="B423" s="10" t="s">
        <v>21851</v>
      </c>
      <c r="C423" s="10" t="s">
        <v>21852</v>
      </c>
      <c r="D423" s="10" t="s">
        <v>76</v>
      </c>
      <c r="E423" s="10" t="s">
        <v>88</v>
      </c>
      <c r="F423" s="10" t="s">
        <v>789</v>
      </c>
      <c r="G423" s="10" t="s">
        <v>790</v>
      </c>
    </row>
    <row r="424" spans="1:7" ht="15" customHeight="1" x14ac:dyDescent="0.25">
      <c r="A424" s="10" t="s">
        <v>21780</v>
      </c>
      <c r="B424" s="10" t="s">
        <v>21853</v>
      </c>
      <c r="C424" s="10" t="s">
        <v>21854</v>
      </c>
      <c r="D424" s="10" t="s">
        <v>76</v>
      </c>
      <c r="E424" s="10" t="s">
        <v>88</v>
      </c>
      <c r="F424" s="10" t="s">
        <v>789</v>
      </c>
      <c r="G424" s="10" t="s">
        <v>790</v>
      </c>
    </row>
    <row r="425" spans="1:7" ht="15" customHeight="1" x14ac:dyDescent="0.25">
      <c r="A425" s="10" t="s">
        <v>21780</v>
      </c>
      <c r="B425" s="10" t="s">
        <v>21855</v>
      </c>
      <c r="C425" s="10" t="s">
        <v>21856</v>
      </c>
      <c r="D425" s="10" t="s">
        <v>76</v>
      </c>
      <c r="E425" s="10" t="s">
        <v>88</v>
      </c>
      <c r="F425" s="10" t="s">
        <v>789</v>
      </c>
      <c r="G425" s="10" t="s">
        <v>790</v>
      </c>
    </row>
    <row r="426" spans="1:7" ht="15" customHeight="1" x14ac:dyDescent="0.25">
      <c r="A426" s="10" t="s">
        <v>21780</v>
      </c>
      <c r="B426" s="10" t="s">
        <v>21857</v>
      </c>
      <c r="C426" s="10" t="s">
        <v>21858</v>
      </c>
      <c r="D426" s="10" t="s">
        <v>76</v>
      </c>
      <c r="E426" s="10" t="s">
        <v>88</v>
      </c>
      <c r="F426" s="10" t="s">
        <v>789</v>
      </c>
      <c r="G426" s="10" t="s">
        <v>790</v>
      </c>
    </row>
    <row r="427" spans="1:7" ht="15" customHeight="1" x14ac:dyDescent="0.25">
      <c r="A427" s="10" t="s">
        <v>21780</v>
      </c>
      <c r="B427" s="10" t="s">
        <v>21859</v>
      </c>
      <c r="C427" s="10" t="s">
        <v>21860</v>
      </c>
      <c r="D427" s="10" t="s">
        <v>76</v>
      </c>
      <c r="E427" s="10" t="s">
        <v>88</v>
      </c>
      <c r="F427" s="10" t="s">
        <v>789</v>
      </c>
      <c r="G427" s="10" t="s">
        <v>790</v>
      </c>
    </row>
    <row r="428" spans="1:7" ht="15" customHeight="1" x14ac:dyDescent="0.25">
      <c r="A428" s="10" t="s">
        <v>21780</v>
      </c>
      <c r="B428" s="10" t="s">
        <v>21861</v>
      </c>
      <c r="C428" s="10" t="s">
        <v>21862</v>
      </c>
      <c r="D428" s="10" t="s">
        <v>76</v>
      </c>
      <c r="E428" s="10" t="s">
        <v>88</v>
      </c>
      <c r="F428" s="10" t="s">
        <v>789</v>
      </c>
      <c r="G428" s="10" t="s">
        <v>790</v>
      </c>
    </row>
    <row r="429" spans="1:7" ht="15" customHeight="1" x14ac:dyDescent="0.25">
      <c r="A429" s="10" t="s">
        <v>21780</v>
      </c>
      <c r="B429" s="10" t="s">
        <v>21863</v>
      </c>
      <c r="C429" s="10" t="s">
        <v>21864</v>
      </c>
      <c r="D429" s="10" t="s">
        <v>76</v>
      </c>
      <c r="E429" s="10" t="s">
        <v>88</v>
      </c>
      <c r="F429" s="10" t="s">
        <v>789</v>
      </c>
      <c r="G429" s="10" t="s">
        <v>790</v>
      </c>
    </row>
    <row r="430" spans="1:7" ht="15" customHeight="1" x14ac:dyDescent="0.25">
      <c r="A430" s="10" t="s">
        <v>21780</v>
      </c>
      <c r="B430" s="10" t="s">
        <v>21865</v>
      </c>
      <c r="C430" s="10" t="s">
        <v>21866</v>
      </c>
      <c r="D430" s="10" t="s">
        <v>76</v>
      </c>
      <c r="E430" s="10" t="s">
        <v>88</v>
      </c>
      <c r="F430" s="10" t="s">
        <v>789</v>
      </c>
      <c r="G430" s="10" t="s">
        <v>790</v>
      </c>
    </row>
    <row r="431" spans="1:7" ht="15" customHeight="1" x14ac:dyDescent="0.25">
      <c r="A431" s="10" t="s">
        <v>21780</v>
      </c>
      <c r="B431" s="10" t="s">
        <v>21867</v>
      </c>
      <c r="C431" s="10" t="s">
        <v>21868</v>
      </c>
      <c r="D431" s="10" t="s">
        <v>76</v>
      </c>
      <c r="E431" s="10" t="s">
        <v>88</v>
      </c>
      <c r="F431" s="10" t="s">
        <v>789</v>
      </c>
      <c r="G431" s="10" t="s">
        <v>790</v>
      </c>
    </row>
    <row r="432" spans="1:7" ht="15" customHeight="1" x14ac:dyDescent="0.25">
      <c r="A432" s="10" t="s">
        <v>21780</v>
      </c>
      <c r="B432" s="10" t="s">
        <v>21869</v>
      </c>
      <c r="C432" s="10" t="s">
        <v>21870</v>
      </c>
      <c r="D432" s="10" t="s">
        <v>76</v>
      </c>
      <c r="E432" s="10" t="s">
        <v>88</v>
      </c>
      <c r="F432" s="10" t="s">
        <v>789</v>
      </c>
      <c r="G432" s="10" t="s">
        <v>790</v>
      </c>
    </row>
    <row r="433" spans="1:7" ht="15" customHeight="1" x14ac:dyDescent="0.25">
      <c r="A433" s="10" t="s">
        <v>21780</v>
      </c>
      <c r="B433" s="10" t="s">
        <v>21871</v>
      </c>
      <c r="C433" s="10" t="s">
        <v>21872</v>
      </c>
      <c r="D433" s="10" t="s">
        <v>76</v>
      </c>
      <c r="E433" s="10" t="s">
        <v>88</v>
      </c>
      <c r="F433" s="10" t="s">
        <v>789</v>
      </c>
      <c r="G433" s="10" t="s">
        <v>790</v>
      </c>
    </row>
    <row r="434" spans="1:7" ht="15" customHeight="1" x14ac:dyDescent="0.25">
      <c r="A434" s="10" t="s">
        <v>21780</v>
      </c>
      <c r="B434" s="10" t="s">
        <v>21873</v>
      </c>
      <c r="C434" s="10" t="s">
        <v>21874</v>
      </c>
      <c r="D434" s="10" t="s">
        <v>76</v>
      </c>
      <c r="E434" s="10" t="s">
        <v>88</v>
      </c>
      <c r="F434" s="10" t="s">
        <v>789</v>
      </c>
      <c r="G434" s="10" t="s">
        <v>790</v>
      </c>
    </row>
    <row r="435" spans="1:7" ht="15" customHeight="1" x14ac:dyDescent="0.25">
      <c r="A435" s="10" t="s">
        <v>21688</v>
      </c>
      <c r="B435" s="10" t="s">
        <v>21875</v>
      </c>
      <c r="C435" s="10" t="s">
        <v>21876</v>
      </c>
      <c r="D435" s="10" t="s">
        <v>76</v>
      </c>
      <c r="E435" s="10" t="s">
        <v>88</v>
      </c>
      <c r="F435" s="10" t="s">
        <v>789</v>
      </c>
      <c r="G435" s="10" t="s">
        <v>790</v>
      </c>
    </row>
    <row r="436" spans="1:7" ht="15" customHeight="1" x14ac:dyDescent="0.25">
      <c r="A436" s="10" t="s">
        <v>21688</v>
      </c>
      <c r="B436" s="10" t="s">
        <v>21877</v>
      </c>
      <c r="C436" s="10" t="s">
        <v>21878</v>
      </c>
      <c r="D436" s="10" t="s">
        <v>76</v>
      </c>
      <c r="E436" s="10" t="s">
        <v>88</v>
      </c>
      <c r="F436" s="10" t="s">
        <v>789</v>
      </c>
      <c r="G436" s="10" t="s">
        <v>790</v>
      </c>
    </row>
    <row r="437" spans="1:7" ht="15" customHeight="1" x14ac:dyDescent="0.25">
      <c r="A437" s="10" t="s">
        <v>21688</v>
      </c>
      <c r="B437" s="10" t="s">
        <v>21879</v>
      </c>
      <c r="C437" s="10" t="s">
        <v>21880</v>
      </c>
      <c r="D437" s="10" t="s">
        <v>76</v>
      </c>
      <c r="E437" s="10" t="s">
        <v>88</v>
      </c>
      <c r="F437" s="10" t="s">
        <v>789</v>
      </c>
      <c r="G437" s="10" t="s">
        <v>790</v>
      </c>
    </row>
    <row r="438" spans="1:7" ht="15" customHeight="1" x14ac:dyDescent="0.25">
      <c r="A438" s="10" t="s">
        <v>21688</v>
      </c>
      <c r="B438" s="10" t="s">
        <v>21881</v>
      </c>
      <c r="C438" s="10" t="s">
        <v>21882</v>
      </c>
      <c r="D438" s="10" t="s">
        <v>76</v>
      </c>
      <c r="E438" s="10" t="s">
        <v>88</v>
      </c>
      <c r="F438" s="10" t="s">
        <v>789</v>
      </c>
      <c r="G438" s="10" t="s">
        <v>790</v>
      </c>
    </row>
    <row r="439" spans="1:7" ht="15" customHeight="1" x14ac:dyDescent="0.25">
      <c r="A439" s="10" t="s">
        <v>21688</v>
      </c>
      <c r="B439" s="10" t="s">
        <v>21883</v>
      </c>
      <c r="C439" s="10" t="s">
        <v>21884</v>
      </c>
      <c r="D439" s="10" t="s">
        <v>76</v>
      </c>
      <c r="E439" s="10" t="s">
        <v>88</v>
      </c>
      <c r="F439" s="10" t="s">
        <v>789</v>
      </c>
      <c r="G439" s="10" t="s">
        <v>790</v>
      </c>
    </row>
    <row r="440" spans="1:7" ht="15" customHeight="1" x14ac:dyDescent="0.25">
      <c r="A440" s="10" t="s">
        <v>21688</v>
      </c>
      <c r="B440" s="10" t="s">
        <v>21885</v>
      </c>
      <c r="C440" s="10" t="s">
        <v>21886</v>
      </c>
      <c r="D440" s="10" t="s">
        <v>76</v>
      </c>
      <c r="E440" s="10" t="s">
        <v>88</v>
      </c>
      <c r="F440" s="10" t="s">
        <v>789</v>
      </c>
      <c r="G440" s="10" t="s">
        <v>790</v>
      </c>
    </row>
    <row r="441" spans="1:7" ht="15" customHeight="1" x14ac:dyDescent="0.25">
      <c r="A441" s="10" t="s">
        <v>21688</v>
      </c>
      <c r="B441" s="10" t="s">
        <v>21887</v>
      </c>
      <c r="C441" s="10" t="s">
        <v>21888</v>
      </c>
      <c r="D441" s="10" t="s">
        <v>76</v>
      </c>
      <c r="E441" s="10" t="s">
        <v>88</v>
      </c>
      <c r="F441" s="10" t="s">
        <v>789</v>
      </c>
      <c r="G441" s="10" t="s">
        <v>790</v>
      </c>
    </row>
    <row r="442" spans="1:7" ht="15" customHeight="1" x14ac:dyDescent="0.25">
      <c r="A442" s="10" t="s">
        <v>21688</v>
      </c>
      <c r="B442" s="10" t="s">
        <v>21889</v>
      </c>
      <c r="C442" s="10" t="s">
        <v>21890</v>
      </c>
      <c r="D442" s="10" t="s">
        <v>76</v>
      </c>
      <c r="E442" s="10" t="s">
        <v>88</v>
      </c>
      <c r="F442" s="10" t="s">
        <v>789</v>
      </c>
      <c r="G442" s="10" t="s">
        <v>790</v>
      </c>
    </row>
    <row r="443" spans="1:7" ht="15" customHeight="1" x14ac:dyDescent="0.25">
      <c r="A443" s="10" t="s">
        <v>21688</v>
      </c>
      <c r="B443" s="10" t="s">
        <v>21891</v>
      </c>
      <c r="C443" s="10" t="s">
        <v>21892</v>
      </c>
      <c r="D443" s="10" t="s">
        <v>76</v>
      </c>
      <c r="E443" s="10" t="s">
        <v>88</v>
      </c>
      <c r="F443" s="10" t="s">
        <v>789</v>
      </c>
      <c r="G443" s="10" t="s">
        <v>790</v>
      </c>
    </row>
    <row r="444" spans="1:7" ht="15" customHeight="1" x14ac:dyDescent="0.25">
      <c r="A444" s="10" t="s">
        <v>21688</v>
      </c>
      <c r="B444" s="10" t="s">
        <v>21893</v>
      </c>
      <c r="C444" s="10" t="s">
        <v>21894</v>
      </c>
      <c r="D444" s="10" t="s">
        <v>76</v>
      </c>
      <c r="E444" s="10" t="s">
        <v>88</v>
      </c>
      <c r="F444" s="10" t="s">
        <v>789</v>
      </c>
      <c r="G444" s="10" t="s">
        <v>790</v>
      </c>
    </row>
    <row r="445" spans="1:7" ht="15" customHeight="1" x14ac:dyDescent="0.25">
      <c r="A445" s="10" t="s">
        <v>21688</v>
      </c>
      <c r="B445" s="10" t="s">
        <v>21895</v>
      </c>
      <c r="C445" s="10" t="s">
        <v>21896</v>
      </c>
      <c r="D445" s="10" t="s">
        <v>76</v>
      </c>
      <c r="E445" s="10" t="s">
        <v>88</v>
      </c>
      <c r="F445" s="10" t="s">
        <v>789</v>
      </c>
      <c r="G445" s="10" t="s">
        <v>790</v>
      </c>
    </row>
    <row r="446" spans="1:7" ht="15" customHeight="1" x14ac:dyDescent="0.25">
      <c r="A446" s="10" t="s">
        <v>21688</v>
      </c>
      <c r="B446" s="10" t="s">
        <v>21897</v>
      </c>
      <c r="C446" s="10" t="s">
        <v>21898</v>
      </c>
      <c r="D446" s="10" t="s">
        <v>76</v>
      </c>
      <c r="E446" s="10" t="s">
        <v>88</v>
      </c>
      <c r="F446" s="10" t="s">
        <v>789</v>
      </c>
      <c r="G446" s="10" t="s">
        <v>790</v>
      </c>
    </row>
    <row r="447" spans="1:7" ht="15" customHeight="1" x14ac:dyDescent="0.25">
      <c r="A447" s="10" t="s">
        <v>21688</v>
      </c>
      <c r="B447" s="10" t="s">
        <v>21899</v>
      </c>
      <c r="C447" s="10" t="s">
        <v>21900</v>
      </c>
      <c r="D447" s="10" t="s">
        <v>76</v>
      </c>
      <c r="E447" s="10" t="s">
        <v>88</v>
      </c>
      <c r="F447" s="10" t="s">
        <v>789</v>
      </c>
      <c r="G447" s="10" t="s">
        <v>790</v>
      </c>
    </row>
    <row r="448" spans="1:7" ht="15" customHeight="1" x14ac:dyDescent="0.25">
      <c r="A448" s="10" t="s">
        <v>21688</v>
      </c>
      <c r="B448" s="10" t="s">
        <v>21901</v>
      </c>
      <c r="C448" s="10" t="s">
        <v>21902</v>
      </c>
      <c r="D448" s="10" t="s">
        <v>76</v>
      </c>
      <c r="E448" s="10" t="s">
        <v>88</v>
      </c>
      <c r="F448" s="10" t="s">
        <v>789</v>
      </c>
      <c r="G448" s="10" t="s">
        <v>790</v>
      </c>
    </row>
    <row r="449" spans="1:7" ht="15" customHeight="1" x14ac:dyDescent="0.25">
      <c r="A449" s="10" t="s">
        <v>21688</v>
      </c>
      <c r="B449" s="10" t="s">
        <v>21903</v>
      </c>
      <c r="C449" s="10" t="s">
        <v>21904</v>
      </c>
      <c r="D449" s="10" t="s">
        <v>76</v>
      </c>
      <c r="E449" s="10" t="s">
        <v>88</v>
      </c>
      <c r="F449" s="10" t="s">
        <v>789</v>
      </c>
      <c r="G449" s="10" t="s">
        <v>790</v>
      </c>
    </row>
    <row r="450" spans="1:7" ht="15" customHeight="1" x14ac:dyDescent="0.25">
      <c r="A450" s="10" t="s">
        <v>21688</v>
      </c>
      <c r="B450" s="10" t="s">
        <v>21905</v>
      </c>
      <c r="C450" s="10" t="s">
        <v>21906</v>
      </c>
      <c r="D450" s="10" t="s">
        <v>76</v>
      </c>
      <c r="E450" s="10" t="s">
        <v>88</v>
      </c>
      <c r="F450" s="10" t="s">
        <v>789</v>
      </c>
      <c r="G450" s="10" t="s">
        <v>790</v>
      </c>
    </row>
    <row r="451" spans="1:7" ht="15" customHeight="1" x14ac:dyDescent="0.25">
      <c r="A451" s="10" t="s">
        <v>21688</v>
      </c>
      <c r="B451" s="10" t="s">
        <v>21907</v>
      </c>
      <c r="C451" s="10" t="s">
        <v>21908</v>
      </c>
      <c r="D451" s="10" t="s">
        <v>76</v>
      </c>
      <c r="E451" s="10" t="s">
        <v>88</v>
      </c>
      <c r="F451" s="10" t="s">
        <v>789</v>
      </c>
      <c r="G451" s="10" t="s">
        <v>790</v>
      </c>
    </row>
    <row r="452" spans="1:7" ht="15" customHeight="1" x14ac:dyDescent="0.25">
      <c r="A452" s="10" t="s">
        <v>21688</v>
      </c>
      <c r="B452" s="10" t="s">
        <v>21909</v>
      </c>
      <c r="C452" s="10" t="s">
        <v>21910</v>
      </c>
      <c r="D452" s="10" t="s">
        <v>76</v>
      </c>
      <c r="E452" s="10" t="s">
        <v>88</v>
      </c>
      <c r="F452" s="10" t="s">
        <v>789</v>
      </c>
      <c r="G452" s="10" t="s">
        <v>790</v>
      </c>
    </row>
    <row r="453" spans="1:7" ht="15" customHeight="1" x14ac:dyDescent="0.25">
      <c r="A453" s="10" t="s">
        <v>21688</v>
      </c>
      <c r="B453" s="10" t="s">
        <v>21911</v>
      </c>
      <c r="C453" s="10" t="s">
        <v>21912</v>
      </c>
      <c r="D453" s="10" t="s">
        <v>76</v>
      </c>
      <c r="E453" s="10" t="s">
        <v>88</v>
      </c>
      <c r="F453" s="10" t="s">
        <v>789</v>
      </c>
      <c r="G453" s="10" t="s">
        <v>790</v>
      </c>
    </row>
    <row r="454" spans="1:7" ht="15" customHeight="1" x14ac:dyDescent="0.25">
      <c r="A454" s="10" t="s">
        <v>21688</v>
      </c>
      <c r="B454" s="10" t="s">
        <v>21913</v>
      </c>
      <c r="C454" s="10" t="s">
        <v>21914</v>
      </c>
      <c r="D454" s="10" t="s">
        <v>76</v>
      </c>
      <c r="E454" s="10" t="s">
        <v>88</v>
      </c>
      <c r="F454" s="10" t="s">
        <v>789</v>
      </c>
      <c r="G454" s="10" t="s">
        <v>790</v>
      </c>
    </row>
    <row r="455" spans="1:7" ht="15" customHeight="1" x14ac:dyDescent="0.25">
      <c r="A455" s="10" t="s">
        <v>21688</v>
      </c>
      <c r="B455" s="10" t="s">
        <v>21915</v>
      </c>
      <c r="C455" s="10" t="s">
        <v>21916</v>
      </c>
      <c r="D455" s="10" t="s">
        <v>76</v>
      </c>
      <c r="E455" s="10" t="s">
        <v>88</v>
      </c>
      <c r="F455" s="10" t="s">
        <v>789</v>
      </c>
      <c r="G455" s="10" t="s">
        <v>790</v>
      </c>
    </row>
    <row r="456" spans="1:7" ht="15" customHeight="1" x14ac:dyDescent="0.25">
      <c r="A456" s="10" t="s">
        <v>21688</v>
      </c>
      <c r="B456" s="10" t="s">
        <v>21917</v>
      </c>
      <c r="C456" s="10" t="s">
        <v>21918</v>
      </c>
      <c r="D456" s="10" t="s">
        <v>76</v>
      </c>
      <c r="E456" s="10" t="s">
        <v>88</v>
      </c>
      <c r="F456" s="10" t="s">
        <v>789</v>
      </c>
      <c r="G456" s="10" t="s">
        <v>790</v>
      </c>
    </row>
    <row r="457" spans="1:7" ht="15" customHeight="1" x14ac:dyDescent="0.25">
      <c r="A457" s="10" t="s">
        <v>21688</v>
      </c>
      <c r="B457" s="10" t="s">
        <v>21919</v>
      </c>
      <c r="C457" s="10" t="s">
        <v>21920</v>
      </c>
      <c r="D457" s="10" t="s">
        <v>76</v>
      </c>
      <c r="E457" s="10" t="s">
        <v>88</v>
      </c>
      <c r="F457" s="10" t="s">
        <v>789</v>
      </c>
      <c r="G457" s="10" t="s">
        <v>790</v>
      </c>
    </row>
    <row r="458" spans="1:7" ht="15" customHeight="1" x14ac:dyDescent="0.25">
      <c r="A458" s="10" t="s">
        <v>21688</v>
      </c>
      <c r="B458" s="10" t="s">
        <v>21921</v>
      </c>
      <c r="C458" s="10" t="s">
        <v>21922</v>
      </c>
      <c r="D458" s="10" t="s">
        <v>76</v>
      </c>
      <c r="E458" s="10" t="s">
        <v>88</v>
      </c>
      <c r="F458" s="10" t="s">
        <v>789</v>
      </c>
      <c r="G458" s="10" t="s">
        <v>790</v>
      </c>
    </row>
    <row r="459" spans="1:7" ht="15" customHeight="1" x14ac:dyDescent="0.25">
      <c r="A459" s="10" t="s">
        <v>21688</v>
      </c>
      <c r="B459" s="10" t="s">
        <v>21923</v>
      </c>
      <c r="C459" s="10" t="s">
        <v>21924</v>
      </c>
      <c r="D459" s="10" t="s">
        <v>76</v>
      </c>
      <c r="E459" s="10" t="s">
        <v>88</v>
      </c>
      <c r="F459" s="10" t="s">
        <v>789</v>
      </c>
      <c r="G459" s="10" t="s">
        <v>790</v>
      </c>
    </row>
    <row r="460" spans="1:7" ht="15" customHeight="1" x14ac:dyDescent="0.25">
      <c r="A460" s="10" t="s">
        <v>21688</v>
      </c>
      <c r="B460" s="10" t="s">
        <v>21925</v>
      </c>
      <c r="C460" s="10" t="s">
        <v>21926</v>
      </c>
      <c r="D460" s="10" t="s">
        <v>76</v>
      </c>
      <c r="E460" s="10" t="s">
        <v>88</v>
      </c>
      <c r="F460" s="10" t="s">
        <v>789</v>
      </c>
      <c r="G460" s="10" t="s">
        <v>790</v>
      </c>
    </row>
    <row r="461" spans="1:7" ht="15" customHeight="1" x14ac:dyDescent="0.25">
      <c r="A461" s="10" t="s">
        <v>21688</v>
      </c>
      <c r="B461" s="10" t="s">
        <v>21927</v>
      </c>
      <c r="C461" s="10" t="s">
        <v>21928</v>
      </c>
      <c r="D461" s="10" t="s">
        <v>76</v>
      </c>
      <c r="E461" s="10" t="s">
        <v>88</v>
      </c>
      <c r="F461" s="10" t="s">
        <v>789</v>
      </c>
      <c r="G461" s="10" t="s">
        <v>790</v>
      </c>
    </row>
    <row r="462" spans="1:7" ht="15" customHeight="1" x14ac:dyDescent="0.25">
      <c r="A462" s="10" t="s">
        <v>21688</v>
      </c>
      <c r="B462" s="10" t="s">
        <v>21929</v>
      </c>
      <c r="C462" s="10" t="s">
        <v>21930</v>
      </c>
      <c r="D462" s="10" t="s">
        <v>76</v>
      </c>
      <c r="E462" s="10" t="s">
        <v>88</v>
      </c>
      <c r="F462" s="10" t="s">
        <v>789</v>
      </c>
      <c r="G462" s="10" t="s">
        <v>790</v>
      </c>
    </row>
    <row r="463" spans="1:7" ht="15" customHeight="1" x14ac:dyDescent="0.25">
      <c r="A463" s="10" t="s">
        <v>21688</v>
      </c>
      <c r="B463" s="10" t="s">
        <v>21931</v>
      </c>
      <c r="C463" s="10" t="s">
        <v>21932</v>
      </c>
      <c r="D463" s="10" t="s">
        <v>76</v>
      </c>
      <c r="E463" s="10" t="s">
        <v>88</v>
      </c>
      <c r="F463" s="10" t="s">
        <v>789</v>
      </c>
      <c r="G463" s="10" t="s">
        <v>790</v>
      </c>
    </row>
    <row r="464" spans="1:7" ht="15" customHeight="1" x14ac:dyDescent="0.25">
      <c r="A464" s="10" t="s">
        <v>21688</v>
      </c>
      <c r="B464" s="10" t="s">
        <v>21933</v>
      </c>
      <c r="C464" s="10" t="s">
        <v>21934</v>
      </c>
      <c r="D464" s="10" t="s">
        <v>76</v>
      </c>
      <c r="E464" s="10" t="s">
        <v>88</v>
      </c>
      <c r="F464" s="10" t="s">
        <v>789</v>
      </c>
      <c r="G464" s="10" t="s">
        <v>790</v>
      </c>
    </row>
    <row r="465" spans="1:7" ht="15" customHeight="1" x14ac:dyDescent="0.25">
      <c r="A465" s="10" t="s">
        <v>21688</v>
      </c>
      <c r="B465" s="10" t="s">
        <v>21935</v>
      </c>
      <c r="C465" s="10" t="s">
        <v>21936</v>
      </c>
      <c r="D465" s="10" t="s">
        <v>76</v>
      </c>
      <c r="E465" s="10" t="s">
        <v>88</v>
      </c>
      <c r="F465" s="10" t="s">
        <v>789</v>
      </c>
      <c r="G465" s="10" t="s">
        <v>790</v>
      </c>
    </row>
    <row r="466" spans="1:7" ht="15" customHeight="1" x14ac:dyDescent="0.25">
      <c r="A466" s="10" t="s">
        <v>21688</v>
      </c>
      <c r="B466" s="10" t="s">
        <v>21937</v>
      </c>
      <c r="C466" s="10" t="s">
        <v>21938</v>
      </c>
      <c r="D466" s="10" t="s">
        <v>76</v>
      </c>
      <c r="E466" s="10" t="s">
        <v>88</v>
      </c>
      <c r="F466" s="10" t="s">
        <v>789</v>
      </c>
      <c r="G466" s="10" t="s">
        <v>790</v>
      </c>
    </row>
    <row r="467" spans="1:7" ht="15" customHeight="1" x14ac:dyDescent="0.25">
      <c r="A467" s="10" t="s">
        <v>21688</v>
      </c>
      <c r="B467" s="10" t="s">
        <v>21939</v>
      </c>
      <c r="C467" s="10" t="s">
        <v>21940</v>
      </c>
      <c r="D467" s="10" t="s">
        <v>76</v>
      </c>
      <c r="E467" s="10" t="s">
        <v>88</v>
      </c>
      <c r="F467" s="10" t="s">
        <v>789</v>
      </c>
      <c r="G467" s="10" t="s">
        <v>790</v>
      </c>
    </row>
    <row r="468" spans="1:7" ht="15" customHeight="1" x14ac:dyDescent="0.25">
      <c r="A468" s="10" t="s">
        <v>21688</v>
      </c>
      <c r="B468" s="10" t="s">
        <v>21941</v>
      </c>
      <c r="C468" s="10" t="s">
        <v>21942</v>
      </c>
      <c r="D468" s="10" t="s">
        <v>76</v>
      </c>
      <c r="E468" s="10" t="s">
        <v>88</v>
      </c>
      <c r="F468" s="10" t="s">
        <v>789</v>
      </c>
      <c r="G468" s="10" t="s">
        <v>790</v>
      </c>
    </row>
    <row r="469" spans="1:7" ht="15" customHeight="1" x14ac:dyDescent="0.25">
      <c r="A469" s="10" t="s">
        <v>21688</v>
      </c>
      <c r="B469" s="10" t="s">
        <v>21943</v>
      </c>
      <c r="C469" s="10" t="s">
        <v>21944</v>
      </c>
      <c r="D469" s="10" t="s">
        <v>76</v>
      </c>
      <c r="E469" s="10" t="s">
        <v>88</v>
      </c>
      <c r="F469" s="10" t="s">
        <v>789</v>
      </c>
      <c r="G469" s="10" t="s">
        <v>790</v>
      </c>
    </row>
    <row r="470" spans="1:7" ht="15" customHeight="1" x14ac:dyDescent="0.25">
      <c r="A470" s="5" t="s">
        <v>21620</v>
      </c>
      <c r="B470" s="10" t="s">
        <v>21945</v>
      </c>
      <c r="C470" s="10" t="s">
        <v>21946</v>
      </c>
      <c r="D470" s="10" t="s">
        <v>76</v>
      </c>
      <c r="E470" s="10" t="s">
        <v>88</v>
      </c>
      <c r="F470" s="10" t="s">
        <v>789</v>
      </c>
      <c r="G470" s="10" t="s">
        <v>790</v>
      </c>
    </row>
    <row r="471" spans="1:7" ht="15" customHeight="1" x14ac:dyDescent="0.25">
      <c r="A471" s="5" t="s">
        <v>21620</v>
      </c>
      <c r="B471" s="10" t="s">
        <v>21947</v>
      </c>
      <c r="C471" s="10" t="s">
        <v>21948</v>
      </c>
      <c r="D471" s="10" t="s">
        <v>76</v>
      </c>
      <c r="E471" s="10" t="s">
        <v>88</v>
      </c>
      <c r="F471" s="10" t="s">
        <v>789</v>
      </c>
      <c r="G471" s="10" t="s">
        <v>790</v>
      </c>
    </row>
    <row r="472" spans="1:7" ht="15" customHeight="1" x14ac:dyDescent="0.25">
      <c r="A472" s="5" t="s">
        <v>21620</v>
      </c>
      <c r="B472" s="10" t="s">
        <v>21949</v>
      </c>
      <c r="C472" s="10" t="s">
        <v>21950</v>
      </c>
      <c r="D472" s="10" t="s">
        <v>76</v>
      </c>
      <c r="E472" s="10" t="s">
        <v>88</v>
      </c>
      <c r="F472" s="10" t="s">
        <v>789</v>
      </c>
      <c r="G472" s="10" t="s">
        <v>790</v>
      </c>
    </row>
    <row r="473" spans="1:7" ht="15" customHeight="1" x14ac:dyDescent="0.25">
      <c r="A473" s="5" t="s">
        <v>21620</v>
      </c>
      <c r="B473" s="10" t="s">
        <v>21951</v>
      </c>
      <c r="C473" s="10" t="s">
        <v>21952</v>
      </c>
      <c r="D473" s="10" t="s">
        <v>76</v>
      </c>
      <c r="E473" s="10" t="s">
        <v>88</v>
      </c>
      <c r="F473" s="10" t="s">
        <v>789</v>
      </c>
      <c r="G473" s="10" t="s">
        <v>790</v>
      </c>
    </row>
    <row r="474" spans="1:7" ht="15" customHeight="1" x14ac:dyDescent="0.25">
      <c r="A474" s="10" t="s">
        <v>21390</v>
      </c>
      <c r="B474" s="10" t="s">
        <v>21953</v>
      </c>
      <c r="C474" s="10" t="s">
        <v>21954</v>
      </c>
      <c r="D474" s="10" t="s">
        <v>76</v>
      </c>
      <c r="E474" s="10" t="s">
        <v>88</v>
      </c>
      <c r="F474" s="10" t="s">
        <v>789</v>
      </c>
      <c r="G474" s="10" t="s">
        <v>790</v>
      </c>
    </row>
    <row r="475" spans="1:7" ht="15" customHeight="1" x14ac:dyDescent="0.25">
      <c r="A475" s="10" t="s">
        <v>21390</v>
      </c>
      <c r="B475" s="10" t="s">
        <v>21955</v>
      </c>
      <c r="C475" s="10" t="s">
        <v>21956</v>
      </c>
      <c r="D475" s="10" t="s">
        <v>76</v>
      </c>
      <c r="E475" s="10" t="s">
        <v>88</v>
      </c>
      <c r="F475" s="10" t="s">
        <v>789</v>
      </c>
      <c r="G475" s="10" t="s">
        <v>790</v>
      </c>
    </row>
    <row r="476" spans="1:7" ht="15" customHeight="1" x14ac:dyDescent="0.25">
      <c r="A476" s="10" t="s">
        <v>21392</v>
      </c>
      <c r="B476" s="10" t="s">
        <v>21957</v>
      </c>
      <c r="C476" s="10" t="s">
        <v>21958</v>
      </c>
      <c r="D476" s="10" t="s">
        <v>76</v>
      </c>
      <c r="E476" s="10" t="s">
        <v>88</v>
      </c>
      <c r="F476" s="10" t="s">
        <v>789</v>
      </c>
      <c r="G476" s="10" t="s">
        <v>790</v>
      </c>
    </row>
    <row r="477" spans="1:7" ht="15" customHeight="1" x14ac:dyDescent="0.25">
      <c r="A477" s="10" t="s">
        <v>21530</v>
      </c>
      <c r="B477" s="10" t="s">
        <v>21959</v>
      </c>
      <c r="C477" s="10" t="s">
        <v>21960</v>
      </c>
      <c r="D477" s="10" t="s">
        <v>76</v>
      </c>
      <c r="E477" s="10" t="s">
        <v>88</v>
      </c>
      <c r="F477" s="10" t="s">
        <v>789</v>
      </c>
      <c r="G477" s="10" t="s">
        <v>790</v>
      </c>
    </row>
    <row r="478" spans="1:7" ht="15" customHeight="1" x14ac:dyDescent="0.25">
      <c r="A478" s="10" t="s">
        <v>18647</v>
      </c>
      <c r="B478" s="10" t="s">
        <v>18852</v>
      </c>
      <c r="C478" s="10" t="s">
        <v>18853</v>
      </c>
      <c r="D478" s="10" t="s">
        <v>76</v>
      </c>
      <c r="E478" s="10" t="s">
        <v>88</v>
      </c>
      <c r="F478" s="10" t="s">
        <v>789</v>
      </c>
      <c r="G478" s="10" t="s">
        <v>790</v>
      </c>
    </row>
    <row r="479" spans="1:7" ht="15" customHeight="1" x14ac:dyDescent="0.25">
      <c r="A479" s="10" t="s">
        <v>18647</v>
      </c>
      <c r="B479" s="10" t="s">
        <v>18854</v>
      </c>
      <c r="C479" s="10" t="s">
        <v>18855</v>
      </c>
      <c r="D479" s="10" t="s">
        <v>76</v>
      </c>
      <c r="E479" s="10" t="s">
        <v>88</v>
      </c>
      <c r="F479" s="10" t="s">
        <v>789</v>
      </c>
      <c r="G479" s="10" t="s">
        <v>790</v>
      </c>
    </row>
    <row r="480" spans="1:7" ht="15" customHeight="1" x14ac:dyDescent="0.25">
      <c r="A480" s="10" t="s">
        <v>18647</v>
      </c>
      <c r="B480" s="10" t="s">
        <v>18856</v>
      </c>
      <c r="C480" s="10" t="s">
        <v>18857</v>
      </c>
      <c r="D480" s="10" t="s">
        <v>76</v>
      </c>
      <c r="E480" s="10" t="s">
        <v>88</v>
      </c>
      <c r="F480" s="10" t="s">
        <v>789</v>
      </c>
      <c r="G480" s="10" t="s">
        <v>790</v>
      </c>
    </row>
    <row r="481" spans="1:7" ht="15" customHeight="1" x14ac:dyDescent="0.25">
      <c r="A481" s="10" t="s">
        <v>18647</v>
      </c>
      <c r="B481" s="10" t="s">
        <v>18858</v>
      </c>
      <c r="C481" s="10" t="s">
        <v>18859</v>
      </c>
      <c r="D481" s="10" t="s">
        <v>76</v>
      </c>
      <c r="E481" s="10" t="s">
        <v>88</v>
      </c>
      <c r="F481" s="10" t="s">
        <v>789</v>
      </c>
      <c r="G481" s="10" t="s">
        <v>790</v>
      </c>
    </row>
    <row r="482" spans="1:7" ht="15" customHeight="1" x14ac:dyDescent="0.25">
      <c r="A482" s="10" t="s">
        <v>18647</v>
      </c>
      <c r="B482" s="10" t="s">
        <v>18860</v>
      </c>
      <c r="C482" s="10" t="s">
        <v>18861</v>
      </c>
      <c r="D482" s="10" t="s">
        <v>76</v>
      </c>
      <c r="E482" s="10" t="s">
        <v>88</v>
      </c>
      <c r="F482" s="10" t="s">
        <v>789</v>
      </c>
      <c r="G482" s="10" t="s">
        <v>790</v>
      </c>
    </row>
    <row r="483" spans="1:7" ht="15" customHeight="1" x14ac:dyDescent="0.25">
      <c r="A483" s="10" t="s">
        <v>18647</v>
      </c>
      <c r="B483" s="10" t="s">
        <v>18862</v>
      </c>
      <c r="C483" s="10" t="s">
        <v>18863</v>
      </c>
      <c r="D483" s="10" t="s">
        <v>76</v>
      </c>
      <c r="E483" s="10" t="s">
        <v>88</v>
      </c>
      <c r="F483" s="10" t="s">
        <v>789</v>
      </c>
      <c r="G483" s="10" t="s">
        <v>790</v>
      </c>
    </row>
    <row r="484" spans="1:7" ht="15" customHeight="1" x14ac:dyDescent="0.25">
      <c r="A484" s="10" t="s">
        <v>18647</v>
      </c>
      <c r="B484" s="10" t="s">
        <v>18864</v>
      </c>
      <c r="C484" s="10" t="s">
        <v>18865</v>
      </c>
      <c r="D484" s="10" t="s">
        <v>76</v>
      </c>
      <c r="E484" s="10" t="s">
        <v>88</v>
      </c>
      <c r="F484" s="10" t="s">
        <v>789</v>
      </c>
      <c r="G484" s="10" t="s">
        <v>790</v>
      </c>
    </row>
    <row r="485" spans="1:7" ht="15" customHeight="1" x14ac:dyDescent="0.25">
      <c r="A485" s="10" t="s">
        <v>18647</v>
      </c>
      <c r="B485" s="10" t="s">
        <v>18866</v>
      </c>
      <c r="C485" s="10" t="s">
        <v>18867</v>
      </c>
      <c r="D485" s="10" t="s">
        <v>76</v>
      </c>
      <c r="E485" s="10" t="s">
        <v>88</v>
      </c>
      <c r="F485" s="10" t="s">
        <v>789</v>
      </c>
      <c r="G485" s="10" t="s">
        <v>790</v>
      </c>
    </row>
    <row r="486" spans="1:7" ht="15" customHeight="1" x14ac:dyDescent="0.25">
      <c r="A486" s="10" t="s">
        <v>18647</v>
      </c>
      <c r="B486" s="10" t="s">
        <v>18868</v>
      </c>
      <c r="C486" s="10" t="s">
        <v>18869</v>
      </c>
      <c r="D486" s="10" t="s">
        <v>76</v>
      </c>
      <c r="E486" s="10" t="s">
        <v>88</v>
      </c>
      <c r="F486" s="10" t="s">
        <v>789</v>
      </c>
      <c r="G486" s="10" t="s">
        <v>790</v>
      </c>
    </row>
    <row r="487" spans="1:7" ht="15" customHeight="1" x14ac:dyDescent="0.25">
      <c r="A487" s="10" t="s">
        <v>18647</v>
      </c>
      <c r="B487" s="10" t="s">
        <v>18870</v>
      </c>
      <c r="C487" s="10" t="s">
        <v>18871</v>
      </c>
      <c r="D487" s="10" t="s">
        <v>76</v>
      </c>
      <c r="E487" s="10" t="s">
        <v>88</v>
      </c>
      <c r="F487" s="10" t="s">
        <v>789</v>
      </c>
      <c r="G487" s="10" t="s">
        <v>790</v>
      </c>
    </row>
    <row r="488" spans="1:7" ht="15" customHeight="1" x14ac:dyDescent="0.25">
      <c r="A488" s="10" t="s">
        <v>18647</v>
      </c>
      <c r="B488" s="10" t="s">
        <v>18872</v>
      </c>
      <c r="C488" s="10" t="s">
        <v>18873</v>
      </c>
      <c r="D488" s="10" t="s">
        <v>76</v>
      </c>
      <c r="E488" s="10" t="s">
        <v>88</v>
      </c>
      <c r="F488" s="10" t="s">
        <v>789</v>
      </c>
      <c r="G488" s="10" t="s">
        <v>790</v>
      </c>
    </row>
    <row r="489" spans="1:7" ht="15" customHeight="1" x14ac:dyDescent="0.25">
      <c r="A489" s="10" t="s">
        <v>18647</v>
      </c>
      <c r="B489" s="10" t="s">
        <v>18874</v>
      </c>
      <c r="C489" s="10" t="s">
        <v>18875</v>
      </c>
      <c r="D489" s="10" t="s">
        <v>76</v>
      </c>
      <c r="E489" s="10" t="s">
        <v>88</v>
      </c>
      <c r="F489" s="10" t="s">
        <v>789</v>
      </c>
      <c r="G489" s="10" t="s">
        <v>790</v>
      </c>
    </row>
    <row r="490" spans="1:7" ht="15" customHeight="1" x14ac:dyDescent="0.25">
      <c r="A490" s="10" t="s">
        <v>18647</v>
      </c>
      <c r="B490" s="10" t="s">
        <v>18876</v>
      </c>
      <c r="C490" s="10" t="s">
        <v>18877</v>
      </c>
      <c r="D490" s="10" t="s">
        <v>76</v>
      </c>
      <c r="E490" s="10" t="s">
        <v>88</v>
      </c>
      <c r="F490" s="10" t="s">
        <v>789</v>
      </c>
      <c r="G490" s="10" t="s">
        <v>790</v>
      </c>
    </row>
    <row r="491" spans="1:7" ht="15" customHeight="1" x14ac:dyDescent="0.25">
      <c r="A491" s="10" t="s">
        <v>18647</v>
      </c>
      <c r="B491" s="10" t="s">
        <v>18878</v>
      </c>
      <c r="C491" s="10" t="s">
        <v>18879</v>
      </c>
      <c r="D491" s="10" t="s">
        <v>76</v>
      </c>
      <c r="E491" s="10" t="s">
        <v>88</v>
      </c>
      <c r="F491" s="10" t="s">
        <v>789</v>
      </c>
      <c r="G491" s="10" t="s">
        <v>790</v>
      </c>
    </row>
    <row r="492" spans="1:7" ht="15" customHeight="1" x14ac:dyDescent="0.25">
      <c r="A492" s="10" t="s">
        <v>18647</v>
      </c>
      <c r="B492" s="10" t="s">
        <v>18880</v>
      </c>
      <c r="C492" s="10" t="s">
        <v>18881</v>
      </c>
      <c r="D492" s="10" t="s">
        <v>76</v>
      </c>
      <c r="E492" s="10" t="s">
        <v>88</v>
      </c>
      <c r="F492" s="10" t="s">
        <v>789</v>
      </c>
      <c r="G492" s="10" t="s">
        <v>790</v>
      </c>
    </row>
    <row r="493" spans="1:7" ht="15" customHeight="1" x14ac:dyDescent="0.25">
      <c r="A493" s="10" t="s">
        <v>18647</v>
      </c>
      <c r="B493" s="10" t="s">
        <v>18882</v>
      </c>
      <c r="C493" s="10" t="s">
        <v>18883</v>
      </c>
      <c r="D493" s="10" t="s">
        <v>76</v>
      </c>
      <c r="E493" s="10" t="s">
        <v>88</v>
      </c>
      <c r="F493" s="10" t="s">
        <v>789</v>
      </c>
      <c r="G493" s="10" t="s">
        <v>790</v>
      </c>
    </row>
    <row r="494" spans="1:7" ht="15" customHeight="1" x14ac:dyDescent="0.25">
      <c r="A494" s="10" t="s">
        <v>18647</v>
      </c>
      <c r="B494" s="10" t="s">
        <v>18884</v>
      </c>
      <c r="C494" s="10" t="s">
        <v>18885</v>
      </c>
      <c r="D494" s="10" t="s">
        <v>76</v>
      </c>
      <c r="E494" s="10" t="s">
        <v>88</v>
      </c>
      <c r="F494" s="10" t="s">
        <v>789</v>
      </c>
      <c r="G494" s="10" t="s">
        <v>790</v>
      </c>
    </row>
    <row r="495" spans="1:7" ht="15" customHeight="1" x14ac:dyDescent="0.25">
      <c r="A495" s="10" t="s">
        <v>18647</v>
      </c>
      <c r="B495" s="10" t="s">
        <v>18886</v>
      </c>
      <c r="C495" s="10" t="s">
        <v>18887</v>
      </c>
      <c r="D495" s="10" t="s">
        <v>76</v>
      </c>
      <c r="E495" s="10" t="s">
        <v>88</v>
      </c>
      <c r="F495" s="10" t="s">
        <v>789</v>
      </c>
      <c r="G495" s="10" t="s">
        <v>790</v>
      </c>
    </row>
    <row r="496" spans="1:7" ht="15" customHeight="1" x14ac:dyDescent="0.25">
      <c r="A496" s="10" t="s">
        <v>18647</v>
      </c>
      <c r="B496" s="10" t="s">
        <v>18888</v>
      </c>
      <c r="C496" s="10" t="s">
        <v>18889</v>
      </c>
      <c r="D496" s="10" t="s">
        <v>76</v>
      </c>
      <c r="E496" s="10" t="s">
        <v>88</v>
      </c>
      <c r="F496" s="10" t="s">
        <v>789</v>
      </c>
      <c r="G496" s="10" t="s">
        <v>790</v>
      </c>
    </row>
    <row r="497" spans="1:7" ht="15" customHeight="1" x14ac:dyDescent="0.25">
      <c r="A497" s="10" t="s">
        <v>18647</v>
      </c>
      <c r="B497" s="10" t="s">
        <v>18890</v>
      </c>
      <c r="C497" s="10" t="s">
        <v>18891</v>
      </c>
      <c r="D497" s="10" t="s">
        <v>76</v>
      </c>
      <c r="E497" s="10" t="s">
        <v>88</v>
      </c>
      <c r="F497" s="10" t="s">
        <v>789</v>
      </c>
      <c r="G497" s="10" t="s">
        <v>790</v>
      </c>
    </row>
    <row r="498" spans="1:7" ht="15" customHeight="1" x14ac:dyDescent="0.25">
      <c r="A498" s="10" t="s">
        <v>18647</v>
      </c>
      <c r="B498" s="10" t="s">
        <v>18892</v>
      </c>
      <c r="C498" s="10" t="s">
        <v>18893</v>
      </c>
      <c r="D498" s="10" t="s">
        <v>76</v>
      </c>
      <c r="E498" s="10" t="s">
        <v>88</v>
      </c>
      <c r="F498" s="10" t="s">
        <v>789</v>
      </c>
      <c r="G498" s="10" t="s">
        <v>790</v>
      </c>
    </row>
    <row r="499" spans="1:7" ht="15" customHeight="1" x14ac:dyDescent="0.25">
      <c r="A499" s="10" t="s">
        <v>18647</v>
      </c>
      <c r="B499" s="10" t="s">
        <v>18894</v>
      </c>
      <c r="C499" s="10" t="s">
        <v>18895</v>
      </c>
      <c r="D499" s="10" t="s">
        <v>76</v>
      </c>
      <c r="E499" s="10" t="s">
        <v>88</v>
      </c>
      <c r="F499" s="10" t="s">
        <v>789</v>
      </c>
      <c r="G499" s="10" t="s">
        <v>790</v>
      </c>
    </row>
    <row r="500" spans="1:7" ht="15" customHeight="1" x14ac:dyDescent="0.25">
      <c r="A500" s="10" t="s">
        <v>18647</v>
      </c>
      <c r="B500" s="10" t="s">
        <v>18896</v>
      </c>
      <c r="C500" s="10" t="s">
        <v>18897</v>
      </c>
      <c r="D500" s="10" t="s">
        <v>76</v>
      </c>
      <c r="E500" s="10" t="s">
        <v>88</v>
      </c>
      <c r="F500" s="10" t="s">
        <v>789</v>
      </c>
      <c r="G500" s="10" t="s">
        <v>790</v>
      </c>
    </row>
    <row r="501" spans="1:7" ht="15" customHeight="1" x14ac:dyDescent="0.25">
      <c r="A501" s="10" t="s">
        <v>18647</v>
      </c>
      <c r="B501" s="10" t="s">
        <v>18898</v>
      </c>
      <c r="C501" s="10" t="s">
        <v>18899</v>
      </c>
      <c r="D501" s="10" t="s">
        <v>76</v>
      </c>
      <c r="E501" s="10" t="s">
        <v>88</v>
      </c>
      <c r="F501" s="10" t="s">
        <v>789</v>
      </c>
      <c r="G501" s="10" t="s">
        <v>790</v>
      </c>
    </row>
    <row r="502" spans="1:7" ht="15" customHeight="1" x14ac:dyDescent="0.25">
      <c r="A502" s="10" t="s">
        <v>18647</v>
      </c>
      <c r="B502" s="10" t="s">
        <v>18900</v>
      </c>
      <c r="C502" s="10" t="s">
        <v>18901</v>
      </c>
      <c r="D502" s="10" t="s">
        <v>76</v>
      </c>
      <c r="E502" s="10" t="s">
        <v>88</v>
      </c>
      <c r="F502" s="10" t="s">
        <v>789</v>
      </c>
      <c r="G502" s="10" t="s">
        <v>790</v>
      </c>
    </row>
    <row r="503" spans="1:7" ht="15" customHeight="1" x14ac:dyDescent="0.25">
      <c r="A503" s="10" t="s">
        <v>18647</v>
      </c>
      <c r="B503" s="10" t="s">
        <v>18902</v>
      </c>
      <c r="C503" s="10" t="s">
        <v>18903</v>
      </c>
      <c r="D503" s="10" t="s">
        <v>76</v>
      </c>
      <c r="E503" s="10" t="s">
        <v>88</v>
      </c>
      <c r="F503" s="10" t="s">
        <v>789</v>
      </c>
      <c r="G503" s="10" t="s">
        <v>790</v>
      </c>
    </row>
    <row r="504" spans="1:7" ht="15" customHeight="1" x14ac:dyDescent="0.25">
      <c r="A504" s="10" t="s">
        <v>18647</v>
      </c>
      <c r="B504" s="10" t="s">
        <v>18904</v>
      </c>
      <c r="C504" s="10" t="s">
        <v>18905</v>
      </c>
      <c r="D504" s="10" t="s">
        <v>76</v>
      </c>
      <c r="E504" s="10" t="s">
        <v>88</v>
      </c>
      <c r="F504" s="10" t="s">
        <v>789</v>
      </c>
      <c r="G504" s="10" t="s">
        <v>790</v>
      </c>
    </row>
    <row r="505" spans="1:7" ht="15" customHeight="1" x14ac:dyDescent="0.25">
      <c r="A505" s="10" t="s">
        <v>18647</v>
      </c>
      <c r="B505" s="10" t="s">
        <v>18906</v>
      </c>
      <c r="C505" s="10" t="s">
        <v>18907</v>
      </c>
      <c r="D505" s="10" t="s">
        <v>76</v>
      </c>
      <c r="E505" s="10" t="s">
        <v>88</v>
      </c>
      <c r="F505" s="10" t="s">
        <v>789</v>
      </c>
      <c r="G505" s="10" t="s">
        <v>790</v>
      </c>
    </row>
    <row r="506" spans="1:7" ht="15" customHeight="1" x14ac:dyDescent="0.25">
      <c r="A506" s="10" t="s">
        <v>18647</v>
      </c>
      <c r="B506" s="10" t="s">
        <v>18908</v>
      </c>
      <c r="C506" s="10" t="s">
        <v>18909</v>
      </c>
      <c r="D506" s="10" t="s">
        <v>76</v>
      </c>
      <c r="E506" s="10" t="s">
        <v>88</v>
      </c>
      <c r="F506" s="10" t="s">
        <v>789</v>
      </c>
      <c r="G506" s="10" t="s">
        <v>790</v>
      </c>
    </row>
    <row r="507" spans="1:7" ht="15" customHeight="1" x14ac:dyDescent="0.25">
      <c r="A507" s="10" t="s">
        <v>18647</v>
      </c>
      <c r="B507" s="10" t="s">
        <v>18910</v>
      </c>
      <c r="C507" s="10" t="s">
        <v>18911</v>
      </c>
      <c r="D507" s="10" t="s">
        <v>76</v>
      </c>
      <c r="E507" s="10" t="s">
        <v>88</v>
      </c>
      <c r="F507" s="10" t="s">
        <v>789</v>
      </c>
      <c r="G507" s="10" t="s">
        <v>790</v>
      </c>
    </row>
    <row r="508" spans="1:7" ht="15" customHeight="1" x14ac:dyDescent="0.25">
      <c r="A508" s="10" t="s">
        <v>18647</v>
      </c>
      <c r="B508" s="10" t="s">
        <v>18912</v>
      </c>
      <c r="C508" s="10" t="s">
        <v>18913</v>
      </c>
      <c r="D508" s="10" t="s">
        <v>76</v>
      </c>
      <c r="E508" s="10" t="s">
        <v>88</v>
      </c>
      <c r="F508" s="10" t="s">
        <v>789</v>
      </c>
      <c r="G508" s="10" t="s">
        <v>790</v>
      </c>
    </row>
    <row r="509" spans="1:7" ht="15" customHeight="1" x14ac:dyDescent="0.25">
      <c r="A509" s="10" t="s">
        <v>18647</v>
      </c>
      <c r="B509" s="10" t="s">
        <v>18914</v>
      </c>
      <c r="C509" s="10" t="s">
        <v>18915</v>
      </c>
      <c r="D509" s="10" t="s">
        <v>76</v>
      </c>
      <c r="E509" s="10" t="s">
        <v>88</v>
      </c>
      <c r="F509" s="10" t="s">
        <v>789</v>
      </c>
      <c r="G509" s="10" t="s">
        <v>790</v>
      </c>
    </row>
    <row r="510" spans="1:7" ht="15" customHeight="1" x14ac:dyDescent="0.25">
      <c r="A510" s="10" t="s">
        <v>18647</v>
      </c>
      <c r="B510" s="10" t="s">
        <v>18916</v>
      </c>
      <c r="C510" s="10" t="s">
        <v>18917</v>
      </c>
      <c r="D510" s="10" t="s">
        <v>76</v>
      </c>
      <c r="E510" s="10" t="s">
        <v>88</v>
      </c>
      <c r="F510" s="10" t="s">
        <v>789</v>
      </c>
      <c r="G510" s="10" t="s">
        <v>790</v>
      </c>
    </row>
    <row r="511" spans="1:7" ht="15" customHeight="1" x14ac:dyDescent="0.25">
      <c r="A511" s="10" t="s">
        <v>18647</v>
      </c>
      <c r="B511" s="10" t="s">
        <v>18918</v>
      </c>
      <c r="C511" s="10" t="s">
        <v>18919</v>
      </c>
      <c r="D511" s="10" t="s">
        <v>76</v>
      </c>
      <c r="E511" s="10" t="s">
        <v>88</v>
      </c>
      <c r="F511" s="10" t="s">
        <v>789</v>
      </c>
      <c r="G511" s="10" t="s">
        <v>790</v>
      </c>
    </row>
    <row r="512" spans="1:7" ht="15" customHeight="1" x14ac:dyDescent="0.25">
      <c r="A512" s="10" t="s">
        <v>18647</v>
      </c>
      <c r="B512" s="10" t="s">
        <v>18920</v>
      </c>
      <c r="C512" s="10" t="s">
        <v>18921</v>
      </c>
      <c r="D512" s="10" t="s">
        <v>76</v>
      </c>
      <c r="E512" s="10" t="s">
        <v>88</v>
      </c>
      <c r="F512" s="10" t="s">
        <v>789</v>
      </c>
      <c r="G512" s="10" t="s">
        <v>790</v>
      </c>
    </row>
    <row r="513" spans="1:7" ht="15" customHeight="1" x14ac:dyDescent="0.25">
      <c r="A513" s="10" t="s">
        <v>18647</v>
      </c>
      <c r="B513" s="10" t="s">
        <v>18922</v>
      </c>
      <c r="C513" s="10" t="s">
        <v>18923</v>
      </c>
      <c r="D513" s="10" t="s">
        <v>76</v>
      </c>
      <c r="E513" s="10" t="s">
        <v>88</v>
      </c>
      <c r="F513" s="10" t="s">
        <v>789</v>
      </c>
      <c r="G513" s="10" t="s">
        <v>790</v>
      </c>
    </row>
    <row r="514" spans="1:7" ht="15" customHeight="1" x14ac:dyDescent="0.25">
      <c r="A514" s="10" t="s">
        <v>18647</v>
      </c>
      <c r="B514" s="10" t="s">
        <v>18924</v>
      </c>
      <c r="C514" s="10" t="s">
        <v>18925</v>
      </c>
      <c r="D514" s="10" t="s">
        <v>76</v>
      </c>
      <c r="E514" s="10" t="s">
        <v>88</v>
      </c>
      <c r="F514" s="10" t="s">
        <v>789</v>
      </c>
      <c r="G514" s="10" t="s">
        <v>790</v>
      </c>
    </row>
    <row r="515" spans="1:7" ht="15" customHeight="1" x14ac:dyDescent="0.25">
      <c r="A515" s="10" t="s">
        <v>18647</v>
      </c>
      <c r="B515" s="10" t="s">
        <v>18926</v>
      </c>
      <c r="C515" s="10" t="s">
        <v>18927</v>
      </c>
      <c r="D515" s="10" t="s">
        <v>76</v>
      </c>
      <c r="E515" s="10" t="s">
        <v>88</v>
      </c>
      <c r="F515" s="10" t="s">
        <v>789</v>
      </c>
      <c r="G515" s="10" t="s">
        <v>790</v>
      </c>
    </row>
    <row r="516" spans="1:7" ht="15" customHeight="1" x14ac:dyDescent="0.25">
      <c r="A516" s="10" t="s">
        <v>18647</v>
      </c>
      <c r="B516" s="10" t="s">
        <v>18928</v>
      </c>
      <c r="C516" s="10" t="s">
        <v>18929</v>
      </c>
      <c r="D516" s="10" t="s">
        <v>76</v>
      </c>
      <c r="E516" s="10" t="s">
        <v>88</v>
      </c>
      <c r="F516" s="10" t="s">
        <v>789</v>
      </c>
      <c r="G516" s="10" t="s">
        <v>790</v>
      </c>
    </row>
    <row r="517" spans="1:7" ht="15" customHeight="1" x14ac:dyDescent="0.25">
      <c r="A517" s="10" t="s">
        <v>18647</v>
      </c>
      <c r="B517" s="10" t="s">
        <v>18930</v>
      </c>
      <c r="C517" s="10" t="s">
        <v>18931</v>
      </c>
      <c r="D517" s="10" t="s">
        <v>76</v>
      </c>
      <c r="E517" s="10" t="s">
        <v>88</v>
      </c>
      <c r="F517" s="10" t="s">
        <v>789</v>
      </c>
      <c r="G517" s="10" t="s">
        <v>790</v>
      </c>
    </row>
    <row r="518" spans="1:7" ht="15" customHeight="1" x14ac:dyDescent="0.25">
      <c r="A518" s="10" t="s">
        <v>18647</v>
      </c>
      <c r="B518" s="10" t="s">
        <v>18932</v>
      </c>
      <c r="C518" s="10" t="s">
        <v>18933</v>
      </c>
      <c r="D518" s="10" t="s">
        <v>76</v>
      </c>
      <c r="E518" s="10" t="s">
        <v>88</v>
      </c>
      <c r="F518" s="10" t="s">
        <v>789</v>
      </c>
      <c r="G518" s="10" t="s">
        <v>790</v>
      </c>
    </row>
    <row r="519" spans="1:7" ht="15" customHeight="1" x14ac:dyDescent="0.25">
      <c r="A519" s="10" t="s">
        <v>18647</v>
      </c>
      <c r="B519" s="10" t="s">
        <v>18934</v>
      </c>
      <c r="C519" s="10" t="s">
        <v>18935</v>
      </c>
      <c r="D519" s="10" t="s">
        <v>76</v>
      </c>
      <c r="E519" s="10" t="s">
        <v>88</v>
      </c>
      <c r="F519" s="10" t="s">
        <v>789</v>
      </c>
      <c r="G519" s="10" t="s">
        <v>790</v>
      </c>
    </row>
    <row r="520" spans="1:7" ht="15" customHeight="1" x14ac:dyDescent="0.25">
      <c r="A520" s="10" t="s">
        <v>18647</v>
      </c>
      <c r="B520" s="10" t="s">
        <v>18936</v>
      </c>
      <c r="C520" s="10" t="s">
        <v>18937</v>
      </c>
      <c r="D520" s="10" t="s">
        <v>76</v>
      </c>
      <c r="E520" s="10" t="s">
        <v>88</v>
      </c>
      <c r="F520" s="10" t="s">
        <v>789</v>
      </c>
      <c r="G520" s="10" t="s">
        <v>790</v>
      </c>
    </row>
    <row r="521" spans="1:7" ht="15" customHeight="1" x14ac:dyDescent="0.25">
      <c r="A521" s="10" t="s">
        <v>18647</v>
      </c>
      <c r="B521" s="10" t="s">
        <v>18938</v>
      </c>
      <c r="C521" s="10" t="s">
        <v>18939</v>
      </c>
      <c r="D521" s="10" t="s">
        <v>76</v>
      </c>
      <c r="E521" s="10" t="s">
        <v>88</v>
      </c>
      <c r="F521" s="10" t="s">
        <v>789</v>
      </c>
      <c r="G521" s="10" t="s">
        <v>790</v>
      </c>
    </row>
    <row r="522" spans="1:7" ht="15" customHeight="1" x14ac:dyDescent="0.25">
      <c r="A522" s="10" t="s">
        <v>18647</v>
      </c>
      <c r="B522" s="10" t="s">
        <v>18940</v>
      </c>
      <c r="C522" s="10" t="s">
        <v>18941</v>
      </c>
      <c r="D522" s="10" t="s">
        <v>76</v>
      </c>
      <c r="E522" s="10" t="s">
        <v>88</v>
      </c>
      <c r="F522" s="10" t="s">
        <v>789</v>
      </c>
      <c r="G522" s="10" t="s">
        <v>790</v>
      </c>
    </row>
    <row r="523" spans="1:7" ht="15" customHeight="1" x14ac:dyDescent="0.25">
      <c r="A523" s="10" t="s">
        <v>18647</v>
      </c>
      <c r="B523" s="10" t="s">
        <v>18942</v>
      </c>
      <c r="C523" s="10" t="s">
        <v>18943</v>
      </c>
      <c r="D523" s="10" t="s">
        <v>76</v>
      </c>
      <c r="E523" s="10" t="s">
        <v>88</v>
      </c>
      <c r="F523" s="10" t="s">
        <v>789</v>
      </c>
      <c r="G523" s="10" t="s">
        <v>790</v>
      </c>
    </row>
    <row r="524" spans="1:7" ht="15" customHeight="1" x14ac:dyDescent="0.25">
      <c r="A524" s="10" t="s">
        <v>18647</v>
      </c>
      <c r="B524" s="10" t="s">
        <v>18944</v>
      </c>
      <c r="C524" s="10" t="s">
        <v>18945</v>
      </c>
      <c r="D524" s="10" t="s">
        <v>76</v>
      </c>
      <c r="E524" s="10" t="s">
        <v>88</v>
      </c>
      <c r="F524" s="10" t="s">
        <v>789</v>
      </c>
      <c r="G524" s="10" t="s">
        <v>790</v>
      </c>
    </row>
    <row r="525" spans="1:7" ht="15" customHeight="1" x14ac:dyDescent="0.25">
      <c r="A525" s="10" t="s">
        <v>18647</v>
      </c>
      <c r="B525" s="10" t="s">
        <v>18946</v>
      </c>
      <c r="C525" s="10" t="s">
        <v>18947</v>
      </c>
      <c r="D525" s="10" t="s">
        <v>76</v>
      </c>
      <c r="E525" s="10" t="s">
        <v>88</v>
      </c>
      <c r="F525" s="10" t="s">
        <v>789</v>
      </c>
      <c r="G525" s="10" t="s">
        <v>790</v>
      </c>
    </row>
    <row r="526" spans="1:7" ht="15" customHeight="1" x14ac:dyDescent="0.25">
      <c r="A526" s="10" t="s">
        <v>18647</v>
      </c>
      <c r="B526" s="10" t="s">
        <v>18948</v>
      </c>
      <c r="C526" s="10" t="s">
        <v>18949</v>
      </c>
      <c r="D526" s="10" t="s">
        <v>76</v>
      </c>
      <c r="E526" s="10" t="s">
        <v>88</v>
      </c>
      <c r="F526" s="10" t="s">
        <v>789</v>
      </c>
      <c r="G526" s="10" t="s">
        <v>790</v>
      </c>
    </row>
    <row r="527" spans="1:7" ht="15" customHeight="1" x14ac:dyDescent="0.25">
      <c r="A527" s="10" t="s">
        <v>18647</v>
      </c>
      <c r="B527" s="10" t="s">
        <v>18950</v>
      </c>
      <c r="C527" s="10" t="s">
        <v>18951</v>
      </c>
      <c r="D527" s="10" t="s">
        <v>76</v>
      </c>
      <c r="E527" s="10" t="s">
        <v>88</v>
      </c>
      <c r="F527" s="10" t="s">
        <v>789</v>
      </c>
      <c r="G527" s="10" t="s">
        <v>790</v>
      </c>
    </row>
    <row r="528" spans="1:7" ht="15" customHeight="1" x14ac:dyDescent="0.25">
      <c r="A528" s="10" t="s">
        <v>18647</v>
      </c>
      <c r="B528" s="10" t="s">
        <v>18952</v>
      </c>
      <c r="C528" s="10" t="s">
        <v>18953</v>
      </c>
      <c r="D528" s="10" t="s">
        <v>76</v>
      </c>
      <c r="E528" s="10" t="s">
        <v>88</v>
      </c>
      <c r="F528" s="10" t="s">
        <v>789</v>
      </c>
      <c r="G528" s="10" t="s">
        <v>790</v>
      </c>
    </row>
    <row r="529" spans="1:7" ht="15" customHeight="1" x14ac:dyDescent="0.25">
      <c r="A529" s="10" t="s">
        <v>18647</v>
      </c>
      <c r="B529" s="10" t="s">
        <v>18954</v>
      </c>
      <c r="C529" s="10" t="s">
        <v>18955</v>
      </c>
      <c r="D529" s="10" t="s">
        <v>76</v>
      </c>
      <c r="E529" s="10" t="s">
        <v>88</v>
      </c>
      <c r="F529" s="10" t="s">
        <v>789</v>
      </c>
      <c r="G529" s="10" t="s">
        <v>790</v>
      </c>
    </row>
    <row r="530" spans="1:7" ht="15" customHeight="1" x14ac:dyDescent="0.25">
      <c r="A530" s="10" t="s">
        <v>18647</v>
      </c>
      <c r="B530" s="10" t="s">
        <v>18956</v>
      </c>
      <c r="C530" s="10" t="s">
        <v>18957</v>
      </c>
      <c r="D530" s="10" t="s">
        <v>76</v>
      </c>
      <c r="E530" s="10" t="s">
        <v>88</v>
      </c>
      <c r="F530" s="10" t="s">
        <v>789</v>
      </c>
      <c r="G530" s="10" t="s">
        <v>790</v>
      </c>
    </row>
    <row r="531" spans="1:7" ht="15" customHeight="1" x14ac:dyDescent="0.25">
      <c r="A531" s="10" t="s">
        <v>18647</v>
      </c>
      <c r="B531" s="10" t="s">
        <v>18958</v>
      </c>
      <c r="C531" s="10" t="s">
        <v>18959</v>
      </c>
      <c r="D531" s="10" t="s">
        <v>76</v>
      </c>
      <c r="E531" s="10" t="s">
        <v>88</v>
      </c>
      <c r="F531" s="10" t="s">
        <v>789</v>
      </c>
      <c r="G531" s="10" t="s">
        <v>790</v>
      </c>
    </row>
    <row r="532" spans="1:7" ht="15" customHeight="1" x14ac:dyDescent="0.25">
      <c r="A532" s="10" t="s">
        <v>18647</v>
      </c>
      <c r="B532" s="10" t="s">
        <v>18960</v>
      </c>
      <c r="C532" s="10" t="s">
        <v>18961</v>
      </c>
      <c r="D532" s="10" t="s">
        <v>76</v>
      </c>
      <c r="E532" s="10" t="s">
        <v>88</v>
      </c>
      <c r="F532" s="10" t="s">
        <v>789</v>
      </c>
      <c r="G532" s="10" t="s">
        <v>790</v>
      </c>
    </row>
    <row r="533" spans="1:7" ht="15" customHeight="1" x14ac:dyDescent="0.25">
      <c r="A533" s="10" t="s">
        <v>18647</v>
      </c>
      <c r="B533" s="10" t="s">
        <v>18962</v>
      </c>
      <c r="C533" s="10" t="s">
        <v>18963</v>
      </c>
      <c r="D533" s="10" t="s">
        <v>76</v>
      </c>
      <c r="E533" s="10" t="s">
        <v>88</v>
      </c>
      <c r="F533" s="10" t="s">
        <v>789</v>
      </c>
      <c r="G533" s="10" t="s">
        <v>790</v>
      </c>
    </row>
    <row r="534" spans="1:7" ht="15" customHeight="1" x14ac:dyDescent="0.25">
      <c r="A534" s="10" t="s">
        <v>18647</v>
      </c>
      <c r="B534" s="10" t="s">
        <v>18964</v>
      </c>
      <c r="C534" s="10" t="s">
        <v>18965</v>
      </c>
      <c r="D534" s="10" t="s">
        <v>76</v>
      </c>
      <c r="E534" s="10" t="s">
        <v>88</v>
      </c>
      <c r="F534" s="10" t="s">
        <v>789</v>
      </c>
      <c r="G534" s="10" t="s">
        <v>790</v>
      </c>
    </row>
    <row r="535" spans="1:7" ht="15" customHeight="1" x14ac:dyDescent="0.25">
      <c r="A535" s="10" t="s">
        <v>18647</v>
      </c>
      <c r="B535" s="10" t="s">
        <v>18966</v>
      </c>
      <c r="C535" s="10" t="s">
        <v>18967</v>
      </c>
      <c r="D535" s="10" t="s">
        <v>76</v>
      </c>
      <c r="E535" s="10" t="s">
        <v>88</v>
      </c>
      <c r="F535" s="10" t="s">
        <v>789</v>
      </c>
      <c r="G535" s="10" t="s">
        <v>790</v>
      </c>
    </row>
    <row r="536" spans="1:7" ht="15" customHeight="1" x14ac:dyDescent="0.25">
      <c r="A536" s="10" t="s">
        <v>18647</v>
      </c>
      <c r="B536" s="10" t="s">
        <v>18968</v>
      </c>
      <c r="C536" s="10" t="s">
        <v>18969</v>
      </c>
      <c r="D536" s="10" t="s">
        <v>76</v>
      </c>
      <c r="E536" s="10" t="s">
        <v>88</v>
      </c>
      <c r="F536" s="10" t="s">
        <v>789</v>
      </c>
      <c r="G536" s="10" t="s">
        <v>790</v>
      </c>
    </row>
    <row r="537" spans="1:7" ht="15" customHeight="1" x14ac:dyDescent="0.25">
      <c r="A537" s="10" t="s">
        <v>18647</v>
      </c>
      <c r="B537" s="10" t="s">
        <v>18970</v>
      </c>
      <c r="C537" s="10" t="s">
        <v>18971</v>
      </c>
      <c r="D537" s="10" t="s">
        <v>76</v>
      </c>
      <c r="E537" s="10" t="s">
        <v>88</v>
      </c>
      <c r="F537" s="10" t="s">
        <v>789</v>
      </c>
      <c r="G537" s="10" t="s">
        <v>790</v>
      </c>
    </row>
    <row r="538" spans="1:7" ht="15" customHeight="1" x14ac:dyDescent="0.25">
      <c r="A538" s="10" t="s">
        <v>18647</v>
      </c>
      <c r="B538" s="10" t="s">
        <v>18972</v>
      </c>
      <c r="C538" s="10" t="s">
        <v>18973</v>
      </c>
      <c r="D538" s="10" t="s">
        <v>76</v>
      </c>
      <c r="E538" s="10" t="s">
        <v>88</v>
      </c>
      <c r="F538" s="10" t="s">
        <v>789</v>
      </c>
      <c r="G538" s="10" t="s">
        <v>790</v>
      </c>
    </row>
    <row r="539" spans="1:7" ht="15" customHeight="1" x14ac:dyDescent="0.25">
      <c r="A539" s="10" t="s">
        <v>18647</v>
      </c>
      <c r="B539" s="10" t="s">
        <v>18974</v>
      </c>
      <c r="C539" s="10" t="s">
        <v>18975</v>
      </c>
      <c r="D539" s="10" t="s">
        <v>76</v>
      </c>
      <c r="E539" s="10" t="s">
        <v>88</v>
      </c>
      <c r="F539" s="10" t="s">
        <v>789</v>
      </c>
      <c r="G539" s="10" t="s">
        <v>790</v>
      </c>
    </row>
    <row r="540" spans="1:7" ht="15" customHeight="1" x14ac:dyDescent="0.25">
      <c r="A540" s="10" t="s">
        <v>18647</v>
      </c>
      <c r="B540" s="10" t="s">
        <v>18976</v>
      </c>
      <c r="C540" s="10" t="s">
        <v>18977</v>
      </c>
      <c r="D540" s="10" t="s">
        <v>76</v>
      </c>
      <c r="E540" s="10" t="s">
        <v>88</v>
      </c>
      <c r="F540" s="10" t="s">
        <v>789</v>
      </c>
      <c r="G540" s="10" t="s">
        <v>790</v>
      </c>
    </row>
    <row r="541" spans="1:7" ht="15" customHeight="1" x14ac:dyDescent="0.25">
      <c r="A541" s="10" t="s">
        <v>18647</v>
      </c>
      <c r="B541" s="10" t="s">
        <v>18978</v>
      </c>
      <c r="C541" s="10" t="s">
        <v>18979</v>
      </c>
      <c r="D541" s="10" t="s">
        <v>76</v>
      </c>
      <c r="E541" s="10" t="s">
        <v>88</v>
      </c>
      <c r="F541" s="10" t="s">
        <v>789</v>
      </c>
      <c r="G541" s="10" t="s">
        <v>790</v>
      </c>
    </row>
    <row r="542" spans="1:7" ht="15" customHeight="1" x14ac:dyDescent="0.25">
      <c r="A542" s="10" t="s">
        <v>18647</v>
      </c>
      <c r="B542" s="10" t="s">
        <v>18980</v>
      </c>
      <c r="C542" s="10" t="s">
        <v>18981</v>
      </c>
      <c r="D542" s="10" t="s">
        <v>76</v>
      </c>
      <c r="E542" s="10" t="s">
        <v>88</v>
      </c>
      <c r="F542" s="10" t="s">
        <v>789</v>
      </c>
      <c r="G542" s="10" t="s">
        <v>790</v>
      </c>
    </row>
    <row r="543" spans="1:7" ht="15" customHeight="1" x14ac:dyDescent="0.25">
      <c r="A543" s="10" t="s">
        <v>18647</v>
      </c>
      <c r="B543" s="10" t="s">
        <v>18982</v>
      </c>
      <c r="C543" s="10" t="s">
        <v>18983</v>
      </c>
      <c r="D543" s="10" t="s">
        <v>76</v>
      </c>
      <c r="E543" s="10" t="s">
        <v>88</v>
      </c>
      <c r="F543" s="10" t="s">
        <v>789</v>
      </c>
      <c r="G543" s="10" t="s">
        <v>790</v>
      </c>
    </row>
    <row r="544" spans="1:7" ht="15" customHeight="1" x14ac:dyDescent="0.25">
      <c r="A544" s="10" t="s">
        <v>18647</v>
      </c>
      <c r="B544" s="10" t="s">
        <v>18984</v>
      </c>
      <c r="C544" s="10" t="s">
        <v>18985</v>
      </c>
      <c r="D544" s="10" t="s">
        <v>76</v>
      </c>
      <c r="E544" s="10" t="s">
        <v>88</v>
      </c>
      <c r="F544" s="10" t="s">
        <v>789</v>
      </c>
      <c r="G544" s="10" t="s">
        <v>790</v>
      </c>
    </row>
    <row r="545" spans="1:7" ht="15" customHeight="1" x14ac:dyDescent="0.25">
      <c r="A545" s="10" t="s">
        <v>18647</v>
      </c>
      <c r="B545" s="10" t="s">
        <v>18986</v>
      </c>
      <c r="C545" s="10" t="s">
        <v>18987</v>
      </c>
      <c r="D545" s="10" t="s">
        <v>76</v>
      </c>
      <c r="E545" s="10" t="s">
        <v>88</v>
      </c>
      <c r="F545" s="10" t="s">
        <v>789</v>
      </c>
      <c r="G545" s="10" t="s">
        <v>790</v>
      </c>
    </row>
    <row r="546" spans="1:7" ht="15" customHeight="1" x14ac:dyDescent="0.25">
      <c r="A546" s="10" t="s">
        <v>18647</v>
      </c>
      <c r="B546" s="10" t="s">
        <v>18988</v>
      </c>
      <c r="C546" s="10" t="s">
        <v>18989</v>
      </c>
      <c r="D546" s="10" t="s">
        <v>76</v>
      </c>
      <c r="E546" s="10" t="s">
        <v>88</v>
      </c>
      <c r="F546" s="10" t="s">
        <v>789</v>
      </c>
      <c r="G546" s="10" t="s">
        <v>790</v>
      </c>
    </row>
    <row r="547" spans="1:7" ht="15" customHeight="1" x14ac:dyDescent="0.25">
      <c r="A547" s="10" t="s">
        <v>18647</v>
      </c>
      <c r="B547" s="10" t="s">
        <v>18990</v>
      </c>
      <c r="C547" s="10" t="s">
        <v>18991</v>
      </c>
      <c r="D547" s="10" t="s">
        <v>76</v>
      </c>
      <c r="E547" s="10" t="s">
        <v>88</v>
      </c>
      <c r="F547" s="10" t="s">
        <v>789</v>
      </c>
      <c r="G547" s="10" t="s">
        <v>790</v>
      </c>
    </row>
    <row r="548" spans="1:7" ht="15" customHeight="1" x14ac:dyDescent="0.25">
      <c r="A548" s="10" t="s">
        <v>18647</v>
      </c>
      <c r="B548" s="10" t="s">
        <v>18992</v>
      </c>
      <c r="C548" s="10" t="s">
        <v>18993</v>
      </c>
      <c r="D548" s="10" t="s">
        <v>76</v>
      </c>
      <c r="E548" s="10" t="s">
        <v>88</v>
      </c>
      <c r="F548" s="10" t="s">
        <v>789</v>
      </c>
      <c r="G548" s="10" t="s">
        <v>790</v>
      </c>
    </row>
    <row r="549" spans="1:7" ht="15" customHeight="1" x14ac:dyDescent="0.25">
      <c r="A549" s="10" t="s">
        <v>18647</v>
      </c>
      <c r="B549" s="10" t="s">
        <v>18994</v>
      </c>
      <c r="C549" s="10" t="s">
        <v>18995</v>
      </c>
      <c r="D549" s="10" t="s">
        <v>76</v>
      </c>
      <c r="E549" s="10" t="s">
        <v>88</v>
      </c>
      <c r="F549" s="10" t="s">
        <v>789</v>
      </c>
      <c r="G549" s="10" t="s">
        <v>790</v>
      </c>
    </row>
    <row r="550" spans="1:7" ht="15" customHeight="1" x14ac:dyDescent="0.25">
      <c r="A550" s="10" t="s">
        <v>18647</v>
      </c>
      <c r="B550" s="10" t="s">
        <v>18996</v>
      </c>
      <c r="C550" s="10" t="s">
        <v>18997</v>
      </c>
      <c r="D550" s="10" t="s">
        <v>76</v>
      </c>
      <c r="E550" s="10" t="s">
        <v>88</v>
      </c>
      <c r="F550" s="10" t="s">
        <v>789</v>
      </c>
      <c r="G550" s="10" t="s">
        <v>790</v>
      </c>
    </row>
    <row r="551" spans="1:7" ht="15" customHeight="1" x14ac:dyDescent="0.25">
      <c r="A551" s="10" t="s">
        <v>18647</v>
      </c>
      <c r="B551" s="10" t="s">
        <v>18998</v>
      </c>
      <c r="C551" s="10" t="s">
        <v>18999</v>
      </c>
      <c r="D551" s="10" t="s">
        <v>76</v>
      </c>
      <c r="E551" s="10" t="s">
        <v>88</v>
      </c>
      <c r="F551" s="10" t="s">
        <v>789</v>
      </c>
      <c r="G551" s="10" t="s">
        <v>790</v>
      </c>
    </row>
    <row r="552" spans="1:7" ht="15" customHeight="1" x14ac:dyDescent="0.25">
      <c r="A552" s="10" t="s">
        <v>18647</v>
      </c>
      <c r="B552" s="10" t="s">
        <v>19000</v>
      </c>
      <c r="C552" s="10" t="s">
        <v>19001</v>
      </c>
      <c r="D552" s="10" t="s">
        <v>76</v>
      </c>
      <c r="E552" s="10" t="s">
        <v>88</v>
      </c>
      <c r="F552" s="10" t="s">
        <v>789</v>
      </c>
      <c r="G552" s="10" t="s">
        <v>790</v>
      </c>
    </row>
    <row r="553" spans="1:7" ht="15" customHeight="1" x14ac:dyDescent="0.25">
      <c r="A553" s="10" t="s">
        <v>18647</v>
      </c>
      <c r="B553" s="10" t="s">
        <v>19002</v>
      </c>
      <c r="C553" s="10" t="s">
        <v>19003</v>
      </c>
      <c r="D553" s="10" t="s">
        <v>76</v>
      </c>
      <c r="E553" s="10" t="s">
        <v>88</v>
      </c>
      <c r="F553" s="10" t="s">
        <v>789</v>
      </c>
      <c r="G553" s="10" t="s">
        <v>790</v>
      </c>
    </row>
    <row r="554" spans="1:7" ht="15" customHeight="1" x14ac:dyDescent="0.25">
      <c r="A554" s="10" t="s">
        <v>18647</v>
      </c>
      <c r="B554" s="10" t="s">
        <v>19004</v>
      </c>
      <c r="C554" s="10" t="s">
        <v>19005</v>
      </c>
      <c r="D554" s="10" t="s">
        <v>76</v>
      </c>
      <c r="E554" s="10" t="s">
        <v>88</v>
      </c>
      <c r="F554" s="10" t="s">
        <v>789</v>
      </c>
      <c r="G554" s="10" t="s">
        <v>790</v>
      </c>
    </row>
    <row r="555" spans="1:7" ht="15" customHeight="1" x14ac:dyDescent="0.25">
      <c r="A555" s="10" t="s">
        <v>18647</v>
      </c>
      <c r="B555" s="10" t="s">
        <v>19006</v>
      </c>
      <c r="C555" s="10" t="s">
        <v>19007</v>
      </c>
      <c r="D555" s="10" t="s">
        <v>76</v>
      </c>
      <c r="E555" s="10" t="s">
        <v>88</v>
      </c>
      <c r="F555" s="10" t="s">
        <v>789</v>
      </c>
      <c r="G555" s="10" t="s">
        <v>790</v>
      </c>
    </row>
    <row r="556" spans="1:7" ht="15" customHeight="1" x14ac:dyDescent="0.25">
      <c r="A556" s="10" t="s">
        <v>18647</v>
      </c>
      <c r="B556" s="10" t="s">
        <v>19008</v>
      </c>
      <c r="C556" s="10" t="s">
        <v>19009</v>
      </c>
      <c r="D556" s="10" t="s">
        <v>76</v>
      </c>
      <c r="E556" s="10" t="s">
        <v>88</v>
      </c>
      <c r="F556" s="10" t="s">
        <v>789</v>
      </c>
      <c r="G556" s="10" t="s">
        <v>790</v>
      </c>
    </row>
    <row r="557" spans="1:7" ht="15" customHeight="1" x14ac:dyDescent="0.25">
      <c r="A557" s="10" t="s">
        <v>18647</v>
      </c>
      <c r="B557" s="10" t="s">
        <v>19010</v>
      </c>
      <c r="C557" s="10" t="s">
        <v>19011</v>
      </c>
      <c r="D557" s="10" t="s">
        <v>76</v>
      </c>
      <c r="E557" s="10" t="s">
        <v>88</v>
      </c>
      <c r="F557" s="10" t="s">
        <v>789</v>
      </c>
      <c r="G557" s="10" t="s">
        <v>790</v>
      </c>
    </row>
    <row r="558" spans="1:7" ht="15" customHeight="1" x14ac:dyDescent="0.25">
      <c r="A558" s="10" t="s">
        <v>18647</v>
      </c>
      <c r="B558" s="10" t="s">
        <v>19012</v>
      </c>
      <c r="C558" s="10" t="s">
        <v>19013</v>
      </c>
      <c r="D558" s="10" t="s">
        <v>76</v>
      </c>
      <c r="E558" s="10" t="s">
        <v>88</v>
      </c>
      <c r="F558" s="10" t="s">
        <v>789</v>
      </c>
      <c r="G558" s="10" t="s">
        <v>790</v>
      </c>
    </row>
    <row r="559" spans="1:7" ht="15" customHeight="1" x14ac:dyDescent="0.25">
      <c r="A559" s="10" t="s">
        <v>18647</v>
      </c>
      <c r="B559" s="10" t="s">
        <v>19014</v>
      </c>
      <c r="C559" s="10" t="s">
        <v>19015</v>
      </c>
      <c r="D559" s="10" t="s">
        <v>76</v>
      </c>
      <c r="E559" s="10" t="s">
        <v>88</v>
      </c>
      <c r="F559" s="10" t="s">
        <v>789</v>
      </c>
      <c r="G559" s="10" t="s">
        <v>790</v>
      </c>
    </row>
    <row r="560" spans="1:7" ht="15" customHeight="1" x14ac:dyDescent="0.25">
      <c r="A560" s="10" t="s">
        <v>18647</v>
      </c>
      <c r="B560" s="10" t="s">
        <v>19016</v>
      </c>
      <c r="C560" s="10" t="s">
        <v>19017</v>
      </c>
      <c r="D560" s="10" t="s">
        <v>76</v>
      </c>
      <c r="E560" s="10" t="s">
        <v>88</v>
      </c>
      <c r="F560" s="10" t="s">
        <v>789</v>
      </c>
      <c r="G560" s="10" t="s">
        <v>790</v>
      </c>
    </row>
    <row r="561" spans="1:7" ht="15" customHeight="1" x14ac:dyDescent="0.25">
      <c r="A561" s="10" t="s">
        <v>18647</v>
      </c>
      <c r="B561" s="10" t="s">
        <v>19018</v>
      </c>
      <c r="C561" s="10" t="s">
        <v>19019</v>
      </c>
      <c r="D561" s="10" t="s">
        <v>76</v>
      </c>
      <c r="E561" s="10" t="s">
        <v>88</v>
      </c>
      <c r="F561" s="10" t="s">
        <v>789</v>
      </c>
      <c r="G561" s="10" t="s">
        <v>790</v>
      </c>
    </row>
    <row r="562" spans="1:7" ht="15" customHeight="1" x14ac:dyDescent="0.25">
      <c r="A562" s="10" t="s">
        <v>18647</v>
      </c>
      <c r="B562" s="10" t="s">
        <v>19020</v>
      </c>
      <c r="C562" s="10" t="s">
        <v>19021</v>
      </c>
      <c r="D562" s="10" t="s">
        <v>76</v>
      </c>
      <c r="E562" s="10" t="s">
        <v>88</v>
      </c>
      <c r="F562" s="10" t="s">
        <v>789</v>
      </c>
      <c r="G562" s="10" t="s">
        <v>790</v>
      </c>
    </row>
    <row r="563" spans="1:7" ht="15" customHeight="1" x14ac:dyDescent="0.25">
      <c r="A563" s="10" t="s">
        <v>18647</v>
      </c>
      <c r="B563" s="10" t="s">
        <v>19022</v>
      </c>
      <c r="C563" s="10" t="s">
        <v>19023</v>
      </c>
      <c r="D563" s="10" t="s">
        <v>76</v>
      </c>
      <c r="E563" s="10" t="s">
        <v>88</v>
      </c>
      <c r="F563" s="10" t="s">
        <v>789</v>
      </c>
      <c r="G563" s="10" t="s">
        <v>790</v>
      </c>
    </row>
    <row r="564" spans="1:7" ht="15" customHeight="1" x14ac:dyDescent="0.25">
      <c r="A564" s="10" t="s">
        <v>18647</v>
      </c>
      <c r="B564" s="10" t="s">
        <v>19024</v>
      </c>
      <c r="C564" s="10" t="s">
        <v>19025</v>
      </c>
      <c r="D564" s="10" t="s">
        <v>76</v>
      </c>
      <c r="E564" s="10" t="s">
        <v>88</v>
      </c>
      <c r="F564" s="10" t="s">
        <v>789</v>
      </c>
      <c r="G564" s="10" t="s">
        <v>790</v>
      </c>
    </row>
    <row r="565" spans="1:7" ht="15" customHeight="1" x14ac:dyDescent="0.25">
      <c r="A565" s="10" t="s">
        <v>18647</v>
      </c>
      <c r="B565" s="10" t="s">
        <v>19026</v>
      </c>
      <c r="C565" s="10" t="s">
        <v>19027</v>
      </c>
      <c r="D565" s="10" t="s">
        <v>76</v>
      </c>
      <c r="E565" s="10" t="s">
        <v>88</v>
      </c>
      <c r="F565" s="10" t="s">
        <v>789</v>
      </c>
      <c r="G565" s="10" t="s">
        <v>790</v>
      </c>
    </row>
    <row r="566" spans="1:7" ht="15" customHeight="1" x14ac:dyDescent="0.25">
      <c r="A566" s="10" t="s">
        <v>18647</v>
      </c>
      <c r="B566" s="10" t="s">
        <v>19028</v>
      </c>
      <c r="C566" s="10" t="s">
        <v>19029</v>
      </c>
      <c r="D566" s="10" t="s">
        <v>76</v>
      </c>
      <c r="E566" s="10" t="s">
        <v>88</v>
      </c>
      <c r="F566" s="10" t="s">
        <v>789</v>
      </c>
      <c r="G566" s="10" t="s">
        <v>790</v>
      </c>
    </row>
    <row r="567" spans="1:7" ht="15" customHeight="1" x14ac:dyDescent="0.25">
      <c r="A567" s="10" t="s">
        <v>18647</v>
      </c>
      <c r="B567" s="10" t="s">
        <v>19030</v>
      </c>
      <c r="C567" s="10" t="s">
        <v>19031</v>
      </c>
      <c r="D567" s="10" t="s">
        <v>76</v>
      </c>
      <c r="E567" s="10" t="s">
        <v>88</v>
      </c>
      <c r="F567" s="10" t="s">
        <v>789</v>
      </c>
      <c r="G567" s="10" t="s">
        <v>790</v>
      </c>
    </row>
    <row r="568" spans="1:7" ht="15" customHeight="1" x14ac:dyDescent="0.25">
      <c r="A568" s="10" t="s">
        <v>18647</v>
      </c>
      <c r="B568" s="10" t="s">
        <v>19032</v>
      </c>
      <c r="C568" s="10" t="s">
        <v>19033</v>
      </c>
      <c r="D568" s="10" t="s">
        <v>76</v>
      </c>
      <c r="E568" s="10" t="s">
        <v>88</v>
      </c>
      <c r="F568" s="10" t="s">
        <v>789</v>
      </c>
      <c r="G568" s="10" t="s">
        <v>790</v>
      </c>
    </row>
    <row r="569" spans="1:7" ht="15" customHeight="1" x14ac:dyDescent="0.25">
      <c r="A569" s="10" t="s">
        <v>18647</v>
      </c>
      <c r="B569" s="10" t="s">
        <v>19034</v>
      </c>
      <c r="C569" s="10" t="s">
        <v>19035</v>
      </c>
      <c r="D569" s="10" t="s">
        <v>76</v>
      </c>
      <c r="E569" s="10" t="s">
        <v>88</v>
      </c>
      <c r="F569" s="10" t="s">
        <v>789</v>
      </c>
      <c r="G569" s="10" t="s">
        <v>790</v>
      </c>
    </row>
    <row r="570" spans="1:7" ht="15" customHeight="1" x14ac:dyDescent="0.25">
      <c r="A570" s="10" t="s">
        <v>18647</v>
      </c>
      <c r="B570" s="10" t="s">
        <v>19036</v>
      </c>
      <c r="C570" s="10" t="s">
        <v>19037</v>
      </c>
      <c r="D570" s="10" t="s">
        <v>76</v>
      </c>
      <c r="E570" s="10" t="s">
        <v>88</v>
      </c>
      <c r="F570" s="10" t="s">
        <v>789</v>
      </c>
      <c r="G570" s="10" t="s">
        <v>790</v>
      </c>
    </row>
    <row r="571" spans="1:7" ht="15" customHeight="1" x14ac:dyDescent="0.25">
      <c r="A571" s="10" t="s">
        <v>18647</v>
      </c>
      <c r="B571" s="10" t="s">
        <v>19038</v>
      </c>
      <c r="C571" s="10" t="s">
        <v>19039</v>
      </c>
      <c r="D571" s="10" t="s">
        <v>76</v>
      </c>
      <c r="E571" s="10" t="s">
        <v>88</v>
      </c>
      <c r="F571" s="10" t="s">
        <v>789</v>
      </c>
      <c r="G571" s="10" t="s">
        <v>790</v>
      </c>
    </row>
    <row r="572" spans="1:7" ht="15" customHeight="1" x14ac:dyDescent="0.25">
      <c r="A572" s="10" t="s">
        <v>18647</v>
      </c>
      <c r="B572" s="10" t="s">
        <v>19040</v>
      </c>
      <c r="C572" s="10" t="s">
        <v>19041</v>
      </c>
      <c r="D572" s="10" t="s">
        <v>76</v>
      </c>
      <c r="E572" s="10" t="s">
        <v>88</v>
      </c>
      <c r="F572" s="10" t="s">
        <v>789</v>
      </c>
      <c r="G572" s="10" t="s">
        <v>790</v>
      </c>
    </row>
    <row r="573" spans="1:7" ht="15" customHeight="1" x14ac:dyDescent="0.25">
      <c r="A573" s="10" t="s">
        <v>18647</v>
      </c>
      <c r="B573" s="10" t="s">
        <v>19042</v>
      </c>
      <c r="C573" s="10" t="s">
        <v>19043</v>
      </c>
      <c r="D573" s="10" t="s">
        <v>76</v>
      </c>
      <c r="E573" s="10" t="s">
        <v>88</v>
      </c>
      <c r="F573" s="10" t="s">
        <v>789</v>
      </c>
      <c r="G573" s="10" t="s">
        <v>790</v>
      </c>
    </row>
    <row r="574" spans="1:7" ht="15" customHeight="1" x14ac:dyDescent="0.25">
      <c r="A574" s="10" t="s">
        <v>18647</v>
      </c>
      <c r="B574" s="10" t="s">
        <v>19044</v>
      </c>
      <c r="C574" s="10" t="s">
        <v>19045</v>
      </c>
      <c r="D574" s="10" t="s">
        <v>76</v>
      </c>
      <c r="E574" s="10" t="s">
        <v>88</v>
      </c>
      <c r="F574" s="10" t="s">
        <v>789</v>
      </c>
      <c r="G574" s="10" t="s">
        <v>790</v>
      </c>
    </row>
    <row r="575" spans="1:7" ht="15" customHeight="1" x14ac:dyDescent="0.25">
      <c r="A575" s="10" t="s">
        <v>18647</v>
      </c>
      <c r="B575" s="10" t="s">
        <v>19046</v>
      </c>
      <c r="C575" s="10" t="s">
        <v>19047</v>
      </c>
      <c r="D575" s="10" t="s">
        <v>76</v>
      </c>
      <c r="E575" s="10" t="s">
        <v>88</v>
      </c>
      <c r="F575" s="10" t="s">
        <v>789</v>
      </c>
      <c r="G575" s="10" t="s">
        <v>790</v>
      </c>
    </row>
    <row r="576" spans="1:7" ht="15" customHeight="1" x14ac:dyDescent="0.25">
      <c r="A576" s="10" t="s">
        <v>18647</v>
      </c>
      <c r="B576" s="10" t="s">
        <v>19048</v>
      </c>
      <c r="C576" s="10" t="s">
        <v>19049</v>
      </c>
      <c r="D576" s="10" t="s">
        <v>76</v>
      </c>
      <c r="E576" s="10" t="s">
        <v>88</v>
      </c>
      <c r="F576" s="10" t="s">
        <v>789</v>
      </c>
      <c r="G576" s="10" t="s">
        <v>790</v>
      </c>
    </row>
    <row r="577" spans="1:7" ht="15" customHeight="1" x14ac:dyDescent="0.25">
      <c r="A577" s="10" t="s">
        <v>18647</v>
      </c>
      <c r="B577" s="10" t="s">
        <v>19050</v>
      </c>
      <c r="C577" s="10" t="s">
        <v>19051</v>
      </c>
      <c r="D577" s="10" t="s">
        <v>76</v>
      </c>
      <c r="E577" s="10" t="s">
        <v>88</v>
      </c>
      <c r="F577" s="10" t="s">
        <v>789</v>
      </c>
      <c r="G577" s="10" t="s">
        <v>790</v>
      </c>
    </row>
    <row r="578" spans="1:7" ht="15" customHeight="1" x14ac:dyDescent="0.25">
      <c r="A578" s="10" t="s">
        <v>18647</v>
      </c>
      <c r="B578" s="10" t="s">
        <v>19052</v>
      </c>
      <c r="C578" s="10" t="s">
        <v>19053</v>
      </c>
      <c r="D578" s="10" t="s">
        <v>76</v>
      </c>
      <c r="E578" s="10" t="s">
        <v>88</v>
      </c>
      <c r="F578" s="10" t="s">
        <v>789</v>
      </c>
      <c r="G578" s="10" t="s">
        <v>872</v>
      </c>
    </row>
    <row r="579" spans="1:7" ht="15" customHeight="1" x14ac:dyDescent="0.25">
      <c r="A579" s="10" t="s">
        <v>18647</v>
      </c>
      <c r="B579" s="10" t="s">
        <v>19054</v>
      </c>
      <c r="C579" s="10" t="s">
        <v>19055</v>
      </c>
      <c r="D579" s="10" t="s">
        <v>76</v>
      </c>
      <c r="E579" s="10" t="s">
        <v>88</v>
      </c>
      <c r="F579" s="10" t="s">
        <v>789</v>
      </c>
      <c r="G579" s="10" t="s">
        <v>790</v>
      </c>
    </row>
    <row r="580" spans="1:7" ht="15" customHeight="1" x14ac:dyDescent="0.25">
      <c r="A580" s="10" t="s">
        <v>18647</v>
      </c>
      <c r="B580" s="10" t="s">
        <v>19056</v>
      </c>
      <c r="C580" s="10" t="s">
        <v>19057</v>
      </c>
      <c r="D580" s="10" t="s">
        <v>76</v>
      </c>
      <c r="E580" s="10" t="s">
        <v>88</v>
      </c>
      <c r="F580" s="10" t="s">
        <v>789</v>
      </c>
      <c r="G580" s="10" t="s">
        <v>790</v>
      </c>
    </row>
    <row r="581" spans="1:7" ht="15" customHeight="1" x14ac:dyDescent="0.25">
      <c r="A581" s="10" t="s">
        <v>18647</v>
      </c>
      <c r="B581" s="10" t="s">
        <v>19058</v>
      </c>
      <c r="C581" s="10" t="s">
        <v>19059</v>
      </c>
      <c r="D581" s="10" t="s">
        <v>76</v>
      </c>
      <c r="E581" s="10" t="s">
        <v>88</v>
      </c>
      <c r="F581" s="10" t="s">
        <v>789</v>
      </c>
      <c r="G581" s="10" t="s">
        <v>790</v>
      </c>
    </row>
    <row r="582" spans="1:7" ht="15" customHeight="1" x14ac:dyDescent="0.25">
      <c r="A582" s="10" t="s">
        <v>18647</v>
      </c>
      <c r="B582" s="10" t="s">
        <v>19060</v>
      </c>
      <c r="C582" s="10" t="s">
        <v>19061</v>
      </c>
      <c r="D582" s="10" t="s">
        <v>76</v>
      </c>
      <c r="E582" s="10" t="s">
        <v>88</v>
      </c>
      <c r="F582" s="10" t="s">
        <v>789</v>
      </c>
      <c r="G582" s="10" t="s">
        <v>790</v>
      </c>
    </row>
    <row r="583" spans="1:7" ht="15" customHeight="1" x14ac:dyDescent="0.25">
      <c r="A583" s="10" t="s">
        <v>18647</v>
      </c>
      <c r="B583" s="10" t="s">
        <v>19062</v>
      </c>
      <c r="C583" s="10" t="s">
        <v>19063</v>
      </c>
      <c r="D583" s="10" t="s">
        <v>76</v>
      </c>
      <c r="E583" s="10" t="s">
        <v>88</v>
      </c>
      <c r="F583" s="10" t="s">
        <v>789</v>
      </c>
      <c r="G583" s="10" t="s">
        <v>790</v>
      </c>
    </row>
    <row r="584" spans="1:7" ht="15" customHeight="1" x14ac:dyDescent="0.25">
      <c r="A584" s="10" t="s">
        <v>18647</v>
      </c>
      <c r="B584" s="10" t="s">
        <v>19064</v>
      </c>
      <c r="C584" s="10" t="s">
        <v>19065</v>
      </c>
      <c r="D584" s="10" t="s">
        <v>76</v>
      </c>
      <c r="E584" s="10" t="s">
        <v>88</v>
      </c>
      <c r="F584" s="10" t="s">
        <v>789</v>
      </c>
      <c r="G584" s="10" t="s">
        <v>790</v>
      </c>
    </row>
    <row r="585" spans="1:7" ht="15" customHeight="1" x14ac:dyDescent="0.25">
      <c r="A585" s="10" t="s">
        <v>18647</v>
      </c>
      <c r="B585" s="10" t="s">
        <v>19066</v>
      </c>
      <c r="C585" s="10" t="s">
        <v>19067</v>
      </c>
      <c r="D585" s="10" t="s">
        <v>76</v>
      </c>
      <c r="E585" s="10" t="s">
        <v>88</v>
      </c>
      <c r="F585" s="10" t="s">
        <v>789</v>
      </c>
      <c r="G585" s="10" t="s">
        <v>790</v>
      </c>
    </row>
    <row r="586" spans="1:7" ht="15" customHeight="1" x14ac:dyDescent="0.25">
      <c r="A586" s="10" t="s">
        <v>18647</v>
      </c>
      <c r="B586" s="10" t="s">
        <v>19068</v>
      </c>
      <c r="C586" s="10" t="s">
        <v>19069</v>
      </c>
      <c r="D586" s="10" t="s">
        <v>76</v>
      </c>
      <c r="E586" s="10" t="s">
        <v>88</v>
      </c>
      <c r="F586" s="10" t="s">
        <v>789</v>
      </c>
      <c r="G586" s="10" t="s">
        <v>790</v>
      </c>
    </row>
    <row r="587" spans="1:7" ht="15" customHeight="1" x14ac:dyDescent="0.25">
      <c r="A587" s="10" t="s">
        <v>18647</v>
      </c>
      <c r="B587" s="10" t="s">
        <v>19070</v>
      </c>
      <c r="C587" s="10" t="s">
        <v>19071</v>
      </c>
      <c r="D587" s="10" t="s">
        <v>76</v>
      </c>
      <c r="E587" s="10" t="s">
        <v>88</v>
      </c>
      <c r="F587" s="10" t="s">
        <v>789</v>
      </c>
      <c r="G587" s="10" t="s">
        <v>790</v>
      </c>
    </row>
    <row r="588" spans="1:7" ht="15" customHeight="1" x14ac:dyDescent="0.25">
      <c r="A588" s="10" t="s">
        <v>18647</v>
      </c>
      <c r="B588" s="10" t="s">
        <v>19072</v>
      </c>
      <c r="C588" s="10" t="s">
        <v>19073</v>
      </c>
      <c r="D588" s="10" t="s">
        <v>76</v>
      </c>
      <c r="E588" s="10" t="s">
        <v>88</v>
      </c>
      <c r="F588" s="10" t="s">
        <v>789</v>
      </c>
      <c r="G588" s="10" t="s">
        <v>790</v>
      </c>
    </row>
    <row r="589" spans="1:7" ht="15" customHeight="1" x14ac:dyDescent="0.25">
      <c r="A589" s="10" t="s">
        <v>18647</v>
      </c>
      <c r="B589" s="10" t="s">
        <v>19074</v>
      </c>
      <c r="C589" s="10" t="s">
        <v>19075</v>
      </c>
      <c r="D589" s="10" t="s">
        <v>76</v>
      </c>
      <c r="E589" s="10" t="s">
        <v>88</v>
      </c>
      <c r="F589" s="10" t="s">
        <v>789</v>
      </c>
      <c r="G589" s="10" t="s">
        <v>790</v>
      </c>
    </row>
    <row r="590" spans="1:7" ht="15" customHeight="1" x14ac:dyDescent="0.25">
      <c r="A590" s="10" t="s">
        <v>18647</v>
      </c>
      <c r="B590" s="10" t="s">
        <v>19076</v>
      </c>
      <c r="C590" s="10" t="s">
        <v>19077</v>
      </c>
      <c r="D590" s="10" t="s">
        <v>76</v>
      </c>
      <c r="E590" s="10" t="s">
        <v>88</v>
      </c>
      <c r="F590" s="10" t="s">
        <v>789</v>
      </c>
      <c r="G590" s="10" t="s">
        <v>790</v>
      </c>
    </row>
    <row r="591" spans="1:7" ht="15" customHeight="1" x14ac:dyDescent="0.25">
      <c r="A591" s="10" t="s">
        <v>18647</v>
      </c>
      <c r="B591" s="10" t="s">
        <v>19078</v>
      </c>
      <c r="C591" s="10" t="s">
        <v>19079</v>
      </c>
      <c r="D591" s="10" t="s">
        <v>76</v>
      </c>
      <c r="E591" s="10" t="s">
        <v>88</v>
      </c>
      <c r="F591" s="10" t="s">
        <v>789</v>
      </c>
      <c r="G591" s="10" t="s">
        <v>790</v>
      </c>
    </row>
    <row r="592" spans="1:7" ht="15" customHeight="1" x14ac:dyDescent="0.25">
      <c r="A592" s="10" t="s">
        <v>18647</v>
      </c>
      <c r="B592" s="10" t="s">
        <v>19080</v>
      </c>
      <c r="C592" s="10" t="s">
        <v>19081</v>
      </c>
      <c r="D592" s="10" t="s">
        <v>76</v>
      </c>
      <c r="E592" s="10" t="s">
        <v>88</v>
      </c>
      <c r="F592" s="10" t="s">
        <v>789</v>
      </c>
      <c r="G592" s="10" t="s">
        <v>790</v>
      </c>
    </row>
    <row r="593" spans="1:7" ht="15" customHeight="1" x14ac:dyDescent="0.25">
      <c r="A593" s="10" t="s">
        <v>18647</v>
      </c>
      <c r="B593" s="10" t="s">
        <v>19082</v>
      </c>
      <c r="C593" s="10" t="s">
        <v>19083</v>
      </c>
      <c r="D593" s="10" t="s">
        <v>76</v>
      </c>
      <c r="E593" s="10" t="s">
        <v>88</v>
      </c>
      <c r="F593" s="10" t="s">
        <v>789</v>
      </c>
      <c r="G593" s="10" t="s">
        <v>790</v>
      </c>
    </row>
    <row r="594" spans="1:7" ht="15" customHeight="1" x14ac:dyDescent="0.25">
      <c r="A594" s="10" t="s">
        <v>18647</v>
      </c>
      <c r="B594" s="10" t="s">
        <v>19084</v>
      </c>
      <c r="C594" s="10" t="s">
        <v>19085</v>
      </c>
      <c r="D594" s="10" t="s">
        <v>76</v>
      </c>
      <c r="E594" s="10" t="s">
        <v>88</v>
      </c>
      <c r="F594" s="10" t="s">
        <v>789</v>
      </c>
      <c r="G594" s="10" t="s">
        <v>790</v>
      </c>
    </row>
    <row r="595" spans="1:7" ht="15" customHeight="1" x14ac:dyDescent="0.25">
      <c r="A595" s="10" t="s">
        <v>18647</v>
      </c>
      <c r="B595" s="10" t="s">
        <v>19086</v>
      </c>
      <c r="C595" s="10" t="s">
        <v>19087</v>
      </c>
      <c r="D595" s="10" t="s">
        <v>76</v>
      </c>
      <c r="E595" s="10" t="s">
        <v>88</v>
      </c>
      <c r="F595" s="10" t="s">
        <v>789</v>
      </c>
      <c r="G595" s="10" t="s">
        <v>790</v>
      </c>
    </row>
    <row r="596" spans="1:7" ht="15" customHeight="1" x14ac:dyDescent="0.25">
      <c r="A596" s="10" t="s">
        <v>18647</v>
      </c>
      <c r="B596" s="10" t="s">
        <v>19088</v>
      </c>
      <c r="C596" s="10" t="s">
        <v>19089</v>
      </c>
      <c r="D596" s="10" t="s">
        <v>76</v>
      </c>
      <c r="E596" s="10" t="s">
        <v>88</v>
      </c>
      <c r="F596" s="10" t="s">
        <v>789</v>
      </c>
      <c r="G596" s="10" t="s">
        <v>790</v>
      </c>
    </row>
    <row r="597" spans="1:7" ht="15" customHeight="1" x14ac:dyDescent="0.25">
      <c r="A597" s="10" t="s">
        <v>18647</v>
      </c>
      <c r="B597" s="10" t="s">
        <v>19090</v>
      </c>
      <c r="C597" s="10" t="s">
        <v>19091</v>
      </c>
      <c r="D597" s="10" t="s">
        <v>76</v>
      </c>
      <c r="E597" s="10" t="s">
        <v>88</v>
      </c>
      <c r="F597" s="10" t="s">
        <v>789</v>
      </c>
      <c r="G597" s="10" t="s">
        <v>790</v>
      </c>
    </row>
    <row r="598" spans="1:7" ht="15" customHeight="1" x14ac:dyDescent="0.25">
      <c r="A598" s="10" t="s">
        <v>18647</v>
      </c>
      <c r="B598" s="10" t="s">
        <v>19092</v>
      </c>
      <c r="C598" s="10" t="s">
        <v>19093</v>
      </c>
      <c r="D598" s="10" t="s">
        <v>76</v>
      </c>
      <c r="E598" s="10" t="s">
        <v>88</v>
      </c>
      <c r="F598" s="10" t="s">
        <v>789</v>
      </c>
      <c r="G598" s="10" t="s">
        <v>790</v>
      </c>
    </row>
    <row r="599" spans="1:7" ht="15" customHeight="1" x14ac:dyDescent="0.25">
      <c r="A599" s="10" t="s">
        <v>18647</v>
      </c>
      <c r="B599" s="10" t="s">
        <v>19094</v>
      </c>
      <c r="C599" s="10" t="s">
        <v>19095</v>
      </c>
      <c r="D599" s="10" t="s">
        <v>76</v>
      </c>
      <c r="E599" s="10" t="s">
        <v>88</v>
      </c>
      <c r="F599" s="10" t="s">
        <v>789</v>
      </c>
      <c r="G599" s="10" t="s">
        <v>790</v>
      </c>
    </row>
    <row r="600" spans="1:7" ht="15" customHeight="1" x14ac:dyDescent="0.25">
      <c r="A600" s="10" t="s">
        <v>18647</v>
      </c>
      <c r="B600" s="10" t="s">
        <v>19096</v>
      </c>
      <c r="C600" s="10" t="s">
        <v>19097</v>
      </c>
      <c r="D600" s="10" t="s">
        <v>76</v>
      </c>
      <c r="E600" s="10" t="s">
        <v>88</v>
      </c>
      <c r="F600" s="10" t="s">
        <v>789</v>
      </c>
      <c r="G600" s="10" t="s">
        <v>790</v>
      </c>
    </row>
    <row r="601" spans="1:7" ht="15" customHeight="1" x14ac:dyDescent="0.25">
      <c r="A601" s="10" t="s">
        <v>18647</v>
      </c>
      <c r="B601" s="10" t="s">
        <v>19098</v>
      </c>
      <c r="C601" s="10" t="s">
        <v>19099</v>
      </c>
      <c r="D601" s="10" t="s">
        <v>76</v>
      </c>
      <c r="E601" s="10" t="s">
        <v>88</v>
      </c>
      <c r="F601" s="10" t="s">
        <v>789</v>
      </c>
      <c r="G601" s="10" t="s">
        <v>790</v>
      </c>
    </row>
    <row r="602" spans="1:7" ht="15" customHeight="1" x14ac:dyDescent="0.25">
      <c r="A602" s="10" t="s">
        <v>18647</v>
      </c>
      <c r="B602" s="10" t="s">
        <v>19100</v>
      </c>
      <c r="C602" s="10" t="s">
        <v>19101</v>
      </c>
      <c r="D602" s="10" t="s">
        <v>76</v>
      </c>
      <c r="E602" s="10" t="s">
        <v>88</v>
      </c>
      <c r="F602" s="10" t="s">
        <v>789</v>
      </c>
      <c r="G602" s="10" t="s">
        <v>790</v>
      </c>
    </row>
    <row r="603" spans="1:7" ht="15" customHeight="1" x14ac:dyDescent="0.25">
      <c r="A603" s="10" t="s">
        <v>18647</v>
      </c>
      <c r="B603" s="10" t="s">
        <v>19102</v>
      </c>
      <c r="C603" s="10" t="s">
        <v>19103</v>
      </c>
      <c r="D603" s="10" t="s">
        <v>76</v>
      </c>
      <c r="E603" s="10" t="s">
        <v>88</v>
      </c>
      <c r="F603" s="10" t="s">
        <v>789</v>
      </c>
      <c r="G603" s="10" t="s">
        <v>790</v>
      </c>
    </row>
    <row r="604" spans="1:7" ht="15" customHeight="1" x14ac:dyDescent="0.25">
      <c r="A604" s="10" t="s">
        <v>18647</v>
      </c>
      <c r="B604" s="10" t="s">
        <v>19104</v>
      </c>
      <c r="C604" s="10" t="s">
        <v>19105</v>
      </c>
      <c r="D604" s="10" t="s">
        <v>76</v>
      </c>
      <c r="E604" s="10" t="s">
        <v>88</v>
      </c>
      <c r="F604" s="10" t="s">
        <v>789</v>
      </c>
      <c r="G604" s="10" t="s">
        <v>790</v>
      </c>
    </row>
    <row r="605" spans="1:7" ht="15" customHeight="1" x14ac:dyDescent="0.25">
      <c r="A605" s="10" t="s">
        <v>18647</v>
      </c>
      <c r="B605" s="10" t="s">
        <v>19106</v>
      </c>
      <c r="C605" s="10" t="s">
        <v>19107</v>
      </c>
      <c r="D605" s="10" t="s">
        <v>76</v>
      </c>
      <c r="E605" s="10" t="s">
        <v>88</v>
      </c>
      <c r="F605" s="10" t="s">
        <v>789</v>
      </c>
      <c r="G605" s="10" t="s">
        <v>790</v>
      </c>
    </row>
    <row r="606" spans="1:7" ht="15" customHeight="1" x14ac:dyDescent="0.25">
      <c r="A606" s="10" t="s">
        <v>18647</v>
      </c>
      <c r="B606" s="10" t="s">
        <v>19108</v>
      </c>
      <c r="C606" s="10" t="s">
        <v>19109</v>
      </c>
      <c r="D606" s="10" t="s">
        <v>76</v>
      </c>
      <c r="E606" s="10" t="s">
        <v>88</v>
      </c>
      <c r="F606" s="10" t="s">
        <v>789</v>
      </c>
      <c r="G606" s="10" t="s">
        <v>790</v>
      </c>
    </row>
    <row r="607" spans="1:7" ht="15" customHeight="1" x14ac:dyDescent="0.25">
      <c r="A607" s="10" t="s">
        <v>18647</v>
      </c>
      <c r="B607" s="10" t="s">
        <v>19110</v>
      </c>
      <c r="C607" s="10" t="s">
        <v>19111</v>
      </c>
      <c r="D607" s="10" t="s">
        <v>76</v>
      </c>
      <c r="E607" s="10" t="s">
        <v>88</v>
      </c>
      <c r="F607" s="10" t="s">
        <v>789</v>
      </c>
      <c r="G607" s="10" t="s">
        <v>790</v>
      </c>
    </row>
    <row r="608" spans="1:7" ht="15" customHeight="1" x14ac:dyDescent="0.25">
      <c r="A608" s="10" t="s">
        <v>18647</v>
      </c>
      <c r="B608" s="10" t="s">
        <v>19112</v>
      </c>
      <c r="C608" s="10" t="s">
        <v>19113</v>
      </c>
      <c r="D608" s="10" t="s">
        <v>76</v>
      </c>
      <c r="E608" s="10" t="s">
        <v>88</v>
      </c>
      <c r="F608" s="10" t="s">
        <v>789</v>
      </c>
      <c r="G608" s="10" t="s">
        <v>790</v>
      </c>
    </row>
    <row r="609" spans="1:7" ht="15" customHeight="1" x14ac:dyDescent="0.25">
      <c r="A609" s="10" t="s">
        <v>18647</v>
      </c>
      <c r="B609" s="10" t="s">
        <v>19114</v>
      </c>
      <c r="C609" s="10" t="s">
        <v>19115</v>
      </c>
      <c r="D609" s="10" t="s">
        <v>76</v>
      </c>
      <c r="E609" s="10" t="s">
        <v>88</v>
      </c>
      <c r="F609" s="10" t="s">
        <v>789</v>
      </c>
      <c r="G609" s="10" t="s">
        <v>790</v>
      </c>
    </row>
    <row r="610" spans="1:7" ht="15" customHeight="1" x14ac:dyDescent="0.25">
      <c r="A610" s="10" t="s">
        <v>18647</v>
      </c>
      <c r="B610" s="10" t="s">
        <v>19116</v>
      </c>
      <c r="C610" s="10" t="s">
        <v>19117</v>
      </c>
      <c r="D610" s="10" t="s">
        <v>76</v>
      </c>
      <c r="E610" s="10" t="s">
        <v>88</v>
      </c>
      <c r="F610" s="10" t="s">
        <v>789</v>
      </c>
      <c r="G610" s="10" t="s">
        <v>790</v>
      </c>
    </row>
    <row r="611" spans="1:7" ht="15" customHeight="1" x14ac:dyDescent="0.25">
      <c r="A611" s="10" t="s">
        <v>18647</v>
      </c>
      <c r="B611" s="10" t="s">
        <v>19118</v>
      </c>
      <c r="C611" s="10" t="s">
        <v>19119</v>
      </c>
      <c r="D611" s="10" t="s">
        <v>76</v>
      </c>
      <c r="E611" s="10" t="s">
        <v>88</v>
      </c>
      <c r="F611" s="10" t="s">
        <v>789</v>
      </c>
      <c r="G611" s="10" t="s">
        <v>790</v>
      </c>
    </row>
    <row r="612" spans="1:7" ht="15" customHeight="1" x14ac:dyDescent="0.25">
      <c r="A612" s="10" t="s">
        <v>18647</v>
      </c>
      <c r="B612" s="10" t="s">
        <v>19120</v>
      </c>
      <c r="C612" s="10" t="s">
        <v>19121</v>
      </c>
      <c r="D612" s="10" t="s">
        <v>76</v>
      </c>
      <c r="E612" s="10" t="s">
        <v>88</v>
      </c>
      <c r="F612" s="10" t="s">
        <v>789</v>
      </c>
      <c r="G612" s="10" t="s">
        <v>790</v>
      </c>
    </row>
    <row r="613" spans="1:7" ht="15" customHeight="1" x14ac:dyDescent="0.25">
      <c r="A613" s="10" t="s">
        <v>18647</v>
      </c>
      <c r="B613" s="10" t="s">
        <v>19122</v>
      </c>
      <c r="C613" s="10" t="s">
        <v>19123</v>
      </c>
      <c r="D613" s="10" t="s">
        <v>76</v>
      </c>
      <c r="E613" s="10" t="s">
        <v>88</v>
      </c>
      <c r="F613" s="10" t="s">
        <v>789</v>
      </c>
      <c r="G613" s="10" t="s">
        <v>790</v>
      </c>
    </row>
    <row r="614" spans="1:7" ht="15" customHeight="1" x14ac:dyDescent="0.25">
      <c r="A614" s="10" t="s">
        <v>18647</v>
      </c>
      <c r="B614" s="10" t="s">
        <v>19124</v>
      </c>
      <c r="C614" s="10" t="s">
        <v>19125</v>
      </c>
      <c r="D614" s="10" t="s">
        <v>76</v>
      </c>
      <c r="E614" s="10" t="s">
        <v>88</v>
      </c>
      <c r="F614" s="10" t="s">
        <v>789</v>
      </c>
      <c r="G614" s="10" t="s">
        <v>790</v>
      </c>
    </row>
    <row r="615" spans="1:7" ht="15" customHeight="1" x14ac:dyDescent="0.25">
      <c r="A615" s="10" t="s">
        <v>18647</v>
      </c>
      <c r="B615" s="10" t="s">
        <v>19126</v>
      </c>
      <c r="C615" s="10" t="s">
        <v>19127</v>
      </c>
      <c r="D615" s="10" t="s">
        <v>76</v>
      </c>
      <c r="E615" s="10" t="s">
        <v>88</v>
      </c>
      <c r="F615" s="10" t="s">
        <v>789</v>
      </c>
      <c r="G615" s="10" t="s">
        <v>790</v>
      </c>
    </row>
    <row r="616" spans="1:7" ht="15" customHeight="1" x14ac:dyDescent="0.25">
      <c r="A616" s="10" t="s">
        <v>18647</v>
      </c>
      <c r="B616" s="10" t="s">
        <v>19128</v>
      </c>
      <c r="C616" s="10" t="s">
        <v>19129</v>
      </c>
      <c r="D616" s="10" t="s">
        <v>76</v>
      </c>
      <c r="E616" s="10" t="s">
        <v>88</v>
      </c>
      <c r="F616" s="10" t="s">
        <v>789</v>
      </c>
      <c r="G616" s="10" t="s">
        <v>790</v>
      </c>
    </row>
    <row r="617" spans="1:7" ht="15" customHeight="1" x14ac:dyDescent="0.25">
      <c r="A617" s="10" t="s">
        <v>18647</v>
      </c>
      <c r="B617" s="10" t="s">
        <v>19130</v>
      </c>
      <c r="C617" s="10" t="s">
        <v>19131</v>
      </c>
      <c r="D617" s="10" t="s">
        <v>76</v>
      </c>
      <c r="E617" s="10" t="s">
        <v>88</v>
      </c>
      <c r="F617" s="10" t="s">
        <v>789</v>
      </c>
      <c r="G617" s="10" t="s">
        <v>790</v>
      </c>
    </row>
    <row r="618" spans="1:7" ht="15" customHeight="1" x14ac:dyDescent="0.25">
      <c r="A618" s="10" t="s">
        <v>18647</v>
      </c>
      <c r="B618" s="10" t="s">
        <v>19132</v>
      </c>
      <c r="C618" s="10" t="s">
        <v>19133</v>
      </c>
      <c r="D618" s="10" t="s">
        <v>76</v>
      </c>
      <c r="E618" s="10" t="s">
        <v>88</v>
      </c>
      <c r="F618" s="10" t="s">
        <v>789</v>
      </c>
      <c r="G618" s="10" t="s">
        <v>790</v>
      </c>
    </row>
    <row r="619" spans="1:7" ht="15" customHeight="1" x14ac:dyDescent="0.25">
      <c r="A619" s="10" t="s">
        <v>18647</v>
      </c>
      <c r="B619" s="10" t="s">
        <v>19134</v>
      </c>
      <c r="C619" s="10" t="s">
        <v>19135</v>
      </c>
      <c r="D619" s="10" t="s">
        <v>76</v>
      </c>
      <c r="E619" s="10" t="s">
        <v>88</v>
      </c>
      <c r="F619" s="10" t="s">
        <v>789</v>
      </c>
      <c r="G619" s="10" t="s">
        <v>790</v>
      </c>
    </row>
    <row r="620" spans="1:7" ht="15" customHeight="1" x14ac:dyDescent="0.25">
      <c r="A620" s="10" t="s">
        <v>18647</v>
      </c>
      <c r="B620" s="10" t="s">
        <v>19136</v>
      </c>
      <c r="C620" s="10" t="s">
        <v>19137</v>
      </c>
      <c r="D620" s="10" t="s">
        <v>76</v>
      </c>
      <c r="E620" s="10" t="s">
        <v>88</v>
      </c>
      <c r="F620" s="10" t="s">
        <v>789</v>
      </c>
      <c r="G620" s="10" t="s">
        <v>790</v>
      </c>
    </row>
    <row r="621" spans="1:7" ht="15" customHeight="1" x14ac:dyDescent="0.25">
      <c r="A621" s="10" t="s">
        <v>18647</v>
      </c>
      <c r="B621" s="10" t="s">
        <v>19138</v>
      </c>
      <c r="C621" s="10" t="s">
        <v>19139</v>
      </c>
      <c r="D621" s="10" t="s">
        <v>76</v>
      </c>
      <c r="E621" s="10" t="s">
        <v>88</v>
      </c>
      <c r="F621" s="10" t="s">
        <v>789</v>
      </c>
      <c r="G621" s="10" t="s">
        <v>790</v>
      </c>
    </row>
    <row r="622" spans="1:7" ht="15" customHeight="1" x14ac:dyDescent="0.25">
      <c r="A622" s="10" t="s">
        <v>18647</v>
      </c>
      <c r="B622" s="10" t="s">
        <v>19140</v>
      </c>
      <c r="C622" s="10" t="s">
        <v>19141</v>
      </c>
      <c r="D622" s="10" t="s">
        <v>76</v>
      </c>
      <c r="E622" s="10" t="s">
        <v>88</v>
      </c>
      <c r="F622" s="10" t="s">
        <v>789</v>
      </c>
      <c r="G622" s="10" t="s">
        <v>790</v>
      </c>
    </row>
    <row r="623" spans="1:7" ht="15" customHeight="1" x14ac:dyDescent="0.25">
      <c r="A623" s="10" t="s">
        <v>18647</v>
      </c>
      <c r="B623" s="10" t="s">
        <v>19142</v>
      </c>
      <c r="C623" s="10" t="s">
        <v>19143</v>
      </c>
      <c r="D623" s="10" t="s">
        <v>76</v>
      </c>
      <c r="E623" s="10" t="s">
        <v>88</v>
      </c>
      <c r="F623" s="10" t="s">
        <v>789</v>
      </c>
      <c r="G623" s="10" t="s">
        <v>790</v>
      </c>
    </row>
    <row r="624" spans="1:7" ht="15" customHeight="1" x14ac:dyDescent="0.25">
      <c r="A624" s="10" t="s">
        <v>18647</v>
      </c>
      <c r="B624" s="10" t="s">
        <v>19144</v>
      </c>
      <c r="C624" s="10" t="s">
        <v>19145</v>
      </c>
      <c r="D624" s="10" t="s">
        <v>76</v>
      </c>
      <c r="E624" s="10" t="s">
        <v>88</v>
      </c>
      <c r="F624" s="10" t="s">
        <v>789</v>
      </c>
      <c r="G624" s="10" t="s">
        <v>790</v>
      </c>
    </row>
    <row r="625" spans="1:7" ht="15" customHeight="1" x14ac:dyDescent="0.25">
      <c r="A625" s="10" t="s">
        <v>18647</v>
      </c>
      <c r="B625" s="10" t="s">
        <v>19146</v>
      </c>
      <c r="C625" s="10" t="s">
        <v>19147</v>
      </c>
      <c r="D625" s="10" t="s">
        <v>76</v>
      </c>
      <c r="E625" s="10" t="s">
        <v>88</v>
      </c>
      <c r="F625" s="10" t="s">
        <v>789</v>
      </c>
      <c r="G625" s="10" t="s">
        <v>790</v>
      </c>
    </row>
    <row r="626" spans="1:7" ht="15" customHeight="1" x14ac:dyDescent="0.25">
      <c r="A626" s="10" t="s">
        <v>18647</v>
      </c>
      <c r="B626" s="10" t="s">
        <v>19148</v>
      </c>
      <c r="C626" s="10" t="s">
        <v>19149</v>
      </c>
      <c r="D626" s="10" t="s">
        <v>76</v>
      </c>
      <c r="E626" s="10" t="s">
        <v>88</v>
      </c>
      <c r="F626" s="10" t="s">
        <v>789</v>
      </c>
      <c r="G626" s="10" t="s">
        <v>790</v>
      </c>
    </row>
    <row r="627" spans="1:7" ht="15" customHeight="1" x14ac:dyDescent="0.25">
      <c r="A627" s="10" t="s">
        <v>18647</v>
      </c>
      <c r="B627" s="10" t="s">
        <v>19150</v>
      </c>
      <c r="C627" s="10" t="s">
        <v>19151</v>
      </c>
      <c r="D627" s="10" t="s">
        <v>76</v>
      </c>
      <c r="E627" s="10" t="s">
        <v>88</v>
      </c>
      <c r="F627" s="10" t="s">
        <v>789</v>
      </c>
      <c r="G627" s="10" t="s">
        <v>790</v>
      </c>
    </row>
    <row r="628" spans="1:7" ht="15" customHeight="1" x14ac:dyDescent="0.25">
      <c r="A628" s="10" t="s">
        <v>18647</v>
      </c>
      <c r="B628" s="10" t="s">
        <v>19152</v>
      </c>
      <c r="C628" s="10" t="s">
        <v>19153</v>
      </c>
      <c r="D628" s="10" t="s">
        <v>76</v>
      </c>
      <c r="E628" s="10" t="s">
        <v>88</v>
      </c>
      <c r="F628" s="10" t="s">
        <v>789</v>
      </c>
      <c r="G628" s="10" t="s">
        <v>790</v>
      </c>
    </row>
    <row r="629" spans="1:7" ht="15" customHeight="1" x14ac:dyDescent="0.25">
      <c r="A629" s="10" t="s">
        <v>18647</v>
      </c>
      <c r="B629" s="10" t="s">
        <v>19154</v>
      </c>
      <c r="C629" s="10" t="s">
        <v>19155</v>
      </c>
      <c r="D629" s="10" t="s">
        <v>76</v>
      </c>
      <c r="E629" s="10" t="s">
        <v>88</v>
      </c>
      <c r="F629" s="10" t="s">
        <v>789</v>
      </c>
      <c r="G629" s="10" t="s">
        <v>790</v>
      </c>
    </row>
    <row r="630" spans="1:7" ht="15" customHeight="1" x14ac:dyDescent="0.25">
      <c r="A630" s="10" t="s">
        <v>18647</v>
      </c>
      <c r="B630" s="10" t="s">
        <v>19156</v>
      </c>
      <c r="C630" s="10" t="s">
        <v>19157</v>
      </c>
      <c r="D630" s="10" t="s">
        <v>76</v>
      </c>
      <c r="E630" s="10" t="s">
        <v>88</v>
      </c>
      <c r="F630" s="10" t="s">
        <v>789</v>
      </c>
      <c r="G630" s="10" t="s">
        <v>790</v>
      </c>
    </row>
    <row r="631" spans="1:7" ht="15" customHeight="1" x14ac:dyDescent="0.25">
      <c r="A631" s="10" t="s">
        <v>18647</v>
      </c>
      <c r="B631" s="10" t="s">
        <v>19158</v>
      </c>
      <c r="C631" s="10" t="s">
        <v>19159</v>
      </c>
      <c r="D631" s="10" t="s">
        <v>76</v>
      </c>
      <c r="E631" s="10" t="s">
        <v>88</v>
      </c>
      <c r="F631" s="10" t="s">
        <v>789</v>
      </c>
      <c r="G631" s="10" t="s">
        <v>790</v>
      </c>
    </row>
    <row r="632" spans="1:7" ht="15" customHeight="1" x14ac:dyDescent="0.25">
      <c r="A632" s="10" t="s">
        <v>18647</v>
      </c>
      <c r="B632" s="10" t="s">
        <v>19160</v>
      </c>
      <c r="C632" s="10" t="s">
        <v>19161</v>
      </c>
      <c r="D632" s="10" t="s">
        <v>76</v>
      </c>
      <c r="E632" s="10" t="s">
        <v>88</v>
      </c>
      <c r="F632" s="10" t="s">
        <v>789</v>
      </c>
      <c r="G632" s="10" t="s">
        <v>790</v>
      </c>
    </row>
    <row r="633" spans="1:7" ht="15" customHeight="1" x14ac:dyDescent="0.25">
      <c r="A633" s="10" t="s">
        <v>18647</v>
      </c>
      <c r="B633" s="10" t="s">
        <v>19162</v>
      </c>
      <c r="C633" s="10" t="s">
        <v>19163</v>
      </c>
      <c r="D633" s="10" t="s">
        <v>76</v>
      </c>
      <c r="E633" s="10" t="s">
        <v>88</v>
      </c>
      <c r="F633" s="10" t="s">
        <v>789</v>
      </c>
      <c r="G633" s="10" t="s">
        <v>790</v>
      </c>
    </row>
    <row r="634" spans="1:7" ht="15" customHeight="1" x14ac:dyDescent="0.25">
      <c r="A634" s="10" t="s">
        <v>18647</v>
      </c>
      <c r="B634" s="10" t="s">
        <v>19164</v>
      </c>
      <c r="C634" s="10" t="s">
        <v>19165</v>
      </c>
      <c r="D634" s="10" t="s">
        <v>76</v>
      </c>
      <c r="E634" s="10" t="s">
        <v>88</v>
      </c>
      <c r="F634" s="10" t="s">
        <v>789</v>
      </c>
      <c r="G634" s="10" t="s">
        <v>790</v>
      </c>
    </row>
    <row r="635" spans="1:7" ht="15" customHeight="1" x14ac:dyDescent="0.25">
      <c r="A635" s="10" t="s">
        <v>18647</v>
      </c>
      <c r="B635" s="10" t="s">
        <v>19166</v>
      </c>
      <c r="C635" s="10" t="s">
        <v>19167</v>
      </c>
      <c r="D635" s="10" t="s">
        <v>76</v>
      </c>
      <c r="E635" s="10" t="s">
        <v>88</v>
      </c>
      <c r="F635" s="10" t="s">
        <v>789</v>
      </c>
      <c r="G635" s="10" t="s">
        <v>790</v>
      </c>
    </row>
    <row r="636" spans="1:7" ht="15" customHeight="1" x14ac:dyDescent="0.25">
      <c r="A636" s="10" t="s">
        <v>18647</v>
      </c>
      <c r="B636" s="10" t="s">
        <v>19168</v>
      </c>
      <c r="C636" s="10" t="s">
        <v>19169</v>
      </c>
      <c r="D636" s="10" t="s">
        <v>76</v>
      </c>
      <c r="E636" s="10" t="s">
        <v>88</v>
      </c>
      <c r="F636" s="10" t="s">
        <v>789</v>
      </c>
      <c r="G636" s="10" t="s">
        <v>790</v>
      </c>
    </row>
    <row r="637" spans="1:7" ht="15" customHeight="1" x14ac:dyDescent="0.25">
      <c r="A637" s="10" t="s">
        <v>18647</v>
      </c>
      <c r="B637" s="10" t="s">
        <v>19170</v>
      </c>
      <c r="C637" s="10" t="s">
        <v>19171</v>
      </c>
      <c r="D637" s="10" t="s">
        <v>76</v>
      </c>
      <c r="E637" s="10" t="s">
        <v>88</v>
      </c>
      <c r="F637" s="10" t="s">
        <v>789</v>
      </c>
      <c r="G637" s="10" t="s">
        <v>790</v>
      </c>
    </row>
    <row r="638" spans="1:7" ht="15" customHeight="1" x14ac:dyDescent="0.25">
      <c r="A638" s="10" t="s">
        <v>18647</v>
      </c>
      <c r="B638" s="10" t="s">
        <v>19172</v>
      </c>
      <c r="C638" s="10" t="s">
        <v>19173</v>
      </c>
      <c r="D638" s="10" t="s">
        <v>76</v>
      </c>
      <c r="E638" s="10" t="s">
        <v>88</v>
      </c>
      <c r="F638" s="10" t="s">
        <v>789</v>
      </c>
      <c r="G638" s="10" t="s">
        <v>790</v>
      </c>
    </row>
    <row r="639" spans="1:7" ht="15" customHeight="1" x14ac:dyDescent="0.25">
      <c r="A639" s="10" t="s">
        <v>18647</v>
      </c>
      <c r="B639" s="10" t="s">
        <v>19174</v>
      </c>
      <c r="C639" s="10" t="s">
        <v>19175</v>
      </c>
      <c r="D639" s="10" t="s">
        <v>76</v>
      </c>
      <c r="E639" s="10" t="s">
        <v>88</v>
      </c>
      <c r="F639" s="10" t="s">
        <v>789</v>
      </c>
      <c r="G639" s="10" t="s">
        <v>790</v>
      </c>
    </row>
    <row r="640" spans="1:7" ht="15" customHeight="1" x14ac:dyDescent="0.25">
      <c r="A640" s="10" t="s">
        <v>18647</v>
      </c>
      <c r="B640" s="10" t="s">
        <v>19176</v>
      </c>
      <c r="C640" s="10" t="s">
        <v>19177</v>
      </c>
      <c r="D640" s="10" t="s">
        <v>76</v>
      </c>
      <c r="E640" s="10" t="s">
        <v>88</v>
      </c>
      <c r="F640" s="10" t="s">
        <v>789</v>
      </c>
      <c r="G640" s="10" t="s">
        <v>790</v>
      </c>
    </row>
    <row r="641" spans="1:7" ht="15" customHeight="1" x14ac:dyDescent="0.25">
      <c r="A641" s="10" t="s">
        <v>18647</v>
      </c>
      <c r="B641" s="10" t="s">
        <v>19178</v>
      </c>
      <c r="C641" s="10" t="s">
        <v>19179</v>
      </c>
      <c r="D641" s="10" t="s">
        <v>76</v>
      </c>
      <c r="E641" s="10" t="s">
        <v>88</v>
      </c>
      <c r="F641" s="10" t="s">
        <v>789</v>
      </c>
      <c r="G641" s="10" t="s">
        <v>790</v>
      </c>
    </row>
    <row r="642" spans="1:7" ht="15" customHeight="1" x14ac:dyDescent="0.25">
      <c r="A642" s="10" t="s">
        <v>18647</v>
      </c>
      <c r="B642" s="10" t="s">
        <v>19180</v>
      </c>
      <c r="C642" s="10" t="s">
        <v>19181</v>
      </c>
      <c r="D642" s="10" t="s">
        <v>76</v>
      </c>
      <c r="E642" s="10" t="s">
        <v>88</v>
      </c>
      <c r="F642" s="10" t="s">
        <v>789</v>
      </c>
      <c r="G642" s="10" t="s">
        <v>790</v>
      </c>
    </row>
    <row r="643" spans="1:7" ht="15" customHeight="1" x14ac:dyDescent="0.25">
      <c r="A643" s="10" t="s">
        <v>18647</v>
      </c>
      <c r="B643" s="10" t="s">
        <v>19182</v>
      </c>
      <c r="C643" s="10" t="s">
        <v>19183</v>
      </c>
      <c r="D643" s="10" t="s">
        <v>76</v>
      </c>
      <c r="E643" s="10" t="s">
        <v>88</v>
      </c>
      <c r="F643" s="10" t="s">
        <v>789</v>
      </c>
      <c r="G643" s="10" t="s">
        <v>790</v>
      </c>
    </row>
    <row r="644" spans="1:7" ht="15" customHeight="1" x14ac:dyDescent="0.25">
      <c r="A644" s="10" t="s">
        <v>18647</v>
      </c>
      <c r="B644" s="10" t="s">
        <v>19184</v>
      </c>
      <c r="C644" s="10" t="s">
        <v>19185</v>
      </c>
      <c r="D644" s="10" t="s">
        <v>76</v>
      </c>
      <c r="E644" s="10" t="s">
        <v>88</v>
      </c>
      <c r="F644" s="10" t="s">
        <v>789</v>
      </c>
      <c r="G644" s="10" t="s">
        <v>790</v>
      </c>
    </row>
    <row r="645" spans="1:7" ht="15" customHeight="1" x14ac:dyDescent="0.25">
      <c r="A645" s="10" t="s">
        <v>18647</v>
      </c>
      <c r="B645" s="10" t="s">
        <v>19186</v>
      </c>
      <c r="C645" s="10" t="s">
        <v>19187</v>
      </c>
      <c r="D645" s="10" t="s">
        <v>76</v>
      </c>
      <c r="E645" s="10" t="s">
        <v>88</v>
      </c>
      <c r="F645" s="10" t="s">
        <v>789</v>
      </c>
      <c r="G645" s="10" t="s">
        <v>790</v>
      </c>
    </row>
    <row r="646" spans="1:7" ht="15" customHeight="1" x14ac:dyDescent="0.25">
      <c r="A646" s="10" t="s">
        <v>18647</v>
      </c>
      <c r="B646" s="10" t="s">
        <v>19188</v>
      </c>
      <c r="C646" s="10" t="s">
        <v>19189</v>
      </c>
      <c r="D646" s="10" t="s">
        <v>76</v>
      </c>
      <c r="E646" s="10" t="s">
        <v>88</v>
      </c>
      <c r="F646" s="10" t="s">
        <v>789</v>
      </c>
      <c r="G646" s="10" t="s">
        <v>790</v>
      </c>
    </row>
    <row r="647" spans="1:7" ht="15" customHeight="1" x14ac:dyDescent="0.25">
      <c r="A647" s="10" t="s">
        <v>18647</v>
      </c>
      <c r="B647" s="10" t="s">
        <v>19190</v>
      </c>
      <c r="C647" s="10" t="s">
        <v>19191</v>
      </c>
      <c r="D647" s="10" t="s">
        <v>76</v>
      </c>
      <c r="E647" s="10" t="s">
        <v>88</v>
      </c>
      <c r="F647" s="10" t="s">
        <v>789</v>
      </c>
      <c r="G647" s="10" t="s">
        <v>790</v>
      </c>
    </row>
    <row r="648" spans="1:7" ht="15" customHeight="1" x14ac:dyDescent="0.25">
      <c r="A648" s="10" t="s">
        <v>18647</v>
      </c>
      <c r="B648" s="10" t="s">
        <v>19192</v>
      </c>
      <c r="C648" s="10" t="s">
        <v>19193</v>
      </c>
      <c r="D648" s="10" t="s">
        <v>76</v>
      </c>
      <c r="E648" s="10" t="s">
        <v>88</v>
      </c>
      <c r="F648" s="10" t="s">
        <v>789</v>
      </c>
      <c r="G648" s="10" t="s">
        <v>790</v>
      </c>
    </row>
    <row r="649" spans="1:7" ht="15" customHeight="1" x14ac:dyDescent="0.25">
      <c r="A649" s="10" t="s">
        <v>18647</v>
      </c>
      <c r="B649" s="10" t="s">
        <v>19194</v>
      </c>
      <c r="C649" s="10" t="s">
        <v>19195</v>
      </c>
      <c r="D649" s="10" t="s">
        <v>76</v>
      </c>
      <c r="E649" s="10" t="s">
        <v>88</v>
      </c>
      <c r="F649" s="10" t="s">
        <v>789</v>
      </c>
      <c r="G649" s="10" t="s">
        <v>790</v>
      </c>
    </row>
    <row r="650" spans="1:7" ht="15" customHeight="1" x14ac:dyDescent="0.25">
      <c r="A650" s="10" t="s">
        <v>18647</v>
      </c>
      <c r="B650" s="10" t="s">
        <v>19196</v>
      </c>
      <c r="C650" s="10" t="s">
        <v>19197</v>
      </c>
      <c r="D650" s="10" t="s">
        <v>76</v>
      </c>
      <c r="E650" s="10" t="s">
        <v>88</v>
      </c>
      <c r="F650" s="10" t="s">
        <v>789</v>
      </c>
      <c r="G650" s="10" t="s">
        <v>790</v>
      </c>
    </row>
    <row r="651" spans="1:7" ht="15" customHeight="1" x14ac:dyDescent="0.25">
      <c r="A651" s="10" t="s">
        <v>18647</v>
      </c>
      <c r="B651" s="10" t="s">
        <v>19198</v>
      </c>
      <c r="C651" s="10" t="s">
        <v>19199</v>
      </c>
      <c r="D651" s="10" t="s">
        <v>76</v>
      </c>
      <c r="E651" s="10" t="s">
        <v>88</v>
      </c>
      <c r="F651" s="10" t="s">
        <v>789</v>
      </c>
      <c r="G651" s="10" t="s">
        <v>790</v>
      </c>
    </row>
    <row r="652" spans="1:7" ht="15" customHeight="1" x14ac:dyDescent="0.25">
      <c r="A652" s="10" t="s">
        <v>18647</v>
      </c>
      <c r="B652" s="10" t="s">
        <v>19200</v>
      </c>
      <c r="C652" s="10" t="s">
        <v>19201</v>
      </c>
      <c r="D652" s="10" t="s">
        <v>76</v>
      </c>
      <c r="E652" s="10" t="s">
        <v>88</v>
      </c>
      <c r="F652" s="10" t="s">
        <v>789</v>
      </c>
      <c r="G652" s="10" t="s">
        <v>790</v>
      </c>
    </row>
    <row r="653" spans="1:7" ht="15" customHeight="1" x14ac:dyDescent="0.25">
      <c r="A653" s="10" t="s">
        <v>18647</v>
      </c>
      <c r="B653" s="10" t="s">
        <v>19202</v>
      </c>
      <c r="C653" s="10" t="s">
        <v>19203</v>
      </c>
      <c r="D653" s="10" t="s">
        <v>76</v>
      </c>
      <c r="E653" s="10" t="s">
        <v>88</v>
      </c>
      <c r="F653" s="10" t="s">
        <v>789</v>
      </c>
      <c r="G653" s="10" t="s">
        <v>790</v>
      </c>
    </row>
    <row r="654" spans="1:7" ht="15" customHeight="1" x14ac:dyDescent="0.25">
      <c r="A654" s="10" t="s">
        <v>18647</v>
      </c>
      <c r="B654" s="10" t="s">
        <v>19204</v>
      </c>
      <c r="C654" s="10" t="s">
        <v>19205</v>
      </c>
      <c r="D654" s="10" t="s">
        <v>76</v>
      </c>
      <c r="E654" s="10" t="s">
        <v>88</v>
      </c>
      <c r="F654" s="10" t="s">
        <v>789</v>
      </c>
      <c r="G654" s="10" t="s">
        <v>790</v>
      </c>
    </row>
    <row r="655" spans="1:7" ht="15" customHeight="1" x14ac:dyDescent="0.25">
      <c r="A655" s="10" t="s">
        <v>18647</v>
      </c>
      <c r="B655" s="10" t="s">
        <v>19206</v>
      </c>
      <c r="C655" s="10" t="s">
        <v>19207</v>
      </c>
      <c r="D655" s="10" t="s">
        <v>76</v>
      </c>
      <c r="E655" s="10" t="s">
        <v>88</v>
      </c>
      <c r="F655" s="10" t="s">
        <v>789</v>
      </c>
      <c r="G655" s="10" t="s">
        <v>790</v>
      </c>
    </row>
    <row r="656" spans="1:7" ht="15" customHeight="1" x14ac:dyDescent="0.25">
      <c r="A656" s="10" t="s">
        <v>18647</v>
      </c>
      <c r="B656" s="10" t="s">
        <v>19208</v>
      </c>
      <c r="C656" s="10" t="s">
        <v>19209</v>
      </c>
      <c r="D656" s="10" t="s">
        <v>76</v>
      </c>
      <c r="E656" s="10" t="s">
        <v>88</v>
      </c>
      <c r="F656" s="10" t="s">
        <v>789</v>
      </c>
      <c r="G656" s="10" t="s">
        <v>790</v>
      </c>
    </row>
    <row r="657" spans="1:7" ht="15" customHeight="1" x14ac:dyDescent="0.25">
      <c r="A657" s="10" t="s">
        <v>18647</v>
      </c>
      <c r="B657" s="10" t="s">
        <v>19210</v>
      </c>
      <c r="C657" s="10" t="s">
        <v>19211</v>
      </c>
      <c r="D657" s="10" t="s">
        <v>76</v>
      </c>
      <c r="E657" s="10" t="s">
        <v>88</v>
      </c>
      <c r="F657" s="10" t="s">
        <v>789</v>
      </c>
      <c r="G657" s="10" t="s">
        <v>790</v>
      </c>
    </row>
    <row r="658" spans="1:7" ht="15" customHeight="1" x14ac:dyDescent="0.25">
      <c r="A658" s="10" t="s">
        <v>18647</v>
      </c>
      <c r="B658" s="10" t="s">
        <v>19212</v>
      </c>
      <c r="C658" s="10" t="s">
        <v>19213</v>
      </c>
      <c r="D658" s="10" t="s">
        <v>76</v>
      </c>
      <c r="E658" s="10" t="s">
        <v>88</v>
      </c>
      <c r="F658" s="10" t="s">
        <v>789</v>
      </c>
      <c r="G658" s="10" t="s">
        <v>790</v>
      </c>
    </row>
    <row r="659" spans="1:7" ht="15" customHeight="1" x14ac:dyDescent="0.25">
      <c r="A659" s="10" t="s">
        <v>21658</v>
      </c>
      <c r="B659" s="10" t="s">
        <v>21961</v>
      </c>
      <c r="C659" s="10" t="s">
        <v>21962</v>
      </c>
      <c r="D659" s="10" t="s">
        <v>76</v>
      </c>
      <c r="E659" s="10" t="s">
        <v>88</v>
      </c>
      <c r="F659" s="10" t="s">
        <v>789</v>
      </c>
      <c r="G659" s="10" t="s">
        <v>790</v>
      </c>
    </row>
    <row r="660" spans="1:7" ht="15" customHeight="1" x14ac:dyDescent="0.25">
      <c r="A660" s="10" t="s">
        <v>21658</v>
      </c>
      <c r="B660" s="10" t="s">
        <v>21963</v>
      </c>
      <c r="C660" s="10" t="s">
        <v>21964</v>
      </c>
      <c r="D660" s="10" t="s">
        <v>76</v>
      </c>
      <c r="E660" s="10" t="s">
        <v>88</v>
      </c>
      <c r="F660" s="10" t="s">
        <v>789</v>
      </c>
      <c r="G660" s="10" t="s">
        <v>790</v>
      </c>
    </row>
    <row r="661" spans="1:7" ht="15" customHeight="1" x14ac:dyDescent="0.25">
      <c r="A661" s="10" t="s">
        <v>21658</v>
      </c>
      <c r="B661" s="10" t="s">
        <v>21965</v>
      </c>
      <c r="C661" s="10" t="s">
        <v>21966</v>
      </c>
      <c r="D661" s="10" t="s">
        <v>76</v>
      </c>
      <c r="E661" s="10" t="s">
        <v>88</v>
      </c>
      <c r="F661" s="10" t="s">
        <v>789</v>
      </c>
      <c r="G661" s="10" t="s">
        <v>790</v>
      </c>
    </row>
    <row r="662" spans="1:7" ht="15" customHeight="1" x14ac:dyDescent="0.25">
      <c r="A662" s="10" t="s">
        <v>21658</v>
      </c>
      <c r="B662" s="10" t="s">
        <v>21967</v>
      </c>
      <c r="C662" s="10" t="s">
        <v>21968</v>
      </c>
      <c r="D662" s="10" t="s">
        <v>76</v>
      </c>
      <c r="E662" s="10" t="s">
        <v>88</v>
      </c>
      <c r="F662" s="10" t="s">
        <v>789</v>
      </c>
      <c r="G662" s="10" t="s">
        <v>790</v>
      </c>
    </row>
    <row r="663" spans="1:7" ht="15" customHeight="1" x14ac:dyDescent="0.25">
      <c r="A663" s="10" t="s">
        <v>21658</v>
      </c>
      <c r="B663" s="10" t="s">
        <v>21969</v>
      </c>
      <c r="C663" s="10" t="s">
        <v>21970</v>
      </c>
      <c r="D663" s="10" t="s">
        <v>76</v>
      </c>
      <c r="E663" s="10" t="s">
        <v>88</v>
      </c>
      <c r="F663" s="10" t="s">
        <v>789</v>
      </c>
      <c r="G663" s="10" t="s">
        <v>790</v>
      </c>
    </row>
    <row r="664" spans="1:7" ht="15" customHeight="1" x14ac:dyDescent="0.25">
      <c r="A664" s="10" t="s">
        <v>21658</v>
      </c>
      <c r="B664" s="10" t="s">
        <v>21971</v>
      </c>
      <c r="C664" s="10" t="s">
        <v>21972</v>
      </c>
      <c r="D664" s="10" t="s">
        <v>76</v>
      </c>
      <c r="E664" s="10" t="s">
        <v>88</v>
      </c>
      <c r="F664" s="10" t="s">
        <v>789</v>
      </c>
      <c r="G664" s="10" t="s">
        <v>790</v>
      </c>
    </row>
    <row r="665" spans="1:7" ht="15" customHeight="1" x14ac:dyDescent="0.25">
      <c r="A665" s="10" t="s">
        <v>21658</v>
      </c>
      <c r="B665" s="10" t="s">
        <v>21973</v>
      </c>
      <c r="C665" s="10" t="s">
        <v>21974</v>
      </c>
      <c r="D665" s="10" t="s">
        <v>76</v>
      </c>
      <c r="E665" s="10" t="s">
        <v>88</v>
      </c>
      <c r="F665" s="10" t="s">
        <v>789</v>
      </c>
      <c r="G665" s="10" t="s">
        <v>790</v>
      </c>
    </row>
    <row r="666" spans="1:7" ht="15" customHeight="1" x14ac:dyDescent="0.25">
      <c r="A666" s="10" t="s">
        <v>21658</v>
      </c>
      <c r="B666" s="10" t="s">
        <v>21975</v>
      </c>
      <c r="C666" s="10" t="s">
        <v>21976</v>
      </c>
      <c r="D666" s="10" t="s">
        <v>76</v>
      </c>
      <c r="E666" s="10" t="s">
        <v>88</v>
      </c>
      <c r="F666" s="10" t="s">
        <v>789</v>
      </c>
      <c r="G666" s="10" t="s">
        <v>790</v>
      </c>
    </row>
    <row r="667" spans="1:7" ht="15" customHeight="1" x14ac:dyDescent="0.25">
      <c r="A667" s="10" t="s">
        <v>21658</v>
      </c>
      <c r="B667" s="10" t="s">
        <v>21977</v>
      </c>
      <c r="C667" s="10" t="s">
        <v>21978</v>
      </c>
      <c r="D667" s="10" t="s">
        <v>76</v>
      </c>
      <c r="E667" s="10" t="s">
        <v>88</v>
      </c>
      <c r="F667" s="10" t="s">
        <v>789</v>
      </c>
      <c r="G667" s="10" t="s">
        <v>790</v>
      </c>
    </row>
    <row r="668" spans="1:7" ht="15" customHeight="1" x14ac:dyDescent="0.25">
      <c r="A668" s="10" t="s">
        <v>21660</v>
      </c>
      <c r="B668" s="10" t="s">
        <v>21979</v>
      </c>
      <c r="C668" s="10" t="s">
        <v>21980</v>
      </c>
      <c r="D668" s="10" t="s">
        <v>76</v>
      </c>
      <c r="E668" s="10" t="s">
        <v>88</v>
      </c>
      <c r="F668" s="10" t="s">
        <v>789</v>
      </c>
      <c r="G668" s="10" t="s">
        <v>790</v>
      </c>
    </row>
    <row r="669" spans="1:7" ht="15" customHeight="1" x14ac:dyDescent="0.25">
      <c r="A669" s="10" t="s">
        <v>21660</v>
      </c>
      <c r="B669" s="10" t="s">
        <v>21981</v>
      </c>
      <c r="C669" s="10" t="s">
        <v>21982</v>
      </c>
      <c r="D669" s="10" t="s">
        <v>76</v>
      </c>
      <c r="E669" s="10" t="s">
        <v>88</v>
      </c>
      <c r="F669" s="10" t="s">
        <v>789</v>
      </c>
      <c r="G669" s="10" t="s">
        <v>790</v>
      </c>
    </row>
    <row r="670" spans="1:7" ht="15" customHeight="1" x14ac:dyDescent="0.25">
      <c r="A670" s="10" t="s">
        <v>21660</v>
      </c>
      <c r="B670" s="10" t="s">
        <v>21983</v>
      </c>
      <c r="C670" s="10" t="s">
        <v>21984</v>
      </c>
      <c r="D670" s="10" t="s">
        <v>76</v>
      </c>
      <c r="E670" s="10" t="s">
        <v>88</v>
      </c>
      <c r="F670" s="10" t="s">
        <v>789</v>
      </c>
      <c r="G670" s="10" t="s">
        <v>790</v>
      </c>
    </row>
    <row r="671" spans="1:7" ht="15" customHeight="1" x14ac:dyDescent="0.25">
      <c r="A671" s="10" t="s">
        <v>21660</v>
      </c>
      <c r="B671" s="10" t="s">
        <v>21985</v>
      </c>
      <c r="C671" s="10" t="s">
        <v>21986</v>
      </c>
      <c r="D671" s="10" t="s">
        <v>76</v>
      </c>
      <c r="E671" s="10" t="s">
        <v>88</v>
      </c>
      <c r="F671" s="10" t="s">
        <v>789</v>
      </c>
      <c r="G671" s="10" t="s">
        <v>790</v>
      </c>
    </row>
    <row r="672" spans="1:7" ht="15" customHeight="1" x14ac:dyDescent="0.25">
      <c r="A672" s="10" t="s">
        <v>21660</v>
      </c>
      <c r="B672" s="10" t="s">
        <v>21987</v>
      </c>
      <c r="C672" s="10" t="s">
        <v>21988</v>
      </c>
      <c r="D672" s="10" t="s">
        <v>76</v>
      </c>
      <c r="E672" s="10" t="s">
        <v>88</v>
      </c>
      <c r="F672" s="10" t="s">
        <v>789</v>
      </c>
      <c r="G672" s="10" t="s">
        <v>790</v>
      </c>
    </row>
    <row r="673" spans="1:7" ht="15" customHeight="1" x14ac:dyDescent="0.25">
      <c r="A673" s="10" t="s">
        <v>21660</v>
      </c>
      <c r="B673" s="10" t="s">
        <v>21989</v>
      </c>
      <c r="C673" s="10" t="s">
        <v>21990</v>
      </c>
      <c r="D673" s="10" t="s">
        <v>76</v>
      </c>
      <c r="E673" s="10" t="s">
        <v>88</v>
      </c>
      <c r="F673" s="10" t="s">
        <v>789</v>
      </c>
      <c r="G673" s="10" t="s">
        <v>790</v>
      </c>
    </row>
    <row r="674" spans="1:7" ht="15" customHeight="1" x14ac:dyDescent="0.25">
      <c r="A674" s="10" t="s">
        <v>21660</v>
      </c>
      <c r="B674" s="10" t="s">
        <v>21991</v>
      </c>
      <c r="C674" s="10" t="s">
        <v>21992</v>
      </c>
      <c r="D674" s="10" t="s">
        <v>76</v>
      </c>
      <c r="E674" s="10" t="s">
        <v>88</v>
      </c>
      <c r="F674" s="10" t="s">
        <v>789</v>
      </c>
      <c r="G674" s="10" t="s">
        <v>790</v>
      </c>
    </row>
    <row r="675" spans="1:7" ht="15" customHeight="1" x14ac:dyDescent="0.25">
      <c r="A675" s="10" t="s">
        <v>21660</v>
      </c>
      <c r="B675" s="10" t="s">
        <v>21993</v>
      </c>
      <c r="C675" s="10" t="s">
        <v>21994</v>
      </c>
      <c r="D675" s="10" t="s">
        <v>76</v>
      </c>
      <c r="E675" s="10" t="s">
        <v>88</v>
      </c>
      <c r="F675" s="10" t="s">
        <v>789</v>
      </c>
      <c r="G675" s="10" t="s">
        <v>790</v>
      </c>
    </row>
    <row r="676" spans="1:7" ht="15" customHeight="1" x14ac:dyDescent="0.25">
      <c r="A676" s="10" t="s">
        <v>21660</v>
      </c>
      <c r="B676" s="10" t="s">
        <v>21995</v>
      </c>
      <c r="C676" s="10" t="s">
        <v>21996</v>
      </c>
      <c r="D676" s="10" t="s">
        <v>76</v>
      </c>
      <c r="E676" s="10" t="s">
        <v>88</v>
      </c>
      <c r="F676" s="10" t="s">
        <v>789</v>
      </c>
      <c r="G676" s="10" t="s">
        <v>790</v>
      </c>
    </row>
    <row r="677" spans="1:7" ht="15" customHeight="1" x14ac:dyDescent="0.25">
      <c r="A677" s="10" t="s">
        <v>21660</v>
      </c>
      <c r="B677" s="10" t="s">
        <v>21997</v>
      </c>
      <c r="C677" s="10" t="s">
        <v>21998</v>
      </c>
      <c r="D677" s="10" t="s">
        <v>76</v>
      </c>
      <c r="E677" s="10" t="s">
        <v>88</v>
      </c>
      <c r="F677" s="10" t="s">
        <v>789</v>
      </c>
      <c r="G677" s="10" t="s">
        <v>790</v>
      </c>
    </row>
    <row r="678" spans="1:7" ht="15" customHeight="1" x14ac:dyDescent="0.25">
      <c r="A678" s="10" t="s">
        <v>21660</v>
      </c>
      <c r="B678" s="10" t="s">
        <v>21999</v>
      </c>
      <c r="C678" s="10" t="s">
        <v>22000</v>
      </c>
      <c r="D678" s="10" t="s">
        <v>76</v>
      </c>
      <c r="E678" s="10" t="s">
        <v>88</v>
      </c>
      <c r="F678" s="10" t="s">
        <v>789</v>
      </c>
      <c r="G678" s="10" t="s">
        <v>790</v>
      </c>
    </row>
    <row r="679" spans="1:7" ht="15" customHeight="1" x14ac:dyDescent="0.25">
      <c r="A679" s="10" t="s">
        <v>21660</v>
      </c>
      <c r="B679" s="10" t="s">
        <v>22001</v>
      </c>
      <c r="C679" s="10" t="s">
        <v>22002</v>
      </c>
      <c r="D679" s="10" t="s">
        <v>76</v>
      </c>
      <c r="E679" s="10" t="s">
        <v>88</v>
      </c>
      <c r="F679" s="10" t="s">
        <v>789</v>
      </c>
      <c r="G679" s="10" t="s">
        <v>790</v>
      </c>
    </row>
    <row r="680" spans="1:7" ht="15" customHeight="1" x14ac:dyDescent="0.25">
      <c r="A680" s="10" t="s">
        <v>21660</v>
      </c>
      <c r="B680" s="10" t="s">
        <v>22003</v>
      </c>
      <c r="C680" s="10" t="s">
        <v>22004</v>
      </c>
      <c r="D680" s="10" t="s">
        <v>76</v>
      </c>
      <c r="E680" s="10" t="s">
        <v>88</v>
      </c>
      <c r="F680" s="10" t="s">
        <v>789</v>
      </c>
      <c r="G680" s="10" t="s">
        <v>790</v>
      </c>
    </row>
    <row r="681" spans="1:7" ht="15" customHeight="1" x14ac:dyDescent="0.25">
      <c r="A681" s="10" t="s">
        <v>21622</v>
      </c>
      <c r="B681" s="10" t="s">
        <v>22005</v>
      </c>
      <c r="C681" s="10" t="s">
        <v>22006</v>
      </c>
      <c r="D681" s="10" t="s">
        <v>76</v>
      </c>
      <c r="E681" s="10" t="s">
        <v>88</v>
      </c>
      <c r="F681" s="10" t="s">
        <v>789</v>
      </c>
      <c r="G681" s="10" t="s">
        <v>790</v>
      </c>
    </row>
    <row r="682" spans="1:7" ht="15" customHeight="1" x14ac:dyDescent="0.25">
      <c r="A682" s="10" t="s">
        <v>21622</v>
      </c>
      <c r="B682" s="10" t="s">
        <v>22007</v>
      </c>
      <c r="C682" s="10" t="s">
        <v>22008</v>
      </c>
      <c r="D682" s="10" t="s">
        <v>76</v>
      </c>
      <c r="E682" s="10" t="s">
        <v>88</v>
      </c>
      <c r="F682" s="10" t="s">
        <v>789</v>
      </c>
      <c r="G682" s="10" t="s">
        <v>790</v>
      </c>
    </row>
    <row r="683" spans="1:7" ht="15" customHeight="1" x14ac:dyDescent="0.25">
      <c r="A683" s="5" t="s">
        <v>18549</v>
      </c>
      <c r="B683" s="10" t="s">
        <v>19220</v>
      </c>
      <c r="C683" s="10" t="s">
        <v>19221</v>
      </c>
      <c r="D683" s="10" t="s">
        <v>76</v>
      </c>
      <c r="E683" s="10" t="s">
        <v>88</v>
      </c>
      <c r="F683" s="10" t="s">
        <v>789</v>
      </c>
      <c r="G683" s="10" t="s">
        <v>790</v>
      </c>
    </row>
    <row r="684" spans="1:7" ht="15" customHeight="1" x14ac:dyDescent="0.25">
      <c r="A684" s="5" t="s">
        <v>18549</v>
      </c>
      <c r="B684" s="10" t="s">
        <v>19222</v>
      </c>
      <c r="C684" s="10" t="s">
        <v>19223</v>
      </c>
      <c r="D684" s="10" t="s">
        <v>76</v>
      </c>
      <c r="E684" s="10" t="s">
        <v>88</v>
      </c>
      <c r="F684" s="10" t="s">
        <v>789</v>
      </c>
      <c r="G684" s="10" t="s">
        <v>790</v>
      </c>
    </row>
    <row r="685" spans="1:7" ht="15" customHeight="1" x14ac:dyDescent="0.25">
      <c r="A685" s="5" t="s">
        <v>18549</v>
      </c>
      <c r="B685" s="10" t="s">
        <v>19224</v>
      </c>
      <c r="C685" s="10" t="s">
        <v>19225</v>
      </c>
      <c r="D685" s="10" t="s">
        <v>76</v>
      </c>
      <c r="E685" s="10" t="s">
        <v>88</v>
      </c>
      <c r="F685" s="10" t="s">
        <v>789</v>
      </c>
      <c r="G685" s="10" t="s">
        <v>790</v>
      </c>
    </row>
    <row r="686" spans="1:7" ht="15" customHeight="1" x14ac:dyDescent="0.25">
      <c r="A686" s="5" t="s">
        <v>18549</v>
      </c>
      <c r="B686" s="10" t="s">
        <v>19226</v>
      </c>
      <c r="C686" s="10" t="s">
        <v>19227</v>
      </c>
      <c r="D686" s="10" t="s">
        <v>76</v>
      </c>
      <c r="E686" s="10" t="s">
        <v>88</v>
      </c>
      <c r="F686" s="10" t="s">
        <v>789</v>
      </c>
      <c r="G686" s="10" t="s">
        <v>790</v>
      </c>
    </row>
    <row r="687" spans="1:7" ht="15" customHeight="1" x14ac:dyDescent="0.25">
      <c r="A687" s="5" t="s">
        <v>18549</v>
      </c>
      <c r="B687" s="10" t="s">
        <v>19228</v>
      </c>
      <c r="C687" s="10" t="s">
        <v>19229</v>
      </c>
      <c r="D687" s="10" t="s">
        <v>76</v>
      </c>
      <c r="E687" s="10" t="s">
        <v>88</v>
      </c>
      <c r="F687" s="10" t="s">
        <v>789</v>
      </c>
      <c r="G687" s="10" t="s">
        <v>790</v>
      </c>
    </row>
    <row r="688" spans="1:7" ht="15" customHeight="1" x14ac:dyDescent="0.25">
      <c r="A688" s="5" t="s">
        <v>18549</v>
      </c>
      <c r="B688" s="10" t="s">
        <v>19230</v>
      </c>
      <c r="C688" s="10" t="s">
        <v>19231</v>
      </c>
      <c r="D688" s="10" t="s">
        <v>76</v>
      </c>
      <c r="E688" s="10" t="s">
        <v>88</v>
      </c>
      <c r="F688" s="10" t="s">
        <v>789</v>
      </c>
      <c r="G688" s="10" t="s">
        <v>790</v>
      </c>
    </row>
    <row r="689" spans="1:7" ht="15" customHeight="1" x14ac:dyDescent="0.25">
      <c r="A689" s="5" t="s">
        <v>18549</v>
      </c>
      <c r="B689" s="10" t="s">
        <v>19232</v>
      </c>
      <c r="C689" s="10" t="s">
        <v>19233</v>
      </c>
      <c r="D689" s="10" t="s">
        <v>76</v>
      </c>
      <c r="E689" s="10" t="s">
        <v>88</v>
      </c>
      <c r="F689" s="10" t="s">
        <v>789</v>
      </c>
      <c r="G689" s="10" t="s">
        <v>790</v>
      </c>
    </row>
    <row r="690" spans="1:7" ht="15" customHeight="1" x14ac:dyDescent="0.25">
      <c r="A690" s="5" t="s">
        <v>18549</v>
      </c>
      <c r="B690" s="10" t="s">
        <v>19234</v>
      </c>
      <c r="C690" s="10" t="s">
        <v>19235</v>
      </c>
      <c r="D690" s="10" t="s">
        <v>76</v>
      </c>
      <c r="E690" s="10" t="s">
        <v>88</v>
      </c>
      <c r="F690" s="10" t="s">
        <v>789</v>
      </c>
      <c r="G690" s="10" t="s">
        <v>790</v>
      </c>
    </row>
    <row r="691" spans="1:7" ht="15" customHeight="1" x14ac:dyDescent="0.25">
      <c r="A691" s="5" t="s">
        <v>18549</v>
      </c>
      <c r="B691" s="10" t="s">
        <v>19236</v>
      </c>
      <c r="C691" s="10" t="s">
        <v>19237</v>
      </c>
      <c r="D691" s="10" t="s">
        <v>76</v>
      </c>
      <c r="E691" s="10" t="s">
        <v>88</v>
      </c>
      <c r="F691" s="10" t="s">
        <v>789</v>
      </c>
      <c r="G691" s="10" t="s">
        <v>790</v>
      </c>
    </row>
    <row r="692" spans="1:7" ht="15" customHeight="1" x14ac:dyDescent="0.25">
      <c r="A692" s="5" t="s">
        <v>18549</v>
      </c>
      <c r="B692" s="10" t="s">
        <v>19238</v>
      </c>
      <c r="C692" s="10" t="s">
        <v>19239</v>
      </c>
      <c r="D692" s="10" t="s">
        <v>76</v>
      </c>
      <c r="E692" s="10" t="s">
        <v>88</v>
      </c>
      <c r="F692" s="10" t="s">
        <v>789</v>
      </c>
      <c r="G692" s="10" t="s">
        <v>790</v>
      </c>
    </row>
    <row r="693" spans="1:7" ht="15" customHeight="1" x14ac:dyDescent="0.25">
      <c r="A693" s="5" t="s">
        <v>18549</v>
      </c>
      <c r="B693" s="10" t="s">
        <v>19240</v>
      </c>
      <c r="C693" s="10" t="s">
        <v>19241</v>
      </c>
      <c r="D693" s="10" t="s">
        <v>76</v>
      </c>
      <c r="E693" s="10" t="s">
        <v>88</v>
      </c>
      <c r="F693" s="10" t="s">
        <v>789</v>
      </c>
      <c r="G693" s="10" t="s">
        <v>790</v>
      </c>
    </row>
    <row r="694" spans="1:7" ht="15" customHeight="1" x14ac:dyDescent="0.25">
      <c r="A694" s="5" t="s">
        <v>18549</v>
      </c>
      <c r="B694" s="10" t="s">
        <v>19242</v>
      </c>
      <c r="C694" s="10" t="s">
        <v>19243</v>
      </c>
      <c r="D694" s="10" t="s">
        <v>76</v>
      </c>
      <c r="E694" s="10" t="s">
        <v>88</v>
      </c>
      <c r="F694" s="10" t="s">
        <v>789</v>
      </c>
      <c r="G694" s="10" t="s">
        <v>790</v>
      </c>
    </row>
    <row r="695" spans="1:7" ht="15" customHeight="1" x14ac:dyDescent="0.25">
      <c r="A695" s="5" t="s">
        <v>18549</v>
      </c>
      <c r="B695" s="10" t="s">
        <v>19244</v>
      </c>
      <c r="C695" s="10" t="s">
        <v>19245</v>
      </c>
      <c r="D695" s="10" t="s">
        <v>76</v>
      </c>
      <c r="E695" s="10" t="s">
        <v>88</v>
      </c>
      <c r="F695" s="10" t="s">
        <v>789</v>
      </c>
      <c r="G695" s="10" t="s">
        <v>790</v>
      </c>
    </row>
    <row r="696" spans="1:7" ht="15" customHeight="1" x14ac:dyDescent="0.25">
      <c r="A696" s="5" t="s">
        <v>18549</v>
      </c>
      <c r="B696" s="10" t="s">
        <v>19246</v>
      </c>
      <c r="C696" s="10" t="s">
        <v>19247</v>
      </c>
      <c r="D696" s="10" t="s">
        <v>76</v>
      </c>
      <c r="E696" s="10" t="s">
        <v>88</v>
      </c>
      <c r="F696" s="10" t="s">
        <v>789</v>
      </c>
      <c r="G696" s="10" t="s">
        <v>790</v>
      </c>
    </row>
    <row r="697" spans="1:7" ht="15" customHeight="1" x14ac:dyDescent="0.25">
      <c r="A697" s="10" t="s">
        <v>18667</v>
      </c>
      <c r="B697" s="10" t="s">
        <v>19248</v>
      </c>
      <c r="C697" s="10" t="s">
        <v>19249</v>
      </c>
      <c r="D697" s="10" t="s">
        <v>76</v>
      </c>
      <c r="E697" s="10" t="s">
        <v>88</v>
      </c>
      <c r="F697" s="10" t="s">
        <v>789</v>
      </c>
      <c r="G697" s="10" t="s">
        <v>790</v>
      </c>
    </row>
    <row r="698" spans="1:7" ht="15" customHeight="1" x14ac:dyDescent="0.25">
      <c r="A698" s="10" t="s">
        <v>18667</v>
      </c>
      <c r="B698" s="10" t="s">
        <v>19250</v>
      </c>
      <c r="C698" s="10" t="s">
        <v>19251</v>
      </c>
      <c r="D698" s="10" t="s">
        <v>76</v>
      </c>
      <c r="E698" s="10" t="s">
        <v>88</v>
      </c>
      <c r="F698" s="10" t="s">
        <v>789</v>
      </c>
      <c r="G698" s="10" t="s">
        <v>790</v>
      </c>
    </row>
    <row r="699" spans="1:7" ht="15" customHeight="1" x14ac:dyDescent="0.25">
      <c r="A699" s="10" t="s">
        <v>18667</v>
      </c>
      <c r="B699" s="10" t="s">
        <v>19252</v>
      </c>
      <c r="C699" s="10" t="s">
        <v>19253</v>
      </c>
      <c r="D699" s="10" t="s">
        <v>76</v>
      </c>
      <c r="E699" s="10" t="s">
        <v>88</v>
      </c>
      <c r="F699" s="10" t="s">
        <v>789</v>
      </c>
      <c r="G699" s="10" t="s">
        <v>790</v>
      </c>
    </row>
    <row r="700" spans="1:7" ht="15" customHeight="1" x14ac:dyDescent="0.25">
      <c r="A700" s="10" t="s">
        <v>18667</v>
      </c>
      <c r="B700" s="10" t="s">
        <v>19254</v>
      </c>
      <c r="C700" s="10" t="s">
        <v>19255</v>
      </c>
      <c r="D700" s="10" t="s">
        <v>76</v>
      </c>
      <c r="E700" s="10" t="s">
        <v>88</v>
      </c>
      <c r="F700" s="10" t="s">
        <v>789</v>
      </c>
      <c r="G700" s="10" t="s">
        <v>790</v>
      </c>
    </row>
    <row r="701" spans="1:7" ht="15" customHeight="1" x14ac:dyDescent="0.25">
      <c r="A701" s="10" t="s">
        <v>18667</v>
      </c>
      <c r="B701" s="10" t="s">
        <v>19256</v>
      </c>
      <c r="C701" s="10" t="s">
        <v>19257</v>
      </c>
      <c r="D701" s="10" t="s">
        <v>76</v>
      </c>
      <c r="E701" s="10" t="s">
        <v>88</v>
      </c>
      <c r="F701" s="10" t="s">
        <v>789</v>
      </c>
      <c r="G701" s="10" t="s">
        <v>790</v>
      </c>
    </row>
    <row r="702" spans="1:7" ht="15" customHeight="1" x14ac:dyDescent="0.25">
      <c r="A702" s="10" t="s">
        <v>18667</v>
      </c>
      <c r="B702" s="10" t="s">
        <v>19258</v>
      </c>
      <c r="C702" s="10" t="s">
        <v>19259</v>
      </c>
      <c r="D702" s="10" t="s">
        <v>76</v>
      </c>
      <c r="E702" s="10" t="s">
        <v>88</v>
      </c>
      <c r="F702" s="10" t="s">
        <v>789</v>
      </c>
      <c r="G702" s="10" t="s">
        <v>790</v>
      </c>
    </row>
    <row r="703" spans="1:7" ht="15" customHeight="1" x14ac:dyDescent="0.25">
      <c r="A703" s="10" t="s">
        <v>18667</v>
      </c>
      <c r="B703" s="10" t="s">
        <v>19260</v>
      </c>
      <c r="C703" s="10" t="s">
        <v>19261</v>
      </c>
      <c r="D703" s="10" t="s">
        <v>76</v>
      </c>
      <c r="E703" s="10" t="s">
        <v>88</v>
      </c>
      <c r="F703" s="10" t="s">
        <v>789</v>
      </c>
      <c r="G703" s="10" t="s">
        <v>790</v>
      </c>
    </row>
    <row r="704" spans="1:7" ht="15" customHeight="1" x14ac:dyDescent="0.25">
      <c r="A704" s="10" t="s">
        <v>18667</v>
      </c>
      <c r="B704" s="10" t="s">
        <v>19262</v>
      </c>
      <c r="C704" s="10" t="s">
        <v>19263</v>
      </c>
      <c r="D704" s="10" t="s">
        <v>76</v>
      </c>
      <c r="E704" s="10" t="s">
        <v>88</v>
      </c>
      <c r="F704" s="10" t="s">
        <v>789</v>
      </c>
      <c r="G704" s="10" t="s">
        <v>790</v>
      </c>
    </row>
    <row r="705" spans="1:7" ht="15" customHeight="1" x14ac:dyDescent="0.25">
      <c r="A705" s="10" t="s">
        <v>18667</v>
      </c>
      <c r="B705" s="10" t="s">
        <v>19264</v>
      </c>
      <c r="C705" s="10" t="s">
        <v>19265</v>
      </c>
      <c r="D705" s="10" t="s">
        <v>76</v>
      </c>
      <c r="E705" s="10" t="s">
        <v>88</v>
      </c>
      <c r="F705" s="10" t="s">
        <v>789</v>
      </c>
      <c r="G705" s="10" t="s">
        <v>790</v>
      </c>
    </row>
    <row r="706" spans="1:7" ht="15" customHeight="1" x14ac:dyDescent="0.25">
      <c r="A706" s="10" t="s">
        <v>18667</v>
      </c>
      <c r="B706" s="10" t="s">
        <v>19266</v>
      </c>
      <c r="C706" s="10" t="s">
        <v>19267</v>
      </c>
      <c r="D706" s="10" t="s">
        <v>76</v>
      </c>
      <c r="E706" s="10" t="s">
        <v>88</v>
      </c>
      <c r="F706" s="10" t="s">
        <v>789</v>
      </c>
      <c r="G706" s="10" t="s">
        <v>790</v>
      </c>
    </row>
    <row r="707" spans="1:7" ht="15" customHeight="1" x14ac:dyDescent="0.25">
      <c r="A707" s="10" t="s">
        <v>18667</v>
      </c>
      <c r="B707" s="10" t="s">
        <v>19268</v>
      </c>
      <c r="C707" s="10" t="s">
        <v>19269</v>
      </c>
      <c r="D707" s="10" t="s">
        <v>76</v>
      </c>
      <c r="E707" s="10" t="s">
        <v>88</v>
      </c>
      <c r="F707" s="10" t="s">
        <v>789</v>
      </c>
      <c r="G707" s="10" t="s">
        <v>790</v>
      </c>
    </row>
    <row r="708" spans="1:7" ht="15" customHeight="1" x14ac:dyDescent="0.25">
      <c r="A708" s="10" t="s">
        <v>18667</v>
      </c>
      <c r="B708" s="10" t="s">
        <v>19270</v>
      </c>
      <c r="C708" s="10" t="s">
        <v>19271</v>
      </c>
      <c r="D708" s="10" t="s">
        <v>76</v>
      </c>
      <c r="E708" s="10" t="s">
        <v>88</v>
      </c>
      <c r="F708" s="10" t="s">
        <v>789</v>
      </c>
      <c r="G708" s="10" t="s">
        <v>790</v>
      </c>
    </row>
    <row r="709" spans="1:7" ht="15" customHeight="1" x14ac:dyDescent="0.25">
      <c r="A709" s="10" t="s">
        <v>18669</v>
      </c>
      <c r="B709" s="10" t="s">
        <v>19272</v>
      </c>
      <c r="C709" s="10" t="s">
        <v>19273</v>
      </c>
      <c r="D709" s="10" t="s">
        <v>76</v>
      </c>
      <c r="E709" s="10" t="s">
        <v>88</v>
      </c>
      <c r="F709" s="10" t="s">
        <v>789</v>
      </c>
      <c r="G709" s="10" t="s">
        <v>790</v>
      </c>
    </row>
    <row r="710" spans="1:7" ht="15" customHeight="1" x14ac:dyDescent="0.25">
      <c r="A710" s="10" t="s">
        <v>18669</v>
      </c>
      <c r="B710" s="10" t="s">
        <v>19274</v>
      </c>
      <c r="C710" s="10" t="s">
        <v>19275</v>
      </c>
      <c r="D710" s="10" t="s">
        <v>76</v>
      </c>
      <c r="E710" s="10" t="s">
        <v>88</v>
      </c>
      <c r="F710" s="10" t="s">
        <v>789</v>
      </c>
      <c r="G710" s="10" t="s">
        <v>790</v>
      </c>
    </row>
    <row r="711" spans="1:7" ht="15" customHeight="1" x14ac:dyDescent="0.25">
      <c r="A711" s="10" t="s">
        <v>21632</v>
      </c>
      <c r="B711" s="10" t="s">
        <v>22009</v>
      </c>
      <c r="C711" s="10" t="s">
        <v>22010</v>
      </c>
      <c r="D711" s="10" t="s">
        <v>76</v>
      </c>
      <c r="E711" s="10" t="s">
        <v>88</v>
      </c>
      <c r="F711" s="10" t="s">
        <v>789</v>
      </c>
      <c r="G711" s="10" t="s">
        <v>790</v>
      </c>
    </row>
    <row r="712" spans="1:7" ht="15" customHeight="1" x14ac:dyDescent="0.25">
      <c r="A712" s="10" t="s">
        <v>21632</v>
      </c>
      <c r="B712" s="10" t="s">
        <v>22011</v>
      </c>
      <c r="C712" s="10" t="s">
        <v>22012</v>
      </c>
      <c r="D712" s="10" t="s">
        <v>76</v>
      </c>
      <c r="E712" s="10" t="s">
        <v>88</v>
      </c>
      <c r="F712" s="10" t="s">
        <v>789</v>
      </c>
      <c r="G712" s="10" t="s">
        <v>790</v>
      </c>
    </row>
    <row r="713" spans="1:7" ht="15" customHeight="1" x14ac:dyDescent="0.25">
      <c r="A713" s="10" t="s">
        <v>21632</v>
      </c>
      <c r="B713" s="10" t="s">
        <v>22013</v>
      </c>
      <c r="C713" s="10" t="s">
        <v>22014</v>
      </c>
      <c r="D713" s="10" t="s">
        <v>76</v>
      </c>
      <c r="E713" s="10" t="s">
        <v>88</v>
      </c>
      <c r="F713" s="10" t="s">
        <v>789</v>
      </c>
      <c r="G713" s="10" t="s">
        <v>790</v>
      </c>
    </row>
    <row r="714" spans="1:7" ht="15" customHeight="1" x14ac:dyDescent="0.25">
      <c r="A714" s="10" t="s">
        <v>21762</v>
      </c>
      <c r="B714" s="10" t="s">
        <v>22015</v>
      </c>
      <c r="C714" s="10" t="s">
        <v>22016</v>
      </c>
      <c r="D714" s="10" t="s">
        <v>76</v>
      </c>
      <c r="E714" s="10" t="s">
        <v>88</v>
      </c>
      <c r="F714" s="10" t="s">
        <v>789</v>
      </c>
      <c r="G714" s="10" t="s">
        <v>790</v>
      </c>
    </row>
    <row r="715" spans="1:7" ht="15" customHeight="1" x14ac:dyDescent="0.25">
      <c r="A715" s="10" t="s">
        <v>21764</v>
      </c>
      <c r="B715" s="10" t="s">
        <v>22017</v>
      </c>
      <c r="C715" s="10" t="s">
        <v>22018</v>
      </c>
      <c r="D715" s="10" t="s">
        <v>76</v>
      </c>
      <c r="E715" s="10" t="s">
        <v>88</v>
      </c>
      <c r="F715" s="10" t="s">
        <v>789</v>
      </c>
      <c r="G715" s="10" t="s">
        <v>790</v>
      </c>
    </row>
    <row r="716" spans="1:7" ht="15" customHeight="1" x14ac:dyDescent="0.25">
      <c r="A716" s="10" t="s">
        <v>21764</v>
      </c>
      <c r="B716" s="10" t="s">
        <v>22019</v>
      </c>
      <c r="C716" s="10" t="s">
        <v>22020</v>
      </c>
      <c r="D716" s="10" t="s">
        <v>76</v>
      </c>
      <c r="E716" s="10" t="s">
        <v>88</v>
      </c>
      <c r="F716" s="10" t="s">
        <v>789</v>
      </c>
      <c r="G716" s="10" t="s">
        <v>790</v>
      </c>
    </row>
    <row r="717" spans="1:7" ht="15" customHeight="1" x14ac:dyDescent="0.25">
      <c r="A717" s="10" t="s">
        <v>21764</v>
      </c>
      <c r="B717" s="10" t="s">
        <v>22021</v>
      </c>
      <c r="C717" s="10" t="s">
        <v>22022</v>
      </c>
      <c r="D717" s="10" t="s">
        <v>76</v>
      </c>
      <c r="E717" s="10" t="s">
        <v>88</v>
      </c>
      <c r="F717" s="10" t="s">
        <v>789</v>
      </c>
      <c r="G717" s="10" t="s">
        <v>790</v>
      </c>
    </row>
    <row r="718" spans="1:7" ht="15" customHeight="1" x14ac:dyDescent="0.25">
      <c r="A718" s="10" t="s">
        <v>21636</v>
      </c>
      <c r="B718" s="10" t="s">
        <v>22023</v>
      </c>
      <c r="C718" s="10" t="s">
        <v>22024</v>
      </c>
      <c r="D718" s="10" t="s">
        <v>76</v>
      </c>
      <c r="E718" s="10" t="s">
        <v>88</v>
      </c>
      <c r="F718" s="10" t="s">
        <v>789</v>
      </c>
      <c r="G718" s="10" t="s">
        <v>790</v>
      </c>
    </row>
    <row r="719" spans="1:7" ht="15" customHeight="1" x14ac:dyDescent="0.25">
      <c r="A719" s="10" t="s">
        <v>21636</v>
      </c>
      <c r="B719" s="10" t="s">
        <v>22025</v>
      </c>
      <c r="C719" s="10" t="s">
        <v>22026</v>
      </c>
      <c r="D719" s="10" t="s">
        <v>76</v>
      </c>
      <c r="E719" s="10" t="s">
        <v>88</v>
      </c>
      <c r="F719" s="10" t="s">
        <v>789</v>
      </c>
      <c r="G719" s="10" t="s">
        <v>790</v>
      </c>
    </row>
    <row r="720" spans="1:7" ht="15" customHeight="1" x14ac:dyDescent="0.25">
      <c r="A720" s="10" t="s">
        <v>21636</v>
      </c>
      <c r="B720" s="10" t="s">
        <v>22027</v>
      </c>
      <c r="C720" s="10" t="s">
        <v>22028</v>
      </c>
      <c r="D720" s="10" t="s">
        <v>76</v>
      </c>
      <c r="E720" s="10" t="s">
        <v>88</v>
      </c>
      <c r="F720" s="10" t="s">
        <v>789</v>
      </c>
      <c r="G720" s="10" t="s">
        <v>790</v>
      </c>
    </row>
    <row r="721" spans="1:7" ht="15" customHeight="1" x14ac:dyDescent="0.25">
      <c r="A721" s="10" t="s">
        <v>21636</v>
      </c>
      <c r="B721" s="10" t="s">
        <v>22029</v>
      </c>
      <c r="C721" s="10" t="s">
        <v>22030</v>
      </c>
      <c r="D721" s="10" t="s">
        <v>76</v>
      </c>
      <c r="E721" s="10" t="s">
        <v>88</v>
      </c>
      <c r="F721" s="10" t="s">
        <v>789</v>
      </c>
      <c r="G721" s="10" t="s">
        <v>790</v>
      </c>
    </row>
    <row r="722" spans="1:7" ht="15" customHeight="1" x14ac:dyDescent="0.25">
      <c r="A722" s="10" t="s">
        <v>21812</v>
      </c>
      <c r="B722" s="10" t="s">
        <v>22031</v>
      </c>
      <c r="C722" s="10" t="s">
        <v>22032</v>
      </c>
      <c r="D722" s="10" t="s">
        <v>76</v>
      </c>
      <c r="E722" s="10" t="s">
        <v>88</v>
      </c>
      <c r="F722" s="10" t="s">
        <v>789</v>
      </c>
      <c r="G722" s="10" t="s">
        <v>790</v>
      </c>
    </row>
    <row r="723" spans="1:7" ht="15" customHeight="1" x14ac:dyDescent="0.25">
      <c r="A723" s="10" t="s">
        <v>21812</v>
      </c>
      <c r="B723" s="10" t="s">
        <v>22033</v>
      </c>
      <c r="C723" s="10" t="s">
        <v>22034</v>
      </c>
      <c r="D723" s="10" t="s">
        <v>76</v>
      </c>
      <c r="E723" s="10" t="s">
        <v>88</v>
      </c>
      <c r="F723" s="10" t="s">
        <v>789</v>
      </c>
      <c r="G723" s="10" t="s">
        <v>790</v>
      </c>
    </row>
    <row r="724" spans="1:7" ht="15" customHeight="1" x14ac:dyDescent="0.25">
      <c r="A724" s="10" t="s">
        <v>21550</v>
      </c>
      <c r="B724" s="10" t="s">
        <v>22035</v>
      </c>
      <c r="C724" s="10" t="s">
        <v>22036</v>
      </c>
      <c r="D724" s="10" t="s">
        <v>76</v>
      </c>
      <c r="E724" s="10" t="s">
        <v>88</v>
      </c>
      <c r="F724" s="10" t="s">
        <v>789</v>
      </c>
      <c r="G724" s="10" t="s">
        <v>790</v>
      </c>
    </row>
    <row r="725" spans="1:7" ht="15" customHeight="1" x14ac:dyDescent="0.25">
      <c r="A725" s="10" t="s">
        <v>21550</v>
      </c>
      <c r="B725" s="10" t="s">
        <v>22037</v>
      </c>
      <c r="C725" s="10" t="s">
        <v>22038</v>
      </c>
      <c r="D725" s="10" t="s">
        <v>76</v>
      </c>
      <c r="E725" s="10" t="s">
        <v>88</v>
      </c>
      <c r="F725" s="10" t="s">
        <v>789</v>
      </c>
      <c r="G725" s="10" t="s">
        <v>790</v>
      </c>
    </row>
    <row r="726" spans="1:7" ht="15" customHeight="1" x14ac:dyDescent="0.25">
      <c r="A726" s="10" t="s">
        <v>21550</v>
      </c>
      <c r="B726" s="10" t="s">
        <v>22039</v>
      </c>
      <c r="C726" s="10" t="s">
        <v>22040</v>
      </c>
      <c r="D726" s="10" t="s">
        <v>76</v>
      </c>
      <c r="E726" s="10" t="s">
        <v>88</v>
      </c>
      <c r="F726" s="10" t="s">
        <v>789</v>
      </c>
      <c r="G726" s="10" t="s">
        <v>790</v>
      </c>
    </row>
    <row r="727" spans="1:7" ht="15" customHeight="1" x14ac:dyDescent="0.25">
      <c r="A727" s="10" t="s">
        <v>21550</v>
      </c>
      <c r="B727" s="10" t="s">
        <v>22041</v>
      </c>
      <c r="C727" s="10" t="s">
        <v>22042</v>
      </c>
      <c r="D727" s="10" t="s">
        <v>76</v>
      </c>
      <c r="E727" s="10" t="s">
        <v>88</v>
      </c>
      <c r="F727" s="10" t="s">
        <v>789</v>
      </c>
      <c r="G727" s="10" t="s">
        <v>790</v>
      </c>
    </row>
    <row r="728" spans="1:7" ht="15" customHeight="1" x14ac:dyDescent="0.25">
      <c r="A728" s="10" t="s">
        <v>21550</v>
      </c>
      <c r="B728" s="10" t="s">
        <v>22043</v>
      </c>
      <c r="C728" s="10" t="s">
        <v>22044</v>
      </c>
      <c r="D728" s="10" t="s">
        <v>76</v>
      </c>
      <c r="E728" s="10" t="s">
        <v>88</v>
      </c>
      <c r="F728" s="10" t="s">
        <v>789</v>
      </c>
      <c r="G728" s="10" t="s">
        <v>790</v>
      </c>
    </row>
    <row r="729" spans="1:7" ht="15" customHeight="1" x14ac:dyDescent="0.25">
      <c r="A729" s="10" t="s">
        <v>21550</v>
      </c>
      <c r="B729" s="10" t="s">
        <v>22045</v>
      </c>
      <c r="C729" s="10" t="s">
        <v>22046</v>
      </c>
      <c r="D729" s="10" t="s">
        <v>76</v>
      </c>
      <c r="E729" s="10" t="s">
        <v>88</v>
      </c>
      <c r="F729" s="10" t="s">
        <v>789</v>
      </c>
      <c r="G729" s="10" t="s">
        <v>790</v>
      </c>
    </row>
    <row r="730" spans="1:7" ht="15" customHeight="1" x14ac:dyDescent="0.25">
      <c r="A730" s="10" t="s">
        <v>21550</v>
      </c>
      <c r="B730" s="10" t="s">
        <v>22047</v>
      </c>
      <c r="C730" s="10" t="s">
        <v>22048</v>
      </c>
      <c r="D730" s="10" t="s">
        <v>76</v>
      </c>
      <c r="E730" s="10" t="s">
        <v>88</v>
      </c>
      <c r="F730" s="10" t="s">
        <v>789</v>
      </c>
      <c r="G730" s="10" t="s">
        <v>790</v>
      </c>
    </row>
    <row r="731" spans="1:7" ht="15" customHeight="1" x14ac:dyDescent="0.25">
      <c r="A731" s="10" t="s">
        <v>21550</v>
      </c>
      <c r="B731" s="10" t="s">
        <v>22049</v>
      </c>
      <c r="C731" s="10" t="s">
        <v>22050</v>
      </c>
      <c r="D731" s="10" t="s">
        <v>76</v>
      </c>
      <c r="E731" s="10" t="s">
        <v>88</v>
      </c>
      <c r="F731" s="10" t="s">
        <v>789</v>
      </c>
      <c r="G731" s="10" t="s">
        <v>790</v>
      </c>
    </row>
    <row r="732" spans="1:7" ht="15" customHeight="1" x14ac:dyDescent="0.25">
      <c r="A732" s="10" t="s">
        <v>21550</v>
      </c>
      <c r="B732" s="10" t="s">
        <v>22051</v>
      </c>
      <c r="C732" s="10" t="s">
        <v>22052</v>
      </c>
      <c r="D732" s="10" t="s">
        <v>76</v>
      </c>
      <c r="E732" s="10" t="s">
        <v>88</v>
      </c>
      <c r="F732" s="10" t="s">
        <v>789</v>
      </c>
      <c r="G732" s="10" t="s">
        <v>790</v>
      </c>
    </row>
    <row r="733" spans="1:7" ht="15" customHeight="1" x14ac:dyDescent="0.25">
      <c r="A733" s="10" t="s">
        <v>21550</v>
      </c>
      <c r="B733" s="10" t="s">
        <v>22053</v>
      </c>
      <c r="C733" s="10" t="s">
        <v>22054</v>
      </c>
      <c r="D733" s="10" t="s">
        <v>76</v>
      </c>
      <c r="E733" s="10" t="s">
        <v>88</v>
      </c>
      <c r="F733" s="10" t="s">
        <v>789</v>
      </c>
      <c r="G733" s="10" t="s">
        <v>790</v>
      </c>
    </row>
    <row r="734" spans="1:7" ht="15" customHeight="1" x14ac:dyDescent="0.25">
      <c r="A734" s="10" t="s">
        <v>21552</v>
      </c>
      <c r="B734" s="10" t="s">
        <v>22055</v>
      </c>
      <c r="C734" s="10" t="s">
        <v>22056</v>
      </c>
      <c r="D734" s="10" t="s">
        <v>76</v>
      </c>
      <c r="E734" s="10" t="s">
        <v>88</v>
      </c>
      <c r="F734" s="10" t="s">
        <v>789</v>
      </c>
      <c r="G734" s="10" t="s">
        <v>790</v>
      </c>
    </row>
    <row r="735" spans="1:7" ht="15" customHeight="1" x14ac:dyDescent="0.25">
      <c r="A735" s="10" t="s">
        <v>21552</v>
      </c>
      <c r="B735" s="10" t="s">
        <v>22057</v>
      </c>
      <c r="C735" s="10" t="s">
        <v>22058</v>
      </c>
      <c r="D735" s="10" t="s">
        <v>76</v>
      </c>
      <c r="E735" s="10" t="s">
        <v>88</v>
      </c>
      <c r="F735" s="10" t="s">
        <v>789</v>
      </c>
      <c r="G735" s="10" t="s">
        <v>790</v>
      </c>
    </row>
    <row r="736" spans="1:7" ht="15" customHeight="1" x14ac:dyDescent="0.25">
      <c r="A736" s="10" t="s">
        <v>21552</v>
      </c>
      <c r="B736" s="10" t="s">
        <v>22059</v>
      </c>
      <c r="C736" s="10" t="s">
        <v>22060</v>
      </c>
      <c r="D736" s="10" t="s">
        <v>76</v>
      </c>
      <c r="E736" s="10" t="s">
        <v>88</v>
      </c>
      <c r="F736" s="10" t="s">
        <v>789</v>
      </c>
      <c r="G736" s="10" t="s">
        <v>872</v>
      </c>
    </row>
    <row r="737" spans="1:7" ht="15" customHeight="1" x14ac:dyDescent="0.25">
      <c r="A737" s="10" t="s">
        <v>21552</v>
      </c>
      <c r="B737" s="10" t="s">
        <v>22061</v>
      </c>
      <c r="C737" s="10" t="s">
        <v>22062</v>
      </c>
      <c r="D737" s="10" t="s">
        <v>76</v>
      </c>
      <c r="E737" s="10" t="s">
        <v>88</v>
      </c>
      <c r="F737" s="10" t="s">
        <v>789</v>
      </c>
      <c r="G737" s="10" t="s">
        <v>790</v>
      </c>
    </row>
    <row r="738" spans="1:7" ht="15" customHeight="1" x14ac:dyDescent="0.25">
      <c r="A738" s="10" t="s">
        <v>21552</v>
      </c>
      <c r="B738" s="10" t="s">
        <v>22063</v>
      </c>
      <c r="C738" s="10" t="s">
        <v>22064</v>
      </c>
      <c r="D738" s="10" t="s">
        <v>76</v>
      </c>
      <c r="E738" s="10" t="s">
        <v>88</v>
      </c>
      <c r="F738" s="10" t="s">
        <v>789</v>
      </c>
      <c r="G738" s="10" t="s">
        <v>790</v>
      </c>
    </row>
    <row r="739" spans="1:7" ht="15" customHeight="1" x14ac:dyDescent="0.25">
      <c r="A739" s="10" t="s">
        <v>21552</v>
      </c>
      <c r="B739" s="10" t="s">
        <v>22065</v>
      </c>
      <c r="C739" s="10" t="s">
        <v>22066</v>
      </c>
      <c r="D739" s="10" t="s">
        <v>76</v>
      </c>
      <c r="E739" s="10" t="s">
        <v>88</v>
      </c>
      <c r="F739" s="10" t="s">
        <v>789</v>
      </c>
      <c r="G739" s="10" t="s">
        <v>872</v>
      </c>
    </row>
    <row r="740" spans="1:7" ht="15" customHeight="1" x14ac:dyDescent="0.25">
      <c r="A740" s="10" t="s">
        <v>21552</v>
      </c>
      <c r="B740" s="10" t="s">
        <v>22067</v>
      </c>
      <c r="C740" s="10" t="s">
        <v>22068</v>
      </c>
      <c r="D740" s="10" t="s">
        <v>76</v>
      </c>
      <c r="E740" s="10" t="s">
        <v>88</v>
      </c>
      <c r="F740" s="10" t="s">
        <v>789</v>
      </c>
      <c r="G740" s="10" t="s">
        <v>790</v>
      </c>
    </row>
    <row r="741" spans="1:7" ht="15" customHeight="1" x14ac:dyDescent="0.25">
      <c r="A741" s="10" t="s">
        <v>21552</v>
      </c>
      <c r="B741" s="10" t="s">
        <v>22069</v>
      </c>
      <c r="C741" s="10" t="s">
        <v>22070</v>
      </c>
      <c r="D741" s="10" t="s">
        <v>76</v>
      </c>
      <c r="E741" s="10" t="s">
        <v>88</v>
      </c>
      <c r="F741" s="10" t="s">
        <v>789</v>
      </c>
      <c r="G741" s="10" t="s">
        <v>872</v>
      </c>
    </row>
    <row r="742" spans="1:7" ht="15" customHeight="1" x14ac:dyDescent="0.25">
      <c r="A742" s="10" t="s">
        <v>21552</v>
      </c>
      <c r="B742" s="10" t="s">
        <v>22071</v>
      </c>
      <c r="C742" s="10" t="s">
        <v>22072</v>
      </c>
      <c r="D742" s="10" t="s">
        <v>76</v>
      </c>
      <c r="E742" s="10" t="s">
        <v>88</v>
      </c>
      <c r="F742" s="10" t="s">
        <v>789</v>
      </c>
      <c r="G742" s="10" t="s">
        <v>790</v>
      </c>
    </row>
    <row r="743" spans="1:7" ht="15" customHeight="1" x14ac:dyDescent="0.25">
      <c r="A743" s="10" t="s">
        <v>21552</v>
      </c>
      <c r="B743" s="10" t="s">
        <v>22073</v>
      </c>
      <c r="C743" s="10" t="s">
        <v>22074</v>
      </c>
      <c r="D743" s="10" t="s">
        <v>76</v>
      </c>
      <c r="E743" s="10" t="s">
        <v>88</v>
      </c>
      <c r="F743" s="10" t="s">
        <v>789</v>
      </c>
      <c r="G743" s="10" t="s">
        <v>790</v>
      </c>
    </row>
    <row r="744" spans="1:7" ht="15" customHeight="1" x14ac:dyDescent="0.25">
      <c r="A744" s="10" t="s">
        <v>21552</v>
      </c>
      <c r="B744" s="10" t="s">
        <v>22075</v>
      </c>
      <c r="C744" s="10" t="s">
        <v>22076</v>
      </c>
      <c r="D744" s="10" t="s">
        <v>76</v>
      </c>
      <c r="E744" s="10" t="s">
        <v>88</v>
      </c>
      <c r="F744" s="10" t="s">
        <v>789</v>
      </c>
      <c r="G744" s="10" t="s">
        <v>790</v>
      </c>
    </row>
    <row r="745" spans="1:7" ht="15" customHeight="1" x14ac:dyDescent="0.25">
      <c r="A745" s="10" t="s">
        <v>18595</v>
      </c>
      <c r="B745" s="10" t="s">
        <v>192</v>
      </c>
      <c r="C745" s="10" t="s">
        <v>193</v>
      </c>
      <c r="D745" s="10" t="s">
        <v>76</v>
      </c>
      <c r="E745" s="10" t="s">
        <v>19276</v>
      </c>
      <c r="F745" s="10" t="s">
        <v>1532</v>
      </c>
      <c r="G745" s="10" t="s">
        <v>790</v>
      </c>
    </row>
    <row r="746" spans="1:7" ht="15" customHeight="1" x14ac:dyDescent="0.25">
      <c r="A746" s="10" t="s">
        <v>18595</v>
      </c>
      <c r="B746" s="10" t="s">
        <v>252</v>
      </c>
      <c r="C746" s="10" t="s">
        <v>253</v>
      </c>
      <c r="D746" s="10" t="s">
        <v>76</v>
      </c>
      <c r="E746" s="10" t="s">
        <v>19276</v>
      </c>
      <c r="F746" s="10" t="s">
        <v>1532</v>
      </c>
      <c r="G746" s="10" t="s">
        <v>790</v>
      </c>
    </row>
    <row r="747" spans="1:7" ht="15" customHeight="1" x14ac:dyDescent="0.25">
      <c r="A747" s="10" t="s">
        <v>18595</v>
      </c>
      <c r="B747" s="10" t="s">
        <v>266</v>
      </c>
      <c r="C747" s="10" t="s">
        <v>267</v>
      </c>
      <c r="D747" s="10" t="s">
        <v>76</v>
      </c>
      <c r="E747" s="10" t="s">
        <v>19276</v>
      </c>
      <c r="F747" s="10" t="s">
        <v>1532</v>
      </c>
      <c r="G747" s="10" t="s">
        <v>790</v>
      </c>
    </row>
    <row r="748" spans="1:7" ht="15" customHeight="1" x14ac:dyDescent="0.25">
      <c r="A748" s="10" t="s">
        <v>18595</v>
      </c>
      <c r="B748" s="10" t="s">
        <v>170</v>
      </c>
      <c r="C748" s="10" t="s">
        <v>171</v>
      </c>
      <c r="D748" s="10" t="s">
        <v>76</v>
      </c>
      <c r="E748" s="10" t="s">
        <v>19276</v>
      </c>
      <c r="F748" s="10" t="s">
        <v>1532</v>
      </c>
      <c r="G748" s="10" t="s">
        <v>790</v>
      </c>
    </row>
    <row r="749" spans="1:7" ht="15" customHeight="1" x14ac:dyDescent="0.25">
      <c r="A749" s="10" t="s">
        <v>18595</v>
      </c>
      <c r="B749" s="10" t="s">
        <v>194</v>
      </c>
      <c r="C749" s="10" t="s">
        <v>195</v>
      </c>
      <c r="D749" s="10" t="s">
        <v>76</v>
      </c>
      <c r="E749" s="10" t="s">
        <v>19276</v>
      </c>
      <c r="F749" s="10" t="s">
        <v>1532</v>
      </c>
      <c r="G749" s="10" t="s">
        <v>790</v>
      </c>
    </row>
    <row r="750" spans="1:7" ht="15" customHeight="1" x14ac:dyDescent="0.25">
      <c r="A750" s="10" t="s">
        <v>18595</v>
      </c>
      <c r="B750" s="10" t="s">
        <v>162</v>
      </c>
      <c r="C750" s="10" t="s">
        <v>163</v>
      </c>
      <c r="D750" s="10" t="s">
        <v>76</v>
      </c>
      <c r="E750" s="10" t="s">
        <v>19276</v>
      </c>
      <c r="F750" s="10" t="s">
        <v>1532</v>
      </c>
      <c r="G750" s="10" t="s">
        <v>790</v>
      </c>
    </row>
    <row r="751" spans="1:7" ht="15" customHeight="1" x14ac:dyDescent="0.25">
      <c r="A751" s="10" t="s">
        <v>18595</v>
      </c>
      <c r="B751" s="10" t="s">
        <v>164</v>
      </c>
      <c r="C751" s="10" t="s">
        <v>165</v>
      </c>
      <c r="D751" s="10" t="s">
        <v>76</v>
      </c>
      <c r="E751" s="10" t="s">
        <v>19276</v>
      </c>
      <c r="F751" s="10" t="s">
        <v>1532</v>
      </c>
      <c r="G751" s="10" t="s">
        <v>790</v>
      </c>
    </row>
    <row r="752" spans="1:7" ht="15" customHeight="1" x14ac:dyDescent="0.25">
      <c r="A752" s="10" t="s">
        <v>18595</v>
      </c>
      <c r="B752" s="10" t="s">
        <v>256</v>
      </c>
      <c r="C752" s="10" t="s">
        <v>257</v>
      </c>
      <c r="D752" s="10" t="s">
        <v>76</v>
      </c>
      <c r="E752" s="10" t="s">
        <v>19276</v>
      </c>
      <c r="F752" s="10" t="s">
        <v>1532</v>
      </c>
      <c r="G752" s="10" t="s">
        <v>790</v>
      </c>
    </row>
    <row r="753" spans="1:7" ht="15" customHeight="1" x14ac:dyDescent="0.25">
      <c r="A753" s="10" t="s">
        <v>18595</v>
      </c>
      <c r="B753" s="10" t="s">
        <v>202</v>
      </c>
      <c r="C753" s="10" t="s">
        <v>203</v>
      </c>
      <c r="D753" s="10" t="s">
        <v>76</v>
      </c>
      <c r="E753" s="10" t="s">
        <v>19276</v>
      </c>
      <c r="F753" s="10" t="s">
        <v>1532</v>
      </c>
      <c r="G753" s="10" t="s">
        <v>790</v>
      </c>
    </row>
    <row r="754" spans="1:7" ht="15" customHeight="1" x14ac:dyDescent="0.25">
      <c r="A754" s="10" t="s">
        <v>18595</v>
      </c>
      <c r="B754" s="10" t="s">
        <v>248</v>
      </c>
      <c r="C754" s="10" t="s">
        <v>249</v>
      </c>
      <c r="D754" s="10" t="s">
        <v>76</v>
      </c>
      <c r="E754" s="10" t="s">
        <v>19276</v>
      </c>
      <c r="F754" s="10" t="s">
        <v>1532</v>
      </c>
      <c r="G754" s="10" t="s">
        <v>790</v>
      </c>
    </row>
    <row r="755" spans="1:7" ht="15" customHeight="1" x14ac:dyDescent="0.25">
      <c r="A755" s="10" t="s">
        <v>18595</v>
      </c>
      <c r="B755" s="10" t="s">
        <v>250</v>
      </c>
      <c r="C755" s="10" t="s">
        <v>251</v>
      </c>
      <c r="D755" s="10" t="s">
        <v>76</v>
      </c>
      <c r="E755" s="10" t="s">
        <v>19276</v>
      </c>
      <c r="F755" s="10" t="s">
        <v>1532</v>
      </c>
      <c r="G755" s="10" t="s">
        <v>790</v>
      </c>
    </row>
    <row r="756" spans="1:7" ht="15" customHeight="1" x14ac:dyDescent="0.25">
      <c r="A756" s="10" t="s">
        <v>18595</v>
      </c>
      <c r="B756" s="10" t="s">
        <v>268</v>
      </c>
      <c r="C756" s="10" t="s">
        <v>269</v>
      </c>
      <c r="D756" s="10" t="s">
        <v>76</v>
      </c>
      <c r="E756" s="10" t="s">
        <v>19276</v>
      </c>
      <c r="F756" s="10" t="s">
        <v>1532</v>
      </c>
      <c r="G756" s="10" t="s">
        <v>790</v>
      </c>
    </row>
    <row r="757" spans="1:7" ht="15" customHeight="1" x14ac:dyDescent="0.25">
      <c r="A757" s="10" t="s">
        <v>18595</v>
      </c>
      <c r="B757" s="10" t="s">
        <v>172</v>
      </c>
      <c r="C757" s="10" t="s">
        <v>173</v>
      </c>
      <c r="D757" s="10" t="s">
        <v>76</v>
      </c>
      <c r="E757" s="10" t="s">
        <v>19276</v>
      </c>
      <c r="F757" s="10" t="s">
        <v>1532</v>
      </c>
      <c r="G757" s="10" t="s">
        <v>790</v>
      </c>
    </row>
    <row r="758" spans="1:7" ht="15" customHeight="1" x14ac:dyDescent="0.25">
      <c r="A758" s="10" t="s">
        <v>18595</v>
      </c>
      <c r="B758" s="10" t="s">
        <v>154</v>
      </c>
      <c r="C758" s="10" t="s">
        <v>155</v>
      </c>
      <c r="D758" s="10" t="s">
        <v>76</v>
      </c>
      <c r="E758" s="10" t="s">
        <v>19276</v>
      </c>
      <c r="F758" s="10" t="s">
        <v>1532</v>
      </c>
      <c r="G758" s="10" t="s">
        <v>790</v>
      </c>
    </row>
    <row r="759" spans="1:7" ht="15" customHeight="1" x14ac:dyDescent="0.25">
      <c r="A759" s="10" t="s">
        <v>18595</v>
      </c>
      <c r="B759" s="10" t="s">
        <v>156</v>
      </c>
      <c r="C759" s="10" t="s">
        <v>157</v>
      </c>
      <c r="D759" s="10" t="s">
        <v>76</v>
      </c>
      <c r="E759" s="10" t="s">
        <v>19276</v>
      </c>
      <c r="F759" s="10" t="s">
        <v>1532</v>
      </c>
      <c r="G759" s="10" t="s">
        <v>790</v>
      </c>
    </row>
    <row r="760" spans="1:7" ht="15" customHeight="1" x14ac:dyDescent="0.25">
      <c r="A760" s="10" t="s">
        <v>18595</v>
      </c>
      <c r="B760" s="10" t="s">
        <v>230</v>
      </c>
      <c r="C760" s="10" t="s">
        <v>231</v>
      </c>
      <c r="D760" s="10" t="s">
        <v>76</v>
      </c>
      <c r="E760" s="10" t="s">
        <v>19276</v>
      </c>
      <c r="F760" s="10" t="s">
        <v>1532</v>
      </c>
      <c r="G760" s="10" t="s">
        <v>790</v>
      </c>
    </row>
    <row r="761" spans="1:7" ht="15" customHeight="1" x14ac:dyDescent="0.25">
      <c r="A761" s="10" t="s">
        <v>18595</v>
      </c>
      <c r="B761" s="10" t="s">
        <v>196</v>
      </c>
      <c r="C761" s="10" t="s">
        <v>197</v>
      </c>
      <c r="D761" s="10" t="s">
        <v>76</v>
      </c>
      <c r="E761" s="10" t="s">
        <v>19276</v>
      </c>
      <c r="F761" s="10" t="s">
        <v>1532</v>
      </c>
      <c r="G761" s="10" t="s">
        <v>790</v>
      </c>
    </row>
    <row r="762" spans="1:7" ht="15" customHeight="1" x14ac:dyDescent="0.25">
      <c r="A762" s="10" t="s">
        <v>18595</v>
      </c>
      <c r="B762" s="10" t="s">
        <v>210</v>
      </c>
      <c r="C762" s="10" t="s">
        <v>211</v>
      </c>
      <c r="D762" s="10" t="s">
        <v>76</v>
      </c>
      <c r="E762" s="10" t="s">
        <v>19276</v>
      </c>
      <c r="F762" s="10" t="s">
        <v>1532</v>
      </c>
      <c r="G762" s="10" t="s">
        <v>790</v>
      </c>
    </row>
    <row r="763" spans="1:7" ht="15" customHeight="1" x14ac:dyDescent="0.25">
      <c r="A763" s="10" t="s">
        <v>18595</v>
      </c>
      <c r="B763" s="10" t="s">
        <v>220</v>
      </c>
      <c r="C763" s="10" t="s">
        <v>221</v>
      </c>
      <c r="D763" s="10" t="s">
        <v>76</v>
      </c>
      <c r="E763" s="10" t="s">
        <v>19276</v>
      </c>
      <c r="F763" s="10" t="s">
        <v>1532</v>
      </c>
      <c r="G763" s="10" t="s">
        <v>790</v>
      </c>
    </row>
    <row r="764" spans="1:7" ht="15" customHeight="1" x14ac:dyDescent="0.25">
      <c r="A764" s="10" t="s">
        <v>18595</v>
      </c>
      <c r="B764" s="10" t="s">
        <v>234</v>
      </c>
      <c r="C764" s="10" t="s">
        <v>235</v>
      </c>
      <c r="D764" s="10" t="s">
        <v>76</v>
      </c>
      <c r="E764" s="10" t="s">
        <v>19276</v>
      </c>
      <c r="F764" s="10" t="s">
        <v>1532</v>
      </c>
      <c r="G764" s="10" t="s">
        <v>790</v>
      </c>
    </row>
    <row r="765" spans="1:7" ht="15" customHeight="1" x14ac:dyDescent="0.25">
      <c r="A765" s="10" t="s">
        <v>18595</v>
      </c>
      <c r="B765" s="10" t="s">
        <v>232</v>
      </c>
      <c r="C765" s="10" t="s">
        <v>233</v>
      </c>
      <c r="D765" s="10" t="s">
        <v>76</v>
      </c>
      <c r="E765" s="10" t="s">
        <v>19276</v>
      </c>
      <c r="F765" s="10" t="s">
        <v>1532</v>
      </c>
      <c r="G765" s="10" t="s">
        <v>790</v>
      </c>
    </row>
    <row r="766" spans="1:7" ht="15" customHeight="1" x14ac:dyDescent="0.25">
      <c r="A766" s="10" t="s">
        <v>18595</v>
      </c>
      <c r="B766" s="10" t="s">
        <v>204</v>
      </c>
      <c r="C766" s="10" t="s">
        <v>205</v>
      </c>
      <c r="D766" s="10" t="s">
        <v>76</v>
      </c>
      <c r="E766" s="10" t="s">
        <v>19276</v>
      </c>
      <c r="F766" s="10" t="s">
        <v>1532</v>
      </c>
      <c r="G766" s="10" t="s">
        <v>790</v>
      </c>
    </row>
    <row r="767" spans="1:7" ht="15" customHeight="1" x14ac:dyDescent="0.25">
      <c r="A767" s="10" t="s">
        <v>18595</v>
      </c>
      <c r="B767" s="10" t="s">
        <v>168</v>
      </c>
      <c r="C767" s="10" t="s">
        <v>169</v>
      </c>
      <c r="D767" s="10" t="s">
        <v>76</v>
      </c>
      <c r="E767" s="10" t="s">
        <v>19276</v>
      </c>
      <c r="F767" s="10" t="s">
        <v>1532</v>
      </c>
      <c r="G767" s="10" t="s">
        <v>790</v>
      </c>
    </row>
    <row r="768" spans="1:7" ht="15" customHeight="1" x14ac:dyDescent="0.25">
      <c r="A768" s="10" t="s">
        <v>18595</v>
      </c>
      <c r="B768" s="10" t="s">
        <v>244</v>
      </c>
      <c r="C768" s="10" t="s">
        <v>245</v>
      </c>
      <c r="D768" s="10" t="s">
        <v>76</v>
      </c>
      <c r="E768" s="10" t="s">
        <v>19276</v>
      </c>
      <c r="F768" s="10" t="s">
        <v>1532</v>
      </c>
      <c r="G768" s="10" t="s">
        <v>790</v>
      </c>
    </row>
    <row r="769" spans="1:7" ht="15" customHeight="1" x14ac:dyDescent="0.25">
      <c r="A769" s="10" t="s">
        <v>18595</v>
      </c>
      <c r="B769" s="10" t="s">
        <v>246</v>
      </c>
      <c r="C769" s="10" t="s">
        <v>247</v>
      </c>
      <c r="D769" s="10" t="s">
        <v>76</v>
      </c>
      <c r="E769" s="10" t="s">
        <v>19276</v>
      </c>
      <c r="F769" s="10" t="s">
        <v>1532</v>
      </c>
      <c r="G769" s="10" t="s">
        <v>790</v>
      </c>
    </row>
    <row r="770" spans="1:7" ht="15" customHeight="1" x14ac:dyDescent="0.25">
      <c r="A770" s="10" t="s">
        <v>18595</v>
      </c>
      <c r="B770" s="10" t="s">
        <v>276</v>
      </c>
      <c r="C770" s="10" t="s">
        <v>277</v>
      </c>
      <c r="D770" s="10" t="s">
        <v>76</v>
      </c>
      <c r="E770" s="10" t="s">
        <v>19276</v>
      </c>
      <c r="F770" s="10" t="s">
        <v>1532</v>
      </c>
      <c r="G770" s="10" t="s">
        <v>790</v>
      </c>
    </row>
    <row r="771" spans="1:7" ht="15" customHeight="1" x14ac:dyDescent="0.25">
      <c r="A771" s="10" t="s">
        <v>18595</v>
      </c>
      <c r="B771" s="10" t="s">
        <v>218</v>
      </c>
      <c r="C771" s="10" t="s">
        <v>219</v>
      </c>
      <c r="D771" s="10" t="s">
        <v>76</v>
      </c>
      <c r="E771" s="10" t="s">
        <v>19276</v>
      </c>
      <c r="F771" s="10" t="s">
        <v>1532</v>
      </c>
      <c r="G771" s="10" t="s">
        <v>790</v>
      </c>
    </row>
    <row r="772" spans="1:7" ht="15" customHeight="1" x14ac:dyDescent="0.25">
      <c r="A772" s="10" t="s">
        <v>18595</v>
      </c>
      <c r="B772" s="10" t="s">
        <v>254</v>
      </c>
      <c r="C772" s="10" t="s">
        <v>255</v>
      </c>
      <c r="D772" s="10" t="s">
        <v>76</v>
      </c>
      <c r="E772" s="10" t="s">
        <v>19276</v>
      </c>
      <c r="F772" s="10" t="s">
        <v>1532</v>
      </c>
      <c r="G772" s="10" t="s">
        <v>790</v>
      </c>
    </row>
    <row r="773" spans="1:7" ht="15" customHeight="1" x14ac:dyDescent="0.25">
      <c r="A773" s="10" t="s">
        <v>18595</v>
      </c>
      <c r="B773" s="10" t="s">
        <v>176</v>
      </c>
      <c r="C773" s="10" t="s">
        <v>177</v>
      </c>
      <c r="D773" s="10" t="s">
        <v>76</v>
      </c>
      <c r="E773" s="10" t="s">
        <v>19276</v>
      </c>
      <c r="F773" s="10" t="s">
        <v>1532</v>
      </c>
      <c r="G773" s="10" t="s">
        <v>790</v>
      </c>
    </row>
    <row r="774" spans="1:7" ht="15" customHeight="1" x14ac:dyDescent="0.25">
      <c r="A774" s="10" t="s">
        <v>18595</v>
      </c>
      <c r="B774" s="10" t="s">
        <v>280</v>
      </c>
      <c r="C774" s="10" t="s">
        <v>281</v>
      </c>
      <c r="D774" s="10" t="s">
        <v>76</v>
      </c>
      <c r="E774" s="10" t="s">
        <v>19276</v>
      </c>
      <c r="F774" s="10" t="s">
        <v>1532</v>
      </c>
      <c r="G774" s="10" t="s">
        <v>790</v>
      </c>
    </row>
    <row r="775" spans="1:7" ht="15" customHeight="1" x14ac:dyDescent="0.25">
      <c r="A775" s="10" t="s">
        <v>18595</v>
      </c>
      <c r="B775" s="10" t="s">
        <v>278</v>
      </c>
      <c r="C775" s="10" t="s">
        <v>279</v>
      </c>
      <c r="D775" s="10" t="s">
        <v>76</v>
      </c>
      <c r="E775" s="10" t="s">
        <v>19276</v>
      </c>
      <c r="F775" s="10" t="s">
        <v>1532</v>
      </c>
      <c r="G775" s="10" t="s">
        <v>790</v>
      </c>
    </row>
    <row r="776" spans="1:7" ht="15" customHeight="1" x14ac:dyDescent="0.25">
      <c r="A776" s="10" t="s">
        <v>18595</v>
      </c>
      <c r="B776" s="10" t="s">
        <v>238</v>
      </c>
      <c r="C776" s="10" t="s">
        <v>239</v>
      </c>
      <c r="D776" s="10" t="s">
        <v>76</v>
      </c>
      <c r="E776" s="10" t="s">
        <v>19276</v>
      </c>
      <c r="F776" s="10" t="s">
        <v>1532</v>
      </c>
      <c r="G776" s="10" t="s">
        <v>790</v>
      </c>
    </row>
    <row r="777" spans="1:7" ht="15" customHeight="1" x14ac:dyDescent="0.25">
      <c r="A777" s="10" t="s">
        <v>18595</v>
      </c>
      <c r="B777" s="10" t="s">
        <v>158</v>
      </c>
      <c r="C777" s="10" t="s">
        <v>159</v>
      </c>
      <c r="D777" s="10" t="s">
        <v>76</v>
      </c>
      <c r="E777" s="10" t="s">
        <v>19276</v>
      </c>
      <c r="F777" s="10" t="s">
        <v>1532</v>
      </c>
      <c r="G777" s="10" t="s">
        <v>790</v>
      </c>
    </row>
    <row r="778" spans="1:7" ht="15" customHeight="1" x14ac:dyDescent="0.25">
      <c r="A778" s="10" t="s">
        <v>18595</v>
      </c>
      <c r="B778" s="10" t="s">
        <v>226</v>
      </c>
      <c r="C778" s="10" t="s">
        <v>227</v>
      </c>
      <c r="D778" s="10" t="s">
        <v>76</v>
      </c>
      <c r="E778" s="10" t="s">
        <v>19276</v>
      </c>
      <c r="F778" s="10" t="s">
        <v>1532</v>
      </c>
      <c r="G778" s="10" t="s">
        <v>790</v>
      </c>
    </row>
    <row r="779" spans="1:7" ht="15" customHeight="1" x14ac:dyDescent="0.25">
      <c r="A779" s="10" t="s">
        <v>18595</v>
      </c>
      <c r="B779" s="10" t="s">
        <v>228</v>
      </c>
      <c r="C779" s="10" t="s">
        <v>229</v>
      </c>
      <c r="D779" s="10" t="s">
        <v>76</v>
      </c>
      <c r="E779" s="10" t="s">
        <v>19276</v>
      </c>
      <c r="F779" s="10" t="s">
        <v>1532</v>
      </c>
      <c r="G779" s="10" t="s">
        <v>790</v>
      </c>
    </row>
    <row r="780" spans="1:7" ht="15" customHeight="1" x14ac:dyDescent="0.25">
      <c r="A780" s="10" t="s">
        <v>18595</v>
      </c>
      <c r="B780" s="10" t="s">
        <v>222</v>
      </c>
      <c r="C780" s="10" t="s">
        <v>223</v>
      </c>
      <c r="D780" s="10" t="s">
        <v>76</v>
      </c>
      <c r="E780" s="10" t="s">
        <v>19276</v>
      </c>
      <c r="F780" s="10" t="s">
        <v>1532</v>
      </c>
      <c r="G780" s="10" t="s">
        <v>790</v>
      </c>
    </row>
    <row r="781" spans="1:7" ht="15" customHeight="1" x14ac:dyDescent="0.25">
      <c r="A781" s="10" t="s">
        <v>18595</v>
      </c>
      <c r="B781" s="10" t="s">
        <v>270</v>
      </c>
      <c r="C781" s="10" t="s">
        <v>271</v>
      </c>
      <c r="D781" s="10" t="s">
        <v>76</v>
      </c>
      <c r="E781" s="10" t="s">
        <v>19276</v>
      </c>
      <c r="F781" s="10" t="s">
        <v>1532</v>
      </c>
      <c r="G781" s="10" t="s">
        <v>790</v>
      </c>
    </row>
    <row r="782" spans="1:7" ht="15" customHeight="1" x14ac:dyDescent="0.25">
      <c r="A782" s="10" t="s">
        <v>18595</v>
      </c>
      <c r="B782" s="10" t="s">
        <v>224</v>
      </c>
      <c r="C782" s="10" t="s">
        <v>225</v>
      </c>
      <c r="D782" s="10" t="s">
        <v>76</v>
      </c>
      <c r="E782" s="10" t="s">
        <v>19276</v>
      </c>
      <c r="F782" s="10" t="s">
        <v>1532</v>
      </c>
      <c r="G782" s="10" t="s">
        <v>790</v>
      </c>
    </row>
    <row r="783" spans="1:7" ht="15" customHeight="1" x14ac:dyDescent="0.25">
      <c r="A783" s="10" t="s">
        <v>18595</v>
      </c>
      <c r="B783" s="10" t="s">
        <v>166</v>
      </c>
      <c r="C783" s="10" t="s">
        <v>167</v>
      </c>
      <c r="D783" s="10" t="s">
        <v>76</v>
      </c>
      <c r="E783" s="10" t="s">
        <v>19276</v>
      </c>
      <c r="F783" s="10" t="s">
        <v>1532</v>
      </c>
      <c r="G783" s="10" t="s">
        <v>790</v>
      </c>
    </row>
    <row r="784" spans="1:7" ht="15" customHeight="1" x14ac:dyDescent="0.25">
      <c r="A784" s="10" t="s">
        <v>18595</v>
      </c>
      <c r="B784" s="10" t="s">
        <v>160</v>
      </c>
      <c r="C784" s="10" t="s">
        <v>161</v>
      </c>
      <c r="D784" s="10" t="s">
        <v>76</v>
      </c>
      <c r="E784" s="10" t="s">
        <v>19276</v>
      </c>
      <c r="F784" s="10" t="s">
        <v>1532</v>
      </c>
      <c r="G784" s="10" t="s">
        <v>790</v>
      </c>
    </row>
    <row r="785" spans="1:7" ht="15" customHeight="1" x14ac:dyDescent="0.25">
      <c r="A785" s="10" t="s">
        <v>18595</v>
      </c>
      <c r="B785" s="10" t="s">
        <v>178</v>
      </c>
      <c r="C785" s="10" t="s">
        <v>179</v>
      </c>
      <c r="D785" s="10" t="s">
        <v>76</v>
      </c>
      <c r="E785" s="10" t="s">
        <v>19276</v>
      </c>
      <c r="F785" s="10" t="s">
        <v>1532</v>
      </c>
      <c r="G785" s="10" t="s">
        <v>790</v>
      </c>
    </row>
    <row r="786" spans="1:7" ht="15" customHeight="1" x14ac:dyDescent="0.25">
      <c r="A786" s="10" t="s">
        <v>18595</v>
      </c>
      <c r="B786" s="10" t="s">
        <v>236</v>
      </c>
      <c r="C786" s="10" t="s">
        <v>237</v>
      </c>
      <c r="D786" s="10" t="s">
        <v>76</v>
      </c>
      <c r="E786" s="10" t="s">
        <v>19276</v>
      </c>
      <c r="F786" s="10" t="s">
        <v>1532</v>
      </c>
      <c r="G786" s="10" t="s">
        <v>790</v>
      </c>
    </row>
    <row r="787" spans="1:7" ht="15" customHeight="1" x14ac:dyDescent="0.25">
      <c r="A787" s="10" t="s">
        <v>18595</v>
      </c>
      <c r="B787" s="10" t="s">
        <v>200</v>
      </c>
      <c r="C787" s="10" t="s">
        <v>201</v>
      </c>
      <c r="D787" s="10" t="s">
        <v>76</v>
      </c>
      <c r="E787" s="10" t="s">
        <v>19276</v>
      </c>
      <c r="F787" s="10" t="s">
        <v>1532</v>
      </c>
      <c r="G787" s="10" t="s">
        <v>790</v>
      </c>
    </row>
    <row r="788" spans="1:7" ht="15" customHeight="1" x14ac:dyDescent="0.25">
      <c r="A788" s="10" t="s">
        <v>21554</v>
      </c>
      <c r="B788" s="10" t="s">
        <v>22077</v>
      </c>
      <c r="C788" s="10" t="s">
        <v>22078</v>
      </c>
      <c r="D788" s="10" t="s">
        <v>76</v>
      </c>
      <c r="E788" s="10" t="s">
        <v>88</v>
      </c>
      <c r="F788" s="10" t="s">
        <v>789</v>
      </c>
      <c r="G788" s="10" t="s">
        <v>790</v>
      </c>
    </row>
    <row r="789" spans="1:7" ht="15" customHeight="1" x14ac:dyDescent="0.25">
      <c r="A789" s="10" t="s">
        <v>21554</v>
      </c>
      <c r="B789" s="10" t="s">
        <v>22079</v>
      </c>
      <c r="C789" s="10" t="s">
        <v>22080</v>
      </c>
      <c r="D789" s="10" t="s">
        <v>76</v>
      </c>
      <c r="E789" s="10" t="s">
        <v>88</v>
      </c>
      <c r="F789" s="10" t="s">
        <v>789</v>
      </c>
      <c r="G789" s="10" t="s">
        <v>790</v>
      </c>
    </row>
    <row r="790" spans="1:7" ht="15" customHeight="1" x14ac:dyDescent="0.25">
      <c r="A790" s="10" t="s">
        <v>21554</v>
      </c>
      <c r="B790" s="10" t="s">
        <v>22081</v>
      </c>
      <c r="C790" s="10" t="s">
        <v>22082</v>
      </c>
      <c r="D790" s="10" t="s">
        <v>76</v>
      </c>
      <c r="E790" s="10" t="s">
        <v>88</v>
      </c>
      <c r="F790" s="10" t="s">
        <v>789</v>
      </c>
      <c r="G790" s="10" t="s">
        <v>790</v>
      </c>
    </row>
    <row r="791" spans="1:7" ht="15" customHeight="1" x14ac:dyDescent="0.25">
      <c r="A791" s="10" t="s">
        <v>21554</v>
      </c>
      <c r="B791" s="10" t="s">
        <v>22083</v>
      </c>
      <c r="C791" s="10" t="s">
        <v>22084</v>
      </c>
      <c r="D791" s="10" t="s">
        <v>76</v>
      </c>
      <c r="E791" s="10" t="s">
        <v>88</v>
      </c>
      <c r="F791" s="10" t="s">
        <v>789</v>
      </c>
      <c r="G791" s="10" t="s">
        <v>790</v>
      </c>
    </row>
    <row r="792" spans="1:7" ht="15" customHeight="1" x14ac:dyDescent="0.25">
      <c r="A792" s="10" t="s">
        <v>21556</v>
      </c>
      <c r="B792" s="10" t="s">
        <v>22085</v>
      </c>
      <c r="C792" s="10" t="s">
        <v>22086</v>
      </c>
      <c r="D792" s="10" t="s">
        <v>76</v>
      </c>
      <c r="E792" s="10" t="s">
        <v>88</v>
      </c>
      <c r="F792" s="10" t="s">
        <v>789</v>
      </c>
      <c r="G792" s="10" t="s">
        <v>790</v>
      </c>
    </row>
    <row r="793" spans="1:7" ht="15" customHeight="1" x14ac:dyDescent="0.25">
      <c r="A793" s="10" t="s">
        <v>18719</v>
      </c>
      <c r="B793" s="10" t="s">
        <v>19277</v>
      </c>
      <c r="C793" s="10" t="s">
        <v>19278</v>
      </c>
      <c r="D793" s="10" t="s">
        <v>76</v>
      </c>
      <c r="E793" s="10" t="s">
        <v>88</v>
      </c>
      <c r="F793" s="10" t="s">
        <v>789</v>
      </c>
      <c r="G793" s="10" t="s">
        <v>790</v>
      </c>
    </row>
    <row r="794" spans="1:7" ht="15" customHeight="1" x14ac:dyDescent="0.25">
      <c r="A794" s="10" t="s">
        <v>18719</v>
      </c>
      <c r="B794" s="10" t="s">
        <v>19279</v>
      </c>
      <c r="C794" s="10" t="s">
        <v>19280</v>
      </c>
      <c r="D794" s="10" t="s">
        <v>76</v>
      </c>
      <c r="E794" s="10" t="s">
        <v>88</v>
      </c>
      <c r="F794" s="10" t="s">
        <v>789</v>
      </c>
      <c r="G794" s="10" t="s">
        <v>790</v>
      </c>
    </row>
    <row r="795" spans="1:7" ht="15" customHeight="1" x14ac:dyDescent="0.25">
      <c r="A795" s="10" t="s">
        <v>18719</v>
      </c>
      <c r="B795" s="10" t="s">
        <v>19281</v>
      </c>
      <c r="C795" s="10" t="s">
        <v>19282</v>
      </c>
      <c r="D795" s="10" t="s">
        <v>76</v>
      </c>
      <c r="E795" s="10" t="s">
        <v>88</v>
      </c>
      <c r="F795" s="10" t="s">
        <v>789</v>
      </c>
      <c r="G795" s="10" t="s">
        <v>790</v>
      </c>
    </row>
    <row r="796" spans="1:7" ht="15" customHeight="1" x14ac:dyDescent="0.25">
      <c r="A796" s="10" t="s">
        <v>18719</v>
      </c>
      <c r="B796" s="10" t="s">
        <v>19283</v>
      </c>
      <c r="C796" s="10" t="s">
        <v>19284</v>
      </c>
      <c r="D796" s="10" t="s">
        <v>76</v>
      </c>
      <c r="E796" s="10" t="s">
        <v>88</v>
      </c>
      <c r="F796" s="10" t="s">
        <v>789</v>
      </c>
      <c r="G796" s="10" t="s">
        <v>790</v>
      </c>
    </row>
    <row r="797" spans="1:7" ht="15" customHeight="1" x14ac:dyDescent="0.25">
      <c r="A797" s="10" t="s">
        <v>18719</v>
      </c>
      <c r="B797" s="10" t="s">
        <v>19285</v>
      </c>
      <c r="C797" s="10" t="s">
        <v>19286</v>
      </c>
      <c r="D797" s="10" t="s">
        <v>76</v>
      </c>
      <c r="E797" s="10" t="s">
        <v>88</v>
      </c>
      <c r="F797" s="10" t="s">
        <v>789</v>
      </c>
      <c r="G797" s="10" t="s">
        <v>790</v>
      </c>
    </row>
    <row r="798" spans="1:7" ht="15" customHeight="1" x14ac:dyDescent="0.25">
      <c r="A798" s="10" t="s">
        <v>18719</v>
      </c>
      <c r="B798" s="10" t="s">
        <v>19287</v>
      </c>
      <c r="C798" s="10" t="s">
        <v>19288</v>
      </c>
      <c r="D798" s="10" t="s">
        <v>76</v>
      </c>
      <c r="E798" s="10" t="s">
        <v>88</v>
      </c>
      <c r="F798" s="10" t="s">
        <v>789</v>
      </c>
      <c r="G798" s="10" t="s">
        <v>790</v>
      </c>
    </row>
    <row r="799" spans="1:7" ht="15" customHeight="1" x14ac:dyDescent="0.25">
      <c r="A799" s="10" t="s">
        <v>18599</v>
      </c>
      <c r="B799" s="10" t="s">
        <v>240</v>
      </c>
      <c r="C799" s="10" t="s">
        <v>241</v>
      </c>
      <c r="D799" s="10" t="s">
        <v>76</v>
      </c>
      <c r="E799" s="10" t="s">
        <v>19276</v>
      </c>
      <c r="F799" s="10" t="s">
        <v>1532</v>
      </c>
      <c r="G799" s="10" t="s">
        <v>790</v>
      </c>
    </row>
    <row r="800" spans="1:7" ht="15" customHeight="1" x14ac:dyDescent="0.25">
      <c r="A800" s="10" t="s">
        <v>18599</v>
      </c>
      <c r="B800" s="10" t="s">
        <v>258</v>
      </c>
      <c r="C800" s="10" t="s">
        <v>259</v>
      </c>
      <c r="D800" s="10" t="s">
        <v>76</v>
      </c>
      <c r="E800" s="10" t="s">
        <v>19276</v>
      </c>
      <c r="F800" s="10" t="s">
        <v>1532</v>
      </c>
      <c r="G800" s="10" t="s">
        <v>790</v>
      </c>
    </row>
    <row r="801" spans="1:7" ht="15" customHeight="1" x14ac:dyDescent="0.25">
      <c r="A801" s="10" t="s">
        <v>18599</v>
      </c>
      <c r="B801" s="10" t="s">
        <v>214</v>
      </c>
      <c r="C801" s="10" t="s">
        <v>215</v>
      </c>
      <c r="D801" s="10" t="s">
        <v>76</v>
      </c>
      <c r="E801" s="10" t="s">
        <v>19276</v>
      </c>
      <c r="F801" s="10" t="s">
        <v>1532</v>
      </c>
      <c r="G801" s="10" t="s">
        <v>790</v>
      </c>
    </row>
    <row r="802" spans="1:7" ht="15" customHeight="1" x14ac:dyDescent="0.25">
      <c r="A802" s="10" t="s">
        <v>18599</v>
      </c>
      <c r="B802" s="10" t="s">
        <v>188</v>
      </c>
      <c r="C802" s="10" t="s">
        <v>189</v>
      </c>
      <c r="D802" s="10" t="s">
        <v>76</v>
      </c>
      <c r="E802" s="10" t="s">
        <v>19276</v>
      </c>
      <c r="F802" s="10" t="s">
        <v>1532</v>
      </c>
      <c r="G802" s="10" t="s">
        <v>790</v>
      </c>
    </row>
    <row r="803" spans="1:7" ht="15" customHeight="1" x14ac:dyDescent="0.25">
      <c r="A803" s="10" t="s">
        <v>18599</v>
      </c>
      <c r="B803" s="10" t="s">
        <v>184</v>
      </c>
      <c r="C803" s="10" t="s">
        <v>185</v>
      </c>
      <c r="D803" s="10" t="s">
        <v>76</v>
      </c>
      <c r="E803" s="10" t="s">
        <v>19276</v>
      </c>
      <c r="F803" s="10" t="s">
        <v>1532</v>
      </c>
      <c r="G803" s="10" t="s">
        <v>790</v>
      </c>
    </row>
    <row r="804" spans="1:7" ht="15" customHeight="1" x14ac:dyDescent="0.25">
      <c r="A804" s="10" t="s">
        <v>18599</v>
      </c>
      <c r="B804" s="10" t="s">
        <v>206</v>
      </c>
      <c r="C804" s="10" t="s">
        <v>207</v>
      </c>
      <c r="D804" s="10" t="s">
        <v>76</v>
      </c>
      <c r="E804" s="10" t="s">
        <v>19276</v>
      </c>
      <c r="F804" s="10" t="s">
        <v>1532</v>
      </c>
      <c r="G804" s="10" t="s">
        <v>790</v>
      </c>
    </row>
    <row r="805" spans="1:7" ht="15" customHeight="1" x14ac:dyDescent="0.25">
      <c r="A805" s="5" t="s">
        <v>18601</v>
      </c>
      <c r="B805" s="10" t="s">
        <v>240</v>
      </c>
      <c r="C805" s="10" t="s">
        <v>241</v>
      </c>
      <c r="D805" s="10" t="s">
        <v>76</v>
      </c>
      <c r="E805" s="10" t="s">
        <v>19276</v>
      </c>
      <c r="F805" s="10" t="s">
        <v>1532</v>
      </c>
      <c r="G805" s="10" t="s">
        <v>790</v>
      </c>
    </row>
    <row r="806" spans="1:7" ht="15" customHeight="1" x14ac:dyDescent="0.25">
      <c r="A806" s="5" t="s">
        <v>18601</v>
      </c>
      <c r="B806" s="10" t="s">
        <v>206</v>
      </c>
      <c r="C806" s="10" t="s">
        <v>207</v>
      </c>
      <c r="D806" s="10" t="s">
        <v>76</v>
      </c>
      <c r="E806" s="10" t="s">
        <v>19276</v>
      </c>
      <c r="F806" s="10" t="s">
        <v>1532</v>
      </c>
      <c r="G806" s="10" t="s">
        <v>790</v>
      </c>
    </row>
    <row r="807" spans="1:7" ht="15" customHeight="1" x14ac:dyDescent="0.25">
      <c r="A807" s="10" t="s">
        <v>18601</v>
      </c>
      <c r="B807" s="10" t="s">
        <v>216</v>
      </c>
      <c r="C807" s="10" t="s">
        <v>217</v>
      </c>
      <c r="D807" s="10" t="s">
        <v>76</v>
      </c>
      <c r="E807" s="10" t="s">
        <v>19276</v>
      </c>
      <c r="F807" s="10" t="s">
        <v>1532</v>
      </c>
      <c r="G807" s="10" t="s">
        <v>790</v>
      </c>
    </row>
    <row r="808" spans="1:7" ht="15" customHeight="1" x14ac:dyDescent="0.25">
      <c r="A808" s="10" t="s">
        <v>18601</v>
      </c>
      <c r="B808" s="10" t="s">
        <v>190</v>
      </c>
      <c r="C808" s="10" t="s">
        <v>191</v>
      </c>
      <c r="D808" s="10" t="s">
        <v>76</v>
      </c>
      <c r="E808" s="10" t="s">
        <v>19276</v>
      </c>
      <c r="F808" s="10" t="s">
        <v>1532</v>
      </c>
      <c r="G808" s="10" t="s">
        <v>790</v>
      </c>
    </row>
    <row r="809" spans="1:7" ht="15" customHeight="1" x14ac:dyDescent="0.25">
      <c r="A809" s="10" t="s">
        <v>18601</v>
      </c>
      <c r="B809" s="10" t="s">
        <v>186</v>
      </c>
      <c r="C809" s="10" t="s">
        <v>187</v>
      </c>
      <c r="D809" s="10" t="s">
        <v>76</v>
      </c>
      <c r="E809" s="10" t="s">
        <v>19276</v>
      </c>
      <c r="F809" s="10" t="s">
        <v>1532</v>
      </c>
      <c r="G809" s="10" t="s">
        <v>790</v>
      </c>
    </row>
    <row r="810" spans="1:7" ht="15" customHeight="1" x14ac:dyDescent="0.25">
      <c r="A810" s="5" t="s">
        <v>18605</v>
      </c>
      <c r="B810" s="10" t="s">
        <v>240</v>
      </c>
      <c r="C810" s="10" t="s">
        <v>241</v>
      </c>
      <c r="D810" s="10" t="s">
        <v>76</v>
      </c>
      <c r="E810" s="10" t="s">
        <v>19276</v>
      </c>
      <c r="F810" s="10" t="s">
        <v>1532</v>
      </c>
      <c r="G810" s="10" t="s">
        <v>790</v>
      </c>
    </row>
    <row r="811" spans="1:7" ht="15" customHeight="1" x14ac:dyDescent="0.25">
      <c r="A811" s="10" t="s">
        <v>18605</v>
      </c>
      <c r="B811" s="10" t="s">
        <v>260</v>
      </c>
      <c r="C811" s="10" t="s">
        <v>261</v>
      </c>
      <c r="D811" s="10" t="s">
        <v>76</v>
      </c>
      <c r="E811" s="10" t="s">
        <v>19276</v>
      </c>
      <c r="F811" s="10" t="s">
        <v>1532</v>
      </c>
      <c r="G811" s="10" t="s">
        <v>790</v>
      </c>
    </row>
    <row r="812" spans="1:7" ht="15" customHeight="1" x14ac:dyDescent="0.25">
      <c r="A812" s="10" t="s">
        <v>18605</v>
      </c>
      <c r="B812" s="10" t="s">
        <v>274</v>
      </c>
      <c r="C812" s="10" t="s">
        <v>275</v>
      </c>
      <c r="D812" s="10" t="s">
        <v>76</v>
      </c>
      <c r="E812" s="10" t="s">
        <v>19276</v>
      </c>
      <c r="F812" s="10" t="s">
        <v>1532</v>
      </c>
      <c r="G812" s="10" t="s">
        <v>790</v>
      </c>
    </row>
    <row r="813" spans="1:7" ht="15" customHeight="1" x14ac:dyDescent="0.25">
      <c r="A813" s="10" t="s">
        <v>18605</v>
      </c>
      <c r="B813" s="10" t="s">
        <v>212</v>
      </c>
      <c r="C813" s="10" t="s">
        <v>213</v>
      </c>
      <c r="D813" s="10" t="s">
        <v>76</v>
      </c>
      <c r="E813" s="10" t="s">
        <v>19276</v>
      </c>
      <c r="F813" s="10" t="s">
        <v>1532</v>
      </c>
      <c r="G813" s="10" t="s">
        <v>790</v>
      </c>
    </row>
    <row r="814" spans="1:7" ht="15" customHeight="1" x14ac:dyDescent="0.25">
      <c r="A814" s="10" t="s">
        <v>18605</v>
      </c>
      <c r="B814" s="10" t="s">
        <v>272</v>
      </c>
      <c r="C814" s="10" t="s">
        <v>273</v>
      </c>
      <c r="D814" s="10" t="s">
        <v>76</v>
      </c>
      <c r="E814" s="10" t="s">
        <v>19276</v>
      </c>
      <c r="F814" s="10" t="s">
        <v>1532</v>
      </c>
      <c r="G814" s="10" t="s">
        <v>790</v>
      </c>
    </row>
    <row r="815" spans="1:7" ht="15" customHeight="1" x14ac:dyDescent="0.25">
      <c r="A815" s="10" t="s">
        <v>18605</v>
      </c>
      <c r="B815" s="10" t="s">
        <v>242</v>
      </c>
      <c r="C815" s="10" t="s">
        <v>243</v>
      </c>
      <c r="D815" s="10" t="s">
        <v>76</v>
      </c>
      <c r="E815" s="10" t="s">
        <v>19276</v>
      </c>
      <c r="F815" s="10" t="s">
        <v>1532</v>
      </c>
      <c r="G815" s="10" t="s">
        <v>790</v>
      </c>
    </row>
    <row r="816" spans="1:7" ht="15" customHeight="1" x14ac:dyDescent="0.25">
      <c r="A816" s="5" t="s">
        <v>18605</v>
      </c>
      <c r="B816" s="10" t="s">
        <v>258</v>
      </c>
      <c r="C816" s="10" t="s">
        <v>259</v>
      </c>
      <c r="D816" s="10" t="s">
        <v>76</v>
      </c>
      <c r="E816" s="10" t="s">
        <v>19276</v>
      </c>
      <c r="F816" s="10" t="s">
        <v>1532</v>
      </c>
      <c r="G816" s="10" t="s">
        <v>790</v>
      </c>
    </row>
    <row r="817" spans="1:10" ht="15" customHeight="1" x14ac:dyDescent="0.25">
      <c r="A817" s="5" t="s">
        <v>18605</v>
      </c>
      <c r="B817" s="10" t="s">
        <v>214</v>
      </c>
      <c r="C817" s="10" t="s">
        <v>215</v>
      </c>
      <c r="D817" s="10" t="s">
        <v>76</v>
      </c>
      <c r="E817" s="10" t="s">
        <v>19276</v>
      </c>
      <c r="F817" s="10" t="s">
        <v>1532</v>
      </c>
      <c r="G817" s="10" t="s">
        <v>790</v>
      </c>
    </row>
    <row r="818" spans="1:10" ht="15" customHeight="1" x14ac:dyDescent="0.25">
      <c r="A818" s="5" t="s">
        <v>18605</v>
      </c>
      <c r="B818" s="10" t="s">
        <v>188</v>
      </c>
      <c r="C818" s="10" t="s">
        <v>189</v>
      </c>
      <c r="D818" s="10" t="s">
        <v>76</v>
      </c>
      <c r="E818" s="10" t="s">
        <v>19276</v>
      </c>
      <c r="F818" s="10" t="s">
        <v>1532</v>
      </c>
      <c r="G818" s="10" t="s">
        <v>790</v>
      </c>
    </row>
    <row r="819" spans="1:10" ht="15" customHeight="1" x14ac:dyDescent="0.25">
      <c r="A819" s="5" t="s">
        <v>18605</v>
      </c>
      <c r="B819" s="10" t="s">
        <v>184</v>
      </c>
      <c r="C819" s="10" t="s">
        <v>185</v>
      </c>
      <c r="D819" s="10" t="s">
        <v>76</v>
      </c>
      <c r="E819" s="10" t="s">
        <v>19276</v>
      </c>
      <c r="F819" s="10" t="s">
        <v>1532</v>
      </c>
      <c r="G819" s="10" t="s">
        <v>790</v>
      </c>
    </row>
    <row r="820" spans="1:10" ht="15" customHeight="1" x14ac:dyDescent="0.25">
      <c r="A820" s="5" t="s">
        <v>18605</v>
      </c>
      <c r="B820" s="10" t="s">
        <v>206</v>
      </c>
      <c r="C820" s="10" t="s">
        <v>207</v>
      </c>
      <c r="D820" s="10" t="s">
        <v>76</v>
      </c>
      <c r="E820" s="10" t="s">
        <v>19276</v>
      </c>
      <c r="F820" s="10" t="s">
        <v>1532</v>
      </c>
      <c r="G820" s="10" t="s">
        <v>790</v>
      </c>
    </row>
    <row r="821" spans="1:10" ht="15" customHeight="1" x14ac:dyDescent="0.25">
      <c r="A821" s="5" t="s">
        <v>18605</v>
      </c>
      <c r="B821" s="10" t="s">
        <v>216</v>
      </c>
      <c r="C821" s="10" t="s">
        <v>217</v>
      </c>
      <c r="D821" s="10" t="s">
        <v>76</v>
      </c>
      <c r="E821" s="10" t="s">
        <v>19276</v>
      </c>
      <c r="F821" s="10" t="s">
        <v>1532</v>
      </c>
      <c r="G821" s="10" t="s">
        <v>790</v>
      </c>
    </row>
    <row r="822" spans="1:10" ht="15" customHeight="1" x14ac:dyDescent="0.25">
      <c r="A822" s="5" t="s">
        <v>18605</v>
      </c>
      <c r="B822" s="10" t="s">
        <v>190</v>
      </c>
      <c r="C822" s="10" t="s">
        <v>191</v>
      </c>
      <c r="D822" s="10" t="s">
        <v>76</v>
      </c>
      <c r="E822" s="10" t="s">
        <v>19276</v>
      </c>
      <c r="F822" s="10" t="s">
        <v>1532</v>
      </c>
      <c r="G822" s="10" t="s">
        <v>790</v>
      </c>
    </row>
    <row r="823" spans="1:10" ht="15" customHeight="1" x14ac:dyDescent="0.25">
      <c r="A823" s="5" t="s">
        <v>18605</v>
      </c>
      <c r="B823" s="10" t="s">
        <v>186</v>
      </c>
      <c r="C823" s="10" t="s">
        <v>187</v>
      </c>
      <c r="D823" s="10" t="s">
        <v>76</v>
      </c>
      <c r="E823" s="10" t="s">
        <v>19276</v>
      </c>
      <c r="F823" s="10" t="s">
        <v>1532</v>
      </c>
      <c r="G823" s="10" t="s">
        <v>790</v>
      </c>
    </row>
    <row r="824" spans="1:10" ht="15" customHeight="1" x14ac:dyDescent="0.25">
      <c r="A824" s="10" t="s">
        <v>18607</v>
      </c>
      <c r="B824" s="10" t="s">
        <v>208</v>
      </c>
      <c r="C824" s="10" t="s">
        <v>209</v>
      </c>
      <c r="D824" s="10" t="s">
        <v>76</v>
      </c>
      <c r="E824" s="10" t="s">
        <v>19276</v>
      </c>
      <c r="F824" s="10" t="s">
        <v>1532</v>
      </c>
      <c r="G824" s="10" t="s">
        <v>790</v>
      </c>
    </row>
    <row r="825" spans="1:10" ht="15" customHeight="1" x14ac:dyDescent="0.25">
      <c r="A825" s="3" t="s">
        <v>18607</v>
      </c>
      <c r="B825" s="3" t="s">
        <v>28350</v>
      </c>
      <c r="C825" s="3" t="s">
        <v>28351</v>
      </c>
      <c r="D825" s="3" t="s">
        <v>76</v>
      </c>
      <c r="E825" s="10" t="s">
        <v>28352</v>
      </c>
      <c r="F825" s="10" t="s">
        <v>1532</v>
      </c>
      <c r="G825" s="3" t="s">
        <v>790</v>
      </c>
      <c r="H825" s="39"/>
      <c r="I825" s="39"/>
      <c r="J825" s="39"/>
    </row>
    <row r="826" spans="1:10" ht="15" customHeight="1" x14ac:dyDescent="0.25">
      <c r="A826" s="3" t="s">
        <v>18605</v>
      </c>
      <c r="B826" s="3" t="s">
        <v>28348</v>
      </c>
      <c r="C826" s="3" t="s">
        <v>28349</v>
      </c>
      <c r="D826" s="3" t="s">
        <v>76</v>
      </c>
      <c r="E826" s="10" t="s">
        <v>28352</v>
      </c>
      <c r="F826" s="10" t="s">
        <v>1532</v>
      </c>
      <c r="G826" s="3" t="s">
        <v>790</v>
      </c>
      <c r="H826" s="39"/>
      <c r="I826" s="39"/>
      <c r="J826" s="39"/>
    </row>
    <row r="827" spans="1:10" ht="15" customHeight="1" x14ac:dyDescent="0.25">
      <c r="A827" s="10" t="s">
        <v>21478</v>
      </c>
      <c r="B827" s="10" t="s">
        <v>22087</v>
      </c>
      <c r="C827" s="10" t="s">
        <v>22088</v>
      </c>
      <c r="D827" s="10" t="s">
        <v>76</v>
      </c>
      <c r="E827" s="10" t="s">
        <v>88</v>
      </c>
      <c r="F827" s="10" t="s">
        <v>789</v>
      </c>
      <c r="G827" s="10" t="s">
        <v>790</v>
      </c>
    </row>
    <row r="828" spans="1:10" ht="15" customHeight="1" x14ac:dyDescent="0.25">
      <c r="A828" s="10" t="s">
        <v>21478</v>
      </c>
      <c r="B828" s="10" t="s">
        <v>22089</v>
      </c>
      <c r="C828" s="10" t="s">
        <v>22090</v>
      </c>
      <c r="D828" s="10" t="s">
        <v>76</v>
      </c>
      <c r="E828" s="10" t="s">
        <v>88</v>
      </c>
      <c r="F828" s="10" t="s">
        <v>789</v>
      </c>
      <c r="G828" s="10" t="s">
        <v>790</v>
      </c>
    </row>
    <row r="829" spans="1:10" ht="15" customHeight="1" x14ac:dyDescent="0.25">
      <c r="A829" s="10" t="s">
        <v>21478</v>
      </c>
      <c r="B829" s="10" t="s">
        <v>22091</v>
      </c>
      <c r="C829" s="10" t="s">
        <v>22092</v>
      </c>
      <c r="D829" s="10" t="s">
        <v>76</v>
      </c>
      <c r="E829" s="10" t="s">
        <v>88</v>
      </c>
      <c r="F829" s="10" t="s">
        <v>789</v>
      </c>
      <c r="G829" s="10" t="s">
        <v>790</v>
      </c>
    </row>
    <row r="830" spans="1:10" ht="15" customHeight="1" x14ac:dyDescent="0.25">
      <c r="A830" s="10" t="s">
        <v>21478</v>
      </c>
      <c r="B830" s="10" t="s">
        <v>22093</v>
      </c>
      <c r="C830" s="10" t="s">
        <v>22094</v>
      </c>
      <c r="D830" s="10" t="s">
        <v>76</v>
      </c>
      <c r="E830" s="10" t="s">
        <v>88</v>
      </c>
      <c r="F830" s="10" t="s">
        <v>789</v>
      </c>
      <c r="G830" s="10" t="s">
        <v>790</v>
      </c>
    </row>
    <row r="831" spans="1:10" ht="15" customHeight="1" x14ac:dyDescent="0.25">
      <c r="A831" s="10" t="s">
        <v>21478</v>
      </c>
      <c r="B831" s="10" t="s">
        <v>22095</v>
      </c>
      <c r="C831" s="10" t="s">
        <v>22096</v>
      </c>
      <c r="D831" s="10" t="s">
        <v>76</v>
      </c>
      <c r="E831" s="10" t="s">
        <v>88</v>
      </c>
      <c r="F831" s="10" t="s">
        <v>789</v>
      </c>
      <c r="G831" s="10" t="s">
        <v>790</v>
      </c>
    </row>
    <row r="832" spans="1:10" ht="15" customHeight="1" x14ac:dyDescent="0.25">
      <c r="A832" s="10" t="s">
        <v>21478</v>
      </c>
      <c r="B832" s="10" t="s">
        <v>22097</v>
      </c>
      <c r="C832" s="10" t="s">
        <v>22098</v>
      </c>
      <c r="D832" s="10" t="s">
        <v>76</v>
      </c>
      <c r="E832" s="10" t="s">
        <v>88</v>
      </c>
      <c r="F832" s="10" t="s">
        <v>789</v>
      </c>
      <c r="G832" s="10" t="s">
        <v>790</v>
      </c>
    </row>
    <row r="833" spans="1:7" ht="15" customHeight="1" x14ac:dyDescent="0.25">
      <c r="A833" s="10" t="s">
        <v>21478</v>
      </c>
      <c r="B833" s="10" t="s">
        <v>22099</v>
      </c>
      <c r="C833" s="10" t="s">
        <v>22100</v>
      </c>
      <c r="D833" s="10" t="s">
        <v>76</v>
      </c>
      <c r="E833" s="10" t="s">
        <v>88</v>
      </c>
      <c r="F833" s="10" t="s">
        <v>789</v>
      </c>
      <c r="G833" s="10" t="s">
        <v>790</v>
      </c>
    </row>
    <row r="834" spans="1:7" ht="15" customHeight="1" x14ac:dyDescent="0.25">
      <c r="A834" s="10" t="s">
        <v>21404</v>
      </c>
      <c r="B834" s="10" t="s">
        <v>22101</v>
      </c>
      <c r="C834" s="10" t="s">
        <v>22102</v>
      </c>
      <c r="D834" s="10" t="s">
        <v>76</v>
      </c>
      <c r="E834" s="10" t="s">
        <v>88</v>
      </c>
      <c r="F834" s="10" t="s">
        <v>789</v>
      </c>
      <c r="G834" s="10" t="s">
        <v>790</v>
      </c>
    </row>
    <row r="835" spans="1:7" ht="15" customHeight="1" x14ac:dyDescent="0.25">
      <c r="A835" s="10" t="s">
        <v>21404</v>
      </c>
      <c r="B835" s="10" t="s">
        <v>22103</v>
      </c>
      <c r="C835" s="10" t="s">
        <v>22104</v>
      </c>
      <c r="D835" s="10" t="s">
        <v>76</v>
      </c>
      <c r="E835" s="10" t="s">
        <v>88</v>
      </c>
      <c r="F835" s="10" t="s">
        <v>789</v>
      </c>
      <c r="G835" s="10" t="s">
        <v>790</v>
      </c>
    </row>
    <row r="836" spans="1:7" ht="15" customHeight="1" x14ac:dyDescent="0.25">
      <c r="A836" s="10" t="s">
        <v>21404</v>
      </c>
      <c r="B836" s="10" t="s">
        <v>22105</v>
      </c>
      <c r="C836" s="10" t="s">
        <v>22106</v>
      </c>
      <c r="D836" s="10" t="s">
        <v>76</v>
      </c>
      <c r="E836" s="10" t="s">
        <v>88</v>
      </c>
      <c r="F836" s="10" t="s">
        <v>789</v>
      </c>
      <c r="G836" s="10" t="s">
        <v>790</v>
      </c>
    </row>
    <row r="837" spans="1:7" ht="15" customHeight="1" x14ac:dyDescent="0.25">
      <c r="A837" s="10" t="s">
        <v>21404</v>
      </c>
      <c r="B837" s="10" t="s">
        <v>22107</v>
      </c>
      <c r="C837" s="10" t="s">
        <v>22108</v>
      </c>
      <c r="D837" s="10" t="s">
        <v>76</v>
      </c>
      <c r="E837" s="10" t="s">
        <v>88</v>
      </c>
      <c r="F837" s="10" t="s">
        <v>789</v>
      </c>
      <c r="G837" s="10" t="s">
        <v>790</v>
      </c>
    </row>
    <row r="838" spans="1:7" ht="15" customHeight="1" x14ac:dyDescent="0.25">
      <c r="A838" s="10" t="s">
        <v>21404</v>
      </c>
      <c r="B838" s="10" t="s">
        <v>22109</v>
      </c>
      <c r="C838" s="10" t="s">
        <v>22110</v>
      </c>
      <c r="D838" s="10" t="s">
        <v>76</v>
      </c>
      <c r="E838" s="10" t="s">
        <v>88</v>
      </c>
      <c r="F838" s="10" t="s">
        <v>789</v>
      </c>
      <c r="G838" s="10" t="s">
        <v>790</v>
      </c>
    </row>
    <row r="839" spans="1:7" ht="15" customHeight="1" x14ac:dyDescent="0.25">
      <c r="A839" s="10" t="s">
        <v>21404</v>
      </c>
      <c r="B839" s="10" t="s">
        <v>22111</v>
      </c>
      <c r="C839" s="10" t="s">
        <v>22112</v>
      </c>
      <c r="D839" s="10" t="s">
        <v>76</v>
      </c>
      <c r="E839" s="10" t="s">
        <v>88</v>
      </c>
      <c r="F839" s="10" t="s">
        <v>789</v>
      </c>
      <c r="G839" s="10" t="s">
        <v>790</v>
      </c>
    </row>
    <row r="840" spans="1:7" ht="15" customHeight="1" x14ac:dyDescent="0.25">
      <c r="A840" s="10" t="s">
        <v>21690</v>
      </c>
      <c r="B840" s="10" t="s">
        <v>22113</v>
      </c>
      <c r="C840" s="10" t="s">
        <v>22114</v>
      </c>
      <c r="D840" s="10" t="s">
        <v>76</v>
      </c>
      <c r="E840" s="10" t="s">
        <v>88</v>
      </c>
      <c r="F840" s="10" t="s">
        <v>789</v>
      </c>
      <c r="G840" s="10" t="s">
        <v>790</v>
      </c>
    </row>
    <row r="841" spans="1:7" ht="15" customHeight="1" x14ac:dyDescent="0.25">
      <c r="A841" s="10" t="s">
        <v>21690</v>
      </c>
      <c r="B841" s="10" t="s">
        <v>22115</v>
      </c>
      <c r="C841" s="10" t="s">
        <v>22116</v>
      </c>
      <c r="D841" s="10" t="s">
        <v>76</v>
      </c>
      <c r="E841" s="10" t="s">
        <v>88</v>
      </c>
      <c r="F841" s="10" t="s">
        <v>789</v>
      </c>
      <c r="G841" s="10" t="s">
        <v>790</v>
      </c>
    </row>
    <row r="842" spans="1:7" ht="15" customHeight="1" x14ac:dyDescent="0.25">
      <c r="A842" s="10" t="s">
        <v>21690</v>
      </c>
      <c r="B842" s="10" t="s">
        <v>22117</v>
      </c>
      <c r="C842" s="10" t="s">
        <v>22118</v>
      </c>
      <c r="D842" s="10" t="s">
        <v>76</v>
      </c>
      <c r="E842" s="10" t="s">
        <v>88</v>
      </c>
      <c r="F842" s="10" t="s">
        <v>789</v>
      </c>
      <c r="G842" s="10" t="s">
        <v>790</v>
      </c>
    </row>
    <row r="843" spans="1:7" ht="15" customHeight="1" x14ac:dyDescent="0.25">
      <c r="A843" s="10" t="s">
        <v>21802</v>
      </c>
      <c r="B843" s="10" t="s">
        <v>22119</v>
      </c>
      <c r="C843" s="10" t="s">
        <v>22120</v>
      </c>
      <c r="D843" s="10" t="s">
        <v>76</v>
      </c>
      <c r="E843" s="10" t="s">
        <v>88</v>
      </c>
      <c r="F843" s="10" t="s">
        <v>789</v>
      </c>
      <c r="G843" s="10" t="s">
        <v>790</v>
      </c>
    </row>
    <row r="844" spans="1:7" ht="15" customHeight="1" x14ac:dyDescent="0.25">
      <c r="A844" s="10" t="s">
        <v>21802</v>
      </c>
      <c r="B844" s="10" t="s">
        <v>22121</v>
      </c>
      <c r="C844" s="10" t="s">
        <v>22122</v>
      </c>
      <c r="D844" s="10" t="s">
        <v>76</v>
      </c>
      <c r="E844" s="10" t="s">
        <v>88</v>
      </c>
      <c r="F844" s="10" t="s">
        <v>789</v>
      </c>
      <c r="G844" s="10" t="s">
        <v>790</v>
      </c>
    </row>
    <row r="845" spans="1:7" ht="15" customHeight="1" x14ac:dyDescent="0.25">
      <c r="A845" s="10" t="s">
        <v>21460</v>
      </c>
      <c r="B845" s="10" t="s">
        <v>22123</v>
      </c>
      <c r="C845" s="10" t="s">
        <v>22124</v>
      </c>
      <c r="D845" s="10" t="s">
        <v>76</v>
      </c>
      <c r="E845" s="10" t="s">
        <v>88</v>
      </c>
      <c r="F845" s="10" t="s">
        <v>789</v>
      </c>
      <c r="G845" s="10" t="s">
        <v>790</v>
      </c>
    </row>
    <row r="846" spans="1:7" ht="15" customHeight="1" x14ac:dyDescent="0.25">
      <c r="A846" s="10" t="s">
        <v>21460</v>
      </c>
      <c r="B846" s="10" t="s">
        <v>22125</v>
      </c>
      <c r="C846" s="10" t="s">
        <v>22126</v>
      </c>
      <c r="D846" s="10" t="s">
        <v>76</v>
      </c>
      <c r="E846" s="10" t="s">
        <v>88</v>
      </c>
      <c r="F846" s="10" t="s">
        <v>789</v>
      </c>
      <c r="G846" s="10" t="s">
        <v>790</v>
      </c>
    </row>
    <row r="847" spans="1:7" ht="15" customHeight="1" x14ac:dyDescent="0.25">
      <c r="A847" s="10" t="s">
        <v>21460</v>
      </c>
      <c r="B847" s="10" t="s">
        <v>22127</v>
      </c>
      <c r="C847" s="10" t="s">
        <v>22128</v>
      </c>
      <c r="D847" s="10" t="s">
        <v>76</v>
      </c>
      <c r="E847" s="10" t="s">
        <v>88</v>
      </c>
      <c r="F847" s="10" t="s">
        <v>789</v>
      </c>
      <c r="G847" s="10" t="s">
        <v>790</v>
      </c>
    </row>
    <row r="848" spans="1:7" ht="15" customHeight="1" x14ac:dyDescent="0.25">
      <c r="A848" s="10" t="s">
        <v>21460</v>
      </c>
      <c r="B848" s="10" t="s">
        <v>22129</v>
      </c>
      <c r="C848" s="10" t="s">
        <v>22130</v>
      </c>
      <c r="D848" s="10" t="s">
        <v>76</v>
      </c>
      <c r="E848" s="10" t="s">
        <v>88</v>
      </c>
      <c r="F848" s="10" t="s">
        <v>789</v>
      </c>
      <c r="G848" s="10" t="s">
        <v>790</v>
      </c>
    </row>
    <row r="849" spans="1:7" ht="15" customHeight="1" x14ac:dyDescent="0.25">
      <c r="A849" s="10" t="s">
        <v>21460</v>
      </c>
      <c r="B849" s="10" t="s">
        <v>22131</v>
      </c>
      <c r="C849" s="10" t="s">
        <v>22132</v>
      </c>
      <c r="D849" s="10" t="s">
        <v>76</v>
      </c>
      <c r="E849" s="10" t="s">
        <v>88</v>
      </c>
      <c r="F849" s="10" t="s">
        <v>789</v>
      </c>
      <c r="G849" s="10" t="s">
        <v>790</v>
      </c>
    </row>
    <row r="850" spans="1:7" ht="15" customHeight="1" x14ac:dyDescent="0.25">
      <c r="A850" s="10" t="s">
        <v>21460</v>
      </c>
      <c r="B850" s="10" t="s">
        <v>22133</v>
      </c>
      <c r="C850" s="10" t="s">
        <v>22134</v>
      </c>
      <c r="D850" s="10" t="s">
        <v>76</v>
      </c>
      <c r="E850" s="10" t="s">
        <v>88</v>
      </c>
      <c r="F850" s="10" t="s">
        <v>789</v>
      </c>
      <c r="G850" s="10" t="s">
        <v>790</v>
      </c>
    </row>
    <row r="851" spans="1:7" ht="15" customHeight="1" x14ac:dyDescent="0.25">
      <c r="A851" s="10" t="s">
        <v>21460</v>
      </c>
      <c r="B851" s="10" t="s">
        <v>22135</v>
      </c>
      <c r="C851" s="10" t="s">
        <v>22136</v>
      </c>
      <c r="D851" s="10" t="s">
        <v>76</v>
      </c>
      <c r="E851" s="10" t="s">
        <v>88</v>
      </c>
      <c r="F851" s="10" t="s">
        <v>789</v>
      </c>
      <c r="G851" s="10" t="s">
        <v>790</v>
      </c>
    </row>
    <row r="852" spans="1:7" ht="15" customHeight="1" x14ac:dyDescent="0.25">
      <c r="A852" s="10" t="s">
        <v>21460</v>
      </c>
      <c r="B852" s="10" t="s">
        <v>22137</v>
      </c>
      <c r="C852" s="10" t="s">
        <v>22138</v>
      </c>
      <c r="D852" s="10" t="s">
        <v>76</v>
      </c>
      <c r="E852" s="10" t="s">
        <v>88</v>
      </c>
      <c r="F852" s="10" t="s">
        <v>789</v>
      </c>
      <c r="G852" s="10" t="s">
        <v>790</v>
      </c>
    </row>
    <row r="853" spans="1:7" ht="15" customHeight="1" x14ac:dyDescent="0.25">
      <c r="A853" s="10" t="s">
        <v>21460</v>
      </c>
      <c r="B853" s="10" t="s">
        <v>22139</v>
      </c>
      <c r="C853" s="10" t="s">
        <v>22140</v>
      </c>
      <c r="D853" s="10" t="s">
        <v>76</v>
      </c>
      <c r="E853" s="10" t="s">
        <v>88</v>
      </c>
      <c r="F853" s="10" t="s">
        <v>789</v>
      </c>
      <c r="G853" s="10" t="s">
        <v>790</v>
      </c>
    </row>
    <row r="854" spans="1:7" ht="15" customHeight="1" x14ac:dyDescent="0.25">
      <c r="A854" s="10" t="s">
        <v>21460</v>
      </c>
      <c r="B854" s="10" t="s">
        <v>22141</v>
      </c>
      <c r="C854" s="10" t="s">
        <v>22142</v>
      </c>
      <c r="D854" s="10" t="s">
        <v>76</v>
      </c>
      <c r="E854" s="10" t="s">
        <v>88</v>
      </c>
      <c r="F854" s="10" t="s">
        <v>789</v>
      </c>
      <c r="G854" s="10" t="s">
        <v>790</v>
      </c>
    </row>
    <row r="855" spans="1:7" ht="15" customHeight="1" x14ac:dyDescent="0.25">
      <c r="A855" s="10" t="s">
        <v>21460</v>
      </c>
      <c r="B855" s="10" t="s">
        <v>22143</v>
      </c>
      <c r="C855" s="10" t="s">
        <v>22144</v>
      </c>
      <c r="D855" s="10" t="s">
        <v>76</v>
      </c>
      <c r="E855" s="10" t="s">
        <v>88</v>
      </c>
      <c r="F855" s="10" t="s">
        <v>789</v>
      </c>
      <c r="G855" s="10" t="s">
        <v>790</v>
      </c>
    </row>
    <row r="856" spans="1:7" ht="15" customHeight="1" x14ac:dyDescent="0.25">
      <c r="A856" s="10" t="s">
        <v>21480</v>
      </c>
      <c r="B856" s="10" t="s">
        <v>22145</v>
      </c>
      <c r="C856" s="10" t="s">
        <v>22146</v>
      </c>
      <c r="D856" s="10" t="s">
        <v>76</v>
      </c>
      <c r="E856" s="10" t="s">
        <v>88</v>
      </c>
      <c r="F856" s="10" t="s">
        <v>789</v>
      </c>
      <c r="G856" s="10" t="s">
        <v>790</v>
      </c>
    </row>
    <row r="857" spans="1:7" ht="15" customHeight="1" x14ac:dyDescent="0.25">
      <c r="A857" s="10" t="s">
        <v>21480</v>
      </c>
      <c r="B857" s="10" t="s">
        <v>22147</v>
      </c>
      <c r="C857" s="10" t="s">
        <v>22148</v>
      </c>
      <c r="D857" s="10" t="s">
        <v>76</v>
      </c>
      <c r="E857" s="10" t="s">
        <v>88</v>
      </c>
      <c r="F857" s="10" t="s">
        <v>789</v>
      </c>
      <c r="G857" s="10" t="s">
        <v>790</v>
      </c>
    </row>
    <row r="858" spans="1:7" ht="15" customHeight="1" x14ac:dyDescent="0.25">
      <c r="A858" s="10" t="s">
        <v>21480</v>
      </c>
      <c r="B858" s="10" t="s">
        <v>22149</v>
      </c>
      <c r="C858" s="10" t="s">
        <v>22150</v>
      </c>
      <c r="D858" s="10" t="s">
        <v>76</v>
      </c>
      <c r="E858" s="10" t="s">
        <v>88</v>
      </c>
      <c r="F858" s="10" t="s">
        <v>789</v>
      </c>
      <c r="G858" s="10" t="s">
        <v>790</v>
      </c>
    </row>
    <row r="859" spans="1:7" ht="15" customHeight="1" x14ac:dyDescent="0.25">
      <c r="A859" s="10" t="s">
        <v>21480</v>
      </c>
      <c r="B859" s="10" t="s">
        <v>22151</v>
      </c>
      <c r="C859" s="10" t="s">
        <v>22152</v>
      </c>
      <c r="D859" s="10" t="s">
        <v>76</v>
      </c>
      <c r="E859" s="10" t="s">
        <v>88</v>
      </c>
      <c r="F859" s="10" t="s">
        <v>789</v>
      </c>
      <c r="G859" s="10" t="s">
        <v>790</v>
      </c>
    </row>
    <row r="860" spans="1:7" ht="15" customHeight="1" x14ac:dyDescent="0.25">
      <c r="A860" s="10" t="s">
        <v>21480</v>
      </c>
      <c r="B860" s="10" t="s">
        <v>22153</v>
      </c>
      <c r="C860" s="10" t="s">
        <v>22154</v>
      </c>
      <c r="D860" s="10" t="s">
        <v>76</v>
      </c>
      <c r="E860" s="10" t="s">
        <v>88</v>
      </c>
      <c r="F860" s="10" t="s">
        <v>789</v>
      </c>
      <c r="G860" s="10" t="s">
        <v>790</v>
      </c>
    </row>
    <row r="861" spans="1:7" ht="15" customHeight="1" x14ac:dyDescent="0.25">
      <c r="A861" s="10" t="s">
        <v>21480</v>
      </c>
      <c r="B861" s="10" t="s">
        <v>22155</v>
      </c>
      <c r="C861" s="10" t="s">
        <v>22156</v>
      </c>
      <c r="D861" s="10" t="s">
        <v>76</v>
      </c>
      <c r="E861" s="10" t="s">
        <v>88</v>
      </c>
      <c r="F861" s="10" t="s">
        <v>789</v>
      </c>
      <c r="G861" s="10" t="s">
        <v>790</v>
      </c>
    </row>
    <row r="862" spans="1:7" ht="15" customHeight="1" x14ac:dyDescent="0.25">
      <c r="A862" s="10" t="s">
        <v>21480</v>
      </c>
      <c r="B862" s="10" t="s">
        <v>22157</v>
      </c>
      <c r="C862" s="10" t="s">
        <v>22158</v>
      </c>
      <c r="D862" s="10" t="s">
        <v>76</v>
      </c>
      <c r="E862" s="10" t="s">
        <v>88</v>
      </c>
      <c r="F862" s="10" t="s">
        <v>789</v>
      </c>
      <c r="G862" s="10" t="s">
        <v>790</v>
      </c>
    </row>
    <row r="863" spans="1:7" ht="15" customHeight="1" x14ac:dyDescent="0.25">
      <c r="A863" s="10" t="s">
        <v>21480</v>
      </c>
      <c r="B863" s="10" t="s">
        <v>22159</v>
      </c>
      <c r="C863" s="10" t="s">
        <v>22160</v>
      </c>
      <c r="D863" s="10" t="s">
        <v>76</v>
      </c>
      <c r="E863" s="10" t="s">
        <v>88</v>
      </c>
      <c r="F863" s="10" t="s">
        <v>789</v>
      </c>
      <c r="G863" s="10" t="s">
        <v>790</v>
      </c>
    </row>
    <row r="864" spans="1:7" ht="15" customHeight="1" x14ac:dyDescent="0.25">
      <c r="A864" s="10" t="s">
        <v>21480</v>
      </c>
      <c r="B864" s="10" t="s">
        <v>22161</v>
      </c>
      <c r="C864" s="10" t="s">
        <v>22162</v>
      </c>
      <c r="D864" s="10" t="s">
        <v>76</v>
      </c>
      <c r="E864" s="10" t="s">
        <v>88</v>
      </c>
      <c r="F864" s="10" t="s">
        <v>789</v>
      </c>
      <c r="G864" s="10" t="s">
        <v>790</v>
      </c>
    </row>
    <row r="865" spans="1:7" ht="15" customHeight="1" x14ac:dyDescent="0.25">
      <c r="A865" s="10" t="s">
        <v>21804</v>
      </c>
      <c r="B865" s="10" t="s">
        <v>22163</v>
      </c>
      <c r="C865" s="10" t="s">
        <v>22164</v>
      </c>
      <c r="D865" s="10" t="s">
        <v>76</v>
      </c>
      <c r="E865" s="10" t="s">
        <v>88</v>
      </c>
      <c r="F865" s="10" t="s">
        <v>789</v>
      </c>
      <c r="G865" s="10" t="s">
        <v>790</v>
      </c>
    </row>
    <row r="866" spans="1:7" ht="15" customHeight="1" x14ac:dyDescent="0.25">
      <c r="A866" s="10" t="s">
        <v>21804</v>
      </c>
      <c r="B866" s="10" t="s">
        <v>22165</v>
      </c>
      <c r="C866" s="10" t="s">
        <v>22166</v>
      </c>
      <c r="D866" s="10" t="s">
        <v>76</v>
      </c>
      <c r="E866" s="10" t="s">
        <v>88</v>
      </c>
      <c r="F866" s="10" t="s">
        <v>789</v>
      </c>
      <c r="G866" s="10" t="s">
        <v>790</v>
      </c>
    </row>
    <row r="867" spans="1:7" ht="15" customHeight="1" x14ac:dyDescent="0.25">
      <c r="A867" s="10" t="s">
        <v>21804</v>
      </c>
      <c r="B867" s="10" t="s">
        <v>22167</v>
      </c>
      <c r="C867" s="10" t="s">
        <v>22168</v>
      </c>
      <c r="D867" s="10" t="s">
        <v>76</v>
      </c>
      <c r="E867" s="10" t="s">
        <v>88</v>
      </c>
      <c r="F867" s="10" t="s">
        <v>789</v>
      </c>
      <c r="G867" s="10" t="s">
        <v>790</v>
      </c>
    </row>
    <row r="868" spans="1:7" ht="15" customHeight="1" x14ac:dyDescent="0.25">
      <c r="A868" s="10" t="s">
        <v>21804</v>
      </c>
      <c r="B868" s="10" t="s">
        <v>22169</v>
      </c>
      <c r="C868" s="10" t="s">
        <v>22170</v>
      </c>
      <c r="D868" s="10" t="s">
        <v>76</v>
      </c>
      <c r="E868" s="10" t="s">
        <v>88</v>
      </c>
      <c r="F868" s="10" t="s">
        <v>789</v>
      </c>
      <c r="G868" s="10" t="s">
        <v>790</v>
      </c>
    </row>
    <row r="869" spans="1:7" ht="15" customHeight="1" x14ac:dyDescent="0.25">
      <c r="A869" s="10" t="s">
        <v>21804</v>
      </c>
      <c r="B869" s="10" t="s">
        <v>22171</v>
      </c>
      <c r="C869" s="10" t="s">
        <v>22172</v>
      </c>
      <c r="D869" s="10" t="s">
        <v>76</v>
      </c>
      <c r="E869" s="10" t="s">
        <v>88</v>
      </c>
      <c r="F869" s="10" t="s">
        <v>789</v>
      </c>
      <c r="G869" s="10" t="s">
        <v>790</v>
      </c>
    </row>
    <row r="870" spans="1:7" ht="15" customHeight="1" x14ac:dyDescent="0.25">
      <c r="A870" s="10" t="s">
        <v>21804</v>
      </c>
      <c r="B870" s="10" t="s">
        <v>22173</v>
      </c>
      <c r="C870" s="10" t="s">
        <v>22174</v>
      </c>
      <c r="D870" s="10" t="s">
        <v>76</v>
      </c>
      <c r="E870" s="10" t="s">
        <v>88</v>
      </c>
      <c r="F870" s="10" t="s">
        <v>789</v>
      </c>
      <c r="G870" s="10" t="s">
        <v>790</v>
      </c>
    </row>
    <row r="871" spans="1:7" ht="15" customHeight="1" x14ac:dyDescent="0.25">
      <c r="A871" s="10" t="s">
        <v>21804</v>
      </c>
      <c r="B871" s="10" t="s">
        <v>22175</v>
      </c>
      <c r="C871" s="10" t="s">
        <v>22176</v>
      </c>
      <c r="D871" s="10" t="s">
        <v>76</v>
      </c>
      <c r="E871" s="10" t="s">
        <v>88</v>
      </c>
      <c r="F871" s="10" t="s">
        <v>789</v>
      </c>
      <c r="G871" s="10" t="s">
        <v>790</v>
      </c>
    </row>
    <row r="872" spans="1:7" ht="15" customHeight="1" x14ac:dyDescent="0.25">
      <c r="A872" s="5" t="s">
        <v>21406</v>
      </c>
      <c r="B872" s="10" t="s">
        <v>22177</v>
      </c>
      <c r="C872" s="10" t="s">
        <v>22178</v>
      </c>
      <c r="D872" s="10" t="s">
        <v>76</v>
      </c>
      <c r="E872" s="10" t="s">
        <v>88</v>
      </c>
      <c r="F872" s="10" t="s">
        <v>789</v>
      </c>
      <c r="G872" s="10" t="s">
        <v>790</v>
      </c>
    </row>
    <row r="873" spans="1:7" ht="15" customHeight="1" x14ac:dyDescent="0.25">
      <c r="A873" s="5" t="s">
        <v>21406</v>
      </c>
      <c r="B873" s="10" t="s">
        <v>22179</v>
      </c>
      <c r="C873" s="10" t="s">
        <v>22180</v>
      </c>
      <c r="D873" s="10" t="s">
        <v>76</v>
      </c>
      <c r="E873" s="10" t="s">
        <v>88</v>
      </c>
      <c r="F873" s="10" t="s">
        <v>789</v>
      </c>
      <c r="G873" s="10" t="s">
        <v>790</v>
      </c>
    </row>
    <row r="874" spans="1:7" ht="15" customHeight="1" x14ac:dyDescent="0.25">
      <c r="A874" s="5" t="s">
        <v>21406</v>
      </c>
      <c r="B874" s="10" t="s">
        <v>22181</v>
      </c>
      <c r="C874" s="10" t="s">
        <v>22182</v>
      </c>
      <c r="D874" s="10" t="s">
        <v>76</v>
      </c>
      <c r="E874" s="10" t="s">
        <v>88</v>
      </c>
      <c r="F874" s="10" t="s">
        <v>789</v>
      </c>
      <c r="G874" s="10" t="s">
        <v>790</v>
      </c>
    </row>
    <row r="875" spans="1:7" ht="15" customHeight="1" x14ac:dyDescent="0.25">
      <c r="A875" s="5" t="s">
        <v>21406</v>
      </c>
      <c r="B875" s="10" t="s">
        <v>22183</v>
      </c>
      <c r="C875" s="10" t="s">
        <v>22184</v>
      </c>
      <c r="D875" s="10" t="s">
        <v>76</v>
      </c>
      <c r="E875" s="10" t="s">
        <v>88</v>
      </c>
      <c r="F875" s="10" t="s">
        <v>789</v>
      </c>
      <c r="G875" s="10" t="s">
        <v>790</v>
      </c>
    </row>
    <row r="876" spans="1:7" ht="15" customHeight="1" x14ac:dyDescent="0.25">
      <c r="A876" s="5" t="s">
        <v>21406</v>
      </c>
      <c r="B876" s="10" t="s">
        <v>22185</v>
      </c>
      <c r="C876" s="10" t="s">
        <v>22186</v>
      </c>
      <c r="D876" s="10" t="s">
        <v>76</v>
      </c>
      <c r="E876" s="10" t="s">
        <v>88</v>
      </c>
      <c r="F876" s="10" t="s">
        <v>789</v>
      </c>
      <c r="G876" s="10" t="s">
        <v>790</v>
      </c>
    </row>
    <row r="877" spans="1:7" ht="15" customHeight="1" x14ac:dyDescent="0.25">
      <c r="A877" s="5" t="s">
        <v>21482</v>
      </c>
      <c r="B877" s="10" t="s">
        <v>22187</v>
      </c>
      <c r="C877" s="10" t="s">
        <v>22188</v>
      </c>
      <c r="D877" s="10" t="s">
        <v>76</v>
      </c>
      <c r="E877" s="10" t="s">
        <v>88</v>
      </c>
      <c r="F877" s="10" t="s">
        <v>789</v>
      </c>
      <c r="G877" s="10" t="s">
        <v>790</v>
      </c>
    </row>
    <row r="878" spans="1:7" ht="15" customHeight="1" x14ac:dyDescent="0.25">
      <c r="A878" s="5" t="s">
        <v>21482</v>
      </c>
      <c r="B878" s="10" t="s">
        <v>22189</v>
      </c>
      <c r="C878" s="10" t="s">
        <v>22190</v>
      </c>
      <c r="D878" s="10" t="s">
        <v>76</v>
      </c>
      <c r="E878" s="10" t="s">
        <v>88</v>
      </c>
      <c r="F878" s="10" t="s">
        <v>789</v>
      </c>
      <c r="G878" s="10" t="s">
        <v>790</v>
      </c>
    </row>
    <row r="879" spans="1:7" ht="15" customHeight="1" x14ac:dyDescent="0.25">
      <c r="A879" s="5" t="s">
        <v>21482</v>
      </c>
      <c r="B879" s="10" t="s">
        <v>22191</v>
      </c>
      <c r="C879" s="10" t="s">
        <v>22192</v>
      </c>
      <c r="D879" s="10" t="s">
        <v>76</v>
      </c>
      <c r="E879" s="10" t="s">
        <v>88</v>
      </c>
      <c r="F879" s="10" t="s">
        <v>789</v>
      </c>
      <c r="G879" s="10" t="s">
        <v>790</v>
      </c>
    </row>
    <row r="880" spans="1:7" ht="15" customHeight="1" x14ac:dyDescent="0.25">
      <c r="A880" s="5" t="s">
        <v>21482</v>
      </c>
      <c r="B880" s="10" t="s">
        <v>22193</v>
      </c>
      <c r="C880" s="10" t="s">
        <v>22194</v>
      </c>
      <c r="D880" s="10" t="s">
        <v>76</v>
      </c>
      <c r="E880" s="10" t="s">
        <v>88</v>
      </c>
      <c r="F880" s="10" t="s">
        <v>789</v>
      </c>
      <c r="G880" s="10" t="s">
        <v>790</v>
      </c>
    </row>
    <row r="881" spans="1:7" ht="15" customHeight="1" x14ac:dyDescent="0.25">
      <c r="A881" s="5" t="s">
        <v>21482</v>
      </c>
      <c r="B881" s="10" t="s">
        <v>22195</v>
      </c>
      <c r="C881" s="10" t="s">
        <v>22196</v>
      </c>
      <c r="D881" s="10" t="s">
        <v>76</v>
      </c>
      <c r="E881" s="10" t="s">
        <v>88</v>
      </c>
      <c r="F881" s="10" t="s">
        <v>789</v>
      </c>
      <c r="G881" s="10" t="s">
        <v>790</v>
      </c>
    </row>
    <row r="882" spans="1:7" ht="15" customHeight="1" x14ac:dyDescent="0.25">
      <c r="A882" s="5" t="s">
        <v>21482</v>
      </c>
      <c r="B882" s="10" t="s">
        <v>22197</v>
      </c>
      <c r="C882" s="10" t="s">
        <v>22198</v>
      </c>
      <c r="D882" s="10" t="s">
        <v>76</v>
      </c>
      <c r="E882" s="10" t="s">
        <v>88</v>
      </c>
      <c r="F882" s="10" t="s">
        <v>789</v>
      </c>
      <c r="G882" s="10" t="s">
        <v>790</v>
      </c>
    </row>
    <row r="883" spans="1:7" ht="15" customHeight="1" x14ac:dyDescent="0.25">
      <c r="A883" s="5" t="s">
        <v>21482</v>
      </c>
      <c r="B883" s="10" t="s">
        <v>22199</v>
      </c>
      <c r="C883" s="10" t="s">
        <v>22200</v>
      </c>
      <c r="D883" s="10" t="s">
        <v>76</v>
      </c>
      <c r="E883" s="10" t="s">
        <v>88</v>
      </c>
      <c r="F883" s="10" t="s">
        <v>789</v>
      </c>
      <c r="G883" s="10" t="s">
        <v>790</v>
      </c>
    </row>
    <row r="884" spans="1:7" ht="15" customHeight="1" x14ac:dyDescent="0.25">
      <c r="A884" s="5" t="s">
        <v>21482</v>
      </c>
      <c r="B884" s="10" t="s">
        <v>22201</v>
      </c>
      <c r="C884" s="10" t="s">
        <v>22202</v>
      </c>
      <c r="D884" s="10" t="s">
        <v>76</v>
      </c>
      <c r="E884" s="10" t="s">
        <v>88</v>
      </c>
      <c r="F884" s="10" t="s">
        <v>789</v>
      </c>
      <c r="G884" s="10" t="s">
        <v>790</v>
      </c>
    </row>
    <row r="885" spans="1:7" ht="15" customHeight="1" x14ac:dyDescent="0.25">
      <c r="A885" s="5" t="s">
        <v>21482</v>
      </c>
      <c r="B885" s="10" t="s">
        <v>22203</v>
      </c>
      <c r="C885" s="10" t="s">
        <v>22204</v>
      </c>
      <c r="D885" s="10" t="s">
        <v>76</v>
      </c>
      <c r="E885" s="10" t="s">
        <v>88</v>
      </c>
      <c r="F885" s="10" t="s">
        <v>789</v>
      </c>
      <c r="G885" s="10" t="s">
        <v>790</v>
      </c>
    </row>
    <row r="886" spans="1:7" ht="15" customHeight="1" x14ac:dyDescent="0.25">
      <c r="A886" s="5" t="s">
        <v>21482</v>
      </c>
      <c r="B886" s="10" t="s">
        <v>22205</v>
      </c>
      <c r="C886" s="10" t="s">
        <v>22206</v>
      </c>
      <c r="D886" s="10" t="s">
        <v>76</v>
      </c>
      <c r="E886" s="10" t="s">
        <v>88</v>
      </c>
      <c r="F886" s="10" t="s">
        <v>789</v>
      </c>
      <c r="G886" s="10" t="s">
        <v>790</v>
      </c>
    </row>
    <row r="887" spans="1:7" ht="15" customHeight="1" x14ac:dyDescent="0.25">
      <c r="A887" s="5" t="s">
        <v>21482</v>
      </c>
      <c r="B887" s="10" t="s">
        <v>22207</v>
      </c>
      <c r="C887" s="10" t="s">
        <v>22208</v>
      </c>
      <c r="D887" s="10" t="s">
        <v>76</v>
      </c>
      <c r="E887" s="10" t="s">
        <v>88</v>
      </c>
      <c r="F887" s="10" t="s">
        <v>789</v>
      </c>
      <c r="G887" s="10" t="s">
        <v>790</v>
      </c>
    </row>
    <row r="888" spans="1:7" ht="15" customHeight="1" x14ac:dyDescent="0.25">
      <c r="A888" s="5" t="s">
        <v>21482</v>
      </c>
      <c r="B888" s="10" t="s">
        <v>22209</v>
      </c>
      <c r="C888" s="10" t="s">
        <v>22210</v>
      </c>
      <c r="D888" s="10" t="s">
        <v>76</v>
      </c>
      <c r="E888" s="10" t="s">
        <v>88</v>
      </c>
      <c r="F888" s="10" t="s">
        <v>789</v>
      </c>
      <c r="G888" s="10" t="s">
        <v>790</v>
      </c>
    </row>
    <row r="889" spans="1:7" ht="15" customHeight="1" x14ac:dyDescent="0.25">
      <c r="A889" s="5" t="s">
        <v>21482</v>
      </c>
      <c r="B889" s="10" t="s">
        <v>22211</v>
      </c>
      <c r="C889" s="10" t="s">
        <v>22212</v>
      </c>
      <c r="D889" s="10" t="s">
        <v>76</v>
      </c>
      <c r="E889" s="10" t="s">
        <v>88</v>
      </c>
      <c r="F889" s="10" t="s">
        <v>789</v>
      </c>
      <c r="G889" s="10" t="s">
        <v>790</v>
      </c>
    </row>
    <row r="890" spans="1:7" ht="15" customHeight="1" x14ac:dyDescent="0.25">
      <c r="A890" s="5" t="s">
        <v>21482</v>
      </c>
      <c r="B890" s="10" t="s">
        <v>22213</v>
      </c>
      <c r="C890" s="10" t="s">
        <v>22214</v>
      </c>
      <c r="D890" s="10" t="s">
        <v>76</v>
      </c>
      <c r="E890" s="10" t="s">
        <v>88</v>
      </c>
      <c r="F890" s="10" t="s">
        <v>789</v>
      </c>
      <c r="G890" s="10" t="s">
        <v>790</v>
      </c>
    </row>
    <row r="891" spans="1:7" ht="15" customHeight="1" x14ac:dyDescent="0.25">
      <c r="A891" s="5" t="s">
        <v>21482</v>
      </c>
      <c r="B891" s="10" t="s">
        <v>22215</v>
      </c>
      <c r="C891" s="10" t="s">
        <v>22216</v>
      </c>
      <c r="D891" s="10" t="s">
        <v>76</v>
      </c>
      <c r="E891" s="10" t="s">
        <v>88</v>
      </c>
      <c r="F891" s="10" t="s">
        <v>789</v>
      </c>
      <c r="G891" s="10" t="s">
        <v>790</v>
      </c>
    </row>
    <row r="892" spans="1:7" ht="15" customHeight="1" x14ac:dyDescent="0.25">
      <c r="A892" s="5" t="s">
        <v>21692</v>
      </c>
      <c r="B892" s="10" t="s">
        <v>22217</v>
      </c>
      <c r="C892" s="10" t="s">
        <v>22218</v>
      </c>
      <c r="D892" s="10" t="s">
        <v>76</v>
      </c>
      <c r="E892" s="10" t="s">
        <v>88</v>
      </c>
      <c r="F892" s="10" t="s">
        <v>789</v>
      </c>
      <c r="G892" s="10" t="s">
        <v>790</v>
      </c>
    </row>
    <row r="893" spans="1:7" ht="15" customHeight="1" x14ac:dyDescent="0.25">
      <c r="A893" s="5" t="s">
        <v>21692</v>
      </c>
      <c r="B893" s="10" t="s">
        <v>22219</v>
      </c>
      <c r="C893" s="10" t="s">
        <v>22220</v>
      </c>
      <c r="D893" s="10" t="s">
        <v>76</v>
      </c>
      <c r="E893" s="10" t="s">
        <v>88</v>
      </c>
      <c r="F893" s="10" t="s">
        <v>789</v>
      </c>
      <c r="G893" s="10" t="s">
        <v>790</v>
      </c>
    </row>
    <row r="894" spans="1:7" ht="15" customHeight="1" x14ac:dyDescent="0.25">
      <c r="A894" s="5" t="s">
        <v>21692</v>
      </c>
      <c r="B894" s="10" t="s">
        <v>22221</v>
      </c>
      <c r="C894" s="10" t="s">
        <v>22222</v>
      </c>
      <c r="D894" s="10" t="s">
        <v>76</v>
      </c>
      <c r="E894" s="10" t="s">
        <v>88</v>
      </c>
      <c r="F894" s="10" t="s">
        <v>789</v>
      </c>
      <c r="G894" s="10" t="s">
        <v>790</v>
      </c>
    </row>
    <row r="895" spans="1:7" ht="15" customHeight="1" x14ac:dyDescent="0.25">
      <c r="A895" s="5" t="s">
        <v>21692</v>
      </c>
      <c r="B895" s="10" t="s">
        <v>22223</v>
      </c>
      <c r="C895" s="10" t="s">
        <v>22224</v>
      </c>
      <c r="D895" s="10" t="s">
        <v>76</v>
      </c>
      <c r="E895" s="10" t="s">
        <v>88</v>
      </c>
      <c r="F895" s="10" t="s">
        <v>789</v>
      </c>
      <c r="G895" s="10" t="s">
        <v>790</v>
      </c>
    </row>
    <row r="896" spans="1:7" ht="15" customHeight="1" x14ac:dyDescent="0.25">
      <c r="A896" s="5" t="s">
        <v>21692</v>
      </c>
      <c r="B896" s="10" t="s">
        <v>22225</v>
      </c>
      <c r="C896" s="10" t="s">
        <v>22226</v>
      </c>
      <c r="D896" s="10" t="s">
        <v>76</v>
      </c>
      <c r="E896" s="10" t="s">
        <v>88</v>
      </c>
      <c r="F896" s="10" t="s">
        <v>789</v>
      </c>
      <c r="G896" s="10" t="s">
        <v>790</v>
      </c>
    </row>
    <row r="897" spans="1:7" ht="15" customHeight="1" x14ac:dyDescent="0.25">
      <c r="A897" s="5" t="s">
        <v>21692</v>
      </c>
      <c r="B897" s="10" t="s">
        <v>22227</v>
      </c>
      <c r="C897" s="10" t="s">
        <v>22228</v>
      </c>
      <c r="D897" s="10" t="s">
        <v>76</v>
      </c>
      <c r="E897" s="10" t="s">
        <v>88</v>
      </c>
      <c r="F897" s="10" t="s">
        <v>789</v>
      </c>
      <c r="G897" s="10" t="s">
        <v>790</v>
      </c>
    </row>
    <row r="898" spans="1:7" ht="15" customHeight="1" x14ac:dyDescent="0.25">
      <c r="A898" s="5" t="s">
        <v>21692</v>
      </c>
      <c r="B898" s="10" t="s">
        <v>22229</v>
      </c>
      <c r="C898" s="10" t="s">
        <v>22230</v>
      </c>
      <c r="D898" s="10" t="s">
        <v>76</v>
      </c>
      <c r="E898" s="10" t="s">
        <v>88</v>
      </c>
      <c r="F898" s="10" t="s">
        <v>789</v>
      </c>
      <c r="G898" s="10" t="s">
        <v>790</v>
      </c>
    </row>
    <row r="899" spans="1:7" ht="15" customHeight="1" x14ac:dyDescent="0.25">
      <c r="A899" s="10" t="s">
        <v>21692</v>
      </c>
      <c r="B899" s="10" t="s">
        <v>22231</v>
      </c>
      <c r="C899" s="10" t="s">
        <v>22232</v>
      </c>
      <c r="D899" s="10" t="s">
        <v>76</v>
      </c>
      <c r="E899" s="10" t="s">
        <v>88</v>
      </c>
      <c r="F899" s="10" t="s">
        <v>789</v>
      </c>
      <c r="G899" s="10" t="s">
        <v>790</v>
      </c>
    </row>
    <row r="900" spans="1:7" ht="15" customHeight="1" x14ac:dyDescent="0.25">
      <c r="A900" s="5" t="s">
        <v>21692</v>
      </c>
      <c r="B900" s="10" t="s">
        <v>22233</v>
      </c>
      <c r="C900" s="10" t="s">
        <v>22234</v>
      </c>
      <c r="D900" s="10" t="s">
        <v>76</v>
      </c>
      <c r="E900" s="10" t="s">
        <v>88</v>
      </c>
      <c r="F900" s="10" t="s">
        <v>789</v>
      </c>
      <c r="G900" s="10" t="s">
        <v>790</v>
      </c>
    </row>
    <row r="901" spans="1:7" ht="15" customHeight="1" x14ac:dyDescent="0.25">
      <c r="A901" s="5" t="s">
        <v>21692</v>
      </c>
      <c r="B901" s="10" t="s">
        <v>22235</v>
      </c>
      <c r="C901" s="10" t="s">
        <v>22236</v>
      </c>
      <c r="D901" s="10" t="s">
        <v>76</v>
      </c>
      <c r="E901" s="10" t="s">
        <v>88</v>
      </c>
      <c r="F901" s="10" t="s">
        <v>789</v>
      </c>
      <c r="G901" s="10" t="s">
        <v>790</v>
      </c>
    </row>
    <row r="902" spans="1:7" ht="15" customHeight="1" x14ac:dyDescent="0.25">
      <c r="A902" s="5" t="s">
        <v>21692</v>
      </c>
      <c r="B902" s="10" t="s">
        <v>22237</v>
      </c>
      <c r="C902" s="10" t="s">
        <v>22238</v>
      </c>
      <c r="D902" s="10" t="s">
        <v>76</v>
      </c>
      <c r="E902" s="10" t="s">
        <v>88</v>
      </c>
      <c r="F902" s="10" t="s">
        <v>789</v>
      </c>
      <c r="G902" s="10" t="s">
        <v>790</v>
      </c>
    </row>
    <row r="903" spans="1:7" ht="15" customHeight="1" x14ac:dyDescent="0.25">
      <c r="A903" s="5" t="s">
        <v>21692</v>
      </c>
      <c r="B903" s="10" t="s">
        <v>22239</v>
      </c>
      <c r="C903" s="10" t="s">
        <v>22240</v>
      </c>
      <c r="D903" s="10" t="s">
        <v>76</v>
      </c>
      <c r="E903" s="10" t="s">
        <v>88</v>
      </c>
      <c r="F903" s="10" t="s">
        <v>789</v>
      </c>
      <c r="G903" s="10" t="s">
        <v>790</v>
      </c>
    </row>
    <row r="904" spans="1:7" ht="15" customHeight="1" x14ac:dyDescent="0.25">
      <c r="A904" s="10" t="s">
        <v>21806</v>
      </c>
      <c r="B904" s="10" t="s">
        <v>22241</v>
      </c>
      <c r="C904" s="10" t="s">
        <v>22242</v>
      </c>
      <c r="D904" s="10" t="s">
        <v>76</v>
      </c>
      <c r="E904" s="10" t="s">
        <v>88</v>
      </c>
      <c r="F904" s="10" t="s">
        <v>789</v>
      </c>
      <c r="G904" s="10" t="s">
        <v>790</v>
      </c>
    </row>
    <row r="905" spans="1:7" ht="15" customHeight="1" x14ac:dyDescent="0.25">
      <c r="A905" s="10" t="s">
        <v>21806</v>
      </c>
      <c r="B905" s="10" t="s">
        <v>22243</v>
      </c>
      <c r="C905" s="10" t="s">
        <v>22244</v>
      </c>
      <c r="D905" s="10" t="s">
        <v>76</v>
      </c>
      <c r="E905" s="10" t="s">
        <v>88</v>
      </c>
      <c r="F905" s="10" t="s">
        <v>789</v>
      </c>
      <c r="G905" s="10" t="s">
        <v>790</v>
      </c>
    </row>
    <row r="906" spans="1:7" ht="15" customHeight="1" x14ac:dyDescent="0.25">
      <c r="A906" s="10" t="s">
        <v>21806</v>
      </c>
      <c r="B906" s="10" t="s">
        <v>22245</v>
      </c>
      <c r="C906" s="10" t="s">
        <v>22246</v>
      </c>
      <c r="D906" s="10" t="s">
        <v>76</v>
      </c>
      <c r="E906" s="10" t="s">
        <v>88</v>
      </c>
      <c r="F906" s="10" t="s">
        <v>789</v>
      </c>
      <c r="G906" s="10" t="s">
        <v>790</v>
      </c>
    </row>
    <row r="907" spans="1:7" ht="15" customHeight="1" x14ac:dyDescent="0.25">
      <c r="A907" s="10" t="s">
        <v>21806</v>
      </c>
      <c r="B907" s="10" t="s">
        <v>22247</v>
      </c>
      <c r="C907" s="10" t="s">
        <v>22248</v>
      </c>
      <c r="D907" s="10" t="s">
        <v>76</v>
      </c>
      <c r="E907" s="10" t="s">
        <v>88</v>
      </c>
      <c r="F907" s="10" t="s">
        <v>789</v>
      </c>
      <c r="G907" s="10" t="s">
        <v>790</v>
      </c>
    </row>
    <row r="908" spans="1:7" ht="15" customHeight="1" x14ac:dyDescent="0.25">
      <c r="A908" s="10" t="s">
        <v>21806</v>
      </c>
      <c r="B908" s="10" t="s">
        <v>22249</v>
      </c>
      <c r="C908" s="10" t="s">
        <v>22250</v>
      </c>
      <c r="D908" s="10" t="s">
        <v>76</v>
      </c>
      <c r="E908" s="10" t="s">
        <v>88</v>
      </c>
      <c r="F908" s="10" t="s">
        <v>789</v>
      </c>
      <c r="G908" s="10" t="s">
        <v>790</v>
      </c>
    </row>
    <row r="909" spans="1:7" ht="15" customHeight="1" x14ac:dyDescent="0.25">
      <c r="A909" s="10" t="s">
        <v>21806</v>
      </c>
      <c r="B909" s="10" t="s">
        <v>22251</v>
      </c>
      <c r="C909" s="10" t="s">
        <v>22252</v>
      </c>
      <c r="D909" s="10" t="s">
        <v>76</v>
      </c>
      <c r="E909" s="10" t="s">
        <v>88</v>
      </c>
      <c r="F909" s="10" t="s">
        <v>789</v>
      </c>
      <c r="G909" s="10" t="s">
        <v>790</v>
      </c>
    </row>
    <row r="910" spans="1:7" ht="15" customHeight="1" x14ac:dyDescent="0.25">
      <c r="A910" s="10" t="s">
        <v>21806</v>
      </c>
      <c r="B910" s="10" t="s">
        <v>22253</v>
      </c>
      <c r="C910" s="10" t="s">
        <v>22254</v>
      </c>
      <c r="D910" s="10" t="s">
        <v>76</v>
      </c>
      <c r="E910" s="10" t="s">
        <v>88</v>
      </c>
      <c r="F910" s="10" t="s">
        <v>789</v>
      </c>
      <c r="G910" s="10" t="s">
        <v>790</v>
      </c>
    </row>
    <row r="911" spans="1:7" ht="15" customHeight="1" x14ac:dyDescent="0.25">
      <c r="A911" s="10" t="s">
        <v>21806</v>
      </c>
      <c r="B911" s="10" t="s">
        <v>22255</v>
      </c>
      <c r="C911" s="10" t="s">
        <v>22256</v>
      </c>
      <c r="D911" s="10" t="s">
        <v>76</v>
      </c>
      <c r="E911" s="10" t="s">
        <v>88</v>
      </c>
      <c r="F911" s="10" t="s">
        <v>789</v>
      </c>
      <c r="G911" s="10" t="s">
        <v>790</v>
      </c>
    </row>
    <row r="912" spans="1:7" ht="15" customHeight="1" x14ac:dyDescent="0.25">
      <c r="A912" s="10" t="s">
        <v>21806</v>
      </c>
      <c r="B912" s="10" t="s">
        <v>22257</v>
      </c>
      <c r="C912" s="10" t="s">
        <v>22258</v>
      </c>
      <c r="D912" s="10" t="s">
        <v>76</v>
      </c>
      <c r="E912" s="10" t="s">
        <v>88</v>
      </c>
      <c r="F912" s="10" t="s">
        <v>789</v>
      </c>
      <c r="G912" s="10" t="s">
        <v>790</v>
      </c>
    </row>
    <row r="913" spans="1:7" ht="15" customHeight="1" x14ac:dyDescent="0.25">
      <c r="A913" s="5" t="s">
        <v>21462</v>
      </c>
      <c r="B913" s="10" t="s">
        <v>22259</v>
      </c>
      <c r="C913" s="10" t="s">
        <v>22260</v>
      </c>
      <c r="D913" s="10" t="s">
        <v>76</v>
      </c>
      <c r="E913" s="10" t="s">
        <v>88</v>
      </c>
      <c r="F913" s="10" t="s">
        <v>789</v>
      </c>
      <c r="G913" s="10" t="s">
        <v>790</v>
      </c>
    </row>
    <row r="914" spans="1:7" ht="15" customHeight="1" x14ac:dyDescent="0.25">
      <c r="A914" s="5" t="s">
        <v>21462</v>
      </c>
      <c r="B914" s="10" t="s">
        <v>22261</v>
      </c>
      <c r="C914" s="10" t="s">
        <v>22262</v>
      </c>
      <c r="D914" s="10" t="s">
        <v>76</v>
      </c>
      <c r="E914" s="10" t="s">
        <v>88</v>
      </c>
      <c r="F914" s="10" t="s">
        <v>789</v>
      </c>
      <c r="G914" s="10" t="s">
        <v>790</v>
      </c>
    </row>
    <row r="915" spans="1:7" ht="15" customHeight="1" x14ac:dyDescent="0.25">
      <c r="A915" s="5" t="s">
        <v>21462</v>
      </c>
      <c r="B915" s="10" t="s">
        <v>22263</v>
      </c>
      <c r="C915" s="10" t="s">
        <v>22264</v>
      </c>
      <c r="D915" s="10" t="s">
        <v>76</v>
      </c>
      <c r="E915" s="10" t="s">
        <v>88</v>
      </c>
      <c r="F915" s="10" t="s">
        <v>789</v>
      </c>
      <c r="G915" s="10" t="s">
        <v>790</v>
      </c>
    </row>
    <row r="916" spans="1:7" ht="15" customHeight="1" x14ac:dyDescent="0.25">
      <c r="A916" s="5" t="s">
        <v>21462</v>
      </c>
      <c r="B916" s="10" t="s">
        <v>22265</v>
      </c>
      <c r="C916" s="10" t="s">
        <v>22266</v>
      </c>
      <c r="D916" s="10" t="s">
        <v>76</v>
      </c>
      <c r="E916" s="10" t="s">
        <v>88</v>
      </c>
      <c r="F916" s="10" t="s">
        <v>789</v>
      </c>
      <c r="G916" s="10" t="s">
        <v>790</v>
      </c>
    </row>
    <row r="917" spans="1:7" ht="15" customHeight="1" x14ac:dyDescent="0.25">
      <c r="A917" s="5" t="s">
        <v>21462</v>
      </c>
      <c r="B917" s="10" t="s">
        <v>22267</v>
      </c>
      <c r="C917" s="10" t="s">
        <v>22268</v>
      </c>
      <c r="D917" s="10" t="s">
        <v>76</v>
      </c>
      <c r="E917" s="10" t="s">
        <v>88</v>
      </c>
      <c r="F917" s="10" t="s">
        <v>789</v>
      </c>
      <c r="G917" s="10" t="s">
        <v>790</v>
      </c>
    </row>
    <row r="918" spans="1:7" ht="15" customHeight="1" x14ac:dyDescent="0.25">
      <c r="A918" s="5" t="s">
        <v>21462</v>
      </c>
      <c r="B918" s="10" t="s">
        <v>22269</v>
      </c>
      <c r="C918" s="10" t="s">
        <v>22270</v>
      </c>
      <c r="D918" s="10" t="s">
        <v>76</v>
      </c>
      <c r="E918" s="10" t="s">
        <v>88</v>
      </c>
      <c r="F918" s="10" t="s">
        <v>789</v>
      </c>
      <c r="G918" s="10" t="s">
        <v>790</v>
      </c>
    </row>
    <row r="919" spans="1:7" ht="15" customHeight="1" x14ac:dyDescent="0.25">
      <c r="A919" s="5" t="s">
        <v>21462</v>
      </c>
      <c r="B919" s="10" t="s">
        <v>22271</v>
      </c>
      <c r="C919" s="10" t="s">
        <v>22272</v>
      </c>
      <c r="D919" s="10" t="s">
        <v>76</v>
      </c>
      <c r="E919" s="10" t="s">
        <v>88</v>
      </c>
      <c r="F919" s="10" t="s">
        <v>789</v>
      </c>
      <c r="G919" s="10" t="s">
        <v>790</v>
      </c>
    </row>
    <row r="920" spans="1:7" ht="15" customHeight="1" x14ac:dyDescent="0.25">
      <c r="A920" s="5" t="s">
        <v>21462</v>
      </c>
      <c r="B920" s="10" t="s">
        <v>22273</v>
      </c>
      <c r="C920" s="10" t="s">
        <v>22274</v>
      </c>
      <c r="D920" s="10" t="s">
        <v>76</v>
      </c>
      <c r="E920" s="10" t="s">
        <v>88</v>
      </c>
      <c r="F920" s="10" t="s">
        <v>789</v>
      </c>
      <c r="G920" s="10" t="s">
        <v>790</v>
      </c>
    </row>
    <row r="921" spans="1:7" ht="15" customHeight="1" x14ac:dyDescent="0.25">
      <c r="A921" s="5" t="s">
        <v>21462</v>
      </c>
      <c r="B921" s="10" t="s">
        <v>22275</v>
      </c>
      <c r="C921" s="10" t="s">
        <v>22276</v>
      </c>
      <c r="D921" s="10" t="s">
        <v>76</v>
      </c>
      <c r="E921" s="10" t="s">
        <v>88</v>
      </c>
      <c r="F921" s="10" t="s">
        <v>789</v>
      </c>
      <c r="G921" s="10" t="s">
        <v>790</v>
      </c>
    </row>
    <row r="922" spans="1:7" ht="15" customHeight="1" x14ac:dyDescent="0.25">
      <c r="A922" s="5" t="s">
        <v>21462</v>
      </c>
      <c r="B922" s="10" t="s">
        <v>22277</v>
      </c>
      <c r="C922" s="10" t="s">
        <v>22278</v>
      </c>
      <c r="D922" s="10" t="s">
        <v>76</v>
      </c>
      <c r="E922" s="10" t="s">
        <v>88</v>
      </c>
      <c r="F922" s="10" t="s">
        <v>789</v>
      </c>
      <c r="G922" s="10" t="s">
        <v>790</v>
      </c>
    </row>
    <row r="923" spans="1:7" ht="15" customHeight="1" x14ac:dyDescent="0.25">
      <c r="A923" s="5" t="s">
        <v>21462</v>
      </c>
      <c r="B923" s="10" t="s">
        <v>22279</v>
      </c>
      <c r="C923" s="10" t="s">
        <v>22280</v>
      </c>
      <c r="D923" s="10" t="s">
        <v>76</v>
      </c>
      <c r="E923" s="10" t="s">
        <v>88</v>
      </c>
      <c r="F923" s="10" t="s">
        <v>789</v>
      </c>
      <c r="G923" s="10" t="s">
        <v>790</v>
      </c>
    </row>
    <row r="924" spans="1:7" ht="15" customHeight="1" x14ac:dyDescent="0.25">
      <c r="A924" s="5" t="s">
        <v>21462</v>
      </c>
      <c r="B924" s="10" t="s">
        <v>22281</v>
      </c>
      <c r="C924" s="10" t="s">
        <v>22282</v>
      </c>
      <c r="D924" s="10" t="s">
        <v>76</v>
      </c>
      <c r="E924" s="10" t="s">
        <v>88</v>
      </c>
      <c r="F924" s="10" t="s">
        <v>789</v>
      </c>
      <c r="G924" s="10" t="s">
        <v>790</v>
      </c>
    </row>
    <row r="925" spans="1:7" ht="15" customHeight="1" x14ac:dyDescent="0.25">
      <c r="A925" s="5" t="s">
        <v>21462</v>
      </c>
      <c r="B925" s="10" t="s">
        <v>22283</v>
      </c>
      <c r="C925" s="10" t="s">
        <v>22284</v>
      </c>
      <c r="D925" s="10" t="s">
        <v>76</v>
      </c>
      <c r="E925" s="10" t="s">
        <v>88</v>
      </c>
      <c r="F925" s="10" t="s">
        <v>789</v>
      </c>
      <c r="G925" s="10" t="s">
        <v>790</v>
      </c>
    </row>
    <row r="926" spans="1:7" ht="15" customHeight="1" x14ac:dyDescent="0.25">
      <c r="A926" s="5" t="s">
        <v>21462</v>
      </c>
      <c r="B926" s="10" t="s">
        <v>22285</v>
      </c>
      <c r="C926" s="10" t="s">
        <v>22286</v>
      </c>
      <c r="D926" s="10" t="s">
        <v>76</v>
      </c>
      <c r="E926" s="10" t="s">
        <v>88</v>
      </c>
      <c r="F926" s="10" t="s">
        <v>789</v>
      </c>
      <c r="G926" s="10" t="s">
        <v>790</v>
      </c>
    </row>
    <row r="927" spans="1:7" ht="15" customHeight="1" x14ac:dyDescent="0.25">
      <c r="A927" s="5" t="s">
        <v>21462</v>
      </c>
      <c r="B927" s="10" t="s">
        <v>22287</v>
      </c>
      <c r="C927" s="10" t="s">
        <v>22288</v>
      </c>
      <c r="D927" s="10" t="s">
        <v>76</v>
      </c>
      <c r="E927" s="10" t="s">
        <v>88</v>
      </c>
      <c r="F927" s="10" t="s">
        <v>789</v>
      </c>
      <c r="G927" s="10" t="s">
        <v>790</v>
      </c>
    </row>
    <row r="928" spans="1:7" ht="15" customHeight="1" x14ac:dyDescent="0.25">
      <c r="A928" s="5" t="s">
        <v>21462</v>
      </c>
      <c r="B928" s="10" t="s">
        <v>22289</v>
      </c>
      <c r="C928" s="10" t="s">
        <v>22290</v>
      </c>
      <c r="D928" s="10" t="s">
        <v>76</v>
      </c>
      <c r="E928" s="10" t="s">
        <v>88</v>
      </c>
      <c r="F928" s="10" t="s">
        <v>789</v>
      </c>
      <c r="G928" s="10" t="s">
        <v>790</v>
      </c>
    </row>
    <row r="929" spans="1:7" ht="15" customHeight="1" x14ac:dyDescent="0.25">
      <c r="A929" s="5" t="s">
        <v>21462</v>
      </c>
      <c r="B929" s="10" t="s">
        <v>22291</v>
      </c>
      <c r="C929" s="10" t="s">
        <v>22292</v>
      </c>
      <c r="D929" s="10" t="s">
        <v>76</v>
      </c>
      <c r="E929" s="10" t="s">
        <v>88</v>
      </c>
      <c r="F929" s="10" t="s">
        <v>789</v>
      </c>
      <c r="G929" s="10" t="s">
        <v>790</v>
      </c>
    </row>
    <row r="930" spans="1:7" ht="15" customHeight="1" x14ac:dyDescent="0.25">
      <c r="A930" s="5" t="s">
        <v>21462</v>
      </c>
      <c r="B930" s="10" t="s">
        <v>22293</v>
      </c>
      <c r="C930" s="10" t="s">
        <v>22294</v>
      </c>
      <c r="D930" s="10" t="s">
        <v>76</v>
      </c>
      <c r="E930" s="10" t="s">
        <v>88</v>
      </c>
      <c r="F930" s="10" t="s">
        <v>789</v>
      </c>
      <c r="G930" s="10" t="s">
        <v>790</v>
      </c>
    </row>
    <row r="931" spans="1:7" ht="15" customHeight="1" x14ac:dyDescent="0.25">
      <c r="A931" s="5" t="s">
        <v>21462</v>
      </c>
      <c r="B931" s="10" t="s">
        <v>22295</v>
      </c>
      <c r="C931" s="10" t="s">
        <v>22296</v>
      </c>
      <c r="D931" s="10" t="s">
        <v>76</v>
      </c>
      <c r="E931" s="10" t="s">
        <v>88</v>
      </c>
      <c r="F931" s="10" t="s">
        <v>789</v>
      </c>
      <c r="G931" s="10" t="s">
        <v>790</v>
      </c>
    </row>
    <row r="932" spans="1:7" ht="15" customHeight="1" x14ac:dyDescent="0.25">
      <c r="A932" s="5" t="s">
        <v>21462</v>
      </c>
      <c r="B932" s="10" t="s">
        <v>22297</v>
      </c>
      <c r="C932" s="10" t="s">
        <v>22298</v>
      </c>
      <c r="D932" s="10" t="s">
        <v>76</v>
      </c>
      <c r="E932" s="10" t="s">
        <v>88</v>
      </c>
      <c r="F932" s="10" t="s">
        <v>789</v>
      </c>
      <c r="G932" s="10" t="s">
        <v>790</v>
      </c>
    </row>
    <row r="933" spans="1:7" ht="15" customHeight="1" x14ac:dyDescent="0.25">
      <c r="A933" s="5" t="s">
        <v>21462</v>
      </c>
      <c r="B933" s="10" t="s">
        <v>22299</v>
      </c>
      <c r="C933" s="10" t="s">
        <v>22300</v>
      </c>
      <c r="D933" s="10" t="s">
        <v>76</v>
      </c>
      <c r="E933" s="10" t="s">
        <v>88</v>
      </c>
      <c r="F933" s="10" t="s">
        <v>789</v>
      </c>
      <c r="G933" s="10" t="s">
        <v>790</v>
      </c>
    </row>
    <row r="934" spans="1:7" ht="15" customHeight="1" x14ac:dyDescent="0.25">
      <c r="A934" s="5" t="s">
        <v>21462</v>
      </c>
      <c r="B934" s="10" t="s">
        <v>22301</v>
      </c>
      <c r="C934" s="10" t="s">
        <v>22302</v>
      </c>
      <c r="D934" s="10" t="s">
        <v>76</v>
      </c>
      <c r="E934" s="10" t="s">
        <v>88</v>
      </c>
      <c r="F934" s="10" t="s">
        <v>789</v>
      </c>
      <c r="G934" s="10" t="s">
        <v>790</v>
      </c>
    </row>
    <row r="935" spans="1:7" ht="15" customHeight="1" x14ac:dyDescent="0.25">
      <c r="A935" s="5" t="s">
        <v>21462</v>
      </c>
      <c r="B935" s="10" t="s">
        <v>22303</v>
      </c>
      <c r="C935" s="10" t="s">
        <v>22304</v>
      </c>
      <c r="D935" s="10" t="s">
        <v>76</v>
      </c>
      <c r="E935" s="10" t="s">
        <v>88</v>
      </c>
      <c r="F935" s="10" t="s">
        <v>789</v>
      </c>
      <c r="G935" s="10" t="s">
        <v>790</v>
      </c>
    </row>
    <row r="936" spans="1:7" ht="15" customHeight="1" x14ac:dyDescent="0.25">
      <c r="A936" s="5" t="s">
        <v>21462</v>
      </c>
      <c r="B936" s="10" t="s">
        <v>22305</v>
      </c>
      <c r="C936" s="10" t="s">
        <v>22306</v>
      </c>
      <c r="D936" s="10" t="s">
        <v>76</v>
      </c>
      <c r="E936" s="10" t="s">
        <v>88</v>
      </c>
      <c r="F936" s="10" t="s">
        <v>789</v>
      </c>
      <c r="G936" s="10" t="s">
        <v>790</v>
      </c>
    </row>
    <row r="937" spans="1:7" ht="15" customHeight="1" x14ac:dyDescent="0.25">
      <c r="A937" s="5" t="s">
        <v>21462</v>
      </c>
      <c r="B937" s="10" t="s">
        <v>22307</v>
      </c>
      <c r="C937" s="10" t="s">
        <v>22308</v>
      </c>
      <c r="D937" s="10" t="s">
        <v>76</v>
      </c>
      <c r="E937" s="10" t="s">
        <v>88</v>
      </c>
      <c r="F937" s="10" t="s">
        <v>789</v>
      </c>
      <c r="G937" s="10" t="s">
        <v>790</v>
      </c>
    </row>
    <row r="938" spans="1:7" ht="15" customHeight="1" x14ac:dyDescent="0.25">
      <c r="A938" s="5" t="s">
        <v>21462</v>
      </c>
      <c r="B938" s="10" t="s">
        <v>22309</v>
      </c>
      <c r="C938" s="10" t="s">
        <v>22310</v>
      </c>
      <c r="D938" s="10" t="s">
        <v>76</v>
      </c>
      <c r="E938" s="10" t="s">
        <v>88</v>
      </c>
      <c r="F938" s="10" t="s">
        <v>789</v>
      </c>
      <c r="G938" s="10" t="s">
        <v>790</v>
      </c>
    </row>
    <row r="939" spans="1:7" ht="15" customHeight="1" x14ac:dyDescent="0.25">
      <c r="A939" s="5" t="s">
        <v>21462</v>
      </c>
      <c r="B939" s="10" t="s">
        <v>22311</v>
      </c>
      <c r="C939" s="10" t="s">
        <v>22312</v>
      </c>
      <c r="D939" s="10" t="s">
        <v>76</v>
      </c>
      <c r="E939" s="10" t="s">
        <v>88</v>
      </c>
      <c r="F939" s="10" t="s">
        <v>789</v>
      </c>
      <c r="G939" s="10" t="s">
        <v>790</v>
      </c>
    </row>
    <row r="940" spans="1:7" ht="15" customHeight="1" x14ac:dyDescent="0.25">
      <c r="A940" s="5" t="s">
        <v>21462</v>
      </c>
      <c r="B940" s="10" t="s">
        <v>22313</v>
      </c>
      <c r="C940" s="10" t="s">
        <v>22314</v>
      </c>
      <c r="D940" s="10" t="s">
        <v>76</v>
      </c>
      <c r="E940" s="10" t="s">
        <v>88</v>
      </c>
      <c r="F940" s="10" t="s">
        <v>789</v>
      </c>
      <c r="G940" s="10" t="s">
        <v>790</v>
      </c>
    </row>
    <row r="941" spans="1:7" ht="15" customHeight="1" x14ac:dyDescent="0.25">
      <c r="A941" s="5" t="s">
        <v>21462</v>
      </c>
      <c r="B941" s="10" t="s">
        <v>22315</v>
      </c>
      <c r="C941" s="10" t="s">
        <v>22316</v>
      </c>
      <c r="D941" s="10" t="s">
        <v>76</v>
      </c>
      <c r="E941" s="10" t="s">
        <v>88</v>
      </c>
      <c r="F941" s="10" t="s">
        <v>789</v>
      </c>
      <c r="G941" s="10" t="s">
        <v>790</v>
      </c>
    </row>
    <row r="942" spans="1:7" ht="15" customHeight="1" x14ac:dyDescent="0.25">
      <c r="A942" s="5" t="s">
        <v>21462</v>
      </c>
      <c r="B942" s="10" t="s">
        <v>22317</v>
      </c>
      <c r="C942" s="10" t="s">
        <v>22318</v>
      </c>
      <c r="D942" s="10" t="s">
        <v>76</v>
      </c>
      <c r="E942" s="10" t="s">
        <v>88</v>
      </c>
      <c r="F942" s="10" t="s">
        <v>789</v>
      </c>
      <c r="G942" s="10" t="s">
        <v>790</v>
      </c>
    </row>
    <row r="943" spans="1:7" ht="15" customHeight="1" x14ac:dyDescent="0.25">
      <c r="A943" s="5" t="s">
        <v>21462</v>
      </c>
      <c r="B943" s="10" t="s">
        <v>22319</v>
      </c>
      <c r="C943" s="10" t="s">
        <v>22320</v>
      </c>
      <c r="D943" s="10" t="s">
        <v>76</v>
      </c>
      <c r="E943" s="10" t="s">
        <v>88</v>
      </c>
      <c r="F943" s="10" t="s">
        <v>789</v>
      </c>
      <c r="G943" s="10" t="s">
        <v>790</v>
      </c>
    </row>
    <row r="944" spans="1:7" ht="15" customHeight="1" x14ac:dyDescent="0.25">
      <c r="A944" s="5" t="s">
        <v>21462</v>
      </c>
      <c r="B944" s="10" t="s">
        <v>22321</v>
      </c>
      <c r="C944" s="10" t="s">
        <v>22322</v>
      </c>
      <c r="D944" s="10" t="s">
        <v>76</v>
      </c>
      <c r="E944" s="10" t="s">
        <v>88</v>
      </c>
      <c r="F944" s="10" t="s">
        <v>789</v>
      </c>
      <c r="G944" s="10" t="s">
        <v>790</v>
      </c>
    </row>
    <row r="945" spans="1:7" ht="15" customHeight="1" x14ac:dyDescent="0.25">
      <c r="A945" s="5" t="s">
        <v>21462</v>
      </c>
      <c r="B945" s="10" t="s">
        <v>22323</v>
      </c>
      <c r="C945" s="10" t="s">
        <v>22324</v>
      </c>
      <c r="D945" s="10" t="s">
        <v>76</v>
      </c>
      <c r="E945" s="10" t="s">
        <v>88</v>
      </c>
      <c r="F945" s="10" t="s">
        <v>789</v>
      </c>
      <c r="G945" s="10" t="s">
        <v>790</v>
      </c>
    </row>
    <row r="946" spans="1:7" ht="15" customHeight="1" x14ac:dyDescent="0.25">
      <c r="A946" s="5" t="s">
        <v>21462</v>
      </c>
      <c r="B946" s="10" t="s">
        <v>22325</v>
      </c>
      <c r="C946" s="10" t="s">
        <v>22326</v>
      </c>
      <c r="D946" s="10" t="s">
        <v>76</v>
      </c>
      <c r="E946" s="10" t="s">
        <v>88</v>
      </c>
      <c r="F946" s="10" t="s">
        <v>789</v>
      </c>
      <c r="G946" s="10" t="s">
        <v>790</v>
      </c>
    </row>
    <row r="947" spans="1:7" ht="15" customHeight="1" x14ac:dyDescent="0.25">
      <c r="A947" s="5" t="s">
        <v>21462</v>
      </c>
      <c r="B947" s="10" t="s">
        <v>22327</v>
      </c>
      <c r="C947" s="10" t="s">
        <v>22328</v>
      </c>
      <c r="D947" s="10" t="s">
        <v>76</v>
      </c>
      <c r="E947" s="10" t="s">
        <v>88</v>
      </c>
      <c r="F947" s="10" t="s">
        <v>789</v>
      </c>
      <c r="G947" s="10" t="s">
        <v>790</v>
      </c>
    </row>
    <row r="948" spans="1:7" ht="15" customHeight="1" x14ac:dyDescent="0.25">
      <c r="A948" s="5" t="s">
        <v>21462</v>
      </c>
      <c r="B948" s="10" t="s">
        <v>22329</v>
      </c>
      <c r="C948" s="10" t="s">
        <v>22330</v>
      </c>
      <c r="D948" s="10" t="s">
        <v>76</v>
      </c>
      <c r="E948" s="10" t="s">
        <v>88</v>
      </c>
      <c r="F948" s="10" t="s">
        <v>789</v>
      </c>
      <c r="G948" s="10" t="s">
        <v>790</v>
      </c>
    </row>
    <row r="949" spans="1:7" ht="15" customHeight="1" x14ac:dyDescent="0.25">
      <c r="A949" s="5" t="s">
        <v>21462</v>
      </c>
      <c r="B949" s="10" t="s">
        <v>22331</v>
      </c>
      <c r="C949" s="10" t="s">
        <v>22332</v>
      </c>
      <c r="D949" s="10" t="s">
        <v>76</v>
      </c>
      <c r="E949" s="10" t="s">
        <v>88</v>
      </c>
      <c r="F949" s="10" t="s">
        <v>789</v>
      </c>
      <c r="G949" s="10" t="s">
        <v>790</v>
      </c>
    </row>
    <row r="950" spans="1:7" ht="15" customHeight="1" x14ac:dyDescent="0.25">
      <c r="A950" s="5" t="s">
        <v>21462</v>
      </c>
      <c r="B950" s="10" t="s">
        <v>22333</v>
      </c>
      <c r="C950" s="10" t="s">
        <v>22334</v>
      </c>
      <c r="D950" s="10" t="s">
        <v>76</v>
      </c>
      <c r="E950" s="10" t="s">
        <v>88</v>
      </c>
      <c r="F950" s="10" t="s">
        <v>789</v>
      </c>
      <c r="G950" s="10" t="s">
        <v>790</v>
      </c>
    </row>
    <row r="951" spans="1:7" ht="15" customHeight="1" x14ac:dyDescent="0.25">
      <c r="A951" s="5" t="s">
        <v>21462</v>
      </c>
      <c r="B951" s="10" t="s">
        <v>22335</v>
      </c>
      <c r="C951" s="10" t="s">
        <v>22336</v>
      </c>
      <c r="D951" s="10" t="s">
        <v>76</v>
      </c>
      <c r="E951" s="10" t="s">
        <v>88</v>
      </c>
      <c r="F951" s="10" t="s">
        <v>789</v>
      </c>
      <c r="G951" s="10" t="s">
        <v>790</v>
      </c>
    </row>
    <row r="952" spans="1:7" ht="15" customHeight="1" x14ac:dyDescent="0.25">
      <c r="A952" s="10" t="s">
        <v>21408</v>
      </c>
      <c r="B952" s="10" t="s">
        <v>22337</v>
      </c>
      <c r="C952" s="10" t="s">
        <v>22338</v>
      </c>
      <c r="D952" s="10" t="s">
        <v>76</v>
      </c>
      <c r="E952" s="10" t="s">
        <v>88</v>
      </c>
      <c r="F952" s="10" t="s">
        <v>789</v>
      </c>
      <c r="G952" s="10" t="s">
        <v>790</v>
      </c>
    </row>
    <row r="953" spans="1:7" ht="15" customHeight="1" x14ac:dyDescent="0.25">
      <c r="A953" s="10" t="s">
        <v>21408</v>
      </c>
      <c r="B953" s="10" t="s">
        <v>22339</v>
      </c>
      <c r="C953" s="10" t="s">
        <v>22340</v>
      </c>
      <c r="D953" s="10" t="s">
        <v>76</v>
      </c>
      <c r="E953" s="10" t="s">
        <v>88</v>
      </c>
      <c r="F953" s="10" t="s">
        <v>789</v>
      </c>
      <c r="G953" s="10" t="s">
        <v>790</v>
      </c>
    </row>
    <row r="954" spans="1:7" ht="15" customHeight="1" x14ac:dyDescent="0.25">
      <c r="A954" s="10" t="s">
        <v>21408</v>
      </c>
      <c r="B954" s="10" t="s">
        <v>22341</v>
      </c>
      <c r="C954" s="10" t="s">
        <v>22342</v>
      </c>
      <c r="D954" s="10" t="s">
        <v>76</v>
      </c>
      <c r="E954" s="10" t="s">
        <v>88</v>
      </c>
      <c r="F954" s="10" t="s">
        <v>789</v>
      </c>
      <c r="G954" s="10" t="s">
        <v>790</v>
      </c>
    </row>
    <row r="955" spans="1:7" ht="15" customHeight="1" x14ac:dyDescent="0.25">
      <c r="A955" s="10" t="s">
        <v>21408</v>
      </c>
      <c r="B955" s="10" t="s">
        <v>22183</v>
      </c>
      <c r="C955" s="10" t="s">
        <v>22184</v>
      </c>
      <c r="D955" s="10" t="s">
        <v>76</v>
      </c>
      <c r="E955" s="10" t="s">
        <v>88</v>
      </c>
      <c r="F955" s="10" t="s">
        <v>789</v>
      </c>
      <c r="G955" s="10" t="s">
        <v>790</v>
      </c>
    </row>
    <row r="956" spans="1:7" ht="15" customHeight="1" x14ac:dyDescent="0.25">
      <c r="A956" s="10" t="s">
        <v>21408</v>
      </c>
      <c r="B956" s="10" t="s">
        <v>22343</v>
      </c>
      <c r="C956" s="10" t="s">
        <v>22344</v>
      </c>
      <c r="D956" s="10" t="s">
        <v>76</v>
      </c>
      <c r="E956" s="10" t="s">
        <v>88</v>
      </c>
      <c r="F956" s="10" t="s">
        <v>789</v>
      </c>
      <c r="G956" s="10" t="s">
        <v>790</v>
      </c>
    </row>
    <row r="957" spans="1:7" ht="15" customHeight="1" x14ac:dyDescent="0.25">
      <c r="A957" s="10" t="s">
        <v>21408</v>
      </c>
      <c r="B957" s="10" t="s">
        <v>22185</v>
      </c>
      <c r="C957" s="10" t="s">
        <v>22186</v>
      </c>
      <c r="D957" s="10" t="s">
        <v>76</v>
      </c>
      <c r="E957" s="10" t="s">
        <v>88</v>
      </c>
      <c r="F957" s="10" t="s">
        <v>789</v>
      </c>
      <c r="G957" s="10" t="s">
        <v>790</v>
      </c>
    </row>
    <row r="958" spans="1:7" ht="15" customHeight="1" x14ac:dyDescent="0.25">
      <c r="A958" s="10" t="s">
        <v>21484</v>
      </c>
      <c r="B958" s="10" t="s">
        <v>22345</v>
      </c>
      <c r="C958" s="10" t="s">
        <v>22346</v>
      </c>
      <c r="D958" s="10" t="s">
        <v>76</v>
      </c>
      <c r="E958" s="10" t="s">
        <v>88</v>
      </c>
      <c r="F958" s="10" t="s">
        <v>789</v>
      </c>
      <c r="G958" s="10" t="s">
        <v>790</v>
      </c>
    </row>
    <row r="959" spans="1:7" ht="15" customHeight="1" x14ac:dyDescent="0.25">
      <c r="A959" s="10" t="s">
        <v>21484</v>
      </c>
      <c r="B959" s="10" t="s">
        <v>22347</v>
      </c>
      <c r="C959" s="10" t="s">
        <v>22348</v>
      </c>
      <c r="D959" s="10" t="s">
        <v>76</v>
      </c>
      <c r="E959" s="10" t="s">
        <v>88</v>
      </c>
      <c r="F959" s="10" t="s">
        <v>789</v>
      </c>
      <c r="G959" s="10" t="s">
        <v>790</v>
      </c>
    </row>
    <row r="960" spans="1:7" ht="15" customHeight="1" x14ac:dyDescent="0.25">
      <c r="A960" s="10" t="s">
        <v>21484</v>
      </c>
      <c r="B960" s="10" t="s">
        <v>22349</v>
      </c>
      <c r="C960" s="10" t="s">
        <v>22350</v>
      </c>
      <c r="D960" s="10" t="s">
        <v>76</v>
      </c>
      <c r="E960" s="10" t="s">
        <v>88</v>
      </c>
      <c r="F960" s="10" t="s">
        <v>789</v>
      </c>
      <c r="G960" s="10" t="s">
        <v>790</v>
      </c>
    </row>
    <row r="961" spans="1:7" ht="15" customHeight="1" x14ac:dyDescent="0.25">
      <c r="A961" s="10" t="s">
        <v>21484</v>
      </c>
      <c r="B961" s="10" t="s">
        <v>22351</v>
      </c>
      <c r="C961" s="10" t="s">
        <v>22352</v>
      </c>
      <c r="D961" s="10" t="s">
        <v>76</v>
      </c>
      <c r="E961" s="10" t="s">
        <v>88</v>
      </c>
      <c r="F961" s="10" t="s">
        <v>789</v>
      </c>
      <c r="G961" s="10" t="s">
        <v>790</v>
      </c>
    </row>
    <row r="962" spans="1:7" ht="15" customHeight="1" x14ac:dyDescent="0.25">
      <c r="A962" s="10" t="s">
        <v>21484</v>
      </c>
      <c r="B962" s="10" t="s">
        <v>22353</v>
      </c>
      <c r="C962" s="10" t="s">
        <v>22354</v>
      </c>
      <c r="D962" s="10" t="s">
        <v>76</v>
      </c>
      <c r="E962" s="10" t="s">
        <v>88</v>
      </c>
      <c r="F962" s="10" t="s">
        <v>789</v>
      </c>
      <c r="G962" s="10" t="s">
        <v>790</v>
      </c>
    </row>
    <row r="963" spans="1:7" ht="15" customHeight="1" x14ac:dyDescent="0.25">
      <c r="A963" s="10" t="s">
        <v>21484</v>
      </c>
      <c r="B963" s="10" t="s">
        <v>22355</v>
      </c>
      <c r="C963" s="10" t="s">
        <v>22356</v>
      </c>
      <c r="D963" s="10" t="s">
        <v>76</v>
      </c>
      <c r="E963" s="10" t="s">
        <v>88</v>
      </c>
      <c r="F963" s="10" t="s">
        <v>789</v>
      </c>
      <c r="G963" s="10" t="s">
        <v>790</v>
      </c>
    </row>
    <row r="964" spans="1:7" ht="15" customHeight="1" x14ac:dyDescent="0.25">
      <c r="A964" s="10" t="s">
        <v>21484</v>
      </c>
      <c r="B964" s="10" t="s">
        <v>22357</v>
      </c>
      <c r="C964" s="10" t="s">
        <v>22358</v>
      </c>
      <c r="D964" s="10" t="s">
        <v>76</v>
      </c>
      <c r="E964" s="10" t="s">
        <v>88</v>
      </c>
      <c r="F964" s="10" t="s">
        <v>789</v>
      </c>
      <c r="G964" s="10" t="s">
        <v>790</v>
      </c>
    </row>
    <row r="965" spans="1:7" ht="15" customHeight="1" x14ac:dyDescent="0.25">
      <c r="A965" s="10" t="s">
        <v>21484</v>
      </c>
      <c r="B965" s="10" t="s">
        <v>22359</v>
      </c>
      <c r="C965" s="10" t="s">
        <v>22360</v>
      </c>
      <c r="D965" s="10" t="s">
        <v>76</v>
      </c>
      <c r="E965" s="10" t="s">
        <v>88</v>
      </c>
      <c r="F965" s="10" t="s">
        <v>789</v>
      </c>
      <c r="G965" s="10" t="s">
        <v>790</v>
      </c>
    </row>
    <row r="966" spans="1:7" ht="15" customHeight="1" x14ac:dyDescent="0.25">
      <c r="A966" s="10" t="s">
        <v>21484</v>
      </c>
      <c r="B966" s="10" t="s">
        <v>22361</v>
      </c>
      <c r="C966" s="10" t="s">
        <v>22362</v>
      </c>
      <c r="D966" s="10" t="s">
        <v>76</v>
      </c>
      <c r="E966" s="10" t="s">
        <v>88</v>
      </c>
      <c r="F966" s="10" t="s">
        <v>789</v>
      </c>
      <c r="G966" s="10" t="s">
        <v>790</v>
      </c>
    </row>
    <row r="967" spans="1:7" ht="15" customHeight="1" x14ac:dyDescent="0.25">
      <c r="A967" s="10" t="s">
        <v>21484</v>
      </c>
      <c r="B967" s="10" t="s">
        <v>22363</v>
      </c>
      <c r="C967" s="10" t="s">
        <v>22364</v>
      </c>
      <c r="D967" s="10" t="s">
        <v>76</v>
      </c>
      <c r="E967" s="10" t="s">
        <v>88</v>
      </c>
      <c r="F967" s="10" t="s">
        <v>789</v>
      </c>
      <c r="G967" s="10" t="s">
        <v>790</v>
      </c>
    </row>
    <row r="968" spans="1:7" ht="15" customHeight="1" x14ac:dyDescent="0.25">
      <c r="A968" s="10" t="s">
        <v>21484</v>
      </c>
      <c r="B968" s="10" t="s">
        <v>22365</v>
      </c>
      <c r="C968" s="10" t="s">
        <v>22366</v>
      </c>
      <c r="D968" s="10" t="s">
        <v>76</v>
      </c>
      <c r="E968" s="10" t="s">
        <v>88</v>
      </c>
      <c r="F968" s="10" t="s">
        <v>789</v>
      </c>
      <c r="G968" s="10" t="s">
        <v>790</v>
      </c>
    </row>
    <row r="969" spans="1:7" ht="15" customHeight="1" x14ac:dyDescent="0.25">
      <c r="A969" s="10" t="s">
        <v>21484</v>
      </c>
      <c r="B969" s="10" t="s">
        <v>22367</v>
      </c>
      <c r="C969" s="10" t="s">
        <v>22368</v>
      </c>
      <c r="D969" s="10" t="s">
        <v>76</v>
      </c>
      <c r="E969" s="10" t="s">
        <v>88</v>
      </c>
      <c r="F969" s="10" t="s">
        <v>789</v>
      </c>
      <c r="G969" s="10" t="s">
        <v>790</v>
      </c>
    </row>
    <row r="970" spans="1:7" ht="15" customHeight="1" x14ac:dyDescent="0.25">
      <c r="A970" s="10" t="s">
        <v>21484</v>
      </c>
      <c r="B970" s="10" t="s">
        <v>22369</v>
      </c>
      <c r="C970" s="10" t="s">
        <v>22370</v>
      </c>
      <c r="D970" s="10" t="s">
        <v>76</v>
      </c>
      <c r="E970" s="10" t="s">
        <v>88</v>
      </c>
      <c r="F970" s="10" t="s">
        <v>789</v>
      </c>
      <c r="G970" s="10" t="s">
        <v>790</v>
      </c>
    </row>
    <row r="971" spans="1:7" ht="15" customHeight="1" x14ac:dyDescent="0.25">
      <c r="A971" s="10" t="s">
        <v>21484</v>
      </c>
      <c r="B971" s="10" t="s">
        <v>22371</v>
      </c>
      <c r="C971" s="10" t="s">
        <v>22372</v>
      </c>
      <c r="D971" s="10" t="s">
        <v>76</v>
      </c>
      <c r="E971" s="10" t="s">
        <v>88</v>
      </c>
      <c r="F971" s="10" t="s">
        <v>789</v>
      </c>
      <c r="G971" s="10" t="s">
        <v>790</v>
      </c>
    </row>
    <row r="972" spans="1:7" ht="15" customHeight="1" x14ac:dyDescent="0.25">
      <c r="A972" s="10" t="s">
        <v>21484</v>
      </c>
      <c r="B972" s="10" t="s">
        <v>22373</v>
      </c>
      <c r="C972" s="10" t="s">
        <v>22374</v>
      </c>
      <c r="D972" s="10" t="s">
        <v>76</v>
      </c>
      <c r="E972" s="10" t="s">
        <v>88</v>
      </c>
      <c r="F972" s="10" t="s">
        <v>789</v>
      </c>
      <c r="G972" s="10" t="s">
        <v>790</v>
      </c>
    </row>
    <row r="973" spans="1:7" ht="15" customHeight="1" x14ac:dyDescent="0.25">
      <c r="A973" s="10" t="s">
        <v>21484</v>
      </c>
      <c r="B973" s="10" t="s">
        <v>22375</v>
      </c>
      <c r="C973" s="10" t="s">
        <v>22376</v>
      </c>
      <c r="D973" s="10" t="s">
        <v>76</v>
      </c>
      <c r="E973" s="10" t="s">
        <v>88</v>
      </c>
      <c r="F973" s="10" t="s">
        <v>789</v>
      </c>
      <c r="G973" s="10" t="s">
        <v>790</v>
      </c>
    </row>
    <row r="974" spans="1:7" ht="15" customHeight="1" x14ac:dyDescent="0.25">
      <c r="A974" s="10" t="s">
        <v>21484</v>
      </c>
      <c r="B974" s="10" t="s">
        <v>22377</v>
      </c>
      <c r="C974" s="10" t="s">
        <v>22378</v>
      </c>
      <c r="D974" s="10" t="s">
        <v>76</v>
      </c>
      <c r="E974" s="10" t="s">
        <v>88</v>
      </c>
      <c r="F974" s="10" t="s">
        <v>789</v>
      </c>
      <c r="G974" s="10" t="s">
        <v>790</v>
      </c>
    </row>
    <row r="975" spans="1:7" ht="15" customHeight="1" x14ac:dyDescent="0.25">
      <c r="A975" s="10" t="s">
        <v>21484</v>
      </c>
      <c r="B975" s="10" t="s">
        <v>22379</v>
      </c>
      <c r="C975" s="10" t="s">
        <v>22380</v>
      </c>
      <c r="D975" s="10" t="s">
        <v>76</v>
      </c>
      <c r="E975" s="10" t="s">
        <v>88</v>
      </c>
      <c r="F975" s="10" t="s">
        <v>789</v>
      </c>
      <c r="G975" s="10" t="s">
        <v>790</v>
      </c>
    </row>
    <row r="976" spans="1:7" ht="15" customHeight="1" x14ac:dyDescent="0.25">
      <c r="A976" s="10" t="s">
        <v>21484</v>
      </c>
      <c r="B976" s="10" t="s">
        <v>22201</v>
      </c>
      <c r="C976" s="10" t="s">
        <v>22202</v>
      </c>
      <c r="D976" s="10" t="s">
        <v>76</v>
      </c>
      <c r="E976" s="10" t="s">
        <v>88</v>
      </c>
      <c r="F976" s="10" t="s">
        <v>789</v>
      </c>
      <c r="G976" s="10" t="s">
        <v>790</v>
      </c>
    </row>
    <row r="977" spans="1:7" ht="15" customHeight="1" x14ac:dyDescent="0.25">
      <c r="A977" s="10" t="s">
        <v>21484</v>
      </c>
      <c r="B977" s="10" t="s">
        <v>22203</v>
      </c>
      <c r="C977" s="10" t="s">
        <v>22204</v>
      </c>
      <c r="D977" s="10" t="s">
        <v>76</v>
      </c>
      <c r="E977" s="10" t="s">
        <v>88</v>
      </c>
      <c r="F977" s="10" t="s">
        <v>789</v>
      </c>
      <c r="G977" s="10" t="s">
        <v>790</v>
      </c>
    </row>
    <row r="978" spans="1:7" ht="15" customHeight="1" x14ac:dyDescent="0.25">
      <c r="A978" s="10" t="s">
        <v>21484</v>
      </c>
      <c r="B978" s="10" t="s">
        <v>22205</v>
      </c>
      <c r="C978" s="10" t="s">
        <v>22206</v>
      </c>
      <c r="D978" s="10" t="s">
        <v>76</v>
      </c>
      <c r="E978" s="10" t="s">
        <v>88</v>
      </c>
      <c r="F978" s="10" t="s">
        <v>789</v>
      </c>
      <c r="G978" s="10" t="s">
        <v>790</v>
      </c>
    </row>
    <row r="979" spans="1:7" ht="15" customHeight="1" x14ac:dyDescent="0.25">
      <c r="A979" s="10" t="s">
        <v>21484</v>
      </c>
      <c r="B979" s="10" t="s">
        <v>22207</v>
      </c>
      <c r="C979" s="10" t="s">
        <v>22208</v>
      </c>
      <c r="D979" s="10" t="s">
        <v>76</v>
      </c>
      <c r="E979" s="10" t="s">
        <v>88</v>
      </c>
      <c r="F979" s="10" t="s">
        <v>789</v>
      </c>
      <c r="G979" s="10" t="s">
        <v>790</v>
      </c>
    </row>
    <row r="980" spans="1:7" ht="15" customHeight="1" x14ac:dyDescent="0.25">
      <c r="A980" s="10" t="s">
        <v>21484</v>
      </c>
      <c r="B980" s="10" t="s">
        <v>22209</v>
      </c>
      <c r="C980" s="10" t="s">
        <v>22210</v>
      </c>
      <c r="D980" s="10" t="s">
        <v>76</v>
      </c>
      <c r="E980" s="10" t="s">
        <v>88</v>
      </c>
      <c r="F980" s="10" t="s">
        <v>789</v>
      </c>
      <c r="G980" s="10" t="s">
        <v>790</v>
      </c>
    </row>
    <row r="981" spans="1:7" ht="15" customHeight="1" x14ac:dyDescent="0.25">
      <c r="A981" s="10" t="s">
        <v>21484</v>
      </c>
      <c r="B981" s="10" t="s">
        <v>22211</v>
      </c>
      <c r="C981" s="10" t="s">
        <v>22212</v>
      </c>
      <c r="D981" s="10" t="s">
        <v>76</v>
      </c>
      <c r="E981" s="10" t="s">
        <v>88</v>
      </c>
      <c r="F981" s="10" t="s">
        <v>789</v>
      </c>
      <c r="G981" s="10" t="s">
        <v>790</v>
      </c>
    </row>
    <row r="982" spans="1:7" ht="15" customHeight="1" x14ac:dyDescent="0.25">
      <c r="A982" s="10" t="s">
        <v>21484</v>
      </c>
      <c r="B982" s="10" t="s">
        <v>22213</v>
      </c>
      <c r="C982" s="10" t="s">
        <v>22214</v>
      </c>
      <c r="D982" s="10" t="s">
        <v>76</v>
      </c>
      <c r="E982" s="10" t="s">
        <v>88</v>
      </c>
      <c r="F982" s="10" t="s">
        <v>789</v>
      </c>
      <c r="G982" s="10" t="s">
        <v>790</v>
      </c>
    </row>
    <row r="983" spans="1:7" ht="15" customHeight="1" x14ac:dyDescent="0.25">
      <c r="A983" s="10" t="s">
        <v>21484</v>
      </c>
      <c r="B983" s="10" t="s">
        <v>22215</v>
      </c>
      <c r="C983" s="10" t="s">
        <v>22216</v>
      </c>
      <c r="D983" s="10" t="s">
        <v>76</v>
      </c>
      <c r="E983" s="10" t="s">
        <v>88</v>
      </c>
      <c r="F983" s="10" t="s">
        <v>789</v>
      </c>
      <c r="G983" s="10" t="s">
        <v>790</v>
      </c>
    </row>
    <row r="984" spans="1:7" ht="15" customHeight="1" x14ac:dyDescent="0.25">
      <c r="A984" s="10" t="s">
        <v>21694</v>
      </c>
      <c r="B984" s="10" t="s">
        <v>22381</v>
      </c>
      <c r="C984" s="10" t="s">
        <v>22382</v>
      </c>
      <c r="D984" s="10" t="s">
        <v>76</v>
      </c>
      <c r="E984" s="10" t="s">
        <v>88</v>
      </c>
      <c r="F984" s="10" t="s">
        <v>789</v>
      </c>
      <c r="G984" s="10" t="s">
        <v>790</v>
      </c>
    </row>
    <row r="985" spans="1:7" ht="15" customHeight="1" x14ac:dyDescent="0.25">
      <c r="A985" s="10" t="s">
        <v>21694</v>
      </c>
      <c r="B985" s="10" t="s">
        <v>22383</v>
      </c>
      <c r="C985" s="10" t="s">
        <v>22384</v>
      </c>
      <c r="D985" s="10" t="s">
        <v>76</v>
      </c>
      <c r="E985" s="10" t="s">
        <v>88</v>
      </c>
      <c r="F985" s="10" t="s">
        <v>789</v>
      </c>
      <c r="G985" s="10" t="s">
        <v>790</v>
      </c>
    </row>
    <row r="986" spans="1:7" ht="15" customHeight="1" x14ac:dyDescent="0.25">
      <c r="A986" s="10" t="s">
        <v>21694</v>
      </c>
      <c r="B986" s="10" t="s">
        <v>22385</v>
      </c>
      <c r="C986" s="10" t="s">
        <v>22386</v>
      </c>
      <c r="D986" s="10" t="s">
        <v>76</v>
      </c>
      <c r="E986" s="10" t="s">
        <v>88</v>
      </c>
      <c r="F986" s="10" t="s">
        <v>789</v>
      </c>
      <c r="G986" s="10" t="s">
        <v>790</v>
      </c>
    </row>
    <row r="987" spans="1:7" ht="15" customHeight="1" x14ac:dyDescent="0.25">
      <c r="A987" s="10" t="s">
        <v>21694</v>
      </c>
      <c r="B987" s="10" t="s">
        <v>22387</v>
      </c>
      <c r="C987" s="10" t="s">
        <v>22388</v>
      </c>
      <c r="D987" s="10" t="s">
        <v>76</v>
      </c>
      <c r="E987" s="10" t="s">
        <v>88</v>
      </c>
      <c r="F987" s="10" t="s">
        <v>789</v>
      </c>
      <c r="G987" s="10" t="s">
        <v>790</v>
      </c>
    </row>
    <row r="988" spans="1:7" ht="15" customHeight="1" x14ac:dyDescent="0.25">
      <c r="A988" s="10" t="s">
        <v>21694</v>
      </c>
      <c r="B988" s="10" t="s">
        <v>22389</v>
      </c>
      <c r="C988" s="10" t="s">
        <v>22390</v>
      </c>
      <c r="D988" s="10" t="s">
        <v>76</v>
      </c>
      <c r="E988" s="10" t="s">
        <v>88</v>
      </c>
      <c r="F988" s="10" t="s">
        <v>789</v>
      </c>
      <c r="G988" s="10" t="s">
        <v>790</v>
      </c>
    </row>
    <row r="989" spans="1:7" ht="15" customHeight="1" x14ac:dyDescent="0.25">
      <c r="A989" s="10" t="s">
        <v>21694</v>
      </c>
      <c r="B989" s="10" t="s">
        <v>22391</v>
      </c>
      <c r="C989" s="10" t="s">
        <v>22392</v>
      </c>
      <c r="D989" s="10" t="s">
        <v>76</v>
      </c>
      <c r="E989" s="10" t="s">
        <v>88</v>
      </c>
      <c r="F989" s="10" t="s">
        <v>789</v>
      </c>
      <c r="G989" s="10" t="s">
        <v>790</v>
      </c>
    </row>
    <row r="990" spans="1:7" ht="15" customHeight="1" x14ac:dyDescent="0.25">
      <c r="A990" s="10" t="s">
        <v>21694</v>
      </c>
      <c r="B990" s="10" t="s">
        <v>22393</v>
      </c>
      <c r="C990" s="10" t="s">
        <v>22394</v>
      </c>
      <c r="D990" s="10" t="s">
        <v>76</v>
      </c>
      <c r="E990" s="10" t="s">
        <v>88</v>
      </c>
      <c r="F990" s="10" t="s">
        <v>789</v>
      </c>
      <c r="G990" s="10" t="s">
        <v>790</v>
      </c>
    </row>
    <row r="991" spans="1:7" ht="15" customHeight="1" x14ac:dyDescent="0.25">
      <c r="A991" s="10" t="s">
        <v>21694</v>
      </c>
      <c r="B991" s="10" t="s">
        <v>22395</v>
      </c>
      <c r="C991" s="10" t="s">
        <v>22396</v>
      </c>
      <c r="D991" s="10" t="s">
        <v>76</v>
      </c>
      <c r="E991" s="10" t="s">
        <v>88</v>
      </c>
      <c r="F991" s="10" t="s">
        <v>789</v>
      </c>
      <c r="G991" s="10" t="s">
        <v>790</v>
      </c>
    </row>
    <row r="992" spans="1:7" ht="15" customHeight="1" x14ac:dyDescent="0.25">
      <c r="A992" s="10" t="s">
        <v>21694</v>
      </c>
      <c r="B992" s="10" t="s">
        <v>22397</v>
      </c>
      <c r="C992" s="10" t="s">
        <v>22398</v>
      </c>
      <c r="D992" s="10" t="s">
        <v>76</v>
      </c>
      <c r="E992" s="10" t="s">
        <v>88</v>
      </c>
      <c r="F992" s="10" t="s">
        <v>789</v>
      </c>
      <c r="G992" s="10" t="s">
        <v>790</v>
      </c>
    </row>
    <row r="993" spans="1:7" ht="15" customHeight="1" x14ac:dyDescent="0.25">
      <c r="A993" s="10" t="s">
        <v>21694</v>
      </c>
      <c r="B993" s="10" t="s">
        <v>22229</v>
      </c>
      <c r="C993" s="10" t="s">
        <v>22230</v>
      </c>
      <c r="D993" s="10" t="s">
        <v>76</v>
      </c>
      <c r="E993" s="10" t="s">
        <v>88</v>
      </c>
      <c r="F993" s="10" t="s">
        <v>789</v>
      </c>
      <c r="G993" s="10" t="s">
        <v>790</v>
      </c>
    </row>
    <row r="994" spans="1:7" ht="15" customHeight="1" x14ac:dyDescent="0.25">
      <c r="A994" s="10" t="s">
        <v>21694</v>
      </c>
      <c r="B994" s="10" t="s">
        <v>22233</v>
      </c>
      <c r="C994" s="10" t="s">
        <v>22234</v>
      </c>
      <c r="D994" s="10" t="s">
        <v>76</v>
      </c>
      <c r="E994" s="10" t="s">
        <v>88</v>
      </c>
      <c r="F994" s="10" t="s">
        <v>789</v>
      </c>
      <c r="G994" s="10" t="s">
        <v>790</v>
      </c>
    </row>
    <row r="995" spans="1:7" ht="15" customHeight="1" x14ac:dyDescent="0.25">
      <c r="A995" s="10" t="s">
        <v>21694</v>
      </c>
      <c r="B995" s="10" t="s">
        <v>22235</v>
      </c>
      <c r="C995" s="10" t="s">
        <v>22236</v>
      </c>
      <c r="D995" s="10" t="s">
        <v>76</v>
      </c>
      <c r="E995" s="10" t="s">
        <v>88</v>
      </c>
      <c r="F995" s="10" t="s">
        <v>789</v>
      </c>
      <c r="G995" s="10" t="s">
        <v>790</v>
      </c>
    </row>
    <row r="996" spans="1:7" ht="15" customHeight="1" x14ac:dyDescent="0.25">
      <c r="A996" s="10" t="s">
        <v>21694</v>
      </c>
      <c r="B996" s="10" t="s">
        <v>22237</v>
      </c>
      <c r="C996" s="10" t="s">
        <v>22238</v>
      </c>
      <c r="D996" s="10" t="s">
        <v>76</v>
      </c>
      <c r="E996" s="10" t="s">
        <v>88</v>
      </c>
      <c r="F996" s="10" t="s">
        <v>789</v>
      </c>
      <c r="G996" s="10" t="s">
        <v>790</v>
      </c>
    </row>
    <row r="997" spans="1:7" ht="15" customHeight="1" x14ac:dyDescent="0.25">
      <c r="A997" s="10" t="s">
        <v>21694</v>
      </c>
      <c r="B997" s="10" t="s">
        <v>22239</v>
      </c>
      <c r="C997" s="10" t="s">
        <v>22240</v>
      </c>
      <c r="D997" s="10" t="s">
        <v>76</v>
      </c>
      <c r="E997" s="10" t="s">
        <v>88</v>
      </c>
      <c r="F997" s="10" t="s">
        <v>789</v>
      </c>
      <c r="G997" s="10" t="s">
        <v>790</v>
      </c>
    </row>
    <row r="998" spans="1:7" ht="15" customHeight="1" x14ac:dyDescent="0.25">
      <c r="A998" s="10" t="s">
        <v>21808</v>
      </c>
      <c r="B998" s="10" t="s">
        <v>22399</v>
      </c>
      <c r="C998" s="10" t="s">
        <v>22400</v>
      </c>
      <c r="D998" s="10" t="s">
        <v>76</v>
      </c>
      <c r="E998" s="10" t="s">
        <v>88</v>
      </c>
      <c r="F998" s="10" t="s">
        <v>789</v>
      </c>
      <c r="G998" s="10" t="s">
        <v>790</v>
      </c>
    </row>
    <row r="999" spans="1:7" ht="15" customHeight="1" x14ac:dyDescent="0.25">
      <c r="A999" s="10" t="s">
        <v>21808</v>
      </c>
      <c r="B999" s="10" t="s">
        <v>22401</v>
      </c>
      <c r="C999" s="10" t="s">
        <v>22402</v>
      </c>
      <c r="D999" s="10" t="s">
        <v>76</v>
      </c>
      <c r="E999" s="10" t="s">
        <v>88</v>
      </c>
      <c r="F999" s="10" t="s">
        <v>789</v>
      </c>
      <c r="G999" s="10" t="s">
        <v>790</v>
      </c>
    </row>
    <row r="1000" spans="1:7" ht="15" customHeight="1" x14ac:dyDescent="0.25">
      <c r="A1000" s="10" t="s">
        <v>21808</v>
      </c>
      <c r="B1000" s="10" t="s">
        <v>22403</v>
      </c>
      <c r="C1000" s="10" t="s">
        <v>22404</v>
      </c>
      <c r="D1000" s="10" t="s">
        <v>76</v>
      </c>
      <c r="E1000" s="10" t="s">
        <v>88</v>
      </c>
      <c r="F1000" s="10" t="s">
        <v>789</v>
      </c>
      <c r="G1000" s="10" t="s">
        <v>790</v>
      </c>
    </row>
    <row r="1001" spans="1:7" ht="15" customHeight="1" x14ac:dyDescent="0.25">
      <c r="A1001" s="10" t="s">
        <v>21808</v>
      </c>
      <c r="B1001" s="10" t="s">
        <v>22405</v>
      </c>
      <c r="C1001" s="10" t="s">
        <v>22406</v>
      </c>
      <c r="D1001" s="10" t="s">
        <v>76</v>
      </c>
      <c r="E1001" s="10" t="s">
        <v>88</v>
      </c>
      <c r="F1001" s="10" t="s">
        <v>789</v>
      </c>
      <c r="G1001" s="10" t="s">
        <v>790</v>
      </c>
    </row>
    <row r="1002" spans="1:7" ht="15" customHeight="1" x14ac:dyDescent="0.25">
      <c r="A1002" s="10" t="s">
        <v>21808</v>
      </c>
      <c r="B1002" s="10" t="s">
        <v>22407</v>
      </c>
      <c r="C1002" s="10" t="s">
        <v>22408</v>
      </c>
      <c r="D1002" s="10" t="s">
        <v>76</v>
      </c>
      <c r="E1002" s="10" t="s">
        <v>88</v>
      </c>
      <c r="F1002" s="10" t="s">
        <v>789</v>
      </c>
      <c r="G1002" s="10" t="s">
        <v>790</v>
      </c>
    </row>
    <row r="1003" spans="1:7" ht="15" customHeight="1" x14ac:dyDescent="0.25">
      <c r="A1003" s="10" t="s">
        <v>21808</v>
      </c>
      <c r="B1003" s="10" t="s">
        <v>22409</v>
      </c>
      <c r="C1003" s="10" t="s">
        <v>22410</v>
      </c>
      <c r="D1003" s="10" t="s">
        <v>76</v>
      </c>
      <c r="E1003" s="10" t="s">
        <v>88</v>
      </c>
      <c r="F1003" s="10" t="s">
        <v>789</v>
      </c>
      <c r="G1003" s="10" t="s">
        <v>790</v>
      </c>
    </row>
    <row r="1004" spans="1:7" ht="15" customHeight="1" x14ac:dyDescent="0.25">
      <c r="A1004" s="10" t="s">
        <v>21808</v>
      </c>
      <c r="B1004" s="10" t="s">
        <v>22411</v>
      </c>
      <c r="C1004" s="10" t="s">
        <v>22412</v>
      </c>
      <c r="D1004" s="10" t="s">
        <v>76</v>
      </c>
      <c r="E1004" s="10" t="s">
        <v>88</v>
      </c>
      <c r="F1004" s="10" t="s">
        <v>789</v>
      </c>
      <c r="G1004" s="10" t="s">
        <v>790</v>
      </c>
    </row>
    <row r="1005" spans="1:7" ht="15" customHeight="1" x14ac:dyDescent="0.25">
      <c r="A1005" s="10" t="s">
        <v>21808</v>
      </c>
      <c r="B1005" s="10" t="s">
        <v>22413</v>
      </c>
      <c r="C1005" s="10" t="s">
        <v>22414</v>
      </c>
      <c r="D1005" s="10" t="s">
        <v>76</v>
      </c>
      <c r="E1005" s="10" t="s">
        <v>88</v>
      </c>
      <c r="F1005" s="10" t="s">
        <v>789</v>
      </c>
      <c r="G1005" s="10" t="s">
        <v>790</v>
      </c>
    </row>
    <row r="1006" spans="1:7" ht="15" customHeight="1" x14ac:dyDescent="0.25">
      <c r="A1006" s="10" t="s">
        <v>21808</v>
      </c>
      <c r="B1006" s="10" t="s">
        <v>22415</v>
      </c>
      <c r="C1006" s="10" t="s">
        <v>22416</v>
      </c>
      <c r="D1006" s="10" t="s">
        <v>76</v>
      </c>
      <c r="E1006" s="10" t="s">
        <v>88</v>
      </c>
      <c r="F1006" s="10" t="s">
        <v>789</v>
      </c>
      <c r="G1006" s="10" t="s">
        <v>790</v>
      </c>
    </row>
    <row r="1007" spans="1:7" ht="15" customHeight="1" x14ac:dyDescent="0.25">
      <c r="A1007" s="10" t="s">
        <v>21808</v>
      </c>
      <c r="B1007" s="10" t="s">
        <v>22417</v>
      </c>
      <c r="C1007" s="10" t="s">
        <v>22418</v>
      </c>
      <c r="D1007" s="10" t="s">
        <v>76</v>
      </c>
      <c r="E1007" s="10" t="s">
        <v>88</v>
      </c>
      <c r="F1007" s="10" t="s">
        <v>789</v>
      </c>
      <c r="G1007" s="10" t="s">
        <v>790</v>
      </c>
    </row>
    <row r="1008" spans="1:7" ht="15" customHeight="1" x14ac:dyDescent="0.25">
      <c r="A1008" s="10" t="s">
        <v>21808</v>
      </c>
      <c r="B1008" s="10" t="s">
        <v>22419</v>
      </c>
      <c r="C1008" s="10" t="s">
        <v>22420</v>
      </c>
      <c r="D1008" s="10" t="s">
        <v>76</v>
      </c>
      <c r="E1008" s="10" t="s">
        <v>88</v>
      </c>
      <c r="F1008" s="10" t="s">
        <v>789</v>
      </c>
      <c r="G1008" s="10" t="s">
        <v>790</v>
      </c>
    </row>
    <row r="1009" spans="1:7" ht="15" customHeight="1" x14ac:dyDescent="0.25">
      <c r="A1009" s="10" t="s">
        <v>21808</v>
      </c>
      <c r="B1009" s="10" t="s">
        <v>22421</v>
      </c>
      <c r="C1009" s="10" t="s">
        <v>22422</v>
      </c>
      <c r="D1009" s="10" t="s">
        <v>76</v>
      </c>
      <c r="E1009" s="10" t="s">
        <v>88</v>
      </c>
      <c r="F1009" s="10" t="s">
        <v>789</v>
      </c>
      <c r="G1009" s="10" t="s">
        <v>790</v>
      </c>
    </row>
    <row r="1010" spans="1:7" ht="15" customHeight="1" x14ac:dyDescent="0.25">
      <c r="A1010" s="10" t="s">
        <v>21808</v>
      </c>
      <c r="B1010" s="10" t="s">
        <v>22423</v>
      </c>
      <c r="C1010" s="10" t="s">
        <v>22424</v>
      </c>
      <c r="D1010" s="10" t="s">
        <v>76</v>
      </c>
      <c r="E1010" s="10" t="s">
        <v>88</v>
      </c>
      <c r="F1010" s="10" t="s">
        <v>789</v>
      </c>
      <c r="G1010" s="10" t="s">
        <v>790</v>
      </c>
    </row>
    <row r="1011" spans="1:7" ht="15" customHeight="1" x14ac:dyDescent="0.25">
      <c r="A1011" s="10" t="s">
        <v>21808</v>
      </c>
      <c r="B1011" s="10" t="s">
        <v>22425</v>
      </c>
      <c r="C1011" s="10" t="s">
        <v>22426</v>
      </c>
      <c r="D1011" s="10" t="s">
        <v>76</v>
      </c>
      <c r="E1011" s="10" t="s">
        <v>88</v>
      </c>
      <c r="F1011" s="10" t="s">
        <v>789</v>
      </c>
      <c r="G1011" s="10" t="s">
        <v>790</v>
      </c>
    </row>
    <row r="1012" spans="1:7" ht="15" customHeight="1" x14ac:dyDescent="0.25">
      <c r="A1012" s="10" t="s">
        <v>21808</v>
      </c>
      <c r="B1012" s="10" t="s">
        <v>22427</v>
      </c>
      <c r="C1012" s="10" t="s">
        <v>22428</v>
      </c>
      <c r="D1012" s="10" t="s">
        <v>76</v>
      </c>
      <c r="E1012" s="10" t="s">
        <v>88</v>
      </c>
      <c r="F1012" s="10" t="s">
        <v>789</v>
      </c>
      <c r="G1012" s="10" t="s">
        <v>790</v>
      </c>
    </row>
    <row r="1013" spans="1:7" ht="15" customHeight="1" x14ac:dyDescent="0.25">
      <c r="A1013" s="10" t="s">
        <v>21808</v>
      </c>
      <c r="B1013" s="10" t="s">
        <v>22429</v>
      </c>
      <c r="C1013" s="10" t="s">
        <v>22430</v>
      </c>
      <c r="D1013" s="10" t="s">
        <v>76</v>
      </c>
      <c r="E1013" s="10" t="s">
        <v>88</v>
      </c>
      <c r="F1013" s="10" t="s">
        <v>789</v>
      </c>
      <c r="G1013" s="10" t="s">
        <v>790</v>
      </c>
    </row>
    <row r="1014" spans="1:7" ht="15" customHeight="1" x14ac:dyDescent="0.25">
      <c r="A1014" s="10" t="s">
        <v>21808</v>
      </c>
      <c r="B1014" s="10" t="s">
        <v>22431</v>
      </c>
      <c r="C1014" s="10" t="s">
        <v>22432</v>
      </c>
      <c r="D1014" s="10" t="s">
        <v>76</v>
      </c>
      <c r="E1014" s="10" t="s">
        <v>88</v>
      </c>
      <c r="F1014" s="10" t="s">
        <v>789</v>
      </c>
      <c r="G1014" s="10" t="s">
        <v>790</v>
      </c>
    </row>
    <row r="1015" spans="1:7" ht="15" customHeight="1" x14ac:dyDescent="0.25">
      <c r="A1015" s="10" t="s">
        <v>21808</v>
      </c>
      <c r="B1015" s="10" t="s">
        <v>22433</v>
      </c>
      <c r="C1015" s="10" t="s">
        <v>22434</v>
      </c>
      <c r="D1015" s="10" t="s">
        <v>76</v>
      </c>
      <c r="E1015" s="10" t="s">
        <v>88</v>
      </c>
      <c r="F1015" s="10" t="s">
        <v>789</v>
      </c>
      <c r="G1015" s="10" t="s">
        <v>790</v>
      </c>
    </row>
    <row r="1016" spans="1:7" ht="15" customHeight="1" x14ac:dyDescent="0.25">
      <c r="A1016" s="10" t="s">
        <v>21808</v>
      </c>
      <c r="B1016" s="10" t="s">
        <v>22435</v>
      </c>
      <c r="C1016" s="10" t="s">
        <v>22436</v>
      </c>
      <c r="D1016" s="10" t="s">
        <v>76</v>
      </c>
      <c r="E1016" s="10" t="s">
        <v>88</v>
      </c>
      <c r="F1016" s="10" t="s">
        <v>789</v>
      </c>
      <c r="G1016" s="10" t="s">
        <v>790</v>
      </c>
    </row>
    <row r="1017" spans="1:7" ht="15" customHeight="1" x14ac:dyDescent="0.25">
      <c r="A1017" s="10" t="s">
        <v>21808</v>
      </c>
      <c r="B1017" s="10" t="s">
        <v>22437</v>
      </c>
      <c r="C1017" s="10" t="s">
        <v>22438</v>
      </c>
      <c r="D1017" s="10" t="s">
        <v>76</v>
      </c>
      <c r="E1017" s="10" t="s">
        <v>88</v>
      </c>
      <c r="F1017" s="10" t="s">
        <v>789</v>
      </c>
      <c r="G1017" s="10" t="s">
        <v>790</v>
      </c>
    </row>
    <row r="1018" spans="1:7" ht="15" customHeight="1" x14ac:dyDescent="0.25">
      <c r="A1018" s="5" t="s">
        <v>21808</v>
      </c>
      <c r="B1018" s="10" t="s">
        <v>22247</v>
      </c>
      <c r="C1018" s="10" t="s">
        <v>22248</v>
      </c>
      <c r="D1018" s="10" t="s">
        <v>76</v>
      </c>
      <c r="E1018" s="10" t="s">
        <v>88</v>
      </c>
      <c r="F1018" s="10" t="s">
        <v>789</v>
      </c>
      <c r="G1018" s="10" t="s">
        <v>790</v>
      </c>
    </row>
    <row r="1019" spans="1:7" ht="15" customHeight="1" x14ac:dyDescent="0.25">
      <c r="A1019" s="5" t="s">
        <v>21808</v>
      </c>
      <c r="B1019" s="10" t="s">
        <v>22249</v>
      </c>
      <c r="C1019" s="10" t="s">
        <v>22250</v>
      </c>
      <c r="D1019" s="10" t="s">
        <v>76</v>
      </c>
      <c r="E1019" s="10" t="s">
        <v>88</v>
      </c>
      <c r="F1019" s="10" t="s">
        <v>789</v>
      </c>
      <c r="G1019" s="10" t="s">
        <v>790</v>
      </c>
    </row>
    <row r="1020" spans="1:7" ht="15" customHeight="1" x14ac:dyDescent="0.25">
      <c r="A1020" s="5" t="s">
        <v>21808</v>
      </c>
      <c r="B1020" s="10" t="s">
        <v>22251</v>
      </c>
      <c r="C1020" s="10" t="s">
        <v>22252</v>
      </c>
      <c r="D1020" s="10" t="s">
        <v>76</v>
      </c>
      <c r="E1020" s="10" t="s">
        <v>88</v>
      </c>
      <c r="F1020" s="10" t="s">
        <v>789</v>
      </c>
      <c r="G1020" s="10" t="s">
        <v>790</v>
      </c>
    </row>
    <row r="1021" spans="1:7" ht="15" customHeight="1" x14ac:dyDescent="0.25">
      <c r="A1021" s="5" t="s">
        <v>21808</v>
      </c>
      <c r="B1021" s="10" t="s">
        <v>22253</v>
      </c>
      <c r="C1021" s="10" t="s">
        <v>22254</v>
      </c>
      <c r="D1021" s="10" t="s">
        <v>76</v>
      </c>
      <c r="E1021" s="10" t="s">
        <v>88</v>
      </c>
      <c r="F1021" s="10" t="s">
        <v>789</v>
      </c>
      <c r="G1021" s="10" t="s">
        <v>790</v>
      </c>
    </row>
    <row r="1022" spans="1:7" ht="15" customHeight="1" x14ac:dyDescent="0.25">
      <c r="A1022" s="5" t="s">
        <v>21808</v>
      </c>
      <c r="B1022" s="10" t="s">
        <v>22255</v>
      </c>
      <c r="C1022" s="10" t="s">
        <v>22256</v>
      </c>
      <c r="D1022" s="10" t="s">
        <v>76</v>
      </c>
      <c r="E1022" s="10" t="s">
        <v>88</v>
      </c>
      <c r="F1022" s="10" t="s">
        <v>789</v>
      </c>
      <c r="G1022" s="10" t="s">
        <v>790</v>
      </c>
    </row>
    <row r="1023" spans="1:7" ht="15" customHeight="1" x14ac:dyDescent="0.25">
      <c r="A1023" s="5" t="s">
        <v>21808</v>
      </c>
      <c r="B1023" s="10" t="s">
        <v>22257</v>
      </c>
      <c r="C1023" s="10" t="s">
        <v>22258</v>
      </c>
      <c r="D1023" s="10" t="s">
        <v>76</v>
      </c>
      <c r="E1023" s="10" t="s">
        <v>88</v>
      </c>
      <c r="F1023" s="10" t="s">
        <v>789</v>
      </c>
      <c r="G1023" s="10" t="s">
        <v>790</v>
      </c>
    </row>
    <row r="1024" spans="1:7" ht="15" customHeight="1" x14ac:dyDescent="0.25">
      <c r="A1024" s="10" t="s">
        <v>21464</v>
      </c>
      <c r="B1024" s="10" t="s">
        <v>22439</v>
      </c>
      <c r="C1024" s="10" t="s">
        <v>22440</v>
      </c>
      <c r="D1024" s="10" t="s">
        <v>76</v>
      </c>
      <c r="E1024" s="10" t="s">
        <v>88</v>
      </c>
      <c r="F1024" s="10" t="s">
        <v>789</v>
      </c>
      <c r="G1024" s="10" t="s">
        <v>790</v>
      </c>
    </row>
    <row r="1025" spans="1:7" ht="15" customHeight="1" x14ac:dyDescent="0.25">
      <c r="A1025" s="10" t="s">
        <v>21464</v>
      </c>
      <c r="B1025" s="10" t="s">
        <v>22441</v>
      </c>
      <c r="C1025" s="10" t="s">
        <v>22442</v>
      </c>
      <c r="D1025" s="10" t="s">
        <v>76</v>
      </c>
      <c r="E1025" s="10" t="s">
        <v>88</v>
      </c>
      <c r="F1025" s="10" t="s">
        <v>789</v>
      </c>
      <c r="G1025" s="10" t="s">
        <v>790</v>
      </c>
    </row>
    <row r="1026" spans="1:7" ht="15" customHeight="1" x14ac:dyDescent="0.25">
      <c r="A1026" s="10" t="s">
        <v>21464</v>
      </c>
      <c r="B1026" s="10" t="s">
        <v>22443</v>
      </c>
      <c r="C1026" s="10" t="s">
        <v>22444</v>
      </c>
      <c r="D1026" s="10" t="s">
        <v>76</v>
      </c>
      <c r="E1026" s="10" t="s">
        <v>88</v>
      </c>
      <c r="F1026" s="10" t="s">
        <v>789</v>
      </c>
      <c r="G1026" s="10" t="s">
        <v>790</v>
      </c>
    </row>
    <row r="1027" spans="1:7" ht="15" customHeight="1" x14ac:dyDescent="0.25">
      <c r="A1027" s="10" t="s">
        <v>21464</v>
      </c>
      <c r="B1027" s="10" t="s">
        <v>22445</v>
      </c>
      <c r="C1027" s="10" t="s">
        <v>22446</v>
      </c>
      <c r="D1027" s="10" t="s">
        <v>76</v>
      </c>
      <c r="E1027" s="10" t="s">
        <v>88</v>
      </c>
      <c r="F1027" s="10" t="s">
        <v>789</v>
      </c>
      <c r="G1027" s="10" t="s">
        <v>790</v>
      </c>
    </row>
    <row r="1028" spans="1:7" ht="15" customHeight="1" x14ac:dyDescent="0.25">
      <c r="A1028" s="10" t="s">
        <v>21464</v>
      </c>
      <c r="B1028" s="10" t="s">
        <v>22447</v>
      </c>
      <c r="C1028" s="10" t="s">
        <v>22448</v>
      </c>
      <c r="D1028" s="10" t="s">
        <v>76</v>
      </c>
      <c r="E1028" s="10" t="s">
        <v>88</v>
      </c>
      <c r="F1028" s="10" t="s">
        <v>789</v>
      </c>
      <c r="G1028" s="10" t="s">
        <v>790</v>
      </c>
    </row>
    <row r="1029" spans="1:7" ht="15" customHeight="1" x14ac:dyDescent="0.25">
      <c r="A1029" s="10" t="s">
        <v>21464</v>
      </c>
      <c r="B1029" s="10" t="s">
        <v>22449</v>
      </c>
      <c r="C1029" s="10" t="s">
        <v>22450</v>
      </c>
      <c r="D1029" s="10" t="s">
        <v>76</v>
      </c>
      <c r="E1029" s="10" t="s">
        <v>88</v>
      </c>
      <c r="F1029" s="10" t="s">
        <v>789</v>
      </c>
      <c r="G1029" s="10" t="s">
        <v>790</v>
      </c>
    </row>
    <row r="1030" spans="1:7" ht="15" customHeight="1" x14ac:dyDescent="0.25">
      <c r="A1030" s="10" t="s">
        <v>21464</v>
      </c>
      <c r="B1030" s="10" t="s">
        <v>22451</v>
      </c>
      <c r="C1030" s="10" t="s">
        <v>22452</v>
      </c>
      <c r="D1030" s="10" t="s">
        <v>76</v>
      </c>
      <c r="E1030" s="10" t="s">
        <v>88</v>
      </c>
      <c r="F1030" s="10" t="s">
        <v>789</v>
      </c>
      <c r="G1030" s="10" t="s">
        <v>790</v>
      </c>
    </row>
    <row r="1031" spans="1:7" ht="15" customHeight="1" x14ac:dyDescent="0.25">
      <c r="A1031" s="10" t="s">
        <v>21464</v>
      </c>
      <c r="B1031" s="10" t="s">
        <v>22453</v>
      </c>
      <c r="C1031" s="10" t="s">
        <v>22454</v>
      </c>
      <c r="D1031" s="10" t="s">
        <v>76</v>
      </c>
      <c r="E1031" s="10" t="s">
        <v>88</v>
      </c>
      <c r="F1031" s="10" t="s">
        <v>789</v>
      </c>
      <c r="G1031" s="10" t="s">
        <v>790</v>
      </c>
    </row>
    <row r="1032" spans="1:7" ht="15" customHeight="1" x14ac:dyDescent="0.25">
      <c r="A1032" s="10" t="s">
        <v>21464</v>
      </c>
      <c r="B1032" s="10" t="s">
        <v>22259</v>
      </c>
      <c r="C1032" s="10" t="s">
        <v>22260</v>
      </c>
      <c r="D1032" s="10" t="s">
        <v>76</v>
      </c>
      <c r="E1032" s="10" t="s">
        <v>88</v>
      </c>
      <c r="F1032" s="10" t="s">
        <v>789</v>
      </c>
      <c r="G1032" s="10" t="s">
        <v>790</v>
      </c>
    </row>
    <row r="1033" spans="1:7" ht="15" customHeight="1" x14ac:dyDescent="0.25">
      <c r="A1033" s="10" t="s">
        <v>21464</v>
      </c>
      <c r="B1033" s="10" t="s">
        <v>22261</v>
      </c>
      <c r="C1033" s="10" t="s">
        <v>22262</v>
      </c>
      <c r="D1033" s="10" t="s">
        <v>76</v>
      </c>
      <c r="E1033" s="10" t="s">
        <v>88</v>
      </c>
      <c r="F1033" s="10" t="s">
        <v>789</v>
      </c>
      <c r="G1033" s="10" t="s">
        <v>790</v>
      </c>
    </row>
    <row r="1034" spans="1:7" ht="15" customHeight="1" x14ac:dyDescent="0.25">
      <c r="A1034" s="10" t="s">
        <v>21464</v>
      </c>
      <c r="B1034" s="10" t="s">
        <v>22263</v>
      </c>
      <c r="C1034" s="10" t="s">
        <v>22264</v>
      </c>
      <c r="D1034" s="10" t="s">
        <v>76</v>
      </c>
      <c r="E1034" s="10" t="s">
        <v>88</v>
      </c>
      <c r="F1034" s="10" t="s">
        <v>789</v>
      </c>
      <c r="G1034" s="10" t="s">
        <v>790</v>
      </c>
    </row>
    <row r="1035" spans="1:7" ht="15" customHeight="1" x14ac:dyDescent="0.25">
      <c r="A1035" s="10" t="s">
        <v>21464</v>
      </c>
      <c r="B1035" s="10" t="s">
        <v>22265</v>
      </c>
      <c r="C1035" s="10" t="s">
        <v>22266</v>
      </c>
      <c r="D1035" s="10" t="s">
        <v>76</v>
      </c>
      <c r="E1035" s="10" t="s">
        <v>88</v>
      </c>
      <c r="F1035" s="10" t="s">
        <v>789</v>
      </c>
      <c r="G1035" s="10" t="s">
        <v>790</v>
      </c>
    </row>
    <row r="1036" spans="1:7" ht="15" customHeight="1" x14ac:dyDescent="0.25">
      <c r="A1036" s="10" t="s">
        <v>21464</v>
      </c>
      <c r="B1036" s="10" t="s">
        <v>22455</v>
      </c>
      <c r="C1036" s="10" t="s">
        <v>22456</v>
      </c>
      <c r="D1036" s="10" t="s">
        <v>76</v>
      </c>
      <c r="E1036" s="10" t="s">
        <v>88</v>
      </c>
      <c r="F1036" s="10" t="s">
        <v>789</v>
      </c>
      <c r="G1036" s="10" t="s">
        <v>790</v>
      </c>
    </row>
    <row r="1037" spans="1:7" ht="15" customHeight="1" x14ac:dyDescent="0.25">
      <c r="A1037" s="10" t="s">
        <v>21464</v>
      </c>
      <c r="B1037" s="10" t="s">
        <v>22457</v>
      </c>
      <c r="C1037" s="10" t="s">
        <v>22458</v>
      </c>
      <c r="D1037" s="10" t="s">
        <v>76</v>
      </c>
      <c r="E1037" s="10" t="s">
        <v>88</v>
      </c>
      <c r="F1037" s="10" t="s">
        <v>789</v>
      </c>
      <c r="G1037" s="10" t="s">
        <v>790</v>
      </c>
    </row>
    <row r="1038" spans="1:7" ht="15" customHeight="1" x14ac:dyDescent="0.25">
      <c r="A1038" s="10" t="s">
        <v>21464</v>
      </c>
      <c r="B1038" s="10" t="s">
        <v>22459</v>
      </c>
      <c r="C1038" s="10" t="s">
        <v>22460</v>
      </c>
      <c r="D1038" s="10" t="s">
        <v>76</v>
      </c>
      <c r="E1038" s="10" t="s">
        <v>88</v>
      </c>
      <c r="F1038" s="10" t="s">
        <v>789</v>
      </c>
      <c r="G1038" s="10" t="s">
        <v>790</v>
      </c>
    </row>
    <row r="1039" spans="1:7" ht="15" customHeight="1" x14ac:dyDescent="0.25">
      <c r="A1039" s="10" t="s">
        <v>21464</v>
      </c>
      <c r="B1039" s="10" t="s">
        <v>22461</v>
      </c>
      <c r="C1039" s="10" t="s">
        <v>22462</v>
      </c>
      <c r="D1039" s="10" t="s">
        <v>76</v>
      </c>
      <c r="E1039" s="10" t="s">
        <v>88</v>
      </c>
      <c r="F1039" s="10" t="s">
        <v>789</v>
      </c>
      <c r="G1039" s="10" t="s">
        <v>790</v>
      </c>
    </row>
    <row r="1040" spans="1:7" ht="15" customHeight="1" x14ac:dyDescent="0.25">
      <c r="A1040" s="10" t="s">
        <v>21464</v>
      </c>
      <c r="B1040" s="10" t="s">
        <v>22463</v>
      </c>
      <c r="C1040" s="10" t="s">
        <v>22464</v>
      </c>
      <c r="D1040" s="10" t="s">
        <v>76</v>
      </c>
      <c r="E1040" s="10" t="s">
        <v>88</v>
      </c>
      <c r="F1040" s="10" t="s">
        <v>789</v>
      </c>
      <c r="G1040" s="10" t="s">
        <v>790</v>
      </c>
    </row>
    <row r="1041" spans="1:7" ht="15" customHeight="1" x14ac:dyDescent="0.25">
      <c r="A1041" s="10" t="s">
        <v>21464</v>
      </c>
      <c r="B1041" s="10" t="s">
        <v>22465</v>
      </c>
      <c r="C1041" s="10" t="s">
        <v>22466</v>
      </c>
      <c r="D1041" s="10" t="s">
        <v>76</v>
      </c>
      <c r="E1041" s="10" t="s">
        <v>88</v>
      </c>
      <c r="F1041" s="10" t="s">
        <v>789</v>
      </c>
      <c r="G1041" s="10" t="s">
        <v>790</v>
      </c>
    </row>
    <row r="1042" spans="1:7" ht="15" customHeight="1" x14ac:dyDescent="0.25">
      <c r="A1042" s="10" t="s">
        <v>21464</v>
      </c>
      <c r="B1042" s="10" t="s">
        <v>22467</v>
      </c>
      <c r="C1042" s="10" t="s">
        <v>22468</v>
      </c>
      <c r="D1042" s="10" t="s">
        <v>76</v>
      </c>
      <c r="E1042" s="10" t="s">
        <v>88</v>
      </c>
      <c r="F1042" s="10" t="s">
        <v>789</v>
      </c>
      <c r="G1042" s="10" t="s">
        <v>790</v>
      </c>
    </row>
    <row r="1043" spans="1:7" ht="15" customHeight="1" x14ac:dyDescent="0.25">
      <c r="A1043" s="10" t="s">
        <v>21464</v>
      </c>
      <c r="B1043" s="10" t="s">
        <v>22469</v>
      </c>
      <c r="C1043" s="10" t="s">
        <v>22470</v>
      </c>
      <c r="D1043" s="10" t="s">
        <v>76</v>
      </c>
      <c r="E1043" s="10" t="s">
        <v>88</v>
      </c>
      <c r="F1043" s="10" t="s">
        <v>789</v>
      </c>
      <c r="G1043" s="10" t="s">
        <v>790</v>
      </c>
    </row>
    <row r="1044" spans="1:7" ht="15" customHeight="1" x14ac:dyDescent="0.25">
      <c r="A1044" s="10" t="s">
        <v>21464</v>
      </c>
      <c r="B1044" s="10" t="s">
        <v>22471</v>
      </c>
      <c r="C1044" s="10" t="s">
        <v>22472</v>
      </c>
      <c r="D1044" s="10" t="s">
        <v>76</v>
      </c>
      <c r="E1044" s="10" t="s">
        <v>88</v>
      </c>
      <c r="F1044" s="10" t="s">
        <v>789</v>
      </c>
      <c r="G1044" s="10" t="s">
        <v>790</v>
      </c>
    </row>
    <row r="1045" spans="1:7" ht="15" customHeight="1" x14ac:dyDescent="0.25">
      <c r="A1045" s="10" t="s">
        <v>21464</v>
      </c>
      <c r="B1045" s="10" t="s">
        <v>22473</v>
      </c>
      <c r="C1045" s="10" t="s">
        <v>22474</v>
      </c>
      <c r="D1045" s="10" t="s">
        <v>76</v>
      </c>
      <c r="E1045" s="10" t="s">
        <v>88</v>
      </c>
      <c r="F1045" s="10" t="s">
        <v>789</v>
      </c>
      <c r="G1045" s="10" t="s">
        <v>790</v>
      </c>
    </row>
    <row r="1046" spans="1:7" ht="15" customHeight="1" x14ac:dyDescent="0.25">
      <c r="A1046" s="10" t="s">
        <v>21464</v>
      </c>
      <c r="B1046" s="10" t="s">
        <v>22475</v>
      </c>
      <c r="C1046" s="10" t="s">
        <v>22476</v>
      </c>
      <c r="D1046" s="10" t="s">
        <v>76</v>
      </c>
      <c r="E1046" s="10" t="s">
        <v>88</v>
      </c>
      <c r="F1046" s="10" t="s">
        <v>789</v>
      </c>
      <c r="G1046" s="10" t="s">
        <v>790</v>
      </c>
    </row>
    <row r="1047" spans="1:7" ht="15" customHeight="1" x14ac:dyDescent="0.25">
      <c r="A1047" s="10" t="s">
        <v>21464</v>
      </c>
      <c r="B1047" s="10" t="s">
        <v>22477</v>
      </c>
      <c r="C1047" s="10" t="s">
        <v>22478</v>
      </c>
      <c r="D1047" s="10" t="s">
        <v>76</v>
      </c>
      <c r="E1047" s="10" t="s">
        <v>88</v>
      </c>
      <c r="F1047" s="10" t="s">
        <v>789</v>
      </c>
      <c r="G1047" s="10" t="s">
        <v>790</v>
      </c>
    </row>
    <row r="1048" spans="1:7" ht="15" customHeight="1" x14ac:dyDescent="0.25">
      <c r="A1048" s="10" t="s">
        <v>21464</v>
      </c>
      <c r="B1048" s="10" t="s">
        <v>22479</v>
      </c>
      <c r="C1048" s="10" t="s">
        <v>22480</v>
      </c>
      <c r="D1048" s="10" t="s">
        <v>76</v>
      </c>
      <c r="E1048" s="10" t="s">
        <v>88</v>
      </c>
      <c r="F1048" s="10" t="s">
        <v>789</v>
      </c>
      <c r="G1048" s="10" t="s">
        <v>790</v>
      </c>
    </row>
    <row r="1049" spans="1:7" ht="15" customHeight="1" x14ac:dyDescent="0.25">
      <c r="A1049" s="10" t="s">
        <v>21464</v>
      </c>
      <c r="B1049" s="10" t="s">
        <v>22481</v>
      </c>
      <c r="C1049" s="10" t="s">
        <v>22482</v>
      </c>
      <c r="D1049" s="10" t="s">
        <v>76</v>
      </c>
      <c r="E1049" s="10" t="s">
        <v>88</v>
      </c>
      <c r="F1049" s="10" t="s">
        <v>789</v>
      </c>
      <c r="G1049" s="10" t="s">
        <v>790</v>
      </c>
    </row>
    <row r="1050" spans="1:7" ht="15" customHeight="1" x14ac:dyDescent="0.25">
      <c r="A1050" s="10" t="s">
        <v>21464</v>
      </c>
      <c r="B1050" s="10" t="s">
        <v>22483</v>
      </c>
      <c r="C1050" s="10" t="s">
        <v>22484</v>
      </c>
      <c r="D1050" s="10" t="s">
        <v>76</v>
      </c>
      <c r="E1050" s="10" t="s">
        <v>88</v>
      </c>
      <c r="F1050" s="10" t="s">
        <v>789</v>
      </c>
      <c r="G1050" s="10" t="s">
        <v>790</v>
      </c>
    </row>
    <row r="1051" spans="1:7" ht="15" customHeight="1" x14ac:dyDescent="0.25">
      <c r="A1051" s="10" t="s">
        <v>21464</v>
      </c>
      <c r="B1051" s="10" t="s">
        <v>22279</v>
      </c>
      <c r="C1051" s="10" t="s">
        <v>22280</v>
      </c>
      <c r="D1051" s="10" t="s">
        <v>76</v>
      </c>
      <c r="E1051" s="10" t="s">
        <v>88</v>
      </c>
      <c r="F1051" s="10" t="s">
        <v>789</v>
      </c>
      <c r="G1051" s="10" t="s">
        <v>790</v>
      </c>
    </row>
    <row r="1052" spans="1:7" ht="15" customHeight="1" x14ac:dyDescent="0.25">
      <c r="A1052" s="10" t="s">
        <v>21464</v>
      </c>
      <c r="B1052" s="10" t="s">
        <v>22281</v>
      </c>
      <c r="C1052" s="10" t="s">
        <v>22282</v>
      </c>
      <c r="D1052" s="10" t="s">
        <v>76</v>
      </c>
      <c r="E1052" s="10" t="s">
        <v>88</v>
      </c>
      <c r="F1052" s="10" t="s">
        <v>789</v>
      </c>
      <c r="G1052" s="10" t="s">
        <v>790</v>
      </c>
    </row>
    <row r="1053" spans="1:7" ht="15" customHeight="1" x14ac:dyDescent="0.25">
      <c r="A1053" s="10" t="s">
        <v>21464</v>
      </c>
      <c r="B1053" s="10" t="s">
        <v>22283</v>
      </c>
      <c r="C1053" s="10" t="s">
        <v>22284</v>
      </c>
      <c r="D1053" s="10" t="s">
        <v>76</v>
      </c>
      <c r="E1053" s="10" t="s">
        <v>88</v>
      </c>
      <c r="F1053" s="10" t="s">
        <v>789</v>
      </c>
      <c r="G1053" s="10" t="s">
        <v>790</v>
      </c>
    </row>
    <row r="1054" spans="1:7" ht="15" customHeight="1" x14ac:dyDescent="0.25">
      <c r="A1054" s="10" t="s">
        <v>21464</v>
      </c>
      <c r="B1054" s="10" t="s">
        <v>22285</v>
      </c>
      <c r="C1054" s="10" t="s">
        <v>22286</v>
      </c>
      <c r="D1054" s="10" t="s">
        <v>76</v>
      </c>
      <c r="E1054" s="10" t="s">
        <v>88</v>
      </c>
      <c r="F1054" s="10" t="s">
        <v>789</v>
      </c>
      <c r="G1054" s="10" t="s">
        <v>790</v>
      </c>
    </row>
    <row r="1055" spans="1:7" ht="15" customHeight="1" x14ac:dyDescent="0.25">
      <c r="A1055" s="10" t="s">
        <v>21464</v>
      </c>
      <c r="B1055" s="10" t="s">
        <v>22287</v>
      </c>
      <c r="C1055" s="10" t="s">
        <v>22288</v>
      </c>
      <c r="D1055" s="10" t="s">
        <v>76</v>
      </c>
      <c r="E1055" s="10" t="s">
        <v>88</v>
      </c>
      <c r="F1055" s="10" t="s">
        <v>789</v>
      </c>
      <c r="G1055" s="10" t="s">
        <v>790</v>
      </c>
    </row>
    <row r="1056" spans="1:7" ht="15" customHeight="1" x14ac:dyDescent="0.25">
      <c r="A1056" s="10" t="s">
        <v>21464</v>
      </c>
      <c r="B1056" s="10" t="s">
        <v>22289</v>
      </c>
      <c r="C1056" s="10" t="s">
        <v>22290</v>
      </c>
      <c r="D1056" s="10" t="s">
        <v>76</v>
      </c>
      <c r="E1056" s="10" t="s">
        <v>88</v>
      </c>
      <c r="F1056" s="10" t="s">
        <v>789</v>
      </c>
      <c r="G1056" s="10" t="s">
        <v>790</v>
      </c>
    </row>
    <row r="1057" spans="1:7" ht="15" customHeight="1" x14ac:dyDescent="0.25">
      <c r="A1057" s="10" t="s">
        <v>21464</v>
      </c>
      <c r="B1057" s="10" t="s">
        <v>22291</v>
      </c>
      <c r="C1057" s="10" t="s">
        <v>22292</v>
      </c>
      <c r="D1057" s="10" t="s">
        <v>76</v>
      </c>
      <c r="E1057" s="10" t="s">
        <v>88</v>
      </c>
      <c r="F1057" s="10" t="s">
        <v>789</v>
      </c>
      <c r="G1057" s="10" t="s">
        <v>790</v>
      </c>
    </row>
    <row r="1058" spans="1:7" ht="15" customHeight="1" x14ac:dyDescent="0.25">
      <c r="A1058" s="10" t="s">
        <v>21464</v>
      </c>
      <c r="B1058" s="10" t="s">
        <v>22293</v>
      </c>
      <c r="C1058" s="10" t="s">
        <v>22294</v>
      </c>
      <c r="D1058" s="10" t="s">
        <v>76</v>
      </c>
      <c r="E1058" s="10" t="s">
        <v>88</v>
      </c>
      <c r="F1058" s="10" t="s">
        <v>789</v>
      </c>
      <c r="G1058" s="10" t="s">
        <v>790</v>
      </c>
    </row>
    <row r="1059" spans="1:7" ht="15" customHeight="1" x14ac:dyDescent="0.25">
      <c r="A1059" s="10" t="s">
        <v>21464</v>
      </c>
      <c r="B1059" s="10" t="s">
        <v>22295</v>
      </c>
      <c r="C1059" s="10" t="s">
        <v>22296</v>
      </c>
      <c r="D1059" s="10" t="s">
        <v>76</v>
      </c>
      <c r="E1059" s="10" t="s">
        <v>88</v>
      </c>
      <c r="F1059" s="10" t="s">
        <v>789</v>
      </c>
      <c r="G1059" s="10" t="s">
        <v>790</v>
      </c>
    </row>
    <row r="1060" spans="1:7" ht="15" customHeight="1" x14ac:dyDescent="0.25">
      <c r="A1060" s="10" t="s">
        <v>21464</v>
      </c>
      <c r="B1060" s="10" t="s">
        <v>22485</v>
      </c>
      <c r="C1060" s="10" t="s">
        <v>22486</v>
      </c>
      <c r="D1060" s="10" t="s">
        <v>76</v>
      </c>
      <c r="E1060" s="10" t="s">
        <v>88</v>
      </c>
      <c r="F1060" s="10" t="s">
        <v>789</v>
      </c>
      <c r="G1060" s="10" t="s">
        <v>790</v>
      </c>
    </row>
    <row r="1061" spans="1:7" ht="15" customHeight="1" x14ac:dyDescent="0.25">
      <c r="A1061" s="10" t="s">
        <v>21464</v>
      </c>
      <c r="B1061" s="10" t="s">
        <v>22487</v>
      </c>
      <c r="C1061" s="10" t="s">
        <v>22488</v>
      </c>
      <c r="D1061" s="10" t="s">
        <v>76</v>
      </c>
      <c r="E1061" s="10" t="s">
        <v>88</v>
      </c>
      <c r="F1061" s="10" t="s">
        <v>789</v>
      </c>
      <c r="G1061" s="10" t="s">
        <v>790</v>
      </c>
    </row>
    <row r="1062" spans="1:7" ht="15" customHeight="1" x14ac:dyDescent="0.25">
      <c r="A1062" s="10" t="s">
        <v>21464</v>
      </c>
      <c r="B1062" s="10" t="s">
        <v>22489</v>
      </c>
      <c r="C1062" s="10" t="s">
        <v>22490</v>
      </c>
      <c r="D1062" s="10" t="s">
        <v>76</v>
      </c>
      <c r="E1062" s="10" t="s">
        <v>88</v>
      </c>
      <c r="F1062" s="10" t="s">
        <v>789</v>
      </c>
      <c r="G1062" s="10" t="s">
        <v>790</v>
      </c>
    </row>
    <row r="1063" spans="1:7" ht="15" customHeight="1" x14ac:dyDescent="0.25">
      <c r="A1063" s="10" t="s">
        <v>21464</v>
      </c>
      <c r="B1063" s="10" t="s">
        <v>22491</v>
      </c>
      <c r="C1063" s="10" t="s">
        <v>22492</v>
      </c>
      <c r="D1063" s="10" t="s">
        <v>76</v>
      </c>
      <c r="E1063" s="10" t="s">
        <v>88</v>
      </c>
      <c r="F1063" s="10" t="s">
        <v>789</v>
      </c>
      <c r="G1063" s="10" t="s">
        <v>790</v>
      </c>
    </row>
    <row r="1064" spans="1:7" ht="15" customHeight="1" x14ac:dyDescent="0.25">
      <c r="A1064" s="10" t="s">
        <v>21464</v>
      </c>
      <c r="B1064" s="10" t="s">
        <v>22493</v>
      </c>
      <c r="C1064" s="10" t="s">
        <v>22494</v>
      </c>
      <c r="D1064" s="10" t="s">
        <v>76</v>
      </c>
      <c r="E1064" s="10" t="s">
        <v>88</v>
      </c>
      <c r="F1064" s="10" t="s">
        <v>789</v>
      </c>
      <c r="G1064" s="10" t="s">
        <v>790</v>
      </c>
    </row>
    <row r="1065" spans="1:7" ht="15" customHeight="1" x14ac:dyDescent="0.25">
      <c r="A1065" s="10" t="s">
        <v>21464</v>
      </c>
      <c r="B1065" s="10" t="s">
        <v>22495</v>
      </c>
      <c r="C1065" s="10" t="s">
        <v>22496</v>
      </c>
      <c r="D1065" s="10" t="s">
        <v>76</v>
      </c>
      <c r="E1065" s="10" t="s">
        <v>88</v>
      </c>
      <c r="F1065" s="10" t="s">
        <v>789</v>
      </c>
      <c r="G1065" s="10" t="s">
        <v>790</v>
      </c>
    </row>
    <row r="1066" spans="1:7" ht="15" customHeight="1" x14ac:dyDescent="0.25">
      <c r="A1066" s="10" t="s">
        <v>21464</v>
      </c>
      <c r="B1066" s="10" t="s">
        <v>22497</v>
      </c>
      <c r="C1066" s="10" t="s">
        <v>22498</v>
      </c>
      <c r="D1066" s="10" t="s">
        <v>76</v>
      </c>
      <c r="E1066" s="10" t="s">
        <v>88</v>
      </c>
      <c r="F1066" s="10" t="s">
        <v>789</v>
      </c>
      <c r="G1066" s="10" t="s">
        <v>790</v>
      </c>
    </row>
    <row r="1067" spans="1:7" ht="15" customHeight="1" x14ac:dyDescent="0.25">
      <c r="A1067" s="10" t="s">
        <v>21464</v>
      </c>
      <c r="B1067" s="10" t="s">
        <v>22499</v>
      </c>
      <c r="C1067" s="10" t="s">
        <v>22500</v>
      </c>
      <c r="D1067" s="10" t="s">
        <v>76</v>
      </c>
      <c r="E1067" s="10" t="s">
        <v>88</v>
      </c>
      <c r="F1067" s="10" t="s">
        <v>789</v>
      </c>
      <c r="G1067" s="10" t="s">
        <v>790</v>
      </c>
    </row>
    <row r="1068" spans="1:7" ht="15" customHeight="1" x14ac:dyDescent="0.25">
      <c r="A1068" s="10" t="s">
        <v>21464</v>
      </c>
      <c r="B1068" s="10" t="s">
        <v>22501</v>
      </c>
      <c r="C1068" s="10" t="s">
        <v>22502</v>
      </c>
      <c r="D1068" s="10" t="s">
        <v>76</v>
      </c>
      <c r="E1068" s="10" t="s">
        <v>88</v>
      </c>
      <c r="F1068" s="10" t="s">
        <v>789</v>
      </c>
      <c r="G1068" s="10" t="s">
        <v>790</v>
      </c>
    </row>
    <row r="1069" spans="1:7" ht="15" customHeight="1" x14ac:dyDescent="0.25">
      <c r="A1069" s="10" t="s">
        <v>21464</v>
      </c>
      <c r="B1069" s="10" t="s">
        <v>22503</v>
      </c>
      <c r="C1069" s="10" t="s">
        <v>22504</v>
      </c>
      <c r="D1069" s="10" t="s">
        <v>76</v>
      </c>
      <c r="E1069" s="10" t="s">
        <v>88</v>
      </c>
      <c r="F1069" s="10" t="s">
        <v>789</v>
      </c>
      <c r="G1069" s="10" t="s">
        <v>790</v>
      </c>
    </row>
    <row r="1070" spans="1:7" ht="15" customHeight="1" x14ac:dyDescent="0.25">
      <c r="A1070" s="10" t="s">
        <v>21464</v>
      </c>
      <c r="B1070" s="10" t="s">
        <v>22505</v>
      </c>
      <c r="C1070" s="10" t="s">
        <v>22506</v>
      </c>
      <c r="D1070" s="10" t="s">
        <v>76</v>
      </c>
      <c r="E1070" s="10" t="s">
        <v>88</v>
      </c>
      <c r="F1070" s="10" t="s">
        <v>789</v>
      </c>
      <c r="G1070" s="10" t="s">
        <v>790</v>
      </c>
    </row>
    <row r="1071" spans="1:7" ht="15" customHeight="1" x14ac:dyDescent="0.25">
      <c r="A1071" s="10" t="s">
        <v>21464</v>
      </c>
      <c r="B1071" s="10" t="s">
        <v>22507</v>
      </c>
      <c r="C1071" s="10" t="s">
        <v>22508</v>
      </c>
      <c r="D1071" s="10" t="s">
        <v>76</v>
      </c>
      <c r="E1071" s="10" t="s">
        <v>88</v>
      </c>
      <c r="F1071" s="10" t="s">
        <v>789</v>
      </c>
      <c r="G1071" s="10" t="s">
        <v>790</v>
      </c>
    </row>
    <row r="1072" spans="1:7" ht="15" customHeight="1" x14ac:dyDescent="0.25">
      <c r="A1072" s="10" t="s">
        <v>21464</v>
      </c>
      <c r="B1072" s="10" t="s">
        <v>22509</v>
      </c>
      <c r="C1072" s="10" t="s">
        <v>22510</v>
      </c>
      <c r="D1072" s="10" t="s">
        <v>76</v>
      </c>
      <c r="E1072" s="10" t="s">
        <v>88</v>
      </c>
      <c r="F1072" s="10" t="s">
        <v>789</v>
      </c>
      <c r="G1072" s="10" t="s">
        <v>790</v>
      </c>
    </row>
    <row r="1073" spans="1:7" ht="15" customHeight="1" x14ac:dyDescent="0.25">
      <c r="A1073" s="10" t="s">
        <v>21464</v>
      </c>
      <c r="B1073" s="10" t="s">
        <v>22511</v>
      </c>
      <c r="C1073" s="10" t="s">
        <v>22512</v>
      </c>
      <c r="D1073" s="10" t="s">
        <v>76</v>
      </c>
      <c r="E1073" s="10" t="s">
        <v>88</v>
      </c>
      <c r="F1073" s="10" t="s">
        <v>789</v>
      </c>
      <c r="G1073" s="10" t="s">
        <v>790</v>
      </c>
    </row>
    <row r="1074" spans="1:7" ht="15" customHeight="1" x14ac:dyDescent="0.25">
      <c r="A1074" s="10" t="s">
        <v>21464</v>
      </c>
      <c r="B1074" s="10" t="s">
        <v>22513</v>
      </c>
      <c r="C1074" s="10" t="s">
        <v>22514</v>
      </c>
      <c r="D1074" s="10" t="s">
        <v>76</v>
      </c>
      <c r="E1074" s="10" t="s">
        <v>88</v>
      </c>
      <c r="F1074" s="10" t="s">
        <v>789</v>
      </c>
      <c r="G1074" s="10" t="s">
        <v>790</v>
      </c>
    </row>
    <row r="1075" spans="1:7" ht="15" customHeight="1" x14ac:dyDescent="0.25">
      <c r="A1075" s="10" t="s">
        <v>21464</v>
      </c>
      <c r="B1075" s="10" t="s">
        <v>22515</v>
      </c>
      <c r="C1075" s="10" t="s">
        <v>22516</v>
      </c>
      <c r="D1075" s="10" t="s">
        <v>76</v>
      </c>
      <c r="E1075" s="10" t="s">
        <v>88</v>
      </c>
      <c r="F1075" s="10" t="s">
        <v>789</v>
      </c>
      <c r="G1075" s="10" t="s">
        <v>790</v>
      </c>
    </row>
    <row r="1076" spans="1:7" ht="15" customHeight="1" x14ac:dyDescent="0.25">
      <c r="A1076" s="10" t="s">
        <v>21464</v>
      </c>
      <c r="B1076" s="10" t="s">
        <v>22517</v>
      </c>
      <c r="C1076" s="10" t="s">
        <v>22518</v>
      </c>
      <c r="D1076" s="10" t="s">
        <v>76</v>
      </c>
      <c r="E1076" s="10" t="s">
        <v>88</v>
      </c>
      <c r="F1076" s="10" t="s">
        <v>789</v>
      </c>
      <c r="G1076" s="10" t="s">
        <v>790</v>
      </c>
    </row>
    <row r="1077" spans="1:7" ht="15" customHeight="1" x14ac:dyDescent="0.25">
      <c r="A1077" s="10" t="s">
        <v>21464</v>
      </c>
      <c r="B1077" s="10" t="s">
        <v>22519</v>
      </c>
      <c r="C1077" s="10" t="s">
        <v>22520</v>
      </c>
      <c r="D1077" s="10" t="s">
        <v>76</v>
      </c>
      <c r="E1077" s="10" t="s">
        <v>88</v>
      </c>
      <c r="F1077" s="10" t="s">
        <v>789</v>
      </c>
      <c r="G1077" s="10" t="s">
        <v>790</v>
      </c>
    </row>
    <row r="1078" spans="1:7" ht="15" customHeight="1" x14ac:dyDescent="0.25">
      <c r="A1078" s="10" t="s">
        <v>21464</v>
      </c>
      <c r="B1078" s="10" t="s">
        <v>22521</v>
      </c>
      <c r="C1078" s="10" t="s">
        <v>22522</v>
      </c>
      <c r="D1078" s="10" t="s">
        <v>76</v>
      </c>
      <c r="E1078" s="10" t="s">
        <v>88</v>
      </c>
      <c r="F1078" s="10" t="s">
        <v>789</v>
      </c>
      <c r="G1078" s="10" t="s">
        <v>790</v>
      </c>
    </row>
    <row r="1079" spans="1:7" ht="15" customHeight="1" x14ac:dyDescent="0.25">
      <c r="A1079" s="10" t="s">
        <v>21464</v>
      </c>
      <c r="B1079" s="10" t="s">
        <v>22523</v>
      </c>
      <c r="C1079" s="10" t="s">
        <v>22524</v>
      </c>
      <c r="D1079" s="10" t="s">
        <v>76</v>
      </c>
      <c r="E1079" s="10" t="s">
        <v>88</v>
      </c>
      <c r="F1079" s="10" t="s">
        <v>789</v>
      </c>
      <c r="G1079" s="10" t="s">
        <v>790</v>
      </c>
    </row>
    <row r="1080" spans="1:7" ht="15" customHeight="1" x14ac:dyDescent="0.25">
      <c r="A1080" s="10" t="s">
        <v>21464</v>
      </c>
      <c r="B1080" s="10" t="s">
        <v>22525</v>
      </c>
      <c r="C1080" s="10" t="s">
        <v>22526</v>
      </c>
      <c r="D1080" s="10" t="s">
        <v>76</v>
      </c>
      <c r="E1080" s="10" t="s">
        <v>88</v>
      </c>
      <c r="F1080" s="10" t="s">
        <v>789</v>
      </c>
      <c r="G1080" s="10" t="s">
        <v>790</v>
      </c>
    </row>
    <row r="1081" spans="1:7" ht="15" customHeight="1" x14ac:dyDescent="0.25">
      <c r="A1081" s="10" t="s">
        <v>21464</v>
      </c>
      <c r="B1081" s="10" t="s">
        <v>22315</v>
      </c>
      <c r="C1081" s="10" t="s">
        <v>22316</v>
      </c>
      <c r="D1081" s="10" t="s">
        <v>76</v>
      </c>
      <c r="E1081" s="10" t="s">
        <v>88</v>
      </c>
      <c r="F1081" s="10" t="s">
        <v>789</v>
      </c>
      <c r="G1081" s="10" t="s">
        <v>790</v>
      </c>
    </row>
    <row r="1082" spans="1:7" ht="15" customHeight="1" x14ac:dyDescent="0.25">
      <c r="A1082" s="10" t="s">
        <v>21464</v>
      </c>
      <c r="B1082" s="10" t="s">
        <v>22317</v>
      </c>
      <c r="C1082" s="10" t="s">
        <v>22318</v>
      </c>
      <c r="D1082" s="10" t="s">
        <v>76</v>
      </c>
      <c r="E1082" s="10" t="s">
        <v>88</v>
      </c>
      <c r="F1082" s="10" t="s">
        <v>789</v>
      </c>
      <c r="G1082" s="10" t="s">
        <v>790</v>
      </c>
    </row>
    <row r="1083" spans="1:7" ht="15" customHeight="1" x14ac:dyDescent="0.25">
      <c r="A1083" s="10" t="s">
        <v>21464</v>
      </c>
      <c r="B1083" s="10" t="s">
        <v>22319</v>
      </c>
      <c r="C1083" s="10" t="s">
        <v>22320</v>
      </c>
      <c r="D1083" s="10" t="s">
        <v>76</v>
      </c>
      <c r="E1083" s="10" t="s">
        <v>88</v>
      </c>
      <c r="F1083" s="10" t="s">
        <v>789</v>
      </c>
      <c r="G1083" s="10" t="s">
        <v>790</v>
      </c>
    </row>
    <row r="1084" spans="1:7" ht="15" customHeight="1" x14ac:dyDescent="0.25">
      <c r="A1084" s="10" t="s">
        <v>21464</v>
      </c>
      <c r="B1084" s="10" t="s">
        <v>22321</v>
      </c>
      <c r="C1084" s="10" t="s">
        <v>22322</v>
      </c>
      <c r="D1084" s="10" t="s">
        <v>76</v>
      </c>
      <c r="E1084" s="10" t="s">
        <v>88</v>
      </c>
      <c r="F1084" s="10" t="s">
        <v>789</v>
      </c>
      <c r="G1084" s="10" t="s">
        <v>790</v>
      </c>
    </row>
    <row r="1085" spans="1:7" ht="15" customHeight="1" x14ac:dyDescent="0.25">
      <c r="A1085" s="10" t="s">
        <v>21464</v>
      </c>
      <c r="B1085" s="10" t="s">
        <v>22323</v>
      </c>
      <c r="C1085" s="10" t="s">
        <v>22324</v>
      </c>
      <c r="D1085" s="10" t="s">
        <v>76</v>
      </c>
      <c r="E1085" s="10" t="s">
        <v>88</v>
      </c>
      <c r="F1085" s="10" t="s">
        <v>789</v>
      </c>
      <c r="G1085" s="10" t="s">
        <v>790</v>
      </c>
    </row>
    <row r="1086" spans="1:7" ht="15" customHeight="1" x14ac:dyDescent="0.25">
      <c r="A1086" s="10" t="s">
        <v>21464</v>
      </c>
      <c r="B1086" s="10" t="s">
        <v>22325</v>
      </c>
      <c r="C1086" s="10" t="s">
        <v>22326</v>
      </c>
      <c r="D1086" s="10" t="s">
        <v>76</v>
      </c>
      <c r="E1086" s="10" t="s">
        <v>88</v>
      </c>
      <c r="F1086" s="10" t="s">
        <v>789</v>
      </c>
      <c r="G1086" s="10" t="s">
        <v>790</v>
      </c>
    </row>
    <row r="1087" spans="1:7" ht="15" customHeight="1" x14ac:dyDescent="0.25">
      <c r="A1087" s="10" t="s">
        <v>21464</v>
      </c>
      <c r="B1087" s="10" t="s">
        <v>22327</v>
      </c>
      <c r="C1087" s="10" t="s">
        <v>22328</v>
      </c>
      <c r="D1087" s="10" t="s">
        <v>76</v>
      </c>
      <c r="E1087" s="10" t="s">
        <v>88</v>
      </c>
      <c r="F1087" s="10" t="s">
        <v>789</v>
      </c>
      <c r="G1087" s="10" t="s">
        <v>790</v>
      </c>
    </row>
    <row r="1088" spans="1:7" ht="15" customHeight="1" x14ac:dyDescent="0.25">
      <c r="A1088" s="10" t="s">
        <v>21464</v>
      </c>
      <c r="B1088" s="10" t="s">
        <v>22527</v>
      </c>
      <c r="C1088" s="10" t="s">
        <v>22528</v>
      </c>
      <c r="D1088" s="10" t="s">
        <v>76</v>
      </c>
      <c r="E1088" s="10" t="s">
        <v>88</v>
      </c>
      <c r="F1088" s="10" t="s">
        <v>789</v>
      </c>
      <c r="G1088" s="10" t="s">
        <v>790</v>
      </c>
    </row>
    <row r="1089" spans="1:7" ht="15" customHeight="1" x14ac:dyDescent="0.25">
      <c r="A1089" s="10" t="s">
        <v>21464</v>
      </c>
      <c r="B1089" s="10" t="s">
        <v>22529</v>
      </c>
      <c r="C1089" s="10" t="s">
        <v>22530</v>
      </c>
      <c r="D1089" s="10" t="s">
        <v>76</v>
      </c>
      <c r="E1089" s="10" t="s">
        <v>88</v>
      </c>
      <c r="F1089" s="10" t="s">
        <v>789</v>
      </c>
      <c r="G1089" s="10" t="s">
        <v>790</v>
      </c>
    </row>
    <row r="1090" spans="1:7" ht="15" customHeight="1" x14ac:dyDescent="0.25">
      <c r="A1090" s="10" t="s">
        <v>21464</v>
      </c>
      <c r="B1090" s="10" t="s">
        <v>22531</v>
      </c>
      <c r="C1090" s="10" t="s">
        <v>22532</v>
      </c>
      <c r="D1090" s="10" t="s">
        <v>76</v>
      </c>
      <c r="E1090" s="10" t="s">
        <v>88</v>
      </c>
      <c r="F1090" s="10" t="s">
        <v>789</v>
      </c>
      <c r="G1090" s="10" t="s">
        <v>790</v>
      </c>
    </row>
    <row r="1091" spans="1:7" ht="15" customHeight="1" x14ac:dyDescent="0.25">
      <c r="A1091" s="10" t="s">
        <v>21464</v>
      </c>
      <c r="B1091" s="10" t="s">
        <v>22333</v>
      </c>
      <c r="C1091" s="10" t="s">
        <v>22334</v>
      </c>
      <c r="D1091" s="10" t="s">
        <v>76</v>
      </c>
      <c r="E1091" s="10" t="s">
        <v>88</v>
      </c>
      <c r="F1091" s="10" t="s">
        <v>789</v>
      </c>
      <c r="G1091" s="10" t="s">
        <v>790</v>
      </c>
    </row>
    <row r="1092" spans="1:7" ht="15" customHeight="1" x14ac:dyDescent="0.25">
      <c r="A1092" s="10" t="s">
        <v>21464</v>
      </c>
      <c r="B1092" s="10" t="s">
        <v>22335</v>
      </c>
      <c r="C1092" s="10" t="s">
        <v>22336</v>
      </c>
      <c r="D1092" s="10" t="s">
        <v>76</v>
      </c>
      <c r="E1092" s="10" t="s">
        <v>88</v>
      </c>
      <c r="F1092" s="10" t="s">
        <v>789</v>
      </c>
      <c r="G1092" s="10" t="s">
        <v>790</v>
      </c>
    </row>
    <row r="1093" spans="1:7" ht="15" customHeight="1" x14ac:dyDescent="0.25">
      <c r="A1093" s="10" t="s">
        <v>21464</v>
      </c>
      <c r="B1093" s="10" t="s">
        <v>22533</v>
      </c>
      <c r="C1093" s="10" t="s">
        <v>22534</v>
      </c>
      <c r="D1093" s="10" t="s">
        <v>76</v>
      </c>
      <c r="E1093" s="10" t="s">
        <v>88</v>
      </c>
      <c r="F1093" s="10" t="s">
        <v>789</v>
      </c>
      <c r="G1093" s="10" t="s">
        <v>790</v>
      </c>
    </row>
    <row r="1094" spans="1:7" ht="15" customHeight="1" x14ac:dyDescent="0.25">
      <c r="A1094" s="10" t="s">
        <v>21464</v>
      </c>
      <c r="B1094" s="10" t="s">
        <v>22535</v>
      </c>
      <c r="C1094" s="10" t="s">
        <v>22536</v>
      </c>
      <c r="D1094" s="10" t="s">
        <v>76</v>
      </c>
      <c r="E1094" s="10" t="s">
        <v>88</v>
      </c>
      <c r="F1094" s="10" t="s">
        <v>789</v>
      </c>
      <c r="G1094" s="10" t="s">
        <v>790</v>
      </c>
    </row>
    <row r="1095" spans="1:7" ht="15" customHeight="1" x14ac:dyDescent="0.25">
      <c r="A1095" s="10" t="s">
        <v>21464</v>
      </c>
      <c r="B1095" s="10" t="s">
        <v>22537</v>
      </c>
      <c r="C1095" s="10" t="s">
        <v>22538</v>
      </c>
      <c r="D1095" s="10" t="s">
        <v>76</v>
      </c>
      <c r="E1095" s="10" t="s">
        <v>88</v>
      </c>
      <c r="F1095" s="10" t="s">
        <v>789</v>
      </c>
      <c r="G1095" s="10" t="s">
        <v>790</v>
      </c>
    </row>
    <row r="1096" spans="1:7" ht="15" customHeight="1" x14ac:dyDescent="0.25">
      <c r="A1096" s="10" t="s">
        <v>21464</v>
      </c>
      <c r="B1096" s="10" t="s">
        <v>22539</v>
      </c>
      <c r="C1096" s="10" t="s">
        <v>22540</v>
      </c>
      <c r="D1096" s="10" t="s">
        <v>76</v>
      </c>
      <c r="E1096" s="10" t="s">
        <v>88</v>
      </c>
      <c r="F1096" s="10" t="s">
        <v>789</v>
      </c>
      <c r="G1096" s="10" t="s">
        <v>790</v>
      </c>
    </row>
    <row r="1097" spans="1:7" ht="15" customHeight="1" x14ac:dyDescent="0.25">
      <c r="A1097" s="10" t="s">
        <v>21464</v>
      </c>
      <c r="B1097" s="10" t="s">
        <v>22541</v>
      </c>
      <c r="C1097" s="10" t="s">
        <v>22542</v>
      </c>
      <c r="D1097" s="10" t="s">
        <v>76</v>
      </c>
      <c r="E1097" s="10" t="s">
        <v>88</v>
      </c>
      <c r="F1097" s="10" t="s">
        <v>789</v>
      </c>
      <c r="G1097" s="10" t="s">
        <v>790</v>
      </c>
    </row>
    <row r="1098" spans="1:7" ht="15" customHeight="1" x14ac:dyDescent="0.25">
      <c r="A1098" s="10" t="s">
        <v>21464</v>
      </c>
      <c r="B1098" s="10" t="s">
        <v>22543</v>
      </c>
      <c r="C1098" s="10" t="s">
        <v>22544</v>
      </c>
      <c r="D1098" s="10" t="s">
        <v>76</v>
      </c>
      <c r="E1098" s="10" t="s">
        <v>88</v>
      </c>
      <c r="F1098" s="10" t="s">
        <v>789</v>
      </c>
      <c r="G1098" s="10" t="s">
        <v>790</v>
      </c>
    </row>
    <row r="1099" spans="1:7" ht="15" customHeight="1" x14ac:dyDescent="0.25">
      <c r="A1099" s="10" t="s">
        <v>21464</v>
      </c>
      <c r="B1099" s="10" t="s">
        <v>22545</v>
      </c>
      <c r="C1099" s="10" t="s">
        <v>22546</v>
      </c>
      <c r="D1099" s="10" t="s">
        <v>76</v>
      </c>
      <c r="E1099" s="10" t="s">
        <v>88</v>
      </c>
      <c r="F1099" s="10" t="s">
        <v>789</v>
      </c>
      <c r="G1099" s="10" t="s">
        <v>790</v>
      </c>
    </row>
    <row r="1100" spans="1:7" ht="15" customHeight="1" x14ac:dyDescent="0.25">
      <c r="A1100" s="10" t="s">
        <v>21464</v>
      </c>
      <c r="B1100" s="10" t="s">
        <v>22547</v>
      </c>
      <c r="C1100" s="10" t="s">
        <v>22548</v>
      </c>
      <c r="D1100" s="10" t="s">
        <v>76</v>
      </c>
      <c r="E1100" s="10" t="s">
        <v>88</v>
      </c>
      <c r="F1100" s="10" t="s">
        <v>789</v>
      </c>
      <c r="G1100" s="10" t="s">
        <v>790</v>
      </c>
    </row>
    <row r="1101" spans="1:7" ht="15" customHeight="1" x14ac:dyDescent="0.25">
      <c r="A1101" s="10" t="s">
        <v>21464</v>
      </c>
      <c r="B1101" s="10" t="s">
        <v>22549</v>
      </c>
      <c r="C1101" s="10" t="s">
        <v>22550</v>
      </c>
      <c r="D1101" s="10" t="s">
        <v>76</v>
      </c>
      <c r="E1101" s="10" t="s">
        <v>88</v>
      </c>
      <c r="F1101" s="10" t="s">
        <v>789</v>
      </c>
      <c r="G1101" s="10" t="s">
        <v>790</v>
      </c>
    </row>
    <row r="1102" spans="1:7" ht="15" customHeight="1" x14ac:dyDescent="0.25">
      <c r="A1102" s="10" t="s">
        <v>21410</v>
      </c>
      <c r="B1102" s="10" t="s">
        <v>22551</v>
      </c>
      <c r="C1102" s="10" t="s">
        <v>22552</v>
      </c>
      <c r="D1102" s="10" t="s">
        <v>76</v>
      </c>
      <c r="E1102" s="10" t="s">
        <v>88</v>
      </c>
      <c r="F1102" s="10" t="s">
        <v>789</v>
      </c>
      <c r="G1102" s="10" t="s">
        <v>790</v>
      </c>
    </row>
    <row r="1103" spans="1:7" ht="15" customHeight="1" x14ac:dyDescent="0.25">
      <c r="A1103" s="10" t="s">
        <v>21410</v>
      </c>
      <c r="B1103" s="10" t="s">
        <v>22553</v>
      </c>
      <c r="C1103" s="10" t="s">
        <v>22554</v>
      </c>
      <c r="D1103" s="10" t="s">
        <v>76</v>
      </c>
      <c r="E1103" s="10" t="s">
        <v>88</v>
      </c>
      <c r="F1103" s="10" t="s">
        <v>789</v>
      </c>
      <c r="G1103" s="10" t="s">
        <v>790</v>
      </c>
    </row>
    <row r="1104" spans="1:7" ht="15" customHeight="1" x14ac:dyDescent="0.25">
      <c r="A1104" s="10" t="s">
        <v>21410</v>
      </c>
      <c r="B1104" s="10" t="s">
        <v>22555</v>
      </c>
      <c r="C1104" s="10" t="s">
        <v>22556</v>
      </c>
      <c r="D1104" s="10" t="s">
        <v>76</v>
      </c>
      <c r="E1104" s="10" t="s">
        <v>88</v>
      </c>
      <c r="F1104" s="10" t="s">
        <v>789</v>
      </c>
      <c r="G1104" s="10" t="s">
        <v>790</v>
      </c>
    </row>
    <row r="1105" spans="1:7" ht="15" customHeight="1" x14ac:dyDescent="0.25">
      <c r="A1105" s="10" t="s">
        <v>21410</v>
      </c>
      <c r="B1105" s="10" t="s">
        <v>22557</v>
      </c>
      <c r="C1105" s="10" t="s">
        <v>22558</v>
      </c>
      <c r="D1105" s="10" t="s">
        <v>76</v>
      </c>
      <c r="E1105" s="10" t="s">
        <v>88</v>
      </c>
      <c r="F1105" s="10" t="s">
        <v>789</v>
      </c>
      <c r="G1105" s="10" t="s">
        <v>790</v>
      </c>
    </row>
    <row r="1106" spans="1:7" ht="15" customHeight="1" x14ac:dyDescent="0.25">
      <c r="A1106" s="10" t="s">
        <v>21410</v>
      </c>
      <c r="B1106" s="10" t="s">
        <v>22177</v>
      </c>
      <c r="C1106" s="10" t="s">
        <v>22178</v>
      </c>
      <c r="D1106" s="10" t="s">
        <v>76</v>
      </c>
      <c r="E1106" s="10" t="s">
        <v>88</v>
      </c>
      <c r="F1106" s="10" t="s">
        <v>789</v>
      </c>
      <c r="G1106" s="10" t="s">
        <v>790</v>
      </c>
    </row>
    <row r="1107" spans="1:7" ht="15" customHeight="1" x14ac:dyDescent="0.25">
      <c r="A1107" s="10" t="s">
        <v>21410</v>
      </c>
      <c r="B1107" s="10" t="s">
        <v>22179</v>
      </c>
      <c r="C1107" s="10" t="s">
        <v>22180</v>
      </c>
      <c r="D1107" s="10" t="s">
        <v>76</v>
      </c>
      <c r="E1107" s="10" t="s">
        <v>88</v>
      </c>
      <c r="F1107" s="10" t="s">
        <v>789</v>
      </c>
      <c r="G1107" s="10" t="s">
        <v>790</v>
      </c>
    </row>
    <row r="1108" spans="1:7" ht="15" customHeight="1" x14ac:dyDescent="0.25">
      <c r="A1108" s="10" t="s">
        <v>21410</v>
      </c>
      <c r="B1108" s="10" t="s">
        <v>22181</v>
      </c>
      <c r="C1108" s="10" t="s">
        <v>22182</v>
      </c>
      <c r="D1108" s="10" t="s">
        <v>76</v>
      </c>
      <c r="E1108" s="10" t="s">
        <v>88</v>
      </c>
      <c r="F1108" s="10" t="s">
        <v>789</v>
      </c>
      <c r="G1108" s="10" t="s">
        <v>790</v>
      </c>
    </row>
    <row r="1109" spans="1:7" ht="15" customHeight="1" x14ac:dyDescent="0.25">
      <c r="A1109" s="10" t="s">
        <v>21410</v>
      </c>
      <c r="B1109" s="10" t="s">
        <v>22559</v>
      </c>
      <c r="C1109" s="10" t="s">
        <v>22560</v>
      </c>
      <c r="D1109" s="10" t="s">
        <v>76</v>
      </c>
      <c r="E1109" s="10" t="s">
        <v>88</v>
      </c>
      <c r="F1109" s="10" t="s">
        <v>789</v>
      </c>
      <c r="G1109" s="10" t="s">
        <v>790</v>
      </c>
    </row>
    <row r="1110" spans="1:7" ht="15" customHeight="1" x14ac:dyDescent="0.25">
      <c r="A1110" s="10" t="s">
        <v>21486</v>
      </c>
      <c r="B1110" s="10" t="s">
        <v>22561</v>
      </c>
      <c r="C1110" s="10" t="s">
        <v>22562</v>
      </c>
      <c r="D1110" s="10" t="s">
        <v>76</v>
      </c>
      <c r="E1110" s="10" t="s">
        <v>88</v>
      </c>
      <c r="F1110" s="10" t="s">
        <v>789</v>
      </c>
      <c r="G1110" s="10" t="s">
        <v>790</v>
      </c>
    </row>
    <row r="1111" spans="1:7" ht="15" customHeight="1" x14ac:dyDescent="0.25">
      <c r="A1111" s="10" t="s">
        <v>21486</v>
      </c>
      <c r="B1111" s="10" t="s">
        <v>22563</v>
      </c>
      <c r="C1111" s="10" t="s">
        <v>22564</v>
      </c>
      <c r="D1111" s="10" t="s">
        <v>76</v>
      </c>
      <c r="E1111" s="10" t="s">
        <v>88</v>
      </c>
      <c r="F1111" s="10" t="s">
        <v>789</v>
      </c>
      <c r="G1111" s="10" t="s">
        <v>790</v>
      </c>
    </row>
    <row r="1112" spans="1:7" ht="15" customHeight="1" x14ac:dyDescent="0.25">
      <c r="A1112" s="10" t="s">
        <v>21486</v>
      </c>
      <c r="B1112" s="10" t="s">
        <v>22565</v>
      </c>
      <c r="C1112" s="10" t="s">
        <v>22566</v>
      </c>
      <c r="D1112" s="10" t="s">
        <v>76</v>
      </c>
      <c r="E1112" s="10" t="s">
        <v>88</v>
      </c>
      <c r="F1112" s="10" t="s">
        <v>789</v>
      </c>
      <c r="G1112" s="10" t="s">
        <v>790</v>
      </c>
    </row>
    <row r="1113" spans="1:7" ht="15" customHeight="1" x14ac:dyDescent="0.25">
      <c r="A1113" s="10" t="s">
        <v>21486</v>
      </c>
      <c r="B1113" s="10" t="s">
        <v>22567</v>
      </c>
      <c r="C1113" s="10" t="s">
        <v>22568</v>
      </c>
      <c r="D1113" s="10" t="s">
        <v>76</v>
      </c>
      <c r="E1113" s="10" t="s">
        <v>88</v>
      </c>
      <c r="F1113" s="10" t="s">
        <v>789</v>
      </c>
      <c r="G1113" s="10" t="s">
        <v>790</v>
      </c>
    </row>
    <row r="1114" spans="1:7" ht="15" customHeight="1" x14ac:dyDescent="0.25">
      <c r="A1114" s="10" t="s">
        <v>21486</v>
      </c>
      <c r="B1114" s="10" t="s">
        <v>22569</v>
      </c>
      <c r="C1114" s="10" t="s">
        <v>22570</v>
      </c>
      <c r="D1114" s="10" t="s">
        <v>76</v>
      </c>
      <c r="E1114" s="10" t="s">
        <v>88</v>
      </c>
      <c r="F1114" s="10" t="s">
        <v>789</v>
      </c>
      <c r="G1114" s="10" t="s">
        <v>790</v>
      </c>
    </row>
    <row r="1115" spans="1:7" ht="15" customHeight="1" x14ac:dyDescent="0.25">
      <c r="A1115" s="10" t="s">
        <v>21486</v>
      </c>
      <c r="B1115" s="10" t="s">
        <v>22571</v>
      </c>
      <c r="C1115" s="10" t="s">
        <v>22572</v>
      </c>
      <c r="D1115" s="10" t="s">
        <v>76</v>
      </c>
      <c r="E1115" s="10" t="s">
        <v>88</v>
      </c>
      <c r="F1115" s="10" t="s">
        <v>789</v>
      </c>
      <c r="G1115" s="10" t="s">
        <v>790</v>
      </c>
    </row>
    <row r="1116" spans="1:7" ht="15" customHeight="1" x14ac:dyDescent="0.25">
      <c r="A1116" s="10" t="s">
        <v>21486</v>
      </c>
      <c r="B1116" s="10" t="s">
        <v>22573</v>
      </c>
      <c r="C1116" s="10" t="s">
        <v>22574</v>
      </c>
      <c r="D1116" s="10" t="s">
        <v>76</v>
      </c>
      <c r="E1116" s="10" t="s">
        <v>88</v>
      </c>
      <c r="F1116" s="10" t="s">
        <v>789</v>
      </c>
      <c r="G1116" s="10" t="s">
        <v>790</v>
      </c>
    </row>
    <row r="1117" spans="1:7" ht="15" customHeight="1" x14ac:dyDescent="0.25">
      <c r="A1117" s="10" t="s">
        <v>21486</v>
      </c>
      <c r="B1117" s="10" t="s">
        <v>22575</v>
      </c>
      <c r="C1117" s="10" t="s">
        <v>22576</v>
      </c>
      <c r="D1117" s="10" t="s">
        <v>76</v>
      </c>
      <c r="E1117" s="10" t="s">
        <v>88</v>
      </c>
      <c r="F1117" s="10" t="s">
        <v>789</v>
      </c>
      <c r="G1117" s="10" t="s">
        <v>790</v>
      </c>
    </row>
    <row r="1118" spans="1:7" ht="15" customHeight="1" x14ac:dyDescent="0.25">
      <c r="A1118" s="10" t="s">
        <v>21486</v>
      </c>
      <c r="B1118" s="10" t="s">
        <v>22577</v>
      </c>
      <c r="C1118" s="10" t="s">
        <v>22578</v>
      </c>
      <c r="D1118" s="10" t="s">
        <v>76</v>
      </c>
      <c r="E1118" s="10" t="s">
        <v>88</v>
      </c>
      <c r="F1118" s="10" t="s">
        <v>789</v>
      </c>
      <c r="G1118" s="10" t="s">
        <v>790</v>
      </c>
    </row>
    <row r="1119" spans="1:7" ht="15" customHeight="1" x14ac:dyDescent="0.25">
      <c r="A1119" s="10" t="s">
        <v>21486</v>
      </c>
      <c r="B1119" s="10" t="s">
        <v>22579</v>
      </c>
      <c r="C1119" s="10" t="s">
        <v>22580</v>
      </c>
      <c r="D1119" s="10" t="s">
        <v>76</v>
      </c>
      <c r="E1119" s="10" t="s">
        <v>88</v>
      </c>
      <c r="F1119" s="10" t="s">
        <v>789</v>
      </c>
      <c r="G1119" s="10" t="s">
        <v>790</v>
      </c>
    </row>
    <row r="1120" spans="1:7" ht="15" customHeight="1" x14ac:dyDescent="0.25">
      <c r="A1120" s="10" t="s">
        <v>21486</v>
      </c>
      <c r="B1120" s="10" t="s">
        <v>22581</v>
      </c>
      <c r="C1120" s="10" t="s">
        <v>22582</v>
      </c>
      <c r="D1120" s="10" t="s">
        <v>76</v>
      </c>
      <c r="E1120" s="10" t="s">
        <v>88</v>
      </c>
      <c r="F1120" s="10" t="s">
        <v>789</v>
      </c>
      <c r="G1120" s="10" t="s">
        <v>790</v>
      </c>
    </row>
    <row r="1121" spans="1:7" ht="15" customHeight="1" x14ac:dyDescent="0.25">
      <c r="A1121" s="10" t="s">
        <v>21486</v>
      </c>
      <c r="B1121" s="10" t="s">
        <v>22583</v>
      </c>
      <c r="C1121" s="10" t="s">
        <v>22584</v>
      </c>
      <c r="D1121" s="10" t="s">
        <v>76</v>
      </c>
      <c r="E1121" s="10" t="s">
        <v>88</v>
      </c>
      <c r="F1121" s="10" t="s">
        <v>789</v>
      </c>
      <c r="G1121" s="10" t="s">
        <v>790</v>
      </c>
    </row>
    <row r="1122" spans="1:7" ht="15" customHeight="1" x14ac:dyDescent="0.25">
      <c r="A1122" s="10" t="s">
        <v>21486</v>
      </c>
      <c r="B1122" s="10" t="s">
        <v>22585</v>
      </c>
      <c r="C1122" s="10" t="s">
        <v>22586</v>
      </c>
      <c r="D1122" s="10" t="s">
        <v>76</v>
      </c>
      <c r="E1122" s="10" t="s">
        <v>88</v>
      </c>
      <c r="F1122" s="10" t="s">
        <v>789</v>
      </c>
      <c r="G1122" s="10" t="s">
        <v>790</v>
      </c>
    </row>
    <row r="1123" spans="1:7" ht="15" customHeight="1" x14ac:dyDescent="0.25">
      <c r="A1123" s="10" t="s">
        <v>21486</v>
      </c>
      <c r="B1123" s="10" t="s">
        <v>22587</v>
      </c>
      <c r="C1123" s="10" t="s">
        <v>22588</v>
      </c>
      <c r="D1123" s="10" t="s">
        <v>76</v>
      </c>
      <c r="E1123" s="10" t="s">
        <v>88</v>
      </c>
      <c r="F1123" s="10" t="s">
        <v>789</v>
      </c>
      <c r="G1123" s="10" t="s">
        <v>790</v>
      </c>
    </row>
    <row r="1124" spans="1:7" ht="15" customHeight="1" x14ac:dyDescent="0.25">
      <c r="A1124" s="10" t="s">
        <v>21486</v>
      </c>
      <c r="B1124" s="10" t="s">
        <v>22589</v>
      </c>
      <c r="C1124" s="10" t="s">
        <v>22590</v>
      </c>
      <c r="D1124" s="10" t="s">
        <v>76</v>
      </c>
      <c r="E1124" s="10" t="s">
        <v>88</v>
      </c>
      <c r="F1124" s="10" t="s">
        <v>789</v>
      </c>
      <c r="G1124" s="10" t="s">
        <v>790</v>
      </c>
    </row>
    <row r="1125" spans="1:7" ht="15" customHeight="1" x14ac:dyDescent="0.25">
      <c r="A1125" s="10" t="s">
        <v>21486</v>
      </c>
      <c r="B1125" s="10" t="s">
        <v>22591</v>
      </c>
      <c r="C1125" s="10" t="s">
        <v>22592</v>
      </c>
      <c r="D1125" s="10" t="s">
        <v>76</v>
      </c>
      <c r="E1125" s="10" t="s">
        <v>88</v>
      </c>
      <c r="F1125" s="10" t="s">
        <v>789</v>
      </c>
      <c r="G1125" s="10" t="s">
        <v>790</v>
      </c>
    </row>
    <row r="1126" spans="1:7" ht="15" customHeight="1" x14ac:dyDescent="0.25">
      <c r="A1126" s="10" t="s">
        <v>21486</v>
      </c>
      <c r="B1126" s="10" t="s">
        <v>22593</v>
      </c>
      <c r="C1126" s="10" t="s">
        <v>22594</v>
      </c>
      <c r="D1126" s="10" t="s">
        <v>76</v>
      </c>
      <c r="E1126" s="10" t="s">
        <v>88</v>
      </c>
      <c r="F1126" s="10" t="s">
        <v>789</v>
      </c>
      <c r="G1126" s="10" t="s">
        <v>790</v>
      </c>
    </row>
    <row r="1127" spans="1:7" ht="15" customHeight="1" x14ac:dyDescent="0.25">
      <c r="A1127" s="10" t="s">
        <v>21486</v>
      </c>
      <c r="B1127" s="10" t="s">
        <v>22187</v>
      </c>
      <c r="C1127" s="10" t="s">
        <v>22188</v>
      </c>
      <c r="D1127" s="10" t="s">
        <v>76</v>
      </c>
      <c r="E1127" s="10" t="s">
        <v>88</v>
      </c>
      <c r="F1127" s="10" t="s">
        <v>789</v>
      </c>
      <c r="G1127" s="10" t="s">
        <v>790</v>
      </c>
    </row>
    <row r="1128" spans="1:7" ht="15" customHeight="1" x14ac:dyDescent="0.25">
      <c r="A1128" s="10" t="s">
        <v>21486</v>
      </c>
      <c r="B1128" s="10" t="s">
        <v>22189</v>
      </c>
      <c r="C1128" s="10" t="s">
        <v>22190</v>
      </c>
      <c r="D1128" s="10" t="s">
        <v>76</v>
      </c>
      <c r="E1128" s="10" t="s">
        <v>88</v>
      </c>
      <c r="F1128" s="10" t="s">
        <v>789</v>
      </c>
      <c r="G1128" s="10" t="s">
        <v>790</v>
      </c>
    </row>
    <row r="1129" spans="1:7" ht="15" customHeight="1" x14ac:dyDescent="0.25">
      <c r="A1129" s="10" t="s">
        <v>21486</v>
      </c>
      <c r="B1129" s="10" t="s">
        <v>22191</v>
      </c>
      <c r="C1129" s="10" t="s">
        <v>22192</v>
      </c>
      <c r="D1129" s="10" t="s">
        <v>76</v>
      </c>
      <c r="E1129" s="10" t="s">
        <v>88</v>
      </c>
      <c r="F1129" s="10" t="s">
        <v>789</v>
      </c>
      <c r="G1129" s="10" t="s">
        <v>790</v>
      </c>
    </row>
    <row r="1130" spans="1:7" ht="15" customHeight="1" x14ac:dyDescent="0.25">
      <c r="A1130" s="10" t="s">
        <v>21486</v>
      </c>
      <c r="B1130" s="10" t="s">
        <v>22193</v>
      </c>
      <c r="C1130" s="10" t="s">
        <v>22194</v>
      </c>
      <c r="D1130" s="10" t="s">
        <v>76</v>
      </c>
      <c r="E1130" s="10" t="s">
        <v>88</v>
      </c>
      <c r="F1130" s="10" t="s">
        <v>789</v>
      </c>
      <c r="G1130" s="10" t="s">
        <v>790</v>
      </c>
    </row>
    <row r="1131" spans="1:7" ht="15" customHeight="1" x14ac:dyDescent="0.25">
      <c r="A1131" s="10" t="s">
        <v>21486</v>
      </c>
      <c r="B1131" s="10" t="s">
        <v>22195</v>
      </c>
      <c r="C1131" s="10" t="s">
        <v>22196</v>
      </c>
      <c r="D1131" s="10" t="s">
        <v>76</v>
      </c>
      <c r="E1131" s="10" t="s">
        <v>88</v>
      </c>
      <c r="F1131" s="10" t="s">
        <v>789</v>
      </c>
      <c r="G1131" s="10" t="s">
        <v>790</v>
      </c>
    </row>
    <row r="1132" spans="1:7" ht="15" customHeight="1" x14ac:dyDescent="0.25">
      <c r="A1132" s="10" t="s">
        <v>21486</v>
      </c>
      <c r="B1132" s="10" t="s">
        <v>22197</v>
      </c>
      <c r="C1132" s="10" t="s">
        <v>22198</v>
      </c>
      <c r="D1132" s="10" t="s">
        <v>76</v>
      </c>
      <c r="E1132" s="10" t="s">
        <v>88</v>
      </c>
      <c r="F1132" s="10" t="s">
        <v>789</v>
      </c>
      <c r="G1132" s="10" t="s">
        <v>790</v>
      </c>
    </row>
    <row r="1133" spans="1:7" ht="15" customHeight="1" x14ac:dyDescent="0.25">
      <c r="A1133" s="10" t="s">
        <v>21486</v>
      </c>
      <c r="B1133" s="10" t="s">
        <v>22199</v>
      </c>
      <c r="C1133" s="10" t="s">
        <v>22200</v>
      </c>
      <c r="D1133" s="10" t="s">
        <v>76</v>
      </c>
      <c r="E1133" s="10" t="s">
        <v>88</v>
      </c>
      <c r="F1133" s="10" t="s">
        <v>789</v>
      </c>
      <c r="G1133" s="10" t="s">
        <v>790</v>
      </c>
    </row>
    <row r="1134" spans="1:7" ht="15" customHeight="1" x14ac:dyDescent="0.25">
      <c r="A1134" s="10" t="s">
        <v>21696</v>
      </c>
      <c r="B1134" s="10" t="s">
        <v>22595</v>
      </c>
      <c r="C1134" s="10" t="s">
        <v>22596</v>
      </c>
      <c r="D1134" s="10" t="s">
        <v>76</v>
      </c>
      <c r="E1134" s="10" t="s">
        <v>88</v>
      </c>
      <c r="F1134" s="10" t="s">
        <v>789</v>
      </c>
      <c r="G1134" s="10" t="s">
        <v>790</v>
      </c>
    </row>
    <row r="1135" spans="1:7" ht="15" customHeight="1" x14ac:dyDescent="0.25">
      <c r="A1135" s="10" t="s">
        <v>21696</v>
      </c>
      <c r="B1135" s="10" t="s">
        <v>22597</v>
      </c>
      <c r="C1135" s="10" t="s">
        <v>22598</v>
      </c>
      <c r="D1135" s="10" t="s">
        <v>76</v>
      </c>
      <c r="E1135" s="10" t="s">
        <v>88</v>
      </c>
      <c r="F1135" s="10" t="s">
        <v>789</v>
      </c>
      <c r="G1135" s="10" t="s">
        <v>790</v>
      </c>
    </row>
    <row r="1136" spans="1:7" ht="15" customHeight="1" x14ac:dyDescent="0.25">
      <c r="A1136" s="10" t="s">
        <v>21696</v>
      </c>
      <c r="B1136" s="10" t="s">
        <v>22599</v>
      </c>
      <c r="C1136" s="10" t="s">
        <v>22600</v>
      </c>
      <c r="D1136" s="10" t="s">
        <v>76</v>
      </c>
      <c r="E1136" s="10" t="s">
        <v>88</v>
      </c>
      <c r="F1136" s="10" t="s">
        <v>789</v>
      </c>
      <c r="G1136" s="10" t="s">
        <v>790</v>
      </c>
    </row>
    <row r="1137" spans="1:7" ht="15" customHeight="1" x14ac:dyDescent="0.25">
      <c r="A1137" s="10" t="s">
        <v>21696</v>
      </c>
      <c r="B1137" s="10" t="s">
        <v>22601</v>
      </c>
      <c r="C1137" s="10" t="s">
        <v>22602</v>
      </c>
      <c r="D1137" s="10" t="s">
        <v>76</v>
      </c>
      <c r="E1137" s="10" t="s">
        <v>88</v>
      </c>
      <c r="F1137" s="10" t="s">
        <v>789</v>
      </c>
      <c r="G1137" s="10" t="s">
        <v>790</v>
      </c>
    </row>
    <row r="1138" spans="1:7" ht="15" customHeight="1" x14ac:dyDescent="0.25">
      <c r="A1138" s="10" t="s">
        <v>21696</v>
      </c>
      <c r="B1138" s="10" t="s">
        <v>22603</v>
      </c>
      <c r="C1138" s="10" t="s">
        <v>22604</v>
      </c>
      <c r="D1138" s="10" t="s">
        <v>76</v>
      </c>
      <c r="E1138" s="10" t="s">
        <v>88</v>
      </c>
      <c r="F1138" s="10" t="s">
        <v>789</v>
      </c>
      <c r="G1138" s="10" t="s">
        <v>790</v>
      </c>
    </row>
    <row r="1139" spans="1:7" ht="15" customHeight="1" x14ac:dyDescent="0.25">
      <c r="A1139" s="10" t="s">
        <v>21696</v>
      </c>
      <c r="B1139" s="10" t="s">
        <v>22605</v>
      </c>
      <c r="C1139" s="10" t="s">
        <v>22606</v>
      </c>
      <c r="D1139" s="10" t="s">
        <v>76</v>
      </c>
      <c r="E1139" s="10" t="s">
        <v>88</v>
      </c>
      <c r="F1139" s="10" t="s">
        <v>789</v>
      </c>
      <c r="G1139" s="10" t="s">
        <v>790</v>
      </c>
    </row>
    <row r="1140" spans="1:7" ht="15" customHeight="1" x14ac:dyDescent="0.25">
      <c r="A1140" s="10" t="s">
        <v>21696</v>
      </c>
      <c r="B1140" s="10" t="s">
        <v>22607</v>
      </c>
      <c r="C1140" s="10" t="s">
        <v>22608</v>
      </c>
      <c r="D1140" s="10" t="s">
        <v>76</v>
      </c>
      <c r="E1140" s="10" t="s">
        <v>88</v>
      </c>
      <c r="F1140" s="10" t="s">
        <v>789</v>
      </c>
      <c r="G1140" s="10" t="s">
        <v>790</v>
      </c>
    </row>
    <row r="1141" spans="1:7" ht="15" customHeight="1" x14ac:dyDescent="0.25">
      <c r="A1141" s="10" t="s">
        <v>21696</v>
      </c>
      <c r="B1141" s="10" t="s">
        <v>22609</v>
      </c>
      <c r="C1141" s="10" t="s">
        <v>22610</v>
      </c>
      <c r="D1141" s="10" t="s">
        <v>76</v>
      </c>
      <c r="E1141" s="10" t="s">
        <v>88</v>
      </c>
      <c r="F1141" s="10" t="s">
        <v>789</v>
      </c>
      <c r="G1141" s="10" t="s">
        <v>790</v>
      </c>
    </row>
    <row r="1142" spans="1:7" ht="15" customHeight="1" x14ac:dyDescent="0.25">
      <c r="A1142" s="10" t="s">
        <v>21696</v>
      </c>
      <c r="B1142" s="10" t="s">
        <v>22611</v>
      </c>
      <c r="C1142" s="10" t="s">
        <v>22612</v>
      </c>
      <c r="D1142" s="10" t="s">
        <v>76</v>
      </c>
      <c r="E1142" s="10" t="s">
        <v>88</v>
      </c>
      <c r="F1142" s="10" t="s">
        <v>789</v>
      </c>
      <c r="G1142" s="10" t="s">
        <v>790</v>
      </c>
    </row>
    <row r="1143" spans="1:7" ht="15" customHeight="1" x14ac:dyDescent="0.25">
      <c r="A1143" s="10" t="s">
        <v>21696</v>
      </c>
      <c r="B1143" s="10" t="s">
        <v>22613</v>
      </c>
      <c r="C1143" s="10" t="s">
        <v>22614</v>
      </c>
      <c r="D1143" s="10" t="s">
        <v>76</v>
      </c>
      <c r="E1143" s="10" t="s">
        <v>88</v>
      </c>
      <c r="F1143" s="10" t="s">
        <v>789</v>
      </c>
      <c r="G1143" s="10" t="s">
        <v>790</v>
      </c>
    </row>
    <row r="1144" spans="1:7" ht="15" customHeight="1" x14ac:dyDescent="0.25">
      <c r="A1144" s="10" t="s">
        <v>21696</v>
      </c>
      <c r="B1144" s="10" t="s">
        <v>22217</v>
      </c>
      <c r="C1144" s="10" t="s">
        <v>22218</v>
      </c>
      <c r="D1144" s="10" t="s">
        <v>76</v>
      </c>
      <c r="E1144" s="10" t="s">
        <v>88</v>
      </c>
      <c r="F1144" s="10" t="s">
        <v>789</v>
      </c>
      <c r="G1144" s="10" t="s">
        <v>790</v>
      </c>
    </row>
    <row r="1145" spans="1:7" ht="15" customHeight="1" x14ac:dyDescent="0.25">
      <c r="A1145" s="10" t="s">
        <v>21696</v>
      </c>
      <c r="B1145" s="10" t="s">
        <v>22219</v>
      </c>
      <c r="C1145" s="10" t="s">
        <v>22220</v>
      </c>
      <c r="D1145" s="10" t="s">
        <v>76</v>
      </c>
      <c r="E1145" s="10" t="s">
        <v>88</v>
      </c>
      <c r="F1145" s="10" t="s">
        <v>789</v>
      </c>
      <c r="G1145" s="10" t="s">
        <v>790</v>
      </c>
    </row>
    <row r="1146" spans="1:7" ht="15" customHeight="1" x14ac:dyDescent="0.25">
      <c r="A1146" s="10" t="s">
        <v>21696</v>
      </c>
      <c r="B1146" s="10" t="s">
        <v>22221</v>
      </c>
      <c r="C1146" s="10" t="s">
        <v>22222</v>
      </c>
      <c r="D1146" s="10" t="s">
        <v>76</v>
      </c>
      <c r="E1146" s="10" t="s">
        <v>88</v>
      </c>
      <c r="F1146" s="10" t="s">
        <v>789</v>
      </c>
      <c r="G1146" s="10" t="s">
        <v>790</v>
      </c>
    </row>
    <row r="1147" spans="1:7" ht="15" customHeight="1" x14ac:dyDescent="0.25">
      <c r="A1147" s="10" t="s">
        <v>21696</v>
      </c>
      <c r="B1147" s="10" t="s">
        <v>22223</v>
      </c>
      <c r="C1147" s="10" t="s">
        <v>22224</v>
      </c>
      <c r="D1147" s="10" t="s">
        <v>76</v>
      </c>
      <c r="E1147" s="10" t="s">
        <v>88</v>
      </c>
      <c r="F1147" s="10" t="s">
        <v>789</v>
      </c>
      <c r="G1147" s="10" t="s">
        <v>790</v>
      </c>
    </row>
    <row r="1148" spans="1:7" ht="15" customHeight="1" x14ac:dyDescent="0.25">
      <c r="A1148" s="10" t="s">
        <v>21696</v>
      </c>
      <c r="B1148" s="10" t="s">
        <v>22225</v>
      </c>
      <c r="C1148" s="10" t="s">
        <v>22226</v>
      </c>
      <c r="D1148" s="10" t="s">
        <v>76</v>
      </c>
      <c r="E1148" s="10" t="s">
        <v>88</v>
      </c>
      <c r="F1148" s="10" t="s">
        <v>789</v>
      </c>
      <c r="G1148" s="10" t="s">
        <v>790</v>
      </c>
    </row>
    <row r="1149" spans="1:7" ht="15" customHeight="1" x14ac:dyDescent="0.25">
      <c r="A1149" s="10" t="s">
        <v>21696</v>
      </c>
      <c r="B1149" s="10" t="s">
        <v>22227</v>
      </c>
      <c r="C1149" s="10" t="s">
        <v>22228</v>
      </c>
      <c r="D1149" s="10" t="s">
        <v>76</v>
      </c>
      <c r="E1149" s="10" t="s">
        <v>88</v>
      </c>
      <c r="F1149" s="10" t="s">
        <v>789</v>
      </c>
      <c r="G1149" s="10" t="s">
        <v>790</v>
      </c>
    </row>
    <row r="1150" spans="1:7" ht="15" customHeight="1" x14ac:dyDescent="0.25">
      <c r="A1150" s="10" t="s">
        <v>21696</v>
      </c>
      <c r="B1150" s="10" t="s">
        <v>22615</v>
      </c>
      <c r="C1150" s="10" t="s">
        <v>22616</v>
      </c>
      <c r="D1150" s="10" t="s">
        <v>76</v>
      </c>
      <c r="E1150" s="10" t="s">
        <v>88</v>
      </c>
      <c r="F1150" s="10" t="s">
        <v>789</v>
      </c>
      <c r="G1150" s="10" t="s">
        <v>790</v>
      </c>
    </row>
    <row r="1151" spans="1:7" ht="15" customHeight="1" x14ac:dyDescent="0.25">
      <c r="A1151" s="10" t="s">
        <v>21696</v>
      </c>
      <c r="B1151" s="10" t="s">
        <v>22617</v>
      </c>
      <c r="C1151" s="10" t="s">
        <v>22618</v>
      </c>
      <c r="D1151" s="10" t="s">
        <v>76</v>
      </c>
      <c r="E1151" s="10" t="s">
        <v>88</v>
      </c>
      <c r="F1151" s="10" t="s">
        <v>789</v>
      </c>
      <c r="G1151" s="10" t="s">
        <v>790</v>
      </c>
    </row>
    <row r="1152" spans="1:7" ht="15" customHeight="1" x14ac:dyDescent="0.25">
      <c r="A1152" s="10" t="s">
        <v>21810</v>
      </c>
      <c r="B1152" s="10" t="s">
        <v>22619</v>
      </c>
      <c r="C1152" s="10" t="s">
        <v>22620</v>
      </c>
      <c r="D1152" s="10" t="s">
        <v>76</v>
      </c>
      <c r="E1152" s="10" t="s">
        <v>88</v>
      </c>
      <c r="F1152" s="10" t="s">
        <v>789</v>
      </c>
      <c r="G1152" s="10" t="s">
        <v>790</v>
      </c>
    </row>
    <row r="1153" spans="1:7" ht="15" customHeight="1" x14ac:dyDescent="0.25">
      <c r="A1153" s="10" t="s">
        <v>21810</v>
      </c>
      <c r="B1153" s="10" t="s">
        <v>22621</v>
      </c>
      <c r="C1153" s="10" t="s">
        <v>22622</v>
      </c>
      <c r="D1153" s="10" t="s">
        <v>76</v>
      </c>
      <c r="E1153" s="10" t="s">
        <v>88</v>
      </c>
      <c r="F1153" s="10" t="s">
        <v>789</v>
      </c>
      <c r="G1153" s="10" t="s">
        <v>790</v>
      </c>
    </row>
    <row r="1154" spans="1:7" ht="15" customHeight="1" x14ac:dyDescent="0.25">
      <c r="A1154" s="10" t="s">
        <v>21810</v>
      </c>
      <c r="B1154" s="10" t="s">
        <v>22623</v>
      </c>
      <c r="C1154" s="10" t="s">
        <v>22624</v>
      </c>
      <c r="D1154" s="10" t="s">
        <v>76</v>
      </c>
      <c r="E1154" s="10" t="s">
        <v>88</v>
      </c>
      <c r="F1154" s="10" t="s">
        <v>789</v>
      </c>
      <c r="G1154" s="10" t="s">
        <v>790</v>
      </c>
    </row>
    <row r="1155" spans="1:7" ht="15" customHeight="1" x14ac:dyDescent="0.25">
      <c r="A1155" s="10" t="s">
        <v>21810</v>
      </c>
      <c r="B1155" s="10" t="s">
        <v>22625</v>
      </c>
      <c r="C1155" s="10" t="s">
        <v>22626</v>
      </c>
      <c r="D1155" s="10" t="s">
        <v>76</v>
      </c>
      <c r="E1155" s="10" t="s">
        <v>88</v>
      </c>
      <c r="F1155" s="10" t="s">
        <v>789</v>
      </c>
      <c r="G1155" s="10" t="s">
        <v>790</v>
      </c>
    </row>
    <row r="1156" spans="1:7" ht="15" customHeight="1" x14ac:dyDescent="0.25">
      <c r="A1156" s="10" t="s">
        <v>21810</v>
      </c>
      <c r="B1156" s="10" t="s">
        <v>22627</v>
      </c>
      <c r="C1156" s="10" t="s">
        <v>22628</v>
      </c>
      <c r="D1156" s="10" t="s">
        <v>76</v>
      </c>
      <c r="E1156" s="10" t="s">
        <v>88</v>
      </c>
      <c r="F1156" s="10" t="s">
        <v>789</v>
      </c>
      <c r="G1156" s="10" t="s">
        <v>790</v>
      </c>
    </row>
    <row r="1157" spans="1:7" ht="15" customHeight="1" x14ac:dyDescent="0.25">
      <c r="A1157" s="10" t="s">
        <v>21810</v>
      </c>
      <c r="B1157" s="10" t="s">
        <v>22629</v>
      </c>
      <c r="C1157" s="10" t="s">
        <v>22630</v>
      </c>
      <c r="D1157" s="10" t="s">
        <v>76</v>
      </c>
      <c r="E1157" s="10" t="s">
        <v>88</v>
      </c>
      <c r="F1157" s="10" t="s">
        <v>789</v>
      </c>
      <c r="G1157" s="10" t="s">
        <v>790</v>
      </c>
    </row>
    <row r="1158" spans="1:7" ht="15" customHeight="1" x14ac:dyDescent="0.25">
      <c r="A1158" s="10" t="s">
        <v>21810</v>
      </c>
      <c r="B1158" s="10" t="s">
        <v>22631</v>
      </c>
      <c r="C1158" s="10" t="s">
        <v>22632</v>
      </c>
      <c r="D1158" s="10" t="s">
        <v>76</v>
      </c>
      <c r="E1158" s="10" t="s">
        <v>88</v>
      </c>
      <c r="F1158" s="10" t="s">
        <v>789</v>
      </c>
      <c r="G1158" s="10" t="s">
        <v>790</v>
      </c>
    </row>
    <row r="1159" spans="1:7" ht="15" customHeight="1" x14ac:dyDescent="0.25">
      <c r="A1159" s="10" t="s">
        <v>21810</v>
      </c>
      <c r="B1159" s="10" t="s">
        <v>22633</v>
      </c>
      <c r="C1159" s="10" t="s">
        <v>22634</v>
      </c>
      <c r="D1159" s="10" t="s">
        <v>76</v>
      </c>
      <c r="E1159" s="10" t="s">
        <v>88</v>
      </c>
      <c r="F1159" s="10" t="s">
        <v>789</v>
      </c>
      <c r="G1159" s="10" t="s">
        <v>790</v>
      </c>
    </row>
    <row r="1160" spans="1:7" ht="15" customHeight="1" x14ac:dyDescent="0.25">
      <c r="A1160" s="10" t="s">
        <v>21810</v>
      </c>
      <c r="B1160" s="10" t="s">
        <v>22635</v>
      </c>
      <c r="C1160" s="10" t="s">
        <v>22636</v>
      </c>
      <c r="D1160" s="10" t="s">
        <v>76</v>
      </c>
      <c r="E1160" s="10" t="s">
        <v>88</v>
      </c>
      <c r="F1160" s="10" t="s">
        <v>789</v>
      </c>
      <c r="G1160" s="10" t="s">
        <v>790</v>
      </c>
    </row>
    <row r="1161" spans="1:7" ht="15" customHeight="1" x14ac:dyDescent="0.25">
      <c r="A1161" s="10" t="s">
        <v>21810</v>
      </c>
      <c r="B1161" s="10" t="s">
        <v>22637</v>
      </c>
      <c r="C1161" s="10" t="s">
        <v>22638</v>
      </c>
      <c r="D1161" s="10" t="s">
        <v>76</v>
      </c>
      <c r="E1161" s="10" t="s">
        <v>88</v>
      </c>
      <c r="F1161" s="10" t="s">
        <v>789</v>
      </c>
      <c r="G1161" s="10" t="s">
        <v>790</v>
      </c>
    </row>
    <row r="1162" spans="1:7" ht="15" customHeight="1" x14ac:dyDescent="0.25">
      <c r="A1162" s="10" t="s">
        <v>21810</v>
      </c>
      <c r="B1162" s="10" t="s">
        <v>22639</v>
      </c>
      <c r="C1162" s="10" t="s">
        <v>22640</v>
      </c>
      <c r="D1162" s="10" t="s">
        <v>76</v>
      </c>
      <c r="E1162" s="10" t="s">
        <v>88</v>
      </c>
      <c r="F1162" s="10" t="s">
        <v>789</v>
      </c>
      <c r="G1162" s="10" t="s">
        <v>790</v>
      </c>
    </row>
    <row r="1163" spans="1:7" ht="15" customHeight="1" x14ac:dyDescent="0.25">
      <c r="A1163" s="10" t="s">
        <v>21810</v>
      </c>
      <c r="B1163" s="10" t="s">
        <v>22641</v>
      </c>
      <c r="C1163" s="10" t="s">
        <v>22642</v>
      </c>
      <c r="D1163" s="10" t="s">
        <v>76</v>
      </c>
      <c r="E1163" s="10" t="s">
        <v>88</v>
      </c>
      <c r="F1163" s="10" t="s">
        <v>789</v>
      </c>
      <c r="G1163" s="10" t="s">
        <v>790</v>
      </c>
    </row>
    <row r="1164" spans="1:7" ht="15" customHeight="1" x14ac:dyDescent="0.25">
      <c r="A1164" s="5" t="s">
        <v>21810</v>
      </c>
      <c r="B1164" s="10" t="s">
        <v>22241</v>
      </c>
      <c r="C1164" s="10" t="s">
        <v>22242</v>
      </c>
      <c r="D1164" s="10" t="s">
        <v>76</v>
      </c>
      <c r="E1164" s="10" t="s">
        <v>88</v>
      </c>
      <c r="F1164" s="10" t="s">
        <v>789</v>
      </c>
      <c r="G1164" s="10" t="s">
        <v>790</v>
      </c>
    </row>
    <row r="1165" spans="1:7" ht="15" customHeight="1" x14ac:dyDescent="0.25">
      <c r="A1165" s="5" t="s">
        <v>21810</v>
      </c>
      <c r="B1165" s="10" t="s">
        <v>22243</v>
      </c>
      <c r="C1165" s="10" t="s">
        <v>22244</v>
      </c>
      <c r="D1165" s="10" t="s">
        <v>76</v>
      </c>
      <c r="E1165" s="10" t="s">
        <v>88</v>
      </c>
      <c r="F1165" s="10" t="s">
        <v>789</v>
      </c>
      <c r="G1165" s="10" t="s">
        <v>790</v>
      </c>
    </row>
    <row r="1166" spans="1:7" ht="15" customHeight="1" x14ac:dyDescent="0.25">
      <c r="A1166" s="5" t="s">
        <v>21810</v>
      </c>
      <c r="B1166" s="10" t="s">
        <v>22245</v>
      </c>
      <c r="C1166" s="10" t="s">
        <v>22246</v>
      </c>
      <c r="D1166" s="10" t="s">
        <v>76</v>
      </c>
      <c r="E1166" s="10" t="s">
        <v>88</v>
      </c>
      <c r="F1166" s="10" t="s">
        <v>789</v>
      </c>
      <c r="G1166" s="10" t="s">
        <v>790</v>
      </c>
    </row>
    <row r="1167" spans="1:7" ht="15" customHeight="1" x14ac:dyDescent="0.25">
      <c r="A1167" s="10" t="s">
        <v>21466</v>
      </c>
      <c r="B1167" s="10" t="s">
        <v>22643</v>
      </c>
      <c r="C1167" s="10" t="s">
        <v>22644</v>
      </c>
      <c r="D1167" s="10" t="s">
        <v>76</v>
      </c>
      <c r="E1167" s="10" t="s">
        <v>88</v>
      </c>
      <c r="F1167" s="10" t="s">
        <v>789</v>
      </c>
      <c r="G1167" s="10" t="s">
        <v>790</v>
      </c>
    </row>
    <row r="1168" spans="1:7" ht="15" customHeight="1" x14ac:dyDescent="0.25">
      <c r="A1168" s="10" t="s">
        <v>21466</v>
      </c>
      <c r="B1168" s="10" t="s">
        <v>22645</v>
      </c>
      <c r="C1168" s="10" t="s">
        <v>22646</v>
      </c>
      <c r="D1168" s="10" t="s">
        <v>76</v>
      </c>
      <c r="E1168" s="10" t="s">
        <v>88</v>
      </c>
      <c r="F1168" s="10" t="s">
        <v>789</v>
      </c>
      <c r="G1168" s="10" t="s">
        <v>790</v>
      </c>
    </row>
    <row r="1169" spans="1:7" ht="15" customHeight="1" x14ac:dyDescent="0.25">
      <c r="A1169" s="10" t="s">
        <v>21466</v>
      </c>
      <c r="B1169" s="10" t="s">
        <v>22647</v>
      </c>
      <c r="C1169" s="10" t="s">
        <v>22648</v>
      </c>
      <c r="D1169" s="10" t="s">
        <v>76</v>
      </c>
      <c r="E1169" s="10" t="s">
        <v>88</v>
      </c>
      <c r="F1169" s="10" t="s">
        <v>789</v>
      </c>
      <c r="G1169" s="10" t="s">
        <v>790</v>
      </c>
    </row>
    <row r="1170" spans="1:7" ht="15" customHeight="1" x14ac:dyDescent="0.25">
      <c r="A1170" s="10" t="s">
        <v>21466</v>
      </c>
      <c r="B1170" s="10" t="s">
        <v>22649</v>
      </c>
      <c r="C1170" s="10" t="s">
        <v>22650</v>
      </c>
      <c r="D1170" s="10" t="s">
        <v>76</v>
      </c>
      <c r="E1170" s="10" t="s">
        <v>88</v>
      </c>
      <c r="F1170" s="10" t="s">
        <v>789</v>
      </c>
      <c r="G1170" s="10" t="s">
        <v>790</v>
      </c>
    </row>
    <row r="1171" spans="1:7" ht="15" customHeight="1" x14ac:dyDescent="0.25">
      <c r="A1171" s="10" t="s">
        <v>21466</v>
      </c>
      <c r="B1171" s="10" t="s">
        <v>22267</v>
      </c>
      <c r="C1171" s="10" t="s">
        <v>22268</v>
      </c>
      <c r="D1171" s="10" t="s">
        <v>76</v>
      </c>
      <c r="E1171" s="10" t="s">
        <v>88</v>
      </c>
      <c r="F1171" s="10" t="s">
        <v>789</v>
      </c>
      <c r="G1171" s="10" t="s">
        <v>790</v>
      </c>
    </row>
    <row r="1172" spans="1:7" ht="15" customHeight="1" x14ac:dyDescent="0.25">
      <c r="A1172" s="10" t="s">
        <v>21466</v>
      </c>
      <c r="B1172" s="10" t="s">
        <v>22269</v>
      </c>
      <c r="C1172" s="10" t="s">
        <v>22270</v>
      </c>
      <c r="D1172" s="10" t="s">
        <v>76</v>
      </c>
      <c r="E1172" s="10" t="s">
        <v>88</v>
      </c>
      <c r="F1172" s="10" t="s">
        <v>789</v>
      </c>
      <c r="G1172" s="10" t="s">
        <v>790</v>
      </c>
    </row>
    <row r="1173" spans="1:7" ht="15" customHeight="1" x14ac:dyDescent="0.25">
      <c r="A1173" s="10" t="s">
        <v>21466</v>
      </c>
      <c r="B1173" s="10" t="s">
        <v>22271</v>
      </c>
      <c r="C1173" s="10" t="s">
        <v>22272</v>
      </c>
      <c r="D1173" s="10" t="s">
        <v>76</v>
      </c>
      <c r="E1173" s="10" t="s">
        <v>88</v>
      </c>
      <c r="F1173" s="10" t="s">
        <v>789</v>
      </c>
      <c r="G1173" s="10" t="s">
        <v>790</v>
      </c>
    </row>
    <row r="1174" spans="1:7" ht="15" customHeight="1" x14ac:dyDescent="0.25">
      <c r="A1174" s="10" t="s">
        <v>21466</v>
      </c>
      <c r="B1174" s="10" t="s">
        <v>22273</v>
      </c>
      <c r="C1174" s="10" t="s">
        <v>22274</v>
      </c>
      <c r="D1174" s="10" t="s">
        <v>76</v>
      </c>
      <c r="E1174" s="10" t="s">
        <v>88</v>
      </c>
      <c r="F1174" s="10" t="s">
        <v>789</v>
      </c>
      <c r="G1174" s="10" t="s">
        <v>790</v>
      </c>
    </row>
    <row r="1175" spans="1:7" ht="15" customHeight="1" x14ac:dyDescent="0.25">
      <c r="A1175" s="10" t="s">
        <v>21466</v>
      </c>
      <c r="B1175" s="10" t="s">
        <v>22275</v>
      </c>
      <c r="C1175" s="10" t="s">
        <v>22276</v>
      </c>
      <c r="D1175" s="10" t="s">
        <v>76</v>
      </c>
      <c r="E1175" s="10" t="s">
        <v>88</v>
      </c>
      <c r="F1175" s="10" t="s">
        <v>789</v>
      </c>
      <c r="G1175" s="10" t="s">
        <v>790</v>
      </c>
    </row>
    <row r="1176" spans="1:7" ht="15" customHeight="1" x14ac:dyDescent="0.25">
      <c r="A1176" s="10" t="s">
        <v>21466</v>
      </c>
      <c r="B1176" s="10" t="s">
        <v>22277</v>
      </c>
      <c r="C1176" s="10" t="s">
        <v>22278</v>
      </c>
      <c r="D1176" s="10" t="s">
        <v>76</v>
      </c>
      <c r="E1176" s="10" t="s">
        <v>88</v>
      </c>
      <c r="F1176" s="10" t="s">
        <v>789</v>
      </c>
      <c r="G1176" s="10" t="s">
        <v>790</v>
      </c>
    </row>
    <row r="1177" spans="1:7" ht="15" customHeight="1" x14ac:dyDescent="0.25">
      <c r="A1177" s="10" t="s">
        <v>21466</v>
      </c>
      <c r="B1177" s="10" t="s">
        <v>22651</v>
      </c>
      <c r="C1177" s="10" t="s">
        <v>22652</v>
      </c>
      <c r="D1177" s="10" t="s">
        <v>76</v>
      </c>
      <c r="E1177" s="10" t="s">
        <v>88</v>
      </c>
      <c r="F1177" s="10" t="s">
        <v>789</v>
      </c>
      <c r="G1177" s="10" t="s">
        <v>790</v>
      </c>
    </row>
    <row r="1178" spans="1:7" ht="15" customHeight="1" x14ac:dyDescent="0.25">
      <c r="A1178" s="10" t="s">
        <v>21466</v>
      </c>
      <c r="B1178" s="10" t="s">
        <v>22653</v>
      </c>
      <c r="C1178" s="10" t="s">
        <v>22654</v>
      </c>
      <c r="D1178" s="10" t="s">
        <v>76</v>
      </c>
      <c r="E1178" s="10" t="s">
        <v>88</v>
      </c>
      <c r="F1178" s="10" t="s">
        <v>789</v>
      </c>
      <c r="G1178" s="10" t="s">
        <v>790</v>
      </c>
    </row>
    <row r="1179" spans="1:7" ht="15" customHeight="1" x14ac:dyDescent="0.25">
      <c r="A1179" s="10" t="s">
        <v>21466</v>
      </c>
      <c r="B1179" s="10" t="s">
        <v>22655</v>
      </c>
      <c r="C1179" s="10" t="s">
        <v>22656</v>
      </c>
      <c r="D1179" s="10" t="s">
        <v>76</v>
      </c>
      <c r="E1179" s="10" t="s">
        <v>88</v>
      </c>
      <c r="F1179" s="10" t="s">
        <v>789</v>
      </c>
      <c r="G1179" s="10" t="s">
        <v>790</v>
      </c>
    </row>
    <row r="1180" spans="1:7" ht="15" customHeight="1" x14ac:dyDescent="0.25">
      <c r="A1180" s="10" t="s">
        <v>21466</v>
      </c>
      <c r="B1180" s="10" t="s">
        <v>22657</v>
      </c>
      <c r="C1180" s="10" t="s">
        <v>22658</v>
      </c>
      <c r="D1180" s="10" t="s">
        <v>76</v>
      </c>
      <c r="E1180" s="10" t="s">
        <v>88</v>
      </c>
      <c r="F1180" s="10" t="s">
        <v>789</v>
      </c>
      <c r="G1180" s="10" t="s">
        <v>790</v>
      </c>
    </row>
    <row r="1181" spans="1:7" ht="15" customHeight="1" x14ac:dyDescent="0.25">
      <c r="A1181" s="10" t="s">
        <v>21466</v>
      </c>
      <c r="B1181" s="10" t="s">
        <v>22659</v>
      </c>
      <c r="C1181" s="10" t="s">
        <v>22660</v>
      </c>
      <c r="D1181" s="10" t="s">
        <v>76</v>
      </c>
      <c r="E1181" s="10" t="s">
        <v>88</v>
      </c>
      <c r="F1181" s="10" t="s">
        <v>789</v>
      </c>
      <c r="G1181" s="10" t="s">
        <v>790</v>
      </c>
    </row>
    <row r="1182" spans="1:7" ht="15" customHeight="1" x14ac:dyDescent="0.25">
      <c r="A1182" s="10" t="s">
        <v>21466</v>
      </c>
      <c r="B1182" s="10" t="s">
        <v>22661</v>
      </c>
      <c r="C1182" s="10" t="s">
        <v>22662</v>
      </c>
      <c r="D1182" s="10" t="s">
        <v>76</v>
      </c>
      <c r="E1182" s="10" t="s">
        <v>88</v>
      </c>
      <c r="F1182" s="10" t="s">
        <v>789</v>
      </c>
      <c r="G1182" s="10" t="s">
        <v>790</v>
      </c>
    </row>
    <row r="1183" spans="1:7" ht="15" customHeight="1" x14ac:dyDescent="0.25">
      <c r="A1183" s="10" t="s">
        <v>21466</v>
      </c>
      <c r="B1183" s="10" t="s">
        <v>22663</v>
      </c>
      <c r="C1183" s="10" t="s">
        <v>22664</v>
      </c>
      <c r="D1183" s="10" t="s">
        <v>76</v>
      </c>
      <c r="E1183" s="10" t="s">
        <v>88</v>
      </c>
      <c r="F1183" s="10" t="s">
        <v>789</v>
      </c>
      <c r="G1183" s="10" t="s">
        <v>790</v>
      </c>
    </row>
    <row r="1184" spans="1:7" ht="15" customHeight="1" x14ac:dyDescent="0.25">
      <c r="A1184" s="10" t="s">
        <v>21466</v>
      </c>
      <c r="B1184" s="10" t="s">
        <v>22665</v>
      </c>
      <c r="C1184" s="10" t="s">
        <v>22666</v>
      </c>
      <c r="D1184" s="10" t="s">
        <v>76</v>
      </c>
      <c r="E1184" s="10" t="s">
        <v>88</v>
      </c>
      <c r="F1184" s="10" t="s">
        <v>789</v>
      </c>
      <c r="G1184" s="10" t="s">
        <v>790</v>
      </c>
    </row>
    <row r="1185" spans="1:7" ht="15" customHeight="1" x14ac:dyDescent="0.25">
      <c r="A1185" s="10" t="s">
        <v>21466</v>
      </c>
      <c r="B1185" s="10" t="s">
        <v>22667</v>
      </c>
      <c r="C1185" s="10" t="s">
        <v>22668</v>
      </c>
      <c r="D1185" s="10" t="s">
        <v>76</v>
      </c>
      <c r="E1185" s="10" t="s">
        <v>88</v>
      </c>
      <c r="F1185" s="10" t="s">
        <v>789</v>
      </c>
      <c r="G1185" s="10" t="s">
        <v>790</v>
      </c>
    </row>
    <row r="1186" spans="1:7" ht="15" customHeight="1" x14ac:dyDescent="0.25">
      <c r="A1186" s="10" t="s">
        <v>21466</v>
      </c>
      <c r="B1186" s="10" t="s">
        <v>22669</v>
      </c>
      <c r="C1186" s="10" t="s">
        <v>22670</v>
      </c>
      <c r="D1186" s="10" t="s">
        <v>76</v>
      </c>
      <c r="E1186" s="10" t="s">
        <v>88</v>
      </c>
      <c r="F1186" s="10" t="s">
        <v>789</v>
      </c>
      <c r="G1186" s="10" t="s">
        <v>790</v>
      </c>
    </row>
    <row r="1187" spans="1:7" ht="15" customHeight="1" x14ac:dyDescent="0.25">
      <c r="A1187" s="10" t="s">
        <v>21466</v>
      </c>
      <c r="B1187" s="10" t="s">
        <v>22671</v>
      </c>
      <c r="C1187" s="10" t="s">
        <v>22672</v>
      </c>
      <c r="D1187" s="10" t="s">
        <v>76</v>
      </c>
      <c r="E1187" s="10" t="s">
        <v>88</v>
      </c>
      <c r="F1187" s="10" t="s">
        <v>789</v>
      </c>
      <c r="G1187" s="10" t="s">
        <v>790</v>
      </c>
    </row>
    <row r="1188" spans="1:7" ht="15" customHeight="1" x14ac:dyDescent="0.25">
      <c r="A1188" s="10" t="s">
        <v>21466</v>
      </c>
      <c r="B1188" s="10" t="s">
        <v>22673</v>
      </c>
      <c r="C1188" s="10" t="s">
        <v>22674</v>
      </c>
      <c r="D1188" s="10" t="s">
        <v>76</v>
      </c>
      <c r="E1188" s="10" t="s">
        <v>88</v>
      </c>
      <c r="F1188" s="10" t="s">
        <v>789</v>
      </c>
      <c r="G1188" s="10" t="s">
        <v>790</v>
      </c>
    </row>
    <row r="1189" spans="1:7" ht="15" customHeight="1" x14ac:dyDescent="0.25">
      <c r="A1189" s="10" t="s">
        <v>21466</v>
      </c>
      <c r="B1189" s="10" t="s">
        <v>22675</v>
      </c>
      <c r="C1189" s="10" t="s">
        <v>22676</v>
      </c>
      <c r="D1189" s="10" t="s">
        <v>76</v>
      </c>
      <c r="E1189" s="10" t="s">
        <v>88</v>
      </c>
      <c r="F1189" s="10" t="s">
        <v>789</v>
      </c>
      <c r="G1189" s="10" t="s">
        <v>790</v>
      </c>
    </row>
    <row r="1190" spans="1:7" ht="15" customHeight="1" x14ac:dyDescent="0.25">
      <c r="A1190" s="10" t="s">
        <v>21466</v>
      </c>
      <c r="B1190" s="10" t="s">
        <v>22677</v>
      </c>
      <c r="C1190" s="10" t="s">
        <v>22678</v>
      </c>
      <c r="D1190" s="10" t="s">
        <v>76</v>
      </c>
      <c r="E1190" s="10" t="s">
        <v>88</v>
      </c>
      <c r="F1190" s="10" t="s">
        <v>789</v>
      </c>
      <c r="G1190" s="10" t="s">
        <v>790</v>
      </c>
    </row>
    <row r="1191" spans="1:7" ht="15" customHeight="1" x14ac:dyDescent="0.25">
      <c r="A1191" s="10" t="s">
        <v>21466</v>
      </c>
      <c r="B1191" s="10" t="s">
        <v>22297</v>
      </c>
      <c r="C1191" s="10" t="s">
        <v>22298</v>
      </c>
      <c r="D1191" s="10" t="s">
        <v>76</v>
      </c>
      <c r="E1191" s="10" t="s">
        <v>88</v>
      </c>
      <c r="F1191" s="10" t="s">
        <v>789</v>
      </c>
      <c r="G1191" s="10" t="s">
        <v>790</v>
      </c>
    </row>
    <row r="1192" spans="1:7" ht="15" customHeight="1" x14ac:dyDescent="0.25">
      <c r="A1192" s="10" t="s">
        <v>21466</v>
      </c>
      <c r="B1192" s="10" t="s">
        <v>22299</v>
      </c>
      <c r="C1192" s="10" t="s">
        <v>22300</v>
      </c>
      <c r="D1192" s="10" t="s">
        <v>76</v>
      </c>
      <c r="E1192" s="10" t="s">
        <v>88</v>
      </c>
      <c r="F1192" s="10" t="s">
        <v>789</v>
      </c>
      <c r="G1192" s="10" t="s">
        <v>790</v>
      </c>
    </row>
    <row r="1193" spans="1:7" ht="15" customHeight="1" x14ac:dyDescent="0.25">
      <c r="A1193" s="10" t="s">
        <v>21466</v>
      </c>
      <c r="B1193" s="10" t="s">
        <v>22301</v>
      </c>
      <c r="C1193" s="10" t="s">
        <v>22302</v>
      </c>
      <c r="D1193" s="10" t="s">
        <v>76</v>
      </c>
      <c r="E1193" s="10" t="s">
        <v>88</v>
      </c>
      <c r="F1193" s="10" t="s">
        <v>789</v>
      </c>
      <c r="G1193" s="10" t="s">
        <v>790</v>
      </c>
    </row>
    <row r="1194" spans="1:7" ht="15" customHeight="1" x14ac:dyDescent="0.25">
      <c r="A1194" s="10" t="s">
        <v>21466</v>
      </c>
      <c r="B1194" s="10" t="s">
        <v>22303</v>
      </c>
      <c r="C1194" s="10" t="s">
        <v>22304</v>
      </c>
      <c r="D1194" s="10" t="s">
        <v>76</v>
      </c>
      <c r="E1194" s="10" t="s">
        <v>88</v>
      </c>
      <c r="F1194" s="10" t="s">
        <v>789</v>
      </c>
      <c r="G1194" s="10" t="s">
        <v>790</v>
      </c>
    </row>
    <row r="1195" spans="1:7" ht="15" customHeight="1" x14ac:dyDescent="0.25">
      <c r="A1195" s="10" t="s">
        <v>21466</v>
      </c>
      <c r="B1195" s="10" t="s">
        <v>22305</v>
      </c>
      <c r="C1195" s="10" t="s">
        <v>22306</v>
      </c>
      <c r="D1195" s="10" t="s">
        <v>76</v>
      </c>
      <c r="E1195" s="10" t="s">
        <v>88</v>
      </c>
      <c r="F1195" s="10" t="s">
        <v>789</v>
      </c>
      <c r="G1195" s="10" t="s">
        <v>790</v>
      </c>
    </row>
    <row r="1196" spans="1:7" ht="15" customHeight="1" x14ac:dyDescent="0.25">
      <c r="A1196" s="10" t="s">
        <v>21466</v>
      </c>
      <c r="B1196" s="10" t="s">
        <v>22307</v>
      </c>
      <c r="C1196" s="10" t="s">
        <v>22308</v>
      </c>
      <c r="D1196" s="10" t="s">
        <v>76</v>
      </c>
      <c r="E1196" s="10" t="s">
        <v>88</v>
      </c>
      <c r="F1196" s="10" t="s">
        <v>789</v>
      </c>
      <c r="G1196" s="10" t="s">
        <v>790</v>
      </c>
    </row>
    <row r="1197" spans="1:7" ht="15" customHeight="1" x14ac:dyDescent="0.25">
      <c r="A1197" s="10" t="s">
        <v>21466</v>
      </c>
      <c r="B1197" s="10" t="s">
        <v>22309</v>
      </c>
      <c r="C1197" s="10" t="s">
        <v>22310</v>
      </c>
      <c r="D1197" s="10" t="s">
        <v>76</v>
      </c>
      <c r="E1197" s="10" t="s">
        <v>88</v>
      </c>
      <c r="F1197" s="10" t="s">
        <v>789</v>
      </c>
      <c r="G1197" s="10" t="s">
        <v>790</v>
      </c>
    </row>
    <row r="1198" spans="1:7" ht="15" customHeight="1" x14ac:dyDescent="0.25">
      <c r="A1198" s="10" t="s">
        <v>21466</v>
      </c>
      <c r="B1198" s="10" t="s">
        <v>22311</v>
      </c>
      <c r="C1198" s="10" t="s">
        <v>22312</v>
      </c>
      <c r="D1198" s="10" t="s">
        <v>76</v>
      </c>
      <c r="E1198" s="10" t="s">
        <v>88</v>
      </c>
      <c r="F1198" s="10" t="s">
        <v>789</v>
      </c>
      <c r="G1198" s="10" t="s">
        <v>790</v>
      </c>
    </row>
    <row r="1199" spans="1:7" ht="15" customHeight="1" x14ac:dyDescent="0.25">
      <c r="A1199" s="10" t="s">
        <v>21466</v>
      </c>
      <c r="B1199" s="10" t="s">
        <v>22313</v>
      </c>
      <c r="C1199" s="10" t="s">
        <v>22314</v>
      </c>
      <c r="D1199" s="10" t="s">
        <v>76</v>
      </c>
      <c r="E1199" s="10" t="s">
        <v>88</v>
      </c>
      <c r="F1199" s="10" t="s">
        <v>789</v>
      </c>
      <c r="G1199" s="10" t="s">
        <v>790</v>
      </c>
    </row>
    <row r="1200" spans="1:7" ht="15" customHeight="1" x14ac:dyDescent="0.25">
      <c r="A1200" s="10" t="s">
        <v>21466</v>
      </c>
      <c r="B1200" s="10" t="s">
        <v>22679</v>
      </c>
      <c r="C1200" s="10" t="s">
        <v>22680</v>
      </c>
      <c r="D1200" s="10" t="s">
        <v>76</v>
      </c>
      <c r="E1200" s="10" t="s">
        <v>88</v>
      </c>
      <c r="F1200" s="10" t="s">
        <v>789</v>
      </c>
      <c r="G1200" s="10" t="s">
        <v>790</v>
      </c>
    </row>
    <row r="1201" spans="1:7" ht="15" customHeight="1" x14ac:dyDescent="0.25">
      <c r="A1201" s="10" t="s">
        <v>21466</v>
      </c>
      <c r="B1201" s="10" t="s">
        <v>22681</v>
      </c>
      <c r="C1201" s="10" t="s">
        <v>22682</v>
      </c>
      <c r="D1201" s="10" t="s">
        <v>76</v>
      </c>
      <c r="E1201" s="10" t="s">
        <v>88</v>
      </c>
      <c r="F1201" s="10" t="s">
        <v>789</v>
      </c>
      <c r="G1201" s="10" t="s">
        <v>790</v>
      </c>
    </row>
    <row r="1202" spans="1:7" ht="15" customHeight="1" x14ac:dyDescent="0.25">
      <c r="A1202" s="10" t="s">
        <v>21466</v>
      </c>
      <c r="B1202" s="10" t="s">
        <v>22683</v>
      </c>
      <c r="C1202" s="10" t="s">
        <v>22684</v>
      </c>
      <c r="D1202" s="10" t="s">
        <v>76</v>
      </c>
      <c r="E1202" s="10" t="s">
        <v>88</v>
      </c>
      <c r="F1202" s="10" t="s">
        <v>789</v>
      </c>
      <c r="G1202" s="10" t="s">
        <v>790</v>
      </c>
    </row>
    <row r="1203" spans="1:7" ht="15" customHeight="1" x14ac:dyDescent="0.25">
      <c r="A1203" s="10" t="s">
        <v>21466</v>
      </c>
      <c r="B1203" s="10" t="s">
        <v>22685</v>
      </c>
      <c r="C1203" s="10" t="s">
        <v>22686</v>
      </c>
      <c r="D1203" s="10" t="s">
        <v>76</v>
      </c>
      <c r="E1203" s="10" t="s">
        <v>88</v>
      </c>
      <c r="F1203" s="10" t="s">
        <v>789</v>
      </c>
      <c r="G1203" s="10" t="s">
        <v>790</v>
      </c>
    </row>
    <row r="1204" spans="1:7" ht="15" customHeight="1" x14ac:dyDescent="0.25">
      <c r="A1204" s="10" t="s">
        <v>21466</v>
      </c>
      <c r="B1204" s="10" t="s">
        <v>22687</v>
      </c>
      <c r="C1204" s="10" t="s">
        <v>22688</v>
      </c>
      <c r="D1204" s="10" t="s">
        <v>76</v>
      </c>
      <c r="E1204" s="10" t="s">
        <v>88</v>
      </c>
      <c r="F1204" s="10" t="s">
        <v>789</v>
      </c>
      <c r="G1204" s="10" t="s">
        <v>790</v>
      </c>
    </row>
    <row r="1205" spans="1:7" ht="15" customHeight="1" x14ac:dyDescent="0.25">
      <c r="A1205" s="10" t="s">
        <v>21466</v>
      </c>
      <c r="B1205" s="10" t="s">
        <v>22689</v>
      </c>
      <c r="C1205" s="10" t="s">
        <v>22690</v>
      </c>
      <c r="D1205" s="10" t="s">
        <v>76</v>
      </c>
      <c r="E1205" s="10" t="s">
        <v>88</v>
      </c>
      <c r="F1205" s="10" t="s">
        <v>789</v>
      </c>
      <c r="G1205" s="10" t="s">
        <v>790</v>
      </c>
    </row>
    <row r="1206" spans="1:7" ht="15" customHeight="1" x14ac:dyDescent="0.25">
      <c r="A1206" s="10" t="s">
        <v>21466</v>
      </c>
      <c r="B1206" s="10" t="s">
        <v>22691</v>
      </c>
      <c r="C1206" s="10" t="s">
        <v>22692</v>
      </c>
      <c r="D1206" s="10" t="s">
        <v>76</v>
      </c>
      <c r="E1206" s="10" t="s">
        <v>88</v>
      </c>
      <c r="F1206" s="10" t="s">
        <v>789</v>
      </c>
      <c r="G1206" s="10" t="s">
        <v>790</v>
      </c>
    </row>
    <row r="1207" spans="1:7" ht="15" customHeight="1" x14ac:dyDescent="0.25">
      <c r="A1207" s="10" t="s">
        <v>21466</v>
      </c>
      <c r="B1207" s="10" t="s">
        <v>22329</v>
      </c>
      <c r="C1207" s="10" t="s">
        <v>22330</v>
      </c>
      <c r="D1207" s="10" t="s">
        <v>76</v>
      </c>
      <c r="E1207" s="10" t="s">
        <v>88</v>
      </c>
      <c r="F1207" s="10" t="s">
        <v>789</v>
      </c>
      <c r="G1207" s="10" t="s">
        <v>790</v>
      </c>
    </row>
    <row r="1208" spans="1:7" ht="15" customHeight="1" x14ac:dyDescent="0.25">
      <c r="A1208" s="10" t="s">
        <v>21466</v>
      </c>
      <c r="B1208" s="10" t="s">
        <v>22331</v>
      </c>
      <c r="C1208" s="10" t="s">
        <v>22332</v>
      </c>
      <c r="D1208" s="10" t="s">
        <v>76</v>
      </c>
      <c r="E1208" s="10" t="s">
        <v>88</v>
      </c>
      <c r="F1208" s="10" t="s">
        <v>789</v>
      </c>
      <c r="G1208" s="10" t="s">
        <v>790</v>
      </c>
    </row>
    <row r="1209" spans="1:7" ht="15" customHeight="1" x14ac:dyDescent="0.25">
      <c r="A1209" s="10" t="s">
        <v>18555</v>
      </c>
      <c r="B1209" s="10" t="s">
        <v>19291</v>
      </c>
      <c r="C1209" s="10" t="s">
        <v>19292</v>
      </c>
      <c r="D1209" s="10" t="s">
        <v>76</v>
      </c>
      <c r="E1209" s="10" t="s">
        <v>88</v>
      </c>
      <c r="F1209" s="10" t="s">
        <v>789</v>
      </c>
      <c r="G1209" s="10" t="s">
        <v>790</v>
      </c>
    </row>
    <row r="1210" spans="1:7" ht="15" customHeight="1" x14ac:dyDescent="0.25">
      <c r="A1210" s="10" t="s">
        <v>18555</v>
      </c>
      <c r="B1210" s="10" t="s">
        <v>19293</v>
      </c>
      <c r="C1210" s="10" t="s">
        <v>19294</v>
      </c>
      <c r="D1210" s="10" t="s">
        <v>76</v>
      </c>
      <c r="E1210" s="10" t="s">
        <v>88</v>
      </c>
      <c r="F1210" s="10" t="s">
        <v>789</v>
      </c>
      <c r="G1210" s="10" t="s">
        <v>790</v>
      </c>
    </row>
    <row r="1211" spans="1:7" ht="15" customHeight="1" x14ac:dyDescent="0.25">
      <c r="A1211" s="10" t="s">
        <v>21394</v>
      </c>
      <c r="B1211" s="10" t="s">
        <v>22693</v>
      </c>
      <c r="C1211" s="10" t="s">
        <v>22694</v>
      </c>
      <c r="D1211" s="10" t="s">
        <v>76</v>
      </c>
      <c r="E1211" s="10" t="s">
        <v>88</v>
      </c>
      <c r="F1211" s="10" t="s">
        <v>789</v>
      </c>
      <c r="G1211" s="10" t="s">
        <v>790</v>
      </c>
    </row>
    <row r="1212" spans="1:7" ht="15" customHeight="1" x14ac:dyDescent="0.25">
      <c r="A1212" s="10" t="s">
        <v>21394</v>
      </c>
      <c r="B1212" s="10" t="s">
        <v>22695</v>
      </c>
      <c r="C1212" s="10" t="s">
        <v>22696</v>
      </c>
      <c r="D1212" s="10" t="s">
        <v>76</v>
      </c>
      <c r="E1212" s="10" t="s">
        <v>88</v>
      </c>
      <c r="F1212" s="10" t="s">
        <v>789</v>
      </c>
      <c r="G1212" s="10" t="s">
        <v>790</v>
      </c>
    </row>
    <row r="1213" spans="1:7" ht="15" customHeight="1" x14ac:dyDescent="0.25">
      <c r="A1213" s="10" t="s">
        <v>21394</v>
      </c>
      <c r="B1213" s="10" t="s">
        <v>22697</v>
      </c>
      <c r="C1213" s="10" t="s">
        <v>22698</v>
      </c>
      <c r="D1213" s="10" t="s">
        <v>76</v>
      </c>
      <c r="E1213" s="10" t="s">
        <v>88</v>
      </c>
      <c r="F1213" s="10" t="s">
        <v>789</v>
      </c>
      <c r="G1213" s="10" t="s">
        <v>790</v>
      </c>
    </row>
    <row r="1214" spans="1:7" ht="15" customHeight="1" x14ac:dyDescent="0.25">
      <c r="A1214" s="10" t="s">
        <v>21394</v>
      </c>
      <c r="B1214" s="10" t="s">
        <v>22699</v>
      </c>
      <c r="C1214" s="10" t="s">
        <v>22700</v>
      </c>
      <c r="D1214" s="10" t="s">
        <v>76</v>
      </c>
      <c r="E1214" s="10" t="s">
        <v>88</v>
      </c>
      <c r="F1214" s="10" t="s">
        <v>789</v>
      </c>
      <c r="G1214" s="10" t="s">
        <v>790</v>
      </c>
    </row>
    <row r="1215" spans="1:7" ht="15" customHeight="1" x14ac:dyDescent="0.25">
      <c r="A1215" s="10" t="s">
        <v>21396</v>
      </c>
      <c r="B1215" s="10" t="s">
        <v>22701</v>
      </c>
      <c r="C1215" s="10" t="s">
        <v>22702</v>
      </c>
      <c r="D1215" s="10" t="s">
        <v>76</v>
      </c>
      <c r="E1215" s="10" t="s">
        <v>88</v>
      </c>
      <c r="F1215" s="10" t="s">
        <v>789</v>
      </c>
      <c r="G1215" s="10" t="s">
        <v>790</v>
      </c>
    </row>
    <row r="1216" spans="1:7" ht="15" customHeight="1" x14ac:dyDescent="0.25">
      <c r="A1216" s="10" t="s">
        <v>21396</v>
      </c>
      <c r="B1216" s="10" t="s">
        <v>22703</v>
      </c>
      <c r="C1216" s="10" t="s">
        <v>22704</v>
      </c>
      <c r="D1216" s="10" t="s">
        <v>76</v>
      </c>
      <c r="E1216" s="10" t="s">
        <v>88</v>
      </c>
      <c r="F1216" s="10" t="s">
        <v>789</v>
      </c>
      <c r="G1216" s="10" t="s">
        <v>790</v>
      </c>
    </row>
    <row r="1217" spans="1:7" ht="15" customHeight="1" x14ac:dyDescent="0.25">
      <c r="A1217" s="10" t="s">
        <v>21396</v>
      </c>
      <c r="B1217" s="10" t="s">
        <v>22705</v>
      </c>
      <c r="C1217" s="10" t="s">
        <v>22706</v>
      </c>
      <c r="D1217" s="10" t="s">
        <v>76</v>
      </c>
      <c r="E1217" s="10" t="s">
        <v>88</v>
      </c>
      <c r="F1217" s="10" t="s">
        <v>789</v>
      </c>
      <c r="G1217" s="10" t="s">
        <v>790</v>
      </c>
    </row>
    <row r="1218" spans="1:7" ht="15" customHeight="1" x14ac:dyDescent="0.25">
      <c r="A1218" s="10" t="s">
        <v>21396</v>
      </c>
      <c r="B1218" s="10" t="s">
        <v>22707</v>
      </c>
      <c r="C1218" s="10" t="s">
        <v>22708</v>
      </c>
      <c r="D1218" s="10" t="s">
        <v>76</v>
      </c>
      <c r="E1218" s="10" t="s">
        <v>88</v>
      </c>
      <c r="F1218" s="10" t="s">
        <v>789</v>
      </c>
      <c r="G1218" s="10" t="s">
        <v>790</v>
      </c>
    </row>
    <row r="1219" spans="1:7" ht="15" customHeight="1" x14ac:dyDescent="0.25">
      <c r="A1219" s="10" t="s">
        <v>21396</v>
      </c>
      <c r="B1219" s="10" t="s">
        <v>22709</v>
      </c>
      <c r="C1219" s="10" t="s">
        <v>22710</v>
      </c>
      <c r="D1219" s="10" t="s">
        <v>76</v>
      </c>
      <c r="E1219" s="10" t="s">
        <v>88</v>
      </c>
      <c r="F1219" s="10" t="s">
        <v>789</v>
      </c>
      <c r="G1219" s="10" t="s">
        <v>872</v>
      </c>
    </row>
    <row r="1220" spans="1:7" ht="15" customHeight="1" x14ac:dyDescent="0.25">
      <c r="A1220" s="10" t="s">
        <v>21396</v>
      </c>
      <c r="B1220" s="10" t="s">
        <v>22711</v>
      </c>
      <c r="C1220" s="10" t="s">
        <v>22712</v>
      </c>
      <c r="D1220" s="10" t="s">
        <v>76</v>
      </c>
      <c r="E1220" s="10" t="s">
        <v>88</v>
      </c>
      <c r="F1220" s="10" t="s">
        <v>789</v>
      </c>
      <c r="G1220" s="10" t="s">
        <v>872</v>
      </c>
    </row>
    <row r="1221" spans="1:7" ht="15" customHeight="1" x14ac:dyDescent="0.25">
      <c r="A1221" s="10" t="s">
        <v>21396</v>
      </c>
      <c r="B1221" s="10" t="s">
        <v>22713</v>
      </c>
      <c r="C1221" s="10" t="s">
        <v>22714</v>
      </c>
      <c r="D1221" s="10" t="s">
        <v>76</v>
      </c>
      <c r="E1221" s="10" t="s">
        <v>88</v>
      </c>
      <c r="F1221" s="10" t="s">
        <v>789</v>
      </c>
      <c r="G1221" s="10" t="s">
        <v>790</v>
      </c>
    </row>
    <row r="1222" spans="1:7" ht="15" customHeight="1" x14ac:dyDescent="0.25">
      <c r="A1222" s="10" t="s">
        <v>21396</v>
      </c>
      <c r="B1222" s="10" t="s">
        <v>22715</v>
      </c>
      <c r="C1222" s="10" t="s">
        <v>22716</v>
      </c>
      <c r="D1222" s="10" t="s">
        <v>76</v>
      </c>
      <c r="E1222" s="10" t="s">
        <v>88</v>
      </c>
      <c r="F1222" s="10" t="s">
        <v>789</v>
      </c>
      <c r="G1222" s="10" t="s">
        <v>872</v>
      </c>
    </row>
    <row r="1223" spans="1:7" ht="15" customHeight="1" x14ac:dyDescent="0.25">
      <c r="A1223" s="10" t="s">
        <v>21396</v>
      </c>
      <c r="B1223" s="10" t="s">
        <v>22717</v>
      </c>
      <c r="C1223" s="10" t="s">
        <v>22718</v>
      </c>
      <c r="D1223" s="10" t="s">
        <v>76</v>
      </c>
      <c r="E1223" s="10" t="s">
        <v>88</v>
      </c>
      <c r="F1223" s="10" t="s">
        <v>789</v>
      </c>
      <c r="G1223" s="10" t="s">
        <v>872</v>
      </c>
    </row>
    <row r="1224" spans="1:7" ht="15" customHeight="1" x14ac:dyDescent="0.25">
      <c r="A1224" s="10" t="s">
        <v>21396</v>
      </c>
      <c r="B1224" s="10" t="s">
        <v>22719</v>
      </c>
      <c r="C1224" s="10" t="s">
        <v>22720</v>
      </c>
      <c r="D1224" s="10" t="s">
        <v>76</v>
      </c>
      <c r="E1224" s="10" t="s">
        <v>88</v>
      </c>
      <c r="F1224" s="10" t="s">
        <v>789</v>
      </c>
      <c r="G1224" s="10" t="s">
        <v>872</v>
      </c>
    </row>
    <row r="1225" spans="1:7" ht="15" customHeight="1" x14ac:dyDescent="0.25">
      <c r="A1225" s="10" t="s">
        <v>21396</v>
      </c>
      <c r="B1225" s="10" t="s">
        <v>22721</v>
      </c>
      <c r="C1225" s="10" t="s">
        <v>22722</v>
      </c>
      <c r="D1225" s="10" t="s">
        <v>76</v>
      </c>
      <c r="E1225" s="10" t="s">
        <v>88</v>
      </c>
      <c r="F1225" s="10" t="s">
        <v>789</v>
      </c>
      <c r="G1225" s="10" t="s">
        <v>790</v>
      </c>
    </row>
    <row r="1226" spans="1:7" ht="15" customHeight="1" x14ac:dyDescent="0.25">
      <c r="A1226" s="10" t="s">
        <v>21396</v>
      </c>
      <c r="B1226" s="10" t="s">
        <v>22723</v>
      </c>
      <c r="C1226" s="10" t="s">
        <v>22724</v>
      </c>
      <c r="D1226" s="10" t="s">
        <v>76</v>
      </c>
      <c r="E1226" s="10" t="s">
        <v>88</v>
      </c>
      <c r="F1226" s="10" t="s">
        <v>789</v>
      </c>
      <c r="G1226" s="10" t="s">
        <v>872</v>
      </c>
    </row>
    <row r="1227" spans="1:7" ht="15" customHeight="1" x14ac:dyDescent="0.25">
      <c r="A1227" s="10" t="s">
        <v>21396</v>
      </c>
      <c r="B1227" s="10" t="s">
        <v>22725</v>
      </c>
      <c r="C1227" s="10" t="s">
        <v>22726</v>
      </c>
      <c r="D1227" s="10" t="s">
        <v>76</v>
      </c>
      <c r="E1227" s="10" t="s">
        <v>88</v>
      </c>
      <c r="F1227" s="10" t="s">
        <v>789</v>
      </c>
      <c r="G1227" s="10" t="s">
        <v>872</v>
      </c>
    </row>
    <row r="1228" spans="1:7" ht="15" customHeight="1" x14ac:dyDescent="0.25">
      <c r="A1228" s="10" t="s">
        <v>21396</v>
      </c>
      <c r="B1228" s="10" t="s">
        <v>22727</v>
      </c>
      <c r="C1228" s="10" t="s">
        <v>22728</v>
      </c>
      <c r="D1228" s="10" t="s">
        <v>76</v>
      </c>
      <c r="E1228" s="10" t="s">
        <v>88</v>
      </c>
      <c r="F1228" s="10" t="s">
        <v>789</v>
      </c>
      <c r="G1228" s="10" t="s">
        <v>790</v>
      </c>
    </row>
    <row r="1229" spans="1:7" ht="15" customHeight="1" x14ac:dyDescent="0.25">
      <c r="A1229" s="10" t="s">
        <v>21396</v>
      </c>
      <c r="B1229" s="10" t="s">
        <v>22729</v>
      </c>
      <c r="C1229" s="10" t="s">
        <v>22730</v>
      </c>
      <c r="D1229" s="10" t="s">
        <v>76</v>
      </c>
      <c r="E1229" s="10" t="s">
        <v>88</v>
      </c>
      <c r="F1229" s="10" t="s">
        <v>789</v>
      </c>
      <c r="G1229" s="10" t="s">
        <v>872</v>
      </c>
    </row>
    <row r="1230" spans="1:7" ht="15" customHeight="1" x14ac:dyDescent="0.25">
      <c r="A1230" s="10" t="s">
        <v>21396</v>
      </c>
      <c r="B1230" s="10" t="s">
        <v>22731</v>
      </c>
      <c r="C1230" s="10" t="s">
        <v>22732</v>
      </c>
      <c r="D1230" s="10" t="s">
        <v>76</v>
      </c>
      <c r="E1230" s="10" t="s">
        <v>88</v>
      </c>
      <c r="F1230" s="10" t="s">
        <v>789</v>
      </c>
      <c r="G1230" s="10" t="s">
        <v>790</v>
      </c>
    </row>
    <row r="1231" spans="1:7" ht="15" customHeight="1" x14ac:dyDescent="0.25">
      <c r="A1231" s="10" t="s">
        <v>21396</v>
      </c>
      <c r="B1231" s="10" t="s">
        <v>22733</v>
      </c>
      <c r="C1231" s="10" t="s">
        <v>22734</v>
      </c>
      <c r="D1231" s="10" t="s">
        <v>76</v>
      </c>
      <c r="E1231" s="10" t="s">
        <v>88</v>
      </c>
      <c r="F1231" s="10" t="s">
        <v>789</v>
      </c>
      <c r="G1231" s="10" t="s">
        <v>790</v>
      </c>
    </row>
    <row r="1232" spans="1:7" ht="15" customHeight="1" x14ac:dyDescent="0.25">
      <c r="A1232" s="10" t="s">
        <v>21396</v>
      </c>
      <c r="B1232" s="10" t="s">
        <v>22735</v>
      </c>
      <c r="C1232" s="10" t="s">
        <v>22736</v>
      </c>
      <c r="D1232" s="10" t="s">
        <v>76</v>
      </c>
      <c r="E1232" s="10" t="s">
        <v>88</v>
      </c>
      <c r="F1232" s="10" t="s">
        <v>789</v>
      </c>
      <c r="G1232" s="10" t="s">
        <v>790</v>
      </c>
    </row>
    <row r="1233" spans="1:7" ht="15" customHeight="1" x14ac:dyDescent="0.25">
      <c r="A1233" s="10" t="s">
        <v>21396</v>
      </c>
      <c r="B1233" s="10" t="s">
        <v>22737</v>
      </c>
      <c r="C1233" s="10" t="s">
        <v>22738</v>
      </c>
      <c r="D1233" s="10" t="s">
        <v>76</v>
      </c>
      <c r="E1233" s="10" t="s">
        <v>88</v>
      </c>
      <c r="F1233" s="10" t="s">
        <v>789</v>
      </c>
      <c r="G1233" s="10" t="s">
        <v>790</v>
      </c>
    </row>
    <row r="1234" spans="1:7" ht="15" customHeight="1" x14ac:dyDescent="0.25">
      <c r="A1234" s="10" t="s">
        <v>21396</v>
      </c>
      <c r="B1234" s="10" t="s">
        <v>22739</v>
      </c>
      <c r="C1234" s="10" t="s">
        <v>22740</v>
      </c>
      <c r="D1234" s="10" t="s">
        <v>76</v>
      </c>
      <c r="E1234" s="10" t="s">
        <v>88</v>
      </c>
      <c r="F1234" s="10" t="s">
        <v>789</v>
      </c>
      <c r="G1234" s="10" t="s">
        <v>790</v>
      </c>
    </row>
    <row r="1235" spans="1:7" ht="15" customHeight="1" x14ac:dyDescent="0.25">
      <c r="A1235" s="10" t="s">
        <v>21396</v>
      </c>
      <c r="B1235" s="10" t="s">
        <v>22741</v>
      </c>
      <c r="C1235" s="10" t="s">
        <v>22742</v>
      </c>
      <c r="D1235" s="10" t="s">
        <v>76</v>
      </c>
      <c r="E1235" s="10" t="s">
        <v>88</v>
      </c>
      <c r="F1235" s="10" t="s">
        <v>789</v>
      </c>
      <c r="G1235" s="10" t="s">
        <v>872</v>
      </c>
    </row>
    <row r="1236" spans="1:7" ht="15" customHeight="1" x14ac:dyDescent="0.25">
      <c r="A1236" s="10" t="s">
        <v>21396</v>
      </c>
      <c r="B1236" s="10" t="s">
        <v>22743</v>
      </c>
      <c r="C1236" s="10" t="s">
        <v>22744</v>
      </c>
      <c r="D1236" s="10" t="s">
        <v>76</v>
      </c>
      <c r="E1236" s="10" t="s">
        <v>88</v>
      </c>
      <c r="F1236" s="10" t="s">
        <v>789</v>
      </c>
      <c r="G1236" s="10" t="s">
        <v>790</v>
      </c>
    </row>
    <row r="1237" spans="1:7" ht="15" customHeight="1" x14ac:dyDescent="0.25">
      <c r="A1237" s="10" t="s">
        <v>21396</v>
      </c>
      <c r="B1237" s="10" t="s">
        <v>22745</v>
      </c>
      <c r="C1237" s="10" t="s">
        <v>22746</v>
      </c>
      <c r="D1237" s="10" t="s">
        <v>76</v>
      </c>
      <c r="E1237" s="10" t="s">
        <v>88</v>
      </c>
      <c r="F1237" s="10" t="s">
        <v>789</v>
      </c>
      <c r="G1237" s="10" t="s">
        <v>790</v>
      </c>
    </row>
    <row r="1238" spans="1:7" ht="15" customHeight="1" x14ac:dyDescent="0.25">
      <c r="A1238" s="10" t="s">
        <v>21396</v>
      </c>
      <c r="B1238" s="10" t="s">
        <v>22747</v>
      </c>
      <c r="C1238" s="10" t="s">
        <v>22748</v>
      </c>
      <c r="D1238" s="10" t="s">
        <v>76</v>
      </c>
      <c r="E1238" s="10" t="s">
        <v>88</v>
      </c>
      <c r="F1238" s="10" t="s">
        <v>789</v>
      </c>
      <c r="G1238" s="10" t="s">
        <v>790</v>
      </c>
    </row>
    <row r="1239" spans="1:7" ht="15" customHeight="1" x14ac:dyDescent="0.25">
      <c r="A1239" s="10" t="s">
        <v>21396</v>
      </c>
      <c r="B1239" s="10" t="s">
        <v>22749</v>
      </c>
      <c r="C1239" s="10" t="s">
        <v>22750</v>
      </c>
      <c r="D1239" s="10" t="s">
        <v>76</v>
      </c>
      <c r="E1239" s="10" t="s">
        <v>88</v>
      </c>
      <c r="F1239" s="10" t="s">
        <v>789</v>
      </c>
      <c r="G1239" s="10" t="s">
        <v>790</v>
      </c>
    </row>
    <row r="1240" spans="1:7" ht="15" customHeight="1" x14ac:dyDescent="0.25">
      <c r="A1240" s="10" t="s">
        <v>21396</v>
      </c>
      <c r="B1240" s="10" t="s">
        <v>22751</v>
      </c>
      <c r="C1240" s="10" t="s">
        <v>22752</v>
      </c>
      <c r="D1240" s="10" t="s">
        <v>76</v>
      </c>
      <c r="E1240" s="10" t="s">
        <v>88</v>
      </c>
      <c r="F1240" s="10" t="s">
        <v>789</v>
      </c>
      <c r="G1240" s="10" t="s">
        <v>872</v>
      </c>
    </row>
    <row r="1241" spans="1:7" ht="15" customHeight="1" x14ac:dyDescent="0.25">
      <c r="A1241" s="10" t="s">
        <v>21396</v>
      </c>
      <c r="B1241" s="10" t="s">
        <v>22753</v>
      </c>
      <c r="C1241" s="10" t="s">
        <v>22754</v>
      </c>
      <c r="D1241" s="10" t="s">
        <v>76</v>
      </c>
      <c r="E1241" s="10" t="s">
        <v>88</v>
      </c>
      <c r="F1241" s="10" t="s">
        <v>789</v>
      </c>
      <c r="G1241" s="10" t="s">
        <v>872</v>
      </c>
    </row>
    <row r="1242" spans="1:7" ht="15" customHeight="1" x14ac:dyDescent="0.25">
      <c r="A1242" s="10" t="s">
        <v>21396</v>
      </c>
      <c r="B1242" s="10" t="s">
        <v>22755</v>
      </c>
      <c r="C1242" s="10" t="s">
        <v>22756</v>
      </c>
      <c r="D1242" s="10" t="s">
        <v>76</v>
      </c>
      <c r="E1242" s="10" t="s">
        <v>88</v>
      </c>
      <c r="F1242" s="10" t="s">
        <v>789</v>
      </c>
      <c r="G1242" s="10" t="s">
        <v>790</v>
      </c>
    </row>
    <row r="1243" spans="1:7" ht="15" customHeight="1" x14ac:dyDescent="0.25">
      <c r="A1243" s="10" t="s">
        <v>21398</v>
      </c>
      <c r="B1243" s="10" t="s">
        <v>22757</v>
      </c>
      <c r="C1243" s="10" t="s">
        <v>22758</v>
      </c>
      <c r="D1243" s="10" t="s">
        <v>76</v>
      </c>
      <c r="E1243" s="10" t="s">
        <v>88</v>
      </c>
      <c r="F1243" s="10" t="s">
        <v>789</v>
      </c>
      <c r="G1243" s="10" t="s">
        <v>790</v>
      </c>
    </row>
    <row r="1244" spans="1:7" ht="15" customHeight="1" x14ac:dyDescent="0.25">
      <c r="A1244" s="10" t="s">
        <v>21398</v>
      </c>
      <c r="B1244" s="10" t="s">
        <v>22759</v>
      </c>
      <c r="C1244" s="10" t="s">
        <v>22760</v>
      </c>
      <c r="D1244" s="10" t="s">
        <v>76</v>
      </c>
      <c r="E1244" s="10" t="s">
        <v>88</v>
      </c>
      <c r="F1244" s="10" t="s">
        <v>789</v>
      </c>
      <c r="G1244" s="10" t="s">
        <v>790</v>
      </c>
    </row>
    <row r="1245" spans="1:7" ht="15" customHeight="1" x14ac:dyDescent="0.25">
      <c r="A1245" s="10" t="s">
        <v>21398</v>
      </c>
      <c r="B1245" s="10" t="s">
        <v>22761</v>
      </c>
      <c r="C1245" s="10" t="s">
        <v>22762</v>
      </c>
      <c r="D1245" s="10" t="s">
        <v>76</v>
      </c>
      <c r="E1245" s="10" t="s">
        <v>88</v>
      </c>
      <c r="F1245" s="10" t="s">
        <v>789</v>
      </c>
      <c r="G1245" s="10" t="s">
        <v>790</v>
      </c>
    </row>
    <row r="1246" spans="1:7" ht="15" customHeight="1" x14ac:dyDescent="0.25">
      <c r="A1246" s="10" t="s">
        <v>21398</v>
      </c>
      <c r="B1246" s="10" t="s">
        <v>22763</v>
      </c>
      <c r="C1246" s="10" t="s">
        <v>22764</v>
      </c>
      <c r="D1246" s="10" t="s">
        <v>76</v>
      </c>
      <c r="E1246" s="10" t="s">
        <v>88</v>
      </c>
      <c r="F1246" s="10" t="s">
        <v>789</v>
      </c>
      <c r="G1246" s="10" t="s">
        <v>790</v>
      </c>
    </row>
    <row r="1247" spans="1:7" ht="15" customHeight="1" x14ac:dyDescent="0.25">
      <c r="A1247" s="10" t="s">
        <v>21398</v>
      </c>
      <c r="B1247" s="10" t="s">
        <v>22765</v>
      </c>
      <c r="C1247" s="10" t="s">
        <v>22766</v>
      </c>
      <c r="D1247" s="10" t="s">
        <v>76</v>
      </c>
      <c r="E1247" s="10" t="s">
        <v>88</v>
      </c>
      <c r="F1247" s="10" t="s">
        <v>789</v>
      </c>
      <c r="G1247" s="10" t="s">
        <v>790</v>
      </c>
    </row>
    <row r="1248" spans="1:7" ht="15" customHeight="1" x14ac:dyDescent="0.25">
      <c r="A1248" s="10" t="s">
        <v>21398</v>
      </c>
      <c r="B1248" s="10" t="s">
        <v>22767</v>
      </c>
      <c r="C1248" s="10" t="s">
        <v>22768</v>
      </c>
      <c r="D1248" s="10" t="s">
        <v>76</v>
      </c>
      <c r="E1248" s="10" t="s">
        <v>88</v>
      </c>
      <c r="F1248" s="10" t="s">
        <v>789</v>
      </c>
      <c r="G1248" s="10" t="s">
        <v>790</v>
      </c>
    </row>
    <row r="1249" spans="1:7" ht="15" customHeight="1" x14ac:dyDescent="0.25">
      <c r="A1249" s="10" t="s">
        <v>21398</v>
      </c>
      <c r="B1249" s="10" t="s">
        <v>22769</v>
      </c>
      <c r="C1249" s="10" t="s">
        <v>22770</v>
      </c>
      <c r="D1249" s="10" t="s">
        <v>76</v>
      </c>
      <c r="E1249" s="10" t="s">
        <v>88</v>
      </c>
      <c r="F1249" s="10" t="s">
        <v>789</v>
      </c>
      <c r="G1249" s="10" t="s">
        <v>790</v>
      </c>
    </row>
    <row r="1250" spans="1:7" ht="15" customHeight="1" x14ac:dyDescent="0.25">
      <c r="A1250" s="10" t="s">
        <v>21398</v>
      </c>
      <c r="B1250" s="10" t="s">
        <v>22771</v>
      </c>
      <c r="C1250" s="10" t="s">
        <v>22772</v>
      </c>
      <c r="D1250" s="10" t="s">
        <v>76</v>
      </c>
      <c r="E1250" s="10" t="s">
        <v>88</v>
      </c>
      <c r="F1250" s="10" t="s">
        <v>789</v>
      </c>
      <c r="G1250" s="10" t="s">
        <v>790</v>
      </c>
    </row>
    <row r="1251" spans="1:7" ht="15" customHeight="1" x14ac:dyDescent="0.25">
      <c r="A1251" s="10" t="s">
        <v>21398</v>
      </c>
      <c r="B1251" s="10" t="s">
        <v>22773</v>
      </c>
      <c r="C1251" s="10" t="s">
        <v>22774</v>
      </c>
      <c r="D1251" s="10" t="s">
        <v>76</v>
      </c>
      <c r="E1251" s="10" t="s">
        <v>88</v>
      </c>
      <c r="F1251" s="10" t="s">
        <v>789</v>
      </c>
      <c r="G1251" s="10" t="s">
        <v>790</v>
      </c>
    </row>
    <row r="1252" spans="1:7" ht="15" customHeight="1" x14ac:dyDescent="0.25">
      <c r="A1252" s="10" t="s">
        <v>21398</v>
      </c>
      <c r="B1252" s="10" t="s">
        <v>22775</v>
      </c>
      <c r="C1252" s="10" t="s">
        <v>22776</v>
      </c>
      <c r="D1252" s="10" t="s">
        <v>76</v>
      </c>
      <c r="E1252" s="10" t="s">
        <v>88</v>
      </c>
      <c r="F1252" s="10" t="s">
        <v>789</v>
      </c>
      <c r="G1252" s="10" t="s">
        <v>790</v>
      </c>
    </row>
    <row r="1253" spans="1:7" ht="15" customHeight="1" x14ac:dyDescent="0.25">
      <c r="A1253" s="10" t="s">
        <v>21398</v>
      </c>
      <c r="B1253" s="10" t="s">
        <v>22777</v>
      </c>
      <c r="C1253" s="10" t="s">
        <v>22778</v>
      </c>
      <c r="D1253" s="10" t="s">
        <v>76</v>
      </c>
      <c r="E1253" s="10" t="s">
        <v>88</v>
      </c>
      <c r="F1253" s="10" t="s">
        <v>789</v>
      </c>
      <c r="G1253" s="10" t="s">
        <v>790</v>
      </c>
    </row>
    <row r="1254" spans="1:7" ht="15" customHeight="1" x14ac:dyDescent="0.25">
      <c r="A1254" s="10" t="s">
        <v>21398</v>
      </c>
      <c r="B1254" s="10" t="s">
        <v>22779</v>
      </c>
      <c r="C1254" s="10" t="s">
        <v>22780</v>
      </c>
      <c r="D1254" s="10" t="s">
        <v>76</v>
      </c>
      <c r="E1254" s="10" t="s">
        <v>88</v>
      </c>
      <c r="F1254" s="10" t="s">
        <v>789</v>
      </c>
      <c r="G1254" s="10" t="s">
        <v>790</v>
      </c>
    </row>
    <row r="1255" spans="1:7" ht="15" customHeight="1" x14ac:dyDescent="0.25">
      <c r="A1255" s="10" t="s">
        <v>21398</v>
      </c>
      <c r="B1255" s="10" t="s">
        <v>22781</v>
      </c>
      <c r="C1255" s="10" t="s">
        <v>22782</v>
      </c>
      <c r="D1255" s="10" t="s">
        <v>76</v>
      </c>
      <c r="E1255" s="10" t="s">
        <v>88</v>
      </c>
      <c r="F1255" s="10" t="s">
        <v>789</v>
      </c>
      <c r="G1255" s="10" t="s">
        <v>790</v>
      </c>
    </row>
    <row r="1256" spans="1:7" ht="15" customHeight="1" x14ac:dyDescent="0.25">
      <c r="A1256" s="10" t="s">
        <v>21398</v>
      </c>
      <c r="B1256" s="10" t="s">
        <v>22783</v>
      </c>
      <c r="C1256" s="10" t="s">
        <v>22784</v>
      </c>
      <c r="D1256" s="10" t="s">
        <v>76</v>
      </c>
      <c r="E1256" s="10" t="s">
        <v>88</v>
      </c>
      <c r="F1256" s="10" t="s">
        <v>789</v>
      </c>
      <c r="G1256" s="10" t="s">
        <v>790</v>
      </c>
    </row>
    <row r="1257" spans="1:7" ht="15" customHeight="1" x14ac:dyDescent="0.25">
      <c r="A1257" s="10" t="s">
        <v>21398</v>
      </c>
      <c r="B1257" s="10" t="s">
        <v>22785</v>
      </c>
      <c r="C1257" s="10" t="s">
        <v>22786</v>
      </c>
      <c r="D1257" s="10" t="s">
        <v>76</v>
      </c>
      <c r="E1257" s="10" t="s">
        <v>88</v>
      </c>
      <c r="F1257" s="10" t="s">
        <v>789</v>
      </c>
      <c r="G1257" s="10" t="s">
        <v>790</v>
      </c>
    </row>
    <row r="1258" spans="1:7" ht="15" customHeight="1" x14ac:dyDescent="0.25">
      <c r="A1258" s="10" t="s">
        <v>21398</v>
      </c>
      <c r="B1258" s="10" t="s">
        <v>22787</v>
      </c>
      <c r="C1258" s="10" t="s">
        <v>22788</v>
      </c>
      <c r="D1258" s="10" t="s">
        <v>76</v>
      </c>
      <c r="E1258" s="10" t="s">
        <v>88</v>
      </c>
      <c r="F1258" s="10" t="s">
        <v>789</v>
      </c>
      <c r="G1258" s="10" t="s">
        <v>790</v>
      </c>
    </row>
    <row r="1259" spans="1:7" ht="15" customHeight="1" x14ac:dyDescent="0.25">
      <c r="A1259" s="10" t="s">
        <v>21398</v>
      </c>
      <c r="B1259" s="10" t="s">
        <v>22789</v>
      </c>
      <c r="C1259" s="10" t="s">
        <v>22790</v>
      </c>
      <c r="D1259" s="10" t="s">
        <v>76</v>
      </c>
      <c r="E1259" s="10" t="s">
        <v>88</v>
      </c>
      <c r="F1259" s="10" t="s">
        <v>789</v>
      </c>
      <c r="G1259" s="10" t="s">
        <v>790</v>
      </c>
    </row>
    <row r="1260" spans="1:7" ht="15" customHeight="1" x14ac:dyDescent="0.25">
      <c r="A1260" s="10" t="s">
        <v>21398</v>
      </c>
      <c r="B1260" s="10" t="s">
        <v>22791</v>
      </c>
      <c r="C1260" s="10" t="s">
        <v>22792</v>
      </c>
      <c r="D1260" s="10" t="s">
        <v>76</v>
      </c>
      <c r="E1260" s="10" t="s">
        <v>88</v>
      </c>
      <c r="F1260" s="10" t="s">
        <v>789</v>
      </c>
      <c r="G1260" s="10" t="s">
        <v>790</v>
      </c>
    </row>
    <row r="1261" spans="1:7" ht="15" customHeight="1" x14ac:dyDescent="0.25">
      <c r="A1261" s="10" t="s">
        <v>21398</v>
      </c>
      <c r="B1261" s="10" t="s">
        <v>22793</v>
      </c>
      <c r="C1261" s="10" t="s">
        <v>22794</v>
      </c>
      <c r="D1261" s="10" t="s">
        <v>76</v>
      </c>
      <c r="E1261" s="10" t="s">
        <v>88</v>
      </c>
      <c r="F1261" s="10" t="s">
        <v>789</v>
      </c>
      <c r="G1261" s="10" t="s">
        <v>790</v>
      </c>
    </row>
    <row r="1262" spans="1:7" ht="15" customHeight="1" x14ac:dyDescent="0.25">
      <c r="A1262" s="10" t="s">
        <v>21398</v>
      </c>
      <c r="B1262" s="10" t="s">
        <v>22795</v>
      </c>
      <c r="C1262" s="10" t="s">
        <v>22796</v>
      </c>
      <c r="D1262" s="10" t="s">
        <v>76</v>
      </c>
      <c r="E1262" s="10" t="s">
        <v>88</v>
      </c>
      <c r="F1262" s="10" t="s">
        <v>789</v>
      </c>
      <c r="G1262" s="10" t="s">
        <v>790</v>
      </c>
    </row>
    <row r="1263" spans="1:7" ht="15" customHeight="1" x14ac:dyDescent="0.25">
      <c r="A1263" s="10" t="s">
        <v>21398</v>
      </c>
      <c r="B1263" s="10" t="s">
        <v>22797</v>
      </c>
      <c r="C1263" s="10" t="s">
        <v>22798</v>
      </c>
      <c r="D1263" s="10" t="s">
        <v>76</v>
      </c>
      <c r="E1263" s="10" t="s">
        <v>88</v>
      </c>
      <c r="F1263" s="10" t="s">
        <v>789</v>
      </c>
      <c r="G1263" s="10" t="s">
        <v>790</v>
      </c>
    </row>
    <row r="1264" spans="1:7" ht="15" customHeight="1" x14ac:dyDescent="0.25">
      <c r="A1264" s="10" t="s">
        <v>21398</v>
      </c>
      <c r="B1264" s="10" t="s">
        <v>22799</v>
      </c>
      <c r="C1264" s="10" t="s">
        <v>22800</v>
      </c>
      <c r="D1264" s="10" t="s">
        <v>76</v>
      </c>
      <c r="E1264" s="10" t="s">
        <v>88</v>
      </c>
      <c r="F1264" s="10" t="s">
        <v>789</v>
      </c>
      <c r="G1264" s="10" t="s">
        <v>790</v>
      </c>
    </row>
    <row r="1265" spans="1:7" ht="15" customHeight="1" x14ac:dyDescent="0.25">
      <c r="A1265" s="10" t="s">
        <v>21398</v>
      </c>
      <c r="B1265" s="10" t="s">
        <v>22801</v>
      </c>
      <c r="C1265" s="10" t="s">
        <v>22802</v>
      </c>
      <c r="D1265" s="10" t="s">
        <v>76</v>
      </c>
      <c r="E1265" s="10" t="s">
        <v>88</v>
      </c>
      <c r="F1265" s="10" t="s">
        <v>789</v>
      </c>
      <c r="G1265" s="10" t="s">
        <v>790</v>
      </c>
    </row>
    <row r="1266" spans="1:7" ht="15" customHeight="1" x14ac:dyDescent="0.25">
      <c r="A1266" s="10" t="s">
        <v>21398</v>
      </c>
      <c r="B1266" s="10" t="s">
        <v>22803</v>
      </c>
      <c r="C1266" s="10" t="s">
        <v>22804</v>
      </c>
      <c r="D1266" s="10" t="s">
        <v>76</v>
      </c>
      <c r="E1266" s="10" t="s">
        <v>88</v>
      </c>
      <c r="F1266" s="10" t="s">
        <v>789</v>
      </c>
      <c r="G1266" s="10" t="s">
        <v>790</v>
      </c>
    </row>
    <row r="1267" spans="1:7" ht="15" customHeight="1" x14ac:dyDescent="0.25">
      <c r="A1267" s="10" t="s">
        <v>21398</v>
      </c>
      <c r="B1267" s="10" t="s">
        <v>22805</v>
      </c>
      <c r="C1267" s="10" t="s">
        <v>22806</v>
      </c>
      <c r="D1267" s="10" t="s">
        <v>76</v>
      </c>
      <c r="E1267" s="10" t="s">
        <v>88</v>
      </c>
      <c r="F1267" s="10" t="s">
        <v>789</v>
      </c>
      <c r="G1267" s="10" t="s">
        <v>790</v>
      </c>
    </row>
    <row r="1268" spans="1:7" ht="15" customHeight="1" x14ac:dyDescent="0.25">
      <c r="A1268" s="10" t="s">
        <v>21398</v>
      </c>
      <c r="B1268" s="10" t="s">
        <v>22807</v>
      </c>
      <c r="C1268" s="10" t="s">
        <v>22808</v>
      </c>
      <c r="D1268" s="10" t="s">
        <v>76</v>
      </c>
      <c r="E1268" s="10" t="s">
        <v>88</v>
      </c>
      <c r="F1268" s="10" t="s">
        <v>789</v>
      </c>
      <c r="G1268" s="10" t="s">
        <v>790</v>
      </c>
    </row>
    <row r="1269" spans="1:7" ht="15" customHeight="1" x14ac:dyDescent="0.25">
      <c r="A1269" s="10" t="s">
        <v>21398</v>
      </c>
      <c r="B1269" s="10" t="s">
        <v>22809</v>
      </c>
      <c r="C1269" s="10" t="s">
        <v>22810</v>
      </c>
      <c r="D1269" s="10" t="s">
        <v>76</v>
      </c>
      <c r="E1269" s="10" t="s">
        <v>88</v>
      </c>
      <c r="F1269" s="10" t="s">
        <v>789</v>
      </c>
      <c r="G1269" s="10" t="s">
        <v>790</v>
      </c>
    </row>
    <row r="1270" spans="1:7" ht="15" customHeight="1" x14ac:dyDescent="0.25">
      <c r="A1270" s="10" t="s">
        <v>21398</v>
      </c>
      <c r="B1270" s="10" t="s">
        <v>22811</v>
      </c>
      <c r="C1270" s="10" t="s">
        <v>22812</v>
      </c>
      <c r="D1270" s="10" t="s">
        <v>76</v>
      </c>
      <c r="E1270" s="10" t="s">
        <v>88</v>
      </c>
      <c r="F1270" s="10" t="s">
        <v>789</v>
      </c>
      <c r="G1270" s="10" t="s">
        <v>790</v>
      </c>
    </row>
    <row r="1271" spans="1:7" ht="15" customHeight="1" x14ac:dyDescent="0.25">
      <c r="A1271" s="10" t="s">
        <v>21398</v>
      </c>
      <c r="B1271" s="10" t="s">
        <v>22813</v>
      </c>
      <c r="C1271" s="10" t="s">
        <v>22814</v>
      </c>
      <c r="D1271" s="10" t="s">
        <v>76</v>
      </c>
      <c r="E1271" s="10" t="s">
        <v>88</v>
      </c>
      <c r="F1271" s="10" t="s">
        <v>789</v>
      </c>
      <c r="G1271" s="10" t="s">
        <v>790</v>
      </c>
    </row>
    <row r="1272" spans="1:7" ht="15" customHeight="1" x14ac:dyDescent="0.25">
      <c r="A1272" s="10" t="s">
        <v>21398</v>
      </c>
      <c r="B1272" s="10" t="s">
        <v>22815</v>
      </c>
      <c r="C1272" s="10" t="s">
        <v>22816</v>
      </c>
      <c r="D1272" s="10" t="s">
        <v>76</v>
      </c>
      <c r="E1272" s="10" t="s">
        <v>88</v>
      </c>
      <c r="F1272" s="10" t="s">
        <v>789</v>
      </c>
      <c r="G1272" s="10" t="s">
        <v>790</v>
      </c>
    </row>
    <row r="1273" spans="1:7" ht="15" customHeight="1" x14ac:dyDescent="0.25">
      <c r="A1273" s="10" t="s">
        <v>21398</v>
      </c>
      <c r="B1273" s="10" t="s">
        <v>22817</v>
      </c>
      <c r="C1273" s="10" t="s">
        <v>22818</v>
      </c>
      <c r="D1273" s="10" t="s">
        <v>76</v>
      </c>
      <c r="E1273" s="10" t="s">
        <v>88</v>
      </c>
      <c r="F1273" s="10" t="s">
        <v>789</v>
      </c>
      <c r="G1273" s="10" t="s">
        <v>790</v>
      </c>
    </row>
    <row r="1274" spans="1:7" ht="15" customHeight="1" x14ac:dyDescent="0.25">
      <c r="A1274" s="10" t="s">
        <v>21398</v>
      </c>
      <c r="B1274" s="10" t="s">
        <v>22819</v>
      </c>
      <c r="C1274" s="10" t="s">
        <v>22820</v>
      </c>
      <c r="D1274" s="10" t="s">
        <v>76</v>
      </c>
      <c r="E1274" s="10" t="s">
        <v>88</v>
      </c>
      <c r="F1274" s="10" t="s">
        <v>789</v>
      </c>
      <c r="G1274" s="10" t="s">
        <v>790</v>
      </c>
    </row>
    <row r="1275" spans="1:7" ht="15" customHeight="1" x14ac:dyDescent="0.25">
      <c r="A1275" s="10" t="s">
        <v>21398</v>
      </c>
      <c r="B1275" s="10" t="s">
        <v>22821</v>
      </c>
      <c r="C1275" s="10" t="s">
        <v>22822</v>
      </c>
      <c r="D1275" s="10" t="s">
        <v>76</v>
      </c>
      <c r="E1275" s="10" t="s">
        <v>88</v>
      </c>
      <c r="F1275" s="10" t="s">
        <v>789</v>
      </c>
      <c r="G1275" s="10" t="s">
        <v>790</v>
      </c>
    </row>
    <row r="1276" spans="1:7" ht="15" customHeight="1" x14ac:dyDescent="0.25">
      <c r="A1276" s="10" t="s">
        <v>21398</v>
      </c>
      <c r="B1276" s="10" t="s">
        <v>22823</v>
      </c>
      <c r="C1276" s="10" t="s">
        <v>22824</v>
      </c>
      <c r="D1276" s="10" t="s">
        <v>76</v>
      </c>
      <c r="E1276" s="10" t="s">
        <v>88</v>
      </c>
      <c r="F1276" s="10" t="s">
        <v>789</v>
      </c>
      <c r="G1276" s="10" t="s">
        <v>790</v>
      </c>
    </row>
    <row r="1277" spans="1:7" ht="15" customHeight="1" x14ac:dyDescent="0.25">
      <c r="A1277" s="10" t="s">
        <v>21398</v>
      </c>
      <c r="B1277" s="10" t="s">
        <v>22825</v>
      </c>
      <c r="C1277" s="10" t="s">
        <v>22826</v>
      </c>
      <c r="D1277" s="10" t="s">
        <v>76</v>
      </c>
      <c r="E1277" s="10" t="s">
        <v>88</v>
      </c>
      <c r="F1277" s="10" t="s">
        <v>789</v>
      </c>
      <c r="G1277" s="10" t="s">
        <v>790</v>
      </c>
    </row>
    <row r="1278" spans="1:7" ht="15" customHeight="1" x14ac:dyDescent="0.25">
      <c r="A1278" s="10" t="s">
        <v>21398</v>
      </c>
      <c r="B1278" s="10" t="s">
        <v>22827</v>
      </c>
      <c r="C1278" s="10" t="s">
        <v>22828</v>
      </c>
      <c r="D1278" s="10" t="s">
        <v>76</v>
      </c>
      <c r="E1278" s="10" t="s">
        <v>88</v>
      </c>
      <c r="F1278" s="10" t="s">
        <v>789</v>
      </c>
      <c r="G1278" s="10" t="s">
        <v>790</v>
      </c>
    </row>
    <row r="1279" spans="1:7" ht="15" customHeight="1" x14ac:dyDescent="0.25">
      <c r="A1279" s="10" t="s">
        <v>21398</v>
      </c>
      <c r="B1279" s="10" t="s">
        <v>22829</v>
      </c>
      <c r="C1279" s="10" t="s">
        <v>22830</v>
      </c>
      <c r="D1279" s="10" t="s">
        <v>76</v>
      </c>
      <c r="E1279" s="10" t="s">
        <v>88</v>
      </c>
      <c r="F1279" s="10" t="s">
        <v>789</v>
      </c>
      <c r="G1279" s="10" t="s">
        <v>790</v>
      </c>
    </row>
    <row r="1280" spans="1:7" ht="15" customHeight="1" x14ac:dyDescent="0.25">
      <c r="A1280" s="10" t="s">
        <v>21398</v>
      </c>
      <c r="B1280" s="10" t="s">
        <v>22831</v>
      </c>
      <c r="C1280" s="10" t="s">
        <v>22832</v>
      </c>
      <c r="D1280" s="10" t="s">
        <v>76</v>
      </c>
      <c r="E1280" s="10" t="s">
        <v>88</v>
      </c>
      <c r="F1280" s="10" t="s">
        <v>789</v>
      </c>
      <c r="G1280" s="10" t="s">
        <v>790</v>
      </c>
    </row>
    <row r="1281" spans="1:7" ht="15" customHeight="1" x14ac:dyDescent="0.25">
      <c r="A1281" s="10" t="s">
        <v>21398</v>
      </c>
      <c r="B1281" s="10" t="s">
        <v>22833</v>
      </c>
      <c r="C1281" s="10" t="s">
        <v>22834</v>
      </c>
      <c r="D1281" s="10" t="s">
        <v>76</v>
      </c>
      <c r="E1281" s="10" t="s">
        <v>88</v>
      </c>
      <c r="F1281" s="10" t="s">
        <v>789</v>
      </c>
      <c r="G1281" s="10" t="s">
        <v>790</v>
      </c>
    </row>
    <row r="1282" spans="1:7" ht="15" customHeight="1" x14ac:dyDescent="0.25">
      <c r="A1282" s="10" t="s">
        <v>21398</v>
      </c>
      <c r="B1282" s="10" t="s">
        <v>22835</v>
      </c>
      <c r="C1282" s="10" t="s">
        <v>22836</v>
      </c>
      <c r="D1282" s="10" t="s">
        <v>76</v>
      </c>
      <c r="E1282" s="10" t="s">
        <v>88</v>
      </c>
      <c r="F1282" s="10" t="s">
        <v>789</v>
      </c>
      <c r="G1282" s="10" t="s">
        <v>790</v>
      </c>
    </row>
    <row r="1283" spans="1:7" ht="15" customHeight="1" x14ac:dyDescent="0.25">
      <c r="A1283" s="10" t="s">
        <v>21398</v>
      </c>
      <c r="B1283" s="10" t="s">
        <v>22837</v>
      </c>
      <c r="C1283" s="10" t="s">
        <v>22838</v>
      </c>
      <c r="D1283" s="10" t="s">
        <v>76</v>
      </c>
      <c r="E1283" s="10" t="s">
        <v>88</v>
      </c>
      <c r="F1283" s="10" t="s">
        <v>789</v>
      </c>
      <c r="G1283" s="10" t="s">
        <v>790</v>
      </c>
    </row>
    <row r="1284" spans="1:7" ht="15" customHeight="1" x14ac:dyDescent="0.25">
      <c r="A1284" s="10" t="s">
        <v>21398</v>
      </c>
      <c r="B1284" s="10" t="s">
        <v>22839</v>
      </c>
      <c r="C1284" s="10" t="s">
        <v>22840</v>
      </c>
      <c r="D1284" s="10" t="s">
        <v>76</v>
      </c>
      <c r="E1284" s="10" t="s">
        <v>88</v>
      </c>
      <c r="F1284" s="10" t="s">
        <v>789</v>
      </c>
      <c r="G1284" s="10" t="s">
        <v>790</v>
      </c>
    </row>
    <row r="1285" spans="1:7" ht="15" customHeight="1" x14ac:dyDescent="0.25">
      <c r="A1285" s="10" t="s">
        <v>21398</v>
      </c>
      <c r="B1285" s="10" t="s">
        <v>22841</v>
      </c>
      <c r="C1285" s="10" t="s">
        <v>22842</v>
      </c>
      <c r="D1285" s="10" t="s">
        <v>76</v>
      </c>
      <c r="E1285" s="10" t="s">
        <v>88</v>
      </c>
      <c r="F1285" s="10" t="s">
        <v>789</v>
      </c>
      <c r="G1285" s="10" t="s">
        <v>790</v>
      </c>
    </row>
    <row r="1286" spans="1:7" ht="15" customHeight="1" x14ac:dyDescent="0.25">
      <c r="A1286" s="10" t="s">
        <v>21400</v>
      </c>
      <c r="B1286" s="10" t="s">
        <v>22843</v>
      </c>
      <c r="C1286" s="10" t="s">
        <v>22844</v>
      </c>
      <c r="D1286" s="10" t="s">
        <v>76</v>
      </c>
      <c r="E1286" s="10" t="s">
        <v>88</v>
      </c>
      <c r="F1286" s="10" t="s">
        <v>789</v>
      </c>
      <c r="G1286" s="10" t="s">
        <v>790</v>
      </c>
    </row>
    <row r="1287" spans="1:7" ht="15" customHeight="1" x14ac:dyDescent="0.25">
      <c r="A1287" s="10" t="s">
        <v>21400</v>
      </c>
      <c r="B1287" s="10" t="s">
        <v>22845</v>
      </c>
      <c r="C1287" s="10" t="s">
        <v>22846</v>
      </c>
      <c r="D1287" s="10" t="s">
        <v>76</v>
      </c>
      <c r="E1287" s="10" t="s">
        <v>88</v>
      </c>
      <c r="F1287" s="10" t="s">
        <v>789</v>
      </c>
      <c r="G1287" s="10" t="s">
        <v>790</v>
      </c>
    </row>
    <row r="1288" spans="1:7" ht="15" customHeight="1" x14ac:dyDescent="0.25">
      <c r="A1288" s="10" t="s">
        <v>21400</v>
      </c>
      <c r="B1288" s="10" t="s">
        <v>22847</v>
      </c>
      <c r="C1288" s="10" t="s">
        <v>22848</v>
      </c>
      <c r="D1288" s="10" t="s">
        <v>76</v>
      </c>
      <c r="E1288" s="10" t="s">
        <v>88</v>
      </c>
      <c r="F1288" s="10" t="s">
        <v>789</v>
      </c>
      <c r="G1288" s="10" t="s">
        <v>790</v>
      </c>
    </row>
    <row r="1289" spans="1:7" ht="15" customHeight="1" x14ac:dyDescent="0.25">
      <c r="A1289" s="5" t="s">
        <v>21400</v>
      </c>
      <c r="B1289" s="10" t="s">
        <v>22757</v>
      </c>
      <c r="C1289" s="10" t="s">
        <v>22758</v>
      </c>
      <c r="D1289" s="10" t="s">
        <v>76</v>
      </c>
      <c r="E1289" s="10" t="s">
        <v>88</v>
      </c>
      <c r="F1289" s="10" t="s">
        <v>789</v>
      </c>
      <c r="G1289" s="10" t="s">
        <v>790</v>
      </c>
    </row>
    <row r="1290" spans="1:7" ht="15" customHeight="1" x14ac:dyDescent="0.25">
      <c r="A1290" s="5" t="s">
        <v>21400</v>
      </c>
      <c r="B1290" s="10" t="s">
        <v>22759</v>
      </c>
      <c r="C1290" s="10" t="s">
        <v>22760</v>
      </c>
      <c r="D1290" s="10" t="s">
        <v>76</v>
      </c>
      <c r="E1290" s="10" t="s">
        <v>88</v>
      </c>
      <c r="F1290" s="10" t="s">
        <v>789</v>
      </c>
      <c r="G1290" s="10" t="s">
        <v>790</v>
      </c>
    </row>
    <row r="1291" spans="1:7" ht="15" customHeight="1" x14ac:dyDescent="0.25">
      <c r="A1291" s="5" t="s">
        <v>21400</v>
      </c>
      <c r="B1291" s="10" t="s">
        <v>22761</v>
      </c>
      <c r="C1291" s="10" t="s">
        <v>22762</v>
      </c>
      <c r="D1291" s="10" t="s">
        <v>76</v>
      </c>
      <c r="E1291" s="10" t="s">
        <v>88</v>
      </c>
      <c r="F1291" s="10" t="s">
        <v>789</v>
      </c>
      <c r="G1291" s="10" t="s">
        <v>790</v>
      </c>
    </row>
    <row r="1292" spans="1:7" ht="15" customHeight="1" x14ac:dyDescent="0.25">
      <c r="A1292" s="5" t="s">
        <v>21400</v>
      </c>
      <c r="B1292" s="10" t="s">
        <v>22763</v>
      </c>
      <c r="C1292" s="10" t="s">
        <v>22764</v>
      </c>
      <c r="D1292" s="10" t="s">
        <v>76</v>
      </c>
      <c r="E1292" s="10" t="s">
        <v>88</v>
      </c>
      <c r="F1292" s="10" t="s">
        <v>789</v>
      </c>
      <c r="G1292" s="10" t="s">
        <v>790</v>
      </c>
    </row>
    <row r="1293" spans="1:7" ht="15" customHeight="1" x14ac:dyDescent="0.25">
      <c r="A1293" s="10" t="s">
        <v>21400</v>
      </c>
      <c r="B1293" s="10" t="s">
        <v>22849</v>
      </c>
      <c r="C1293" s="10" t="s">
        <v>22850</v>
      </c>
      <c r="D1293" s="10" t="s">
        <v>76</v>
      </c>
      <c r="E1293" s="10" t="s">
        <v>88</v>
      </c>
      <c r="F1293" s="10" t="s">
        <v>789</v>
      </c>
      <c r="G1293" s="10" t="s">
        <v>790</v>
      </c>
    </row>
    <row r="1294" spans="1:7" ht="15" customHeight="1" x14ac:dyDescent="0.25">
      <c r="A1294" s="10" t="s">
        <v>21400</v>
      </c>
      <c r="B1294" s="10" t="s">
        <v>22851</v>
      </c>
      <c r="C1294" s="10" t="s">
        <v>22852</v>
      </c>
      <c r="D1294" s="10" t="s">
        <v>76</v>
      </c>
      <c r="E1294" s="10" t="s">
        <v>88</v>
      </c>
      <c r="F1294" s="10" t="s">
        <v>789</v>
      </c>
      <c r="G1294" s="10" t="s">
        <v>790</v>
      </c>
    </row>
    <row r="1295" spans="1:7" ht="15" customHeight="1" x14ac:dyDescent="0.25">
      <c r="A1295" s="5" t="s">
        <v>21400</v>
      </c>
      <c r="B1295" s="10" t="s">
        <v>22765</v>
      </c>
      <c r="C1295" s="10" t="s">
        <v>22766</v>
      </c>
      <c r="D1295" s="10" t="s">
        <v>76</v>
      </c>
      <c r="E1295" s="10" t="s">
        <v>88</v>
      </c>
      <c r="F1295" s="10" t="s">
        <v>789</v>
      </c>
      <c r="G1295" s="10" t="s">
        <v>790</v>
      </c>
    </row>
    <row r="1296" spans="1:7" ht="15" customHeight="1" x14ac:dyDescent="0.25">
      <c r="A1296" s="5" t="s">
        <v>21400</v>
      </c>
      <c r="B1296" s="10" t="s">
        <v>22767</v>
      </c>
      <c r="C1296" s="10" t="s">
        <v>22768</v>
      </c>
      <c r="D1296" s="10" t="s">
        <v>76</v>
      </c>
      <c r="E1296" s="10" t="s">
        <v>88</v>
      </c>
      <c r="F1296" s="10" t="s">
        <v>789</v>
      </c>
      <c r="G1296" s="10" t="s">
        <v>790</v>
      </c>
    </row>
    <row r="1297" spans="1:7" ht="15" customHeight="1" x14ac:dyDescent="0.25">
      <c r="A1297" s="5" t="s">
        <v>21400</v>
      </c>
      <c r="B1297" s="10" t="s">
        <v>22769</v>
      </c>
      <c r="C1297" s="10" t="s">
        <v>22770</v>
      </c>
      <c r="D1297" s="10" t="s">
        <v>76</v>
      </c>
      <c r="E1297" s="10" t="s">
        <v>88</v>
      </c>
      <c r="F1297" s="10" t="s">
        <v>789</v>
      </c>
      <c r="G1297" s="10" t="s">
        <v>790</v>
      </c>
    </row>
    <row r="1298" spans="1:7" ht="15" customHeight="1" x14ac:dyDescent="0.25">
      <c r="A1298" s="5" t="s">
        <v>21400</v>
      </c>
      <c r="B1298" s="10" t="s">
        <v>22771</v>
      </c>
      <c r="C1298" s="10" t="s">
        <v>22772</v>
      </c>
      <c r="D1298" s="10" t="s">
        <v>76</v>
      </c>
      <c r="E1298" s="10" t="s">
        <v>88</v>
      </c>
      <c r="F1298" s="10" t="s">
        <v>789</v>
      </c>
      <c r="G1298" s="10" t="s">
        <v>790</v>
      </c>
    </row>
    <row r="1299" spans="1:7" ht="15" customHeight="1" x14ac:dyDescent="0.25">
      <c r="A1299" s="5" t="s">
        <v>21400</v>
      </c>
      <c r="B1299" s="10" t="s">
        <v>22773</v>
      </c>
      <c r="C1299" s="10" t="s">
        <v>22774</v>
      </c>
      <c r="D1299" s="10" t="s">
        <v>76</v>
      </c>
      <c r="E1299" s="10" t="s">
        <v>88</v>
      </c>
      <c r="F1299" s="10" t="s">
        <v>789</v>
      </c>
      <c r="G1299" s="10" t="s">
        <v>790</v>
      </c>
    </row>
    <row r="1300" spans="1:7" ht="15" customHeight="1" x14ac:dyDescent="0.25">
      <c r="A1300" s="5" t="s">
        <v>21400</v>
      </c>
      <c r="B1300" s="10" t="s">
        <v>22775</v>
      </c>
      <c r="C1300" s="10" t="s">
        <v>22776</v>
      </c>
      <c r="D1300" s="10" t="s">
        <v>76</v>
      </c>
      <c r="E1300" s="10" t="s">
        <v>88</v>
      </c>
      <c r="F1300" s="10" t="s">
        <v>789</v>
      </c>
      <c r="G1300" s="10" t="s">
        <v>790</v>
      </c>
    </row>
    <row r="1301" spans="1:7" ht="15" customHeight="1" x14ac:dyDescent="0.25">
      <c r="A1301" s="5" t="s">
        <v>21400</v>
      </c>
      <c r="B1301" s="10" t="s">
        <v>22777</v>
      </c>
      <c r="C1301" s="10" t="s">
        <v>22778</v>
      </c>
      <c r="D1301" s="10" t="s">
        <v>76</v>
      </c>
      <c r="E1301" s="10" t="s">
        <v>88</v>
      </c>
      <c r="F1301" s="10" t="s">
        <v>789</v>
      </c>
      <c r="G1301" s="10" t="s">
        <v>790</v>
      </c>
    </row>
    <row r="1302" spans="1:7" ht="15" customHeight="1" x14ac:dyDescent="0.25">
      <c r="A1302" s="5" t="s">
        <v>21400</v>
      </c>
      <c r="B1302" s="10" t="s">
        <v>22779</v>
      </c>
      <c r="C1302" s="10" t="s">
        <v>22780</v>
      </c>
      <c r="D1302" s="10" t="s">
        <v>76</v>
      </c>
      <c r="E1302" s="10" t="s">
        <v>88</v>
      </c>
      <c r="F1302" s="10" t="s">
        <v>789</v>
      </c>
      <c r="G1302" s="10" t="s">
        <v>790</v>
      </c>
    </row>
    <row r="1303" spans="1:7" ht="15" customHeight="1" x14ac:dyDescent="0.25">
      <c r="A1303" s="5" t="s">
        <v>21400</v>
      </c>
      <c r="B1303" s="10" t="s">
        <v>22781</v>
      </c>
      <c r="C1303" s="10" t="s">
        <v>22782</v>
      </c>
      <c r="D1303" s="10" t="s">
        <v>76</v>
      </c>
      <c r="E1303" s="10" t="s">
        <v>88</v>
      </c>
      <c r="F1303" s="10" t="s">
        <v>789</v>
      </c>
      <c r="G1303" s="10" t="s">
        <v>790</v>
      </c>
    </row>
    <row r="1304" spans="1:7" ht="15" customHeight="1" x14ac:dyDescent="0.25">
      <c r="A1304" s="5" t="s">
        <v>21400</v>
      </c>
      <c r="B1304" s="10" t="s">
        <v>22783</v>
      </c>
      <c r="C1304" s="10" t="s">
        <v>22784</v>
      </c>
      <c r="D1304" s="10" t="s">
        <v>76</v>
      </c>
      <c r="E1304" s="10" t="s">
        <v>88</v>
      </c>
      <c r="F1304" s="10" t="s">
        <v>789</v>
      </c>
      <c r="G1304" s="10" t="s">
        <v>790</v>
      </c>
    </row>
    <row r="1305" spans="1:7" ht="15" customHeight="1" x14ac:dyDescent="0.25">
      <c r="A1305" s="5" t="s">
        <v>21400</v>
      </c>
      <c r="B1305" s="10" t="s">
        <v>22785</v>
      </c>
      <c r="C1305" s="10" t="s">
        <v>22786</v>
      </c>
      <c r="D1305" s="10" t="s">
        <v>76</v>
      </c>
      <c r="E1305" s="10" t="s">
        <v>88</v>
      </c>
      <c r="F1305" s="10" t="s">
        <v>789</v>
      </c>
      <c r="G1305" s="10" t="s">
        <v>790</v>
      </c>
    </row>
    <row r="1306" spans="1:7" ht="15" customHeight="1" x14ac:dyDescent="0.25">
      <c r="A1306" s="5" t="s">
        <v>21400</v>
      </c>
      <c r="B1306" s="10" t="s">
        <v>22787</v>
      </c>
      <c r="C1306" s="10" t="s">
        <v>22788</v>
      </c>
      <c r="D1306" s="10" t="s">
        <v>76</v>
      </c>
      <c r="E1306" s="10" t="s">
        <v>88</v>
      </c>
      <c r="F1306" s="10" t="s">
        <v>789</v>
      </c>
      <c r="G1306" s="10" t="s">
        <v>790</v>
      </c>
    </row>
    <row r="1307" spans="1:7" ht="15" customHeight="1" x14ac:dyDescent="0.25">
      <c r="A1307" s="5" t="s">
        <v>21400</v>
      </c>
      <c r="B1307" s="10" t="s">
        <v>22789</v>
      </c>
      <c r="C1307" s="10" t="s">
        <v>22790</v>
      </c>
      <c r="D1307" s="10" t="s">
        <v>76</v>
      </c>
      <c r="E1307" s="10" t="s">
        <v>88</v>
      </c>
      <c r="F1307" s="10" t="s">
        <v>789</v>
      </c>
      <c r="G1307" s="10" t="s">
        <v>790</v>
      </c>
    </row>
    <row r="1308" spans="1:7" ht="15" customHeight="1" x14ac:dyDescent="0.25">
      <c r="A1308" s="5" t="s">
        <v>21400</v>
      </c>
      <c r="B1308" s="10" t="s">
        <v>22791</v>
      </c>
      <c r="C1308" s="10" t="s">
        <v>22792</v>
      </c>
      <c r="D1308" s="10" t="s">
        <v>76</v>
      </c>
      <c r="E1308" s="10" t="s">
        <v>88</v>
      </c>
      <c r="F1308" s="10" t="s">
        <v>789</v>
      </c>
      <c r="G1308" s="10" t="s">
        <v>790</v>
      </c>
    </row>
    <row r="1309" spans="1:7" ht="15" customHeight="1" x14ac:dyDescent="0.25">
      <c r="A1309" s="5" t="s">
        <v>21400</v>
      </c>
      <c r="B1309" s="10" t="s">
        <v>22793</v>
      </c>
      <c r="C1309" s="10" t="s">
        <v>22794</v>
      </c>
      <c r="D1309" s="10" t="s">
        <v>76</v>
      </c>
      <c r="E1309" s="10" t="s">
        <v>88</v>
      </c>
      <c r="F1309" s="10" t="s">
        <v>789</v>
      </c>
      <c r="G1309" s="10" t="s">
        <v>790</v>
      </c>
    </row>
    <row r="1310" spans="1:7" ht="15" customHeight="1" x14ac:dyDescent="0.25">
      <c r="A1310" s="5" t="s">
        <v>21400</v>
      </c>
      <c r="B1310" s="10" t="s">
        <v>22795</v>
      </c>
      <c r="C1310" s="10" t="s">
        <v>22796</v>
      </c>
      <c r="D1310" s="10" t="s">
        <v>76</v>
      </c>
      <c r="E1310" s="10" t="s">
        <v>88</v>
      </c>
      <c r="F1310" s="10" t="s">
        <v>789</v>
      </c>
      <c r="G1310" s="10" t="s">
        <v>790</v>
      </c>
    </row>
    <row r="1311" spans="1:7" ht="15" customHeight="1" x14ac:dyDescent="0.25">
      <c r="A1311" s="5" t="s">
        <v>21400</v>
      </c>
      <c r="B1311" s="10" t="s">
        <v>22797</v>
      </c>
      <c r="C1311" s="10" t="s">
        <v>22798</v>
      </c>
      <c r="D1311" s="10" t="s">
        <v>76</v>
      </c>
      <c r="E1311" s="10" t="s">
        <v>88</v>
      </c>
      <c r="F1311" s="10" t="s">
        <v>789</v>
      </c>
      <c r="G1311" s="10" t="s">
        <v>790</v>
      </c>
    </row>
    <row r="1312" spans="1:7" ht="15" customHeight="1" x14ac:dyDescent="0.25">
      <c r="A1312" s="5" t="s">
        <v>21400</v>
      </c>
      <c r="B1312" s="10" t="s">
        <v>22799</v>
      </c>
      <c r="C1312" s="10" t="s">
        <v>22800</v>
      </c>
      <c r="D1312" s="10" t="s">
        <v>76</v>
      </c>
      <c r="E1312" s="10" t="s">
        <v>88</v>
      </c>
      <c r="F1312" s="10" t="s">
        <v>789</v>
      </c>
      <c r="G1312" s="10" t="s">
        <v>790</v>
      </c>
    </row>
    <row r="1313" spans="1:7" ht="15" customHeight="1" x14ac:dyDescent="0.25">
      <c r="A1313" s="5" t="s">
        <v>21400</v>
      </c>
      <c r="B1313" s="10" t="s">
        <v>22801</v>
      </c>
      <c r="C1313" s="10" t="s">
        <v>22802</v>
      </c>
      <c r="D1313" s="10" t="s">
        <v>76</v>
      </c>
      <c r="E1313" s="10" t="s">
        <v>88</v>
      </c>
      <c r="F1313" s="10" t="s">
        <v>789</v>
      </c>
      <c r="G1313" s="10" t="s">
        <v>790</v>
      </c>
    </row>
    <row r="1314" spans="1:7" ht="15" customHeight="1" x14ac:dyDescent="0.25">
      <c r="A1314" s="5" t="s">
        <v>21400</v>
      </c>
      <c r="B1314" s="10" t="s">
        <v>22803</v>
      </c>
      <c r="C1314" s="10" t="s">
        <v>22804</v>
      </c>
      <c r="D1314" s="10" t="s">
        <v>76</v>
      </c>
      <c r="E1314" s="10" t="s">
        <v>88</v>
      </c>
      <c r="F1314" s="10" t="s">
        <v>789</v>
      </c>
      <c r="G1314" s="10" t="s">
        <v>790</v>
      </c>
    </row>
    <row r="1315" spans="1:7" ht="15" customHeight="1" x14ac:dyDescent="0.25">
      <c r="A1315" s="5" t="s">
        <v>21400</v>
      </c>
      <c r="B1315" s="10" t="s">
        <v>22805</v>
      </c>
      <c r="C1315" s="10" t="s">
        <v>22806</v>
      </c>
      <c r="D1315" s="10" t="s">
        <v>76</v>
      </c>
      <c r="E1315" s="10" t="s">
        <v>88</v>
      </c>
      <c r="F1315" s="10" t="s">
        <v>789</v>
      </c>
      <c r="G1315" s="10" t="s">
        <v>790</v>
      </c>
    </row>
    <row r="1316" spans="1:7" ht="15" customHeight="1" x14ac:dyDescent="0.25">
      <c r="A1316" s="5" t="s">
        <v>21400</v>
      </c>
      <c r="B1316" s="10" t="s">
        <v>22807</v>
      </c>
      <c r="C1316" s="10" t="s">
        <v>22808</v>
      </c>
      <c r="D1316" s="10" t="s">
        <v>76</v>
      </c>
      <c r="E1316" s="10" t="s">
        <v>88</v>
      </c>
      <c r="F1316" s="10" t="s">
        <v>789</v>
      </c>
      <c r="G1316" s="10" t="s">
        <v>790</v>
      </c>
    </row>
    <row r="1317" spans="1:7" ht="15" customHeight="1" x14ac:dyDescent="0.25">
      <c r="A1317" s="5" t="s">
        <v>21400</v>
      </c>
      <c r="B1317" s="10" t="s">
        <v>22809</v>
      </c>
      <c r="C1317" s="10" t="s">
        <v>22810</v>
      </c>
      <c r="D1317" s="10" t="s">
        <v>76</v>
      </c>
      <c r="E1317" s="10" t="s">
        <v>88</v>
      </c>
      <c r="F1317" s="10" t="s">
        <v>789</v>
      </c>
      <c r="G1317" s="10" t="s">
        <v>790</v>
      </c>
    </row>
    <row r="1318" spans="1:7" ht="15" customHeight="1" x14ac:dyDescent="0.25">
      <c r="A1318" s="5" t="s">
        <v>21400</v>
      </c>
      <c r="B1318" s="10" t="s">
        <v>22811</v>
      </c>
      <c r="C1318" s="10" t="s">
        <v>22812</v>
      </c>
      <c r="D1318" s="10" t="s">
        <v>76</v>
      </c>
      <c r="E1318" s="10" t="s">
        <v>88</v>
      </c>
      <c r="F1318" s="10" t="s">
        <v>789</v>
      </c>
      <c r="G1318" s="10" t="s">
        <v>790</v>
      </c>
    </row>
    <row r="1319" spans="1:7" ht="15" customHeight="1" x14ac:dyDescent="0.25">
      <c r="A1319" s="5" t="s">
        <v>21400</v>
      </c>
      <c r="B1319" s="10" t="s">
        <v>22813</v>
      </c>
      <c r="C1319" s="10" t="s">
        <v>22814</v>
      </c>
      <c r="D1319" s="10" t="s">
        <v>76</v>
      </c>
      <c r="E1319" s="10" t="s">
        <v>88</v>
      </c>
      <c r="F1319" s="10" t="s">
        <v>789</v>
      </c>
      <c r="G1319" s="10" t="s">
        <v>790</v>
      </c>
    </row>
    <row r="1320" spans="1:7" ht="15" customHeight="1" x14ac:dyDescent="0.25">
      <c r="A1320" s="5" t="s">
        <v>21400</v>
      </c>
      <c r="B1320" s="10" t="s">
        <v>22815</v>
      </c>
      <c r="C1320" s="10" t="s">
        <v>22816</v>
      </c>
      <c r="D1320" s="10" t="s">
        <v>76</v>
      </c>
      <c r="E1320" s="10" t="s">
        <v>88</v>
      </c>
      <c r="F1320" s="10" t="s">
        <v>789</v>
      </c>
      <c r="G1320" s="10" t="s">
        <v>790</v>
      </c>
    </row>
    <row r="1321" spans="1:7" ht="15" customHeight="1" x14ac:dyDescent="0.25">
      <c r="A1321" s="5" t="s">
        <v>21400</v>
      </c>
      <c r="B1321" s="10" t="s">
        <v>22817</v>
      </c>
      <c r="C1321" s="10" t="s">
        <v>22818</v>
      </c>
      <c r="D1321" s="10" t="s">
        <v>76</v>
      </c>
      <c r="E1321" s="10" t="s">
        <v>88</v>
      </c>
      <c r="F1321" s="10" t="s">
        <v>789</v>
      </c>
      <c r="G1321" s="10" t="s">
        <v>790</v>
      </c>
    </row>
    <row r="1322" spans="1:7" ht="15" customHeight="1" x14ac:dyDescent="0.25">
      <c r="A1322" s="5" t="s">
        <v>21400</v>
      </c>
      <c r="B1322" s="10" t="s">
        <v>22819</v>
      </c>
      <c r="C1322" s="10" t="s">
        <v>22820</v>
      </c>
      <c r="D1322" s="10" t="s">
        <v>76</v>
      </c>
      <c r="E1322" s="10" t="s">
        <v>88</v>
      </c>
      <c r="F1322" s="10" t="s">
        <v>789</v>
      </c>
      <c r="G1322" s="10" t="s">
        <v>790</v>
      </c>
    </row>
    <row r="1323" spans="1:7" ht="15" customHeight="1" x14ac:dyDescent="0.25">
      <c r="A1323" s="5" t="s">
        <v>21400</v>
      </c>
      <c r="B1323" s="10" t="s">
        <v>22821</v>
      </c>
      <c r="C1323" s="10" t="s">
        <v>22822</v>
      </c>
      <c r="D1323" s="10" t="s">
        <v>76</v>
      </c>
      <c r="E1323" s="10" t="s">
        <v>88</v>
      </c>
      <c r="F1323" s="10" t="s">
        <v>789</v>
      </c>
      <c r="G1323" s="10" t="s">
        <v>790</v>
      </c>
    </row>
    <row r="1324" spans="1:7" ht="15" customHeight="1" x14ac:dyDescent="0.25">
      <c r="A1324" s="5" t="s">
        <v>21400</v>
      </c>
      <c r="B1324" s="10" t="s">
        <v>22823</v>
      </c>
      <c r="C1324" s="10" t="s">
        <v>22824</v>
      </c>
      <c r="D1324" s="10" t="s">
        <v>76</v>
      </c>
      <c r="E1324" s="10" t="s">
        <v>88</v>
      </c>
      <c r="F1324" s="10" t="s">
        <v>789</v>
      </c>
      <c r="G1324" s="10" t="s">
        <v>790</v>
      </c>
    </row>
    <row r="1325" spans="1:7" ht="15" customHeight="1" x14ac:dyDescent="0.25">
      <c r="A1325" s="5" t="s">
        <v>21400</v>
      </c>
      <c r="B1325" s="10" t="s">
        <v>22825</v>
      </c>
      <c r="C1325" s="10" t="s">
        <v>22826</v>
      </c>
      <c r="D1325" s="10" t="s">
        <v>76</v>
      </c>
      <c r="E1325" s="10" t="s">
        <v>88</v>
      </c>
      <c r="F1325" s="10" t="s">
        <v>789</v>
      </c>
      <c r="G1325" s="10" t="s">
        <v>790</v>
      </c>
    </row>
    <row r="1326" spans="1:7" ht="15" customHeight="1" x14ac:dyDescent="0.25">
      <c r="A1326" s="5" t="s">
        <v>21400</v>
      </c>
      <c r="B1326" s="10" t="s">
        <v>22827</v>
      </c>
      <c r="C1326" s="10" t="s">
        <v>22828</v>
      </c>
      <c r="D1326" s="10" t="s">
        <v>76</v>
      </c>
      <c r="E1326" s="10" t="s">
        <v>88</v>
      </c>
      <c r="F1326" s="10" t="s">
        <v>789</v>
      </c>
      <c r="G1326" s="10" t="s">
        <v>790</v>
      </c>
    </row>
    <row r="1327" spans="1:7" ht="15" customHeight="1" x14ac:dyDescent="0.25">
      <c r="A1327" s="5" t="s">
        <v>21400</v>
      </c>
      <c r="B1327" s="10" t="s">
        <v>22829</v>
      </c>
      <c r="C1327" s="10" t="s">
        <v>22830</v>
      </c>
      <c r="D1327" s="10" t="s">
        <v>76</v>
      </c>
      <c r="E1327" s="10" t="s">
        <v>88</v>
      </c>
      <c r="F1327" s="10" t="s">
        <v>789</v>
      </c>
      <c r="G1327" s="10" t="s">
        <v>790</v>
      </c>
    </row>
    <row r="1328" spans="1:7" ht="15" customHeight="1" x14ac:dyDescent="0.25">
      <c r="A1328" s="5" t="s">
        <v>21400</v>
      </c>
      <c r="B1328" s="10" t="s">
        <v>22831</v>
      </c>
      <c r="C1328" s="10" t="s">
        <v>22832</v>
      </c>
      <c r="D1328" s="10" t="s">
        <v>76</v>
      </c>
      <c r="E1328" s="10" t="s">
        <v>88</v>
      </c>
      <c r="F1328" s="10" t="s">
        <v>789</v>
      </c>
      <c r="G1328" s="10" t="s">
        <v>790</v>
      </c>
    </row>
    <row r="1329" spans="1:7" ht="15" customHeight="1" x14ac:dyDescent="0.25">
      <c r="A1329" s="5" t="s">
        <v>21400</v>
      </c>
      <c r="B1329" s="10" t="s">
        <v>22833</v>
      </c>
      <c r="C1329" s="10" t="s">
        <v>22834</v>
      </c>
      <c r="D1329" s="10" t="s">
        <v>76</v>
      </c>
      <c r="E1329" s="10" t="s">
        <v>88</v>
      </c>
      <c r="F1329" s="10" t="s">
        <v>789</v>
      </c>
      <c r="G1329" s="10" t="s">
        <v>790</v>
      </c>
    </row>
    <row r="1330" spans="1:7" ht="15" customHeight="1" x14ac:dyDescent="0.25">
      <c r="A1330" s="5" t="s">
        <v>21400</v>
      </c>
      <c r="B1330" s="10" t="s">
        <v>22835</v>
      </c>
      <c r="C1330" s="10" t="s">
        <v>22836</v>
      </c>
      <c r="D1330" s="10" t="s">
        <v>76</v>
      </c>
      <c r="E1330" s="10" t="s">
        <v>88</v>
      </c>
      <c r="F1330" s="10" t="s">
        <v>789</v>
      </c>
      <c r="G1330" s="10" t="s">
        <v>790</v>
      </c>
    </row>
    <row r="1331" spans="1:7" ht="15" customHeight="1" x14ac:dyDescent="0.25">
      <c r="A1331" s="5" t="s">
        <v>21400</v>
      </c>
      <c r="B1331" s="10" t="s">
        <v>22837</v>
      </c>
      <c r="C1331" s="10" t="s">
        <v>22838</v>
      </c>
      <c r="D1331" s="10" t="s">
        <v>76</v>
      </c>
      <c r="E1331" s="10" t="s">
        <v>88</v>
      </c>
      <c r="F1331" s="10" t="s">
        <v>789</v>
      </c>
      <c r="G1331" s="10" t="s">
        <v>790</v>
      </c>
    </row>
    <row r="1332" spans="1:7" ht="15" customHeight="1" x14ac:dyDescent="0.25">
      <c r="A1332" s="5" t="s">
        <v>21400</v>
      </c>
      <c r="B1332" s="10" t="s">
        <v>22839</v>
      </c>
      <c r="C1332" s="10" t="s">
        <v>22840</v>
      </c>
      <c r="D1332" s="10" t="s">
        <v>76</v>
      </c>
      <c r="E1332" s="10" t="s">
        <v>88</v>
      </c>
      <c r="F1332" s="10" t="s">
        <v>789</v>
      </c>
      <c r="G1332" s="10" t="s">
        <v>790</v>
      </c>
    </row>
    <row r="1333" spans="1:7" ht="15" customHeight="1" x14ac:dyDescent="0.25">
      <c r="A1333" s="10" t="s">
        <v>21400</v>
      </c>
      <c r="B1333" s="10" t="s">
        <v>22853</v>
      </c>
      <c r="C1333" s="10" t="s">
        <v>22854</v>
      </c>
      <c r="D1333" s="10" t="s">
        <v>76</v>
      </c>
      <c r="E1333" s="10" t="s">
        <v>88</v>
      </c>
      <c r="F1333" s="10" t="s">
        <v>789</v>
      </c>
      <c r="G1333" s="10" t="s">
        <v>790</v>
      </c>
    </row>
    <row r="1334" spans="1:7" ht="15" customHeight="1" x14ac:dyDescent="0.25">
      <c r="A1334" s="10" t="s">
        <v>21400</v>
      </c>
      <c r="B1334" s="10" t="s">
        <v>22855</v>
      </c>
      <c r="C1334" s="10" t="s">
        <v>22856</v>
      </c>
      <c r="D1334" s="10" t="s">
        <v>76</v>
      </c>
      <c r="E1334" s="10" t="s">
        <v>88</v>
      </c>
      <c r="F1334" s="10" t="s">
        <v>789</v>
      </c>
      <c r="G1334" s="10" t="s">
        <v>790</v>
      </c>
    </row>
    <row r="1335" spans="1:7" ht="15" customHeight="1" x14ac:dyDescent="0.25">
      <c r="A1335" s="10" t="s">
        <v>21400</v>
      </c>
      <c r="B1335" s="10" t="s">
        <v>22857</v>
      </c>
      <c r="C1335" s="10" t="s">
        <v>22858</v>
      </c>
      <c r="D1335" s="10" t="s">
        <v>76</v>
      </c>
      <c r="E1335" s="10" t="s">
        <v>88</v>
      </c>
      <c r="F1335" s="10" t="s">
        <v>789</v>
      </c>
      <c r="G1335" s="10" t="s">
        <v>790</v>
      </c>
    </row>
    <row r="1336" spans="1:7" ht="15" customHeight="1" x14ac:dyDescent="0.25">
      <c r="A1336" s="10" t="s">
        <v>21400</v>
      </c>
      <c r="B1336" s="10" t="s">
        <v>22859</v>
      </c>
      <c r="C1336" s="10" t="s">
        <v>22860</v>
      </c>
      <c r="D1336" s="10" t="s">
        <v>76</v>
      </c>
      <c r="E1336" s="10" t="s">
        <v>88</v>
      </c>
      <c r="F1336" s="10" t="s">
        <v>789</v>
      </c>
      <c r="G1336" s="10" t="s">
        <v>790</v>
      </c>
    </row>
    <row r="1337" spans="1:7" ht="15" customHeight="1" x14ac:dyDescent="0.25">
      <c r="A1337" s="10" t="s">
        <v>21400</v>
      </c>
      <c r="B1337" s="10" t="s">
        <v>22861</v>
      </c>
      <c r="C1337" s="10" t="s">
        <v>22862</v>
      </c>
      <c r="D1337" s="10" t="s">
        <v>76</v>
      </c>
      <c r="E1337" s="10" t="s">
        <v>88</v>
      </c>
      <c r="F1337" s="10" t="s">
        <v>789</v>
      </c>
      <c r="G1337" s="10" t="s">
        <v>790</v>
      </c>
    </row>
    <row r="1338" spans="1:7" ht="15" customHeight="1" x14ac:dyDescent="0.25">
      <c r="A1338" s="10" t="s">
        <v>21400</v>
      </c>
      <c r="B1338" s="10" t="s">
        <v>22863</v>
      </c>
      <c r="C1338" s="10" t="s">
        <v>22864</v>
      </c>
      <c r="D1338" s="10" t="s">
        <v>76</v>
      </c>
      <c r="E1338" s="10" t="s">
        <v>88</v>
      </c>
      <c r="F1338" s="10" t="s">
        <v>789</v>
      </c>
      <c r="G1338" s="10" t="s">
        <v>790</v>
      </c>
    </row>
    <row r="1339" spans="1:7" ht="15" customHeight="1" x14ac:dyDescent="0.25">
      <c r="A1339" s="10" t="s">
        <v>21400</v>
      </c>
      <c r="B1339" s="10" t="s">
        <v>22865</v>
      </c>
      <c r="C1339" s="10" t="s">
        <v>22866</v>
      </c>
      <c r="D1339" s="10" t="s">
        <v>76</v>
      </c>
      <c r="E1339" s="10" t="s">
        <v>88</v>
      </c>
      <c r="F1339" s="10" t="s">
        <v>789</v>
      </c>
      <c r="G1339" s="10" t="s">
        <v>790</v>
      </c>
    </row>
    <row r="1340" spans="1:7" ht="15" customHeight="1" x14ac:dyDescent="0.25">
      <c r="A1340" s="10" t="s">
        <v>21400</v>
      </c>
      <c r="B1340" s="10" t="s">
        <v>22867</v>
      </c>
      <c r="C1340" s="10" t="s">
        <v>22868</v>
      </c>
      <c r="D1340" s="10" t="s">
        <v>76</v>
      </c>
      <c r="E1340" s="10" t="s">
        <v>88</v>
      </c>
      <c r="F1340" s="10" t="s">
        <v>789</v>
      </c>
      <c r="G1340" s="10" t="s">
        <v>790</v>
      </c>
    </row>
    <row r="1341" spans="1:7" ht="15" customHeight="1" x14ac:dyDescent="0.25">
      <c r="A1341" s="10" t="s">
        <v>21400</v>
      </c>
      <c r="B1341" s="10" t="s">
        <v>22869</v>
      </c>
      <c r="C1341" s="10" t="s">
        <v>22870</v>
      </c>
      <c r="D1341" s="10" t="s">
        <v>76</v>
      </c>
      <c r="E1341" s="10" t="s">
        <v>88</v>
      </c>
      <c r="F1341" s="10" t="s">
        <v>789</v>
      </c>
      <c r="G1341" s="10" t="s">
        <v>790</v>
      </c>
    </row>
    <row r="1342" spans="1:7" ht="15" customHeight="1" x14ac:dyDescent="0.25">
      <c r="A1342" s="10" t="s">
        <v>21400</v>
      </c>
      <c r="B1342" s="10" t="s">
        <v>22871</v>
      </c>
      <c r="C1342" s="10" t="s">
        <v>22872</v>
      </c>
      <c r="D1342" s="10" t="s">
        <v>76</v>
      </c>
      <c r="E1342" s="10" t="s">
        <v>88</v>
      </c>
      <c r="F1342" s="10" t="s">
        <v>789</v>
      </c>
      <c r="G1342" s="10" t="s">
        <v>790</v>
      </c>
    </row>
    <row r="1343" spans="1:7" ht="15" customHeight="1" x14ac:dyDescent="0.25">
      <c r="A1343" s="10" t="s">
        <v>21400</v>
      </c>
      <c r="B1343" s="10" t="s">
        <v>22873</v>
      </c>
      <c r="C1343" s="10" t="s">
        <v>22874</v>
      </c>
      <c r="D1343" s="10" t="s">
        <v>76</v>
      </c>
      <c r="E1343" s="10" t="s">
        <v>88</v>
      </c>
      <c r="F1343" s="10" t="s">
        <v>789</v>
      </c>
      <c r="G1343" s="10" t="s">
        <v>790</v>
      </c>
    </row>
    <row r="1344" spans="1:7" ht="15" customHeight="1" x14ac:dyDescent="0.25">
      <c r="A1344" s="10" t="s">
        <v>21400</v>
      </c>
      <c r="B1344" s="10" t="s">
        <v>22875</v>
      </c>
      <c r="C1344" s="10" t="s">
        <v>22876</v>
      </c>
      <c r="D1344" s="10" t="s">
        <v>76</v>
      </c>
      <c r="E1344" s="10" t="s">
        <v>88</v>
      </c>
      <c r="F1344" s="10" t="s">
        <v>789</v>
      </c>
      <c r="G1344" s="10" t="s">
        <v>790</v>
      </c>
    </row>
    <row r="1345" spans="1:7" ht="15" customHeight="1" x14ac:dyDescent="0.25">
      <c r="A1345" s="10" t="s">
        <v>21400</v>
      </c>
      <c r="B1345" s="10" t="s">
        <v>22877</v>
      </c>
      <c r="C1345" s="10" t="s">
        <v>22878</v>
      </c>
      <c r="D1345" s="10" t="s">
        <v>76</v>
      </c>
      <c r="E1345" s="10" t="s">
        <v>88</v>
      </c>
      <c r="F1345" s="10" t="s">
        <v>789</v>
      </c>
      <c r="G1345" s="10" t="s">
        <v>790</v>
      </c>
    </row>
    <row r="1346" spans="1:7" ht="15" customHeight="1" x14ac:dyDescent="0.25">
      <c r="A1346" s="10" t="s">
        <v>21400</v>
      </c>
      <c r="B1346" s="10" t="s">
        <v>22879</v>
      </c>
      <c r="C1346" s="10" t="s">
        <v>22880</v>
      </c>
      <c r="D1346" s="10" t="s">
        <v>76</v>
      </c>
      <c r="E1346" s="10" t="s">
        <v>88</v>
      </c>
      <c r="F1346" s="10" t="s">
        <v>789</v>
      </c>
      <c r="G1346" s="10" t="s">
        <v>790</v>
      </c>
    </row>
    <row r="1347" spans="1:7" ht="15" customHeight="1" x14ac:dyDescent="0.25">
      <c r="A1347" s="10" t="s">
        <v>21400</v>
      </c>
      <c r="B1347" s="10" t="s">
        <v>22881</v>
      </c>
      <c r="C1347" s="10" t="s">
        <v>22882</v>
      </c>
      <c r="D1347" s="10" t="s">
        <v>76</v>
      </c>
      <c r="E1347" s="10" t="s">
        <v>88</v>
      </c>
      <c r="F1347" s="10" t="s">
        <v>789</v>
      </c>
      <c r="G1347" s="10" t="s">
        <v>790</v>
      </c>
    </row>
    <row r="1348" spans="1:7" ht="15" customHeight="1" x14ac:dyDescent="0.25">
      <c r="A1348" s="10" t="s">
        <v>21400</v>
      </c>
      <c r="B1348" s="10" t="s">
        <v>22883</v>
      </c>
      <c r="C1348" s="10" t="s">
        <v>22884</v>
      </c>
      <c r="D1348" s="10" t="s">
        <v>76</v>
      </c>
      <c r="E1348" s="10" t="s">
        <v>88</v>
      </c>
      <c r="F1348" s="10" t="s">
        <v>789</v>
      </c>
      <c r="G1348" s="10" t="s">
        <v>790</v>
      </c>
    </row>
    <row r="1349" spans="1:7" ht="15" customHeight="1" x14ac:dyDescent="0.25">
      <c r="A1349" s="10" t="s">
        <v>21400</v>
      </c>
      <c r="B1349" s="10" t="s">
        <v>22885</v>
      </c>
      <c r="C1349" s="10" t="s">
        <v>22886</v>
      </c>
      <c r="D1349" s="10" t="s">
        <v>76</v>
      </c>
      <c r="E1349" s="10" t="s">
        <v>88</v>
      </c>
      <c r="F1349" s="10" t="s">
        <v>789</v>
      </c>
      <c r="G1349" s="10" t="s">
        <v>790</v>
      </c>
    </row>
    <row r="1350" spans="1:7" ht="15" customHeight="1" x14ac:dyDescent="0.25">
      <c r="A1350" s="10" t="s">
        <v>21400</v>
      </c>
      <c r="B1350" s="10" t="s">
        <v>22887</v>
      </c>
      <c r="C1350" s="10" t="s">
        <v>22888</v>
      </c>
      <c r="D1350" s="10" t="s">
        <v>76</v>
      </c>
      <c r="E1350" s="10" t="s">
        <v>88</v>
      </c>
      <c r="F1350" s="10" t="s">
        <v>789</v>
      </c>
      <c r="G1350" s="10" t="s">
        <v>790</v>
      </c>
    </row>
    <row r="1351" spans="1:7" ht="15" customHeight="1" x14ac:dyDescent="0.25">
      <c r="A1351" s="5" t="s">
        <v>21400</v>
      </c>
      <c r="B1351" s="10" t="s">
        <v>22841</v>
      </c>
      <c r="C1351" s="10" t="s">
        <v>22842</v>
      </c>
      <c r="D1351" s="10" t="s">
        <v>76</v>
      </c>
      <c r="E1351" s="10" t="s">
        <v>88</v>
      </c>
      <c r="F1351" s="10" t="s">
        <v>789</v>
      </c>
      <c r="G1351" s="10" t="s">
        <v>790</v>
      </c>
    </row>
    <row r="1352" spans="1:7" ht="15" customHeight="1" x14ac:dyDescent="0.25">
      <c r="A1352" s="10" t="s">
        <v>21400</v>
      </c>
      <c r="B1352" s="10" t="s">
        <v>22889</v>
      </c>
      <c r="C1352" s="10" t="s">
        <v>22890</v>
      </c>
      <c r="D1352" s="10" t="s">
        <v>76</v>
      </c>
      <c r="E1352" s="10" t="s">
        <v>88</v>
      </c>
      <c r="F1352" s="10" t="s">
        <v>789</v>
      </c>
      <c r="G1352" s="10" t="s">
        <v>790</v>
      </c>
    </row>
    <row r="1353" spans="1:7" ht="15" customHeight="1" x14ac:dyDescent="0.25">
      <c r="A1353" s="10" t="s">
        <v>21400</v>
      </c>
      <c r="B1353" s="10" t="s">
        <v>22891</v>
      </c>
      <c r="C1353" s="10" t="s">
        <v>22892</v>
      </c>
      <c r="D1353" s="10" t="s">
        <v>76</v>
      </c>
      <c r="E1353" s="10" t="s">
        <v>88</v>
      </c>
      <c r="F1353" s="10" t="s">
        <v>789</v>
      </c>
      <c r="G1353" s="10" t="s">
        <v>790</v>
      </c>
    </row>
    <row r="1354" spans="1:7" ht="15" customHeight="1" x14ac:dyDescent="0.25">
      <c r="A1354" s="10" t="s">
        <v>21400</v>
      </c>
      <c r="B1354" s="10" t="s">
        <v>22893</v>
      </c>
      <c r="C1354" s="10" t="s">
        <v>22894</v>
      </c>
      <c r="D1354" s="10" t="s">
        <v>76</v>
      </c>
      <c r="E1354" s="10" t="s">
        <v>88</v>
      </c>
      <c r="F1354" s="10" t="s">
        <v>789</v>
      </c>
      <c r="G1354" s="10" t="s">
        <v>790</v>
      </c>
    </row>
    <row r="1355" spans="1:7" ht="15" customHeight="1" x14ac:dyDescent="0.25">
      <c r="A1355" s="10" t="s">
        <v>21400</v>
      </c>
      <c r="B1355" s="10" t="s">
        <v>22895</v>
      </c>
      <c r="C1355" s="10" t="s">
        <v>22896</v>
      </c>
      <c r="D1355" s="10" t="s">
        <v>76</v>
      </c>
      <c r="E1355" s="10" t="s">
        <v>88</v>
      </c>
      <c r="F1355" s="10" t="s">
        <v>789</v>
      </c>
      <c r="G1355" s="10" t="s">
        <v>790</v>
      </c>
    </row>
    <row r="1356" spans="1:7" ht="15" customHeight="1" x14ac:dyDescent="0.25">
      <c r="A1356" s="10" t="s">
        <v>21400</v>
      </c>
      <c r="B1356" s="10" t="s">
        <v>22897</v>
      </c>
      <c r="C1356" s="10" t="s">
        <v>22898</v>
      </c>
      <c r="D1356" s="10" t="s">
        <v>76</v>
      </c>
      <c r="E1356" s="10" t="s">
        <v>88</v>
      </c>
      <c r="F1356" s="10" t="s">
        <v>789</v>
      </c>
      <c r="G1356" s="10" t="s">
        <v>790</v>
      </c>
    </row>
    <row r="1357" spans="1:7" ht="15" customHeight="1" x14ac:dyDescent="0.25">
      <c r="A1357" s="10" t="s">
        <v>21400</v>
      </c>
      <c r="B1357" s="10" t="s">
        <v>22899</v>
      </c>
      <c r="C1357" s="10" t="s">
        <v>22900</v>
      </c>
      <c r="D1357" s="10" t="s">
        <v>76</v>
      </c>
      <c r="E1357" s="10" t="s">
        <v>88</v>
      </c>
      <c r="F1357" s="10" t="s">
        <v>789</v>
      </c>
      <c r="G1357" s="10" t="s">
        <v>790</v>
      </c>
    </row>
    <row r="1358" spans="1:7" ht="15" customHeight="1" x14ac:dyDescent="0.25">
      <c r="A1358" s="10" t="s">
        <v>21400</v>
      </c>
      <c r="B1358" s="10" t="s">
        <v>22901</v>
      </c>
      <c r="C1358" s="10" t="s">
        <v>22902</v>
      </c>
      <c r="D1358" s="10" t="s">
        <v>76</v>
      </c>
      <c r="E1358" s="10" t="s">
        <v>88</v>
      </c>
      <c r="F1358" s="10" t="s">
        <v>789</v>
      </c>
      <c r="G1358" s="10" t="s">
        <v>790</v>
      </c>
    </row>
    <row r="1359" spans="1:7" ht="15" customHeight="1" x14ac:dyDescent="0.25">
      <c r="A1359" s="10" t="s">
        <v>21400</v>
      </c>
      <c r="B1359" s="10" t="s">
        <v>22903</v>
      </c>
      <c r="C1359" s="10" t="s">
        <v>22904</v>
      </c>
      <c r="D1359" s="10" t="s">
        <v>76</v>
      </c>
      <c r="E1359" s="10" t="s">
        <v>88</v>
      </c>
      <c r="F1359" s="10" t="s">
        <v>789</v>
      </c>
      <c r="G1359" s="10" t="s">
        <v>790</v>
      </c>
    </row>
    <row r="1360" spans="1:7" ht="15" customHeight="1" x14ac:dyDescent="0.25">
      <c r="A1360" s="10" t="s">
        <v>21400</v>
      </c>
      <c r="B1360" s="10" t="s">
        <v>22905</v>
      </c>
      <c r="C1360" s="10" t="s">
        <v>22906</v>
      </c>
      <c r="D1360" s="10" t="s">
        <v>76</v>
      </c>
      <c r="E1360" s="10" t="s">
        <v>88</v>
      </c>
      <c r="F1360" s="10" t="s">
        <v>789</v>
      </c>
      <c r="G1360" s="10" t="s">
        <v>790</v>
      </c>
    </row>
    <row r="1361" spans="1:7" ht="15" customHeight="1" x14ac:dyDescent="0.25">
      <c r="A1361" s="10" t="s">
        <v>21400</v>
      </c>
      <c r="B1361" s="10" t="s">
        <v>22907</v>
      </c>
      <c r="C1361" s="10" t="s">
        <v>22908</v>
      </c>
      <c r="D1361" s="10" t="s">
        <v>76</v>
      </c>
      <c r="E1361" s="10" t="s">
        <v>88</v>
      </c>
      <c r="F1361" s="10" t="s">
        <v>789</v>
      </c>
      <c r="G1361" s="10" t="s">
        <v>790</v>
      </c>
    </row>
    <row r="1362" spans="1:7" ht="15" customHeight="1" x14ac:dyDescent="0.25">
      <c r="A1362" s="10" t="s">
        <v>21400</v>
      </c>
      <c r="B1362" s="10" t="s">
        <v>22909</v>
      </c>
      <c r="C1362" s="10" t="s">
        <v>22910</v>
      </c>
      <c r="D1362" s="10" t="s">
        <v>76</v>
      </c>
      <c r="E1362" s="10" t="s">
        <v>88</v>
      </c>
      <c r="F1362" s="10" t="s">
        <v>789</v>
      </c>
      <c r="G1362" s="10" t="s">
        <v>790</v>
      </c>
    </row>
    <row r="1363" spans="1:7" ht="15" customHeight="1" x14ac:dyDescent="0.25">
      <c r="A1363" s="10" t="s">
        <v>21400</v>
      </c>
      <c r="B1363" s="10" t="s">
        <v>22911</v>
      </c>
      <c r="C1363" s="10" t="s">
        <v>22912</v>
      </c>
      <c r="D1363" s="10" t="s">
        <v>76</v>
      </c>
      <c r="E1363" s="10" t="s">
        <v>88</v>
      </c>
      <c r="F1363" s="10" t="s">
        <v>789</v>
      </c>
      <c r="G1363" s="10" t="s">
        <v>790</v>
      </c>
    </row>
    <row r="1364" spans="1:7" ht="15" customHeight="1" x14ac:dyDescent="0.25">
      <c r="A1364" s="10" t="s">
        <v>21400</v>
      </c>
      <c r="B1364" s="10" t="s">
        <v>22913</v>
      </c>
      <c r="C1364" s="10" t="s">
        <v>22914</v>
      </c>
      <c r="D1364" s="10" t="s">
        <v>76</v>
      </c>
      <c r="E1364" s="10" t="s">
        <v>88</v>
      </c>
      <c r="F1364" s="10" t="s">
        <v>789</v>
      </c>
      <c r="G1364" s="10" t="s">
        <v>790</v>
      </c>
    </row>
    <row r="1365" spans="1:7" ht="15" customHeight="1" x14ac:dyDescent="0.25">
      <c r="A1365" s="10" t="s">
        <v>21400</v>
      </c>
      <c r="B1365" s="10" t="s">
        <v>20375</v>
      </c>
      <c r="C1365" s="10" t="s">
        <v>20376</v>
      </c>
      <c r="D1365" s="10" t="s">
        <v>76</v>
      </c>
      <c r="E1365" s="10" t="s">
        <v>88</v>
      </c>
      <c r="F1365" s="10" t="s">
        <v>789</v>
      </c>
      <c r="G1365" s="10" t="s">
        <v>790</v>
      </c>
    </row>
    <row r="1366" spans="1:7" ht="15" customHeight="1" x14ac:dyDescent="0.25">
      <c r="A1366" s="10" t="s">
        <v>21400</v>
      </c>
      <c r="B1366" s="10" t="s">
        <v>20377</v>
      </c>
      <c r="C1366" s="10" t="s">
        <v>20378</v>
      </c>
      <c r="D1366" s="10" t="s">
        <v>76</v>
      </c>
      <c r="E1366" s="10" t="s">
        <v>88</v>
      </c>
      <c r="F1366" s="10" t="s">
        <v>789</v>
      </c>
      <c r="G1366" s="10" t="s">
        <v>790</v>
      </c>
    </row>
    <row r="1367" spans="1:7" ht="15" customHeight="1" x14ac:dyDescent="0.25">
      <c r="A1367" s="10" t="s">
        <v>21400</v>
      </c>
      <c r="B1367" s="10" t="s">
        <v>20379</v>
      </c>
      <c r="C1367" s="10" t="s">
        <v>20380</v>
      </c>
      <c r="D1367" s="10" t="s">
        <v>76</v>
      </c>
      <c r="E1367" s="10" t="s">
        <v>88</v>
      </c>
      <c r="F1367" s="10" t="s">
        <v>789</v>
      </c>
      <c r="G1367" s="10" t="s">
        <v>790</v>
      </c>
    </row>
    <row r="1368" spans="1:7" ht="15" customHeight="1" x14ac:dyDescent="0.25">
      <c r="A1368" s="10" t="s">
        <v>21400</v>
      </c>
      <c r="B1368" s="10" t="s">
        <v>20381</v>
      </c>
      <c r="C1368" s="10" t="s">
        <v>20382</v>
      </c>
      <c r="D1368" s="10" t="s">
        <v>76</v>
      </c>
      <c r="E1368" s="10" t="s">
        <v>88</v>
      </c>
      <c r="F1368" s="10" t="s">
        <v>789</v>
      </c>
      <c r="G1368" s="10" t="s">
        <v>790</v>
      </c>
    </row>
    <row r="1369" spans="1:7" ht="15" customHeight="1" x14ac:dyDescent="0.25">
      <c r="A1369" s="10" t="s">
        <v>21400</v>
      </c>
      <c r="B1369" s="10" t="s">
        <v>20383</v>
      </c>
      <c r="C1369" s="10" t="s">
        <v>20384</v>
      </c>
      <c r="D1369" s="10" t="s">
        <v>76</v>
      </c>
      <c r="E1369" s="10" t="s">
        <v>88</v>
      </c>
      <c r="F1369" s="10" t="s">
        <v>789</v>
      </c>
      <c r="G1369" s="10" t="s">
        <v>790</v>
      </c>
    </row>
    <row r="1370" spans="1:7" ht="15" customHeight="1" x14ac:dyDescent="0.25">
      <c r="A1370" s="10" t="s">
        <v>21400</v>
      </c>
      <c r="B1370" s="10" t="s">
        <v>22915</v>
      </c>
      <c r="C1370" s="10" t="s">
        <v>22916</v>
      </c>
      <c r="D1370" s="10" t="s">
        <v>76</v>
      </c>
      <c r="E1370" s="10" t="s">
        <v>88</v>
      </c>
      <c r="F1370" s="10" t="s">
        <v>789</v>
      </c>
      <c r="G1370" s="10" t="s">
        <v>790</v>
      </c>
    </row>
    <row r="1371" spans="1:7" ht="15" customHeight="1" x14ac:dyDescent="0.25">
      <c r="A1371" s="10" t="s">
        <v>21400</v>
      </c>
      <c r="B1371" s="10" t="s">
        <v>22917</v>
      </c>
      <c r="C1371" s="10" t="s">
        <v>22918</v>
      </c>
      <c r="D1371" s="10" t="s">
        <v>76</v>
      </c>
      <c r="E1371" s="10" t="s">
        <v>88</v>
      </c>
      <c r="F1371" s="10" t="s">
        <v>789</v>
      </c>
      <c r="G1371" s="10" t="s">
        <v>790</v>
      </c>
    </row>
    <row r="1372" spans="1:7" ht="15" customHeight="1" x14ac:dyDescent="0.25">
      <c r="A1372" s="10" t="s">
        <v>18609</v>
      </c>
      <c r="B1372" s="10" t="s">
        <v>262</v>
      </c>
      <c r="C1372" s="10" t="s">
        <v>263</v>
      </c>
      <c r="D1372" s="10" t="s">
        <v>76</v>
      </c>
      <c r="E1372" s="10" t="s">
        <v>19276</v>
      </c>
      <c r="F1372" s="10" t="s">
        <v>1532</v>
      </c>
      <c r="G1372" s="10" t="s">
        <v>790</v>
      </c>
    </row>
    <row r="1373" spans="1:7" ht="15" customHeight="1" x14ac:dyDescent="0.25">
      <c r="A1373" s="10" t="s">
        <v>18609</v>
      </c>
      <c r="B1373" s="10" t="s">
        <v>264</v>
      </c>
      <c r="C1373" s="10" t="s">
        <v>265</v>
      </c>
      <c r="D1373" s="10" t="s">
        <v>76</v>
      </c>
      <c r="E1373" s="10" t="s">
        <v>19276</v>
      </c>
      <c r="F1373" s="10" t="s">
        <v>1532</v>
      </c>
      <c r="G1373" s="10" t="s">
        <v>790</v>
      </c>
    </row>
    <row r="1374" spans="1:7" ht="15" customHeight="1" x14ac:dyDescent="0.25">
      <c r="A1374" s="10" t="s">
        <v>18653</v>
      </c>
      <c r="B1374" s="10" t="s">
        <v>19295</v>
      </c>
      <c r="C1374" s="10" t="s">
        <v>19296</v>
      </c>
      <c r="D1374" s="10" t="s">
        <v>76</v>
      </c>
      <c r="E1374" s="10" t="s">
        <v>88</v>
      </c>
      <c r="F1374" s="10" t="s">
        <v>789</v>
      </c>
      <c r="G1374" s="10" t="s">
        <v>790</v>
      </c>
    </row>
    <row r="1375" spans="1:7" ht="15" customHeight="1" x14ac:dyDescent="0.25">
      <c r="A1375" s="10" t="s">
        <v>18653</v>
      </c>
      <c r="B1375" s="10" t="s">
        <v>19297</v>
      </c>
      <c r="C1375" s="10" t="s">
        <v>19298</v>
      </c>
      <c r="D1375" s="10" t="s">
        <v>76</v>
      </c>
      <c r="E1375" s="10" t="s">
        <v>88</v>
      </c>
      <c r="F1375" s="10" t="s">
        <v>789</v>
      </c>
      <c r="G1375" s="10" t="s">
        <v>790</v>
      </c>
    </row>
    <row r="1376" spans="1:7" ht="15" customHeight="1" x14ac:dyDescent="0.25">
      <c r="A1376" s="10" t="s">
        <v>18653</v>
      </c>
      <c r="B1376" s="10" t="s">
        <v>19299</v>
      </c>
      <c r="C1376" s="10" t="s">
        <v>19300</v>
      </c>
      <c r="D1376" s="10" t="s">
        <v>76</v>
      </c>
      <c r="E1376" s="10" t="s">
        <v>88</v>
      </c>
      <c r="F1376" s="10" t="s">
        <v>789</v>
      </c>
      <c r="G1376" s="10" t="s">
        <v>790</v>
      </c>
    </row>
    <row r="1377" spans="1:7" ht="15" customHeight="1" x14ac:dyDescent="0.25">
      <c r="A1377" s="10" t="s">
        <v>18653</v>
      </c>
      <c r="B1377" s="10" t="s">
        <v>19301</v>
      </c>
      <c r="C1377" s="10" t="s">
        <v>19302</v>
      </c>
      <c r="D1377" s="10" t="s">
        <v>76</v>
      </c>
      <c r="E1377" s="10" t="s">
        <v>88</v>
      </c>
      <c r="F1377" s="10" t="s">
        <v>789</v>
      </c>
      <c r="G1377" s="10" t="s">
        <v>790</v>
      </c>
    </row>
    <row r="1378" spans="1:7" ht="15" customHeight="1" x14ac:dyDescent="0.25">
      <c r="A1378" s="10" t="s">
        <v>18653</v>
      </c>
      <c r="B1378" s="10" t="s">
        <v>19303</v>
      </c>
      <c r="C1378" s="10" t="s">
        <v>19304</v>
      </c>
      <c r="D1378" s="10" t="s">
        <v>76</v>
      </c>
      <c r="E1378" s="10" t="s">
        <v>88</v>
      </c>
      <c r="F1378" s="10" t="s">
        <v>789</v>
      </c>
      <c r="G1378" s="10" t="s">
        <v>790</v>
      </c>
    </row>
    <row r="1379" spans="1:7" ht="15" customHeight="1" x14ac:dyDescent="0.25">
      <c r="A1379" s="10" t="s">
        <v>18655</v>
      </c>
      <c r="B1379" s="10" t="s">
        <v>19305</v>
      </c>
      <c r="C1379" s="10" t="s">
        <v>19306</v>
      </c>
      <c r="D1379" s="10" t="s">
        <v>76</v>
      </c>
      <c r="E1379" s="10" t="s">
        <v>88</v>
      </c>
      <c r="F1379" s="10" t="s">
        <v>789</v>
      </c>
      <c r="G1379" s="10" t="s">
        <v>790</v>
      </c>
    </row>
    <row r="1380" spans="1:7" ht="15" customHeight="1" x14ac:dyDescent="0.25">
      <c r="A1380" s="10" t="s">
        <v>18655</v>
      </c>
      <c r="B1380" s="10" t="s">
        <v>19307</v>
      </c>
      <c r="C1380" s="10" t="s">
        <v>19308</v>
      </c>
      <c r="D1380" s="10" t="s">
        <v>76</v>
      </c>
      <c r="E1380" s="10" t="s">
        <v>88</v>
      </c>
      <c r="F1380" s="10" t="s">
        <v>789</v>
      </c>
      <c r="G1380" s="10" t="s">
        <v>790</v>
      </c>
    </row>
    <row r="1381" spans="1:7" ht="15" customHeight="1" x14ac:dyDescent="0.25">
      <c r="A1381" s="10" t="s">
        <v>18655</v>
      </c>
      <c r="B1381" s="10" t="s">
        <v>19309</v>
      </c>
      <c r="C1381" s="10" t="s">
        <v>19310</v>
      </c>
      <c r="D1381" s="10" t="s">
        <v>76</v>
      </c>
      <c r="E1381" s="10" t="s">
        <v>88</v>
      </c>
      <c r="F1381" s="10" t="s">
        <v>789</v>
      </c>
      <c r="G1381" s="10" t="s">
        <v>790</v>
      </c>
    </row>
    <row r="1382" spans="1:7" ht="15" customHeight="1" x14ac:dyDescent="0.25">
      <c r="A1382" s="10" t="s">
        <v>18655</v>
      </c>
      <c r="B1382" s="10" t="s">
        <v>19311</v>
      </c>
      <c r="C1382" s="10" t="s">
        <v>19312</v>
      </c>
      <c r="D1382" s="10" t="s">
        <v>76</v>
      </c>
      <c r="E1382" s="10" t="s">
        <v>88</v>
      </c>
      <c r="F1382" s="10" t="s">
        <v>789</v>
      </c>
      <c r="G1382" s="10" t="s">
        <v>790</v>
      </c>
    </row>
    <row r="1383" spans="1:7" ht="15" customHeight="1" x14ac:dyDescent="0.25">
      <c r="A1383" s="10" t="s">
        <v>18655</v>
      </c>
      <c r="B1383" s="10" t="s">
        <v>19313</v>
      </c>
      <c r="C1383" s="10" t="s">
        <v>19314</v>
      </c>
      <c r="D1383" s="10" t="s">
        <v>76</v>
      </c>
      <c r="E1383" s="10" t="s">
        <v>88</v>
      </c>
      <c r="F1383" s="10" t="s">
        <v>789</v>
      </c>
      <c r="G1383" s="10" t="s">
        <v>790</v>
      </c>
    </row>
    <row r="1384" spans="1:7" ht="15" customHeight="1" x14ac:dyDescent="0.25">
      <c r="A1384" s="10" t="s">
        <v>18655</v>
      </c>
      <c r="B1384" s="10" t="s">
        <v>19315</v>
      </c>
      <c r="C1384" s="10" t="s">
        <v>19316</v>
      </c>
      <c r="D1384" s="10" t="s">
        <v>76</v>
      </c>
      <c r="E1384" s="10" t="s">
        <v>88</v>
      </c>
      <c r="F1384" s="10" t="s">
        <v>789</v>
      </c>
      <c r="G1384" s="10" t="s">
        <v>790</v>
      </c>
    </row>
    <row r="1385" spans="1:7" ht="15" customHeight="1" x14ac:dyDescent="0.25">
      <c r="A1385" s="10" t="s">
        <v>18655</v>
      </c>
      <c r="B1385" s="10" t="s">
        <v>19317</v>
      </c>
      <c r="C1385" s="10" t="s">
        <v>19318</v>
      </c>
      <c r="D1385" s="10" t="s">
        <v>76</v>
      </c>
      <c r="E1385" s="10" t="s">
        <v>88</v>
      </c>
      <c r="F1385" s="10" t="s">
        <v>789</v>
      </c>
      <c r="G1385" s="10" t="s">
        <v>790</v>
      </c>
    </row>
    <row r="1386" spans="1:7" ht="15" customHeight="1" x14ac:dyDescent="0.25">
      <c r="A1386" s="10" t="s">
        <v>18655</v>
      </c>
      <c r="B1386" s="10" t="s">
        <v>19319</v>
      </c>
      <c r="C1386" s="10" t="s">
        <v>19320</v>
      </c>
      <c r="D1386" s="10" t="s">
        <v>76</v>
      </c>
      <c r="E1386" s="10" t="s">
        <v>88</v>
      </c>
      <c r="F1386" s="10" t="s">
        <v>789</v>
      </c>
      <c r="G1386" s="10" t="s">
        <v>790</v>
      </c>
    </row>
    <row r="1387" spans="1:7" ht="15" customHeight="1" x14ac:dyDescent="0.25">
      <c r="A1387" s="10" t="s">
        <v>18655</v>
      </c>
      <c r="B1387" s="10" t="s">
        <v>19321</v>
      </c>
      <c r="C1387" s="10" t="s">
        <v>19322</v>
      </c>
      <c r="D1387" s="10" t="s">
        <v>76</v>
      </c>
      <c r="E1387" s="10" t="s">
        <v>88</v>
      </c>
      <c r="F1387" s="10" t="s">
        <v>789</v>
      </c>
      <c r="G1387" s="10" t="s">
        <v>790</v>
      </c>
    </row>
    <row r="1388" spans="1:7" ht="15" customHeight="1" x14ac:dyDescent="0.25">
      <c r="A1388" s="10" t="s">
        <v>18655</v>
      </c>
      <c r="B1388" s="10" t="s">
        <v>19323</v>
      </c>
      <c r="C1388" s="10" t="s">
        <v>19324</v>
      </c>
      <c r="D1388" s="10" t="s">
        <v>76</v>
      </c>
      <c r="E1388" s="10" t="s">
        <v>88</v>
      </c>
      <c r="F1388" s="10" t="s">
        <v>789</v>
      </c>
      <c r="G1388" s="10" t="s">
        <v>790</v>
      </c>
    </row>
    <row r="1389" spans="1:7" ht="15" customHeight="1" x14ac:dyDescent="0.25">
      <c r="A1389" s="10" t="s">
        <v>18655</v>
      </c>
      <c r="B1389" s="10" t="s">
        <v>19325</v>
      </c>
      <c r="C1389" s="10" t="s">
        <v>19326</v>
      </c>
      <c r="D1389" s="10" t="s">
        <v>76</v>
      </c>
      <c r="E1389" s="10" t="s">
        <v>88</v>
      </c>
      <c r="F1389" s="10" t="s">
        <v>789</v>
      </c>
      <c r="G1389" s="10" t="s">
        <v>790</v>
      </c>
    </row>
    <row r="1390" spans="1:7" ht="15" customHeight="1" x14ac:dyDescent="0.25">
      <c r="A1390" s="10" t="s">
        <v>18655</v>
      </c>
      <c r="B1390" s="10" t="s">
        <v>19327</v>
      </c>
      <c r="C1390" s="10" t="s">
        <v>19328</v>
      </c>
      <c r="D1390" s="10" t="s">
        <v>76</v>
      </c>
      <c r="E1390" s="10" t="s">
        <v>88</v>
      </c>
      <c r="F1390" s="10" t="s">
        <v>789</v>
      </c>
      <c r="G1390" s="10" t="s">
        <v>790</v>
      </c>
    </row>
    <row r="1391" spans="1:7" ht="15" customHeight="1" x14ac:dyDescent="0.25">
      <c r="A1391" s="10" t="s">
        <v>18655</v>
      </c>
      <c r="B1391" s="10" t="s">
        <v>19329</v>
      </c>
      <c r="C1391" s="10" t="s">
        <v>19330</v>
      </c>
      <c r="D1391" s="10" t="s">
        <v>76</v>
      </c>
      <c r="E1391" s="10" t="s">
        <v>88</v>
      </c>
      <c r="F1391" s="10" t="s">
        <v>789</v>
      </c>
      <c r="G1391" s="10" t="s">
        <v>790</v>
      </c>
    </row>
    <row r="1392" spans="1:7" ht="15" customHeight="1" x14ac:dyDescent="0.25">
      <c r="A1392" s="10" t="s">
        <v>18655</v>
      </c>
      <c r="B1392" s="10" t="s">
        <v>19331</v>
      </c>
      <c r="C1392" s="10" t="s">
        <v>19332</v>
      </c>
      <c r="D1392" s="10" t="s">
        <v>76</v>
      </c>
      <c r="E1392" s="10" t="s">
        <v>88</v>
      </c>
      <c r="F1392" s="10" t="s">
        <v>789</v>
      </c>
      <c r="G1392" s="10" t="s">
        <v>790</v>
      </c>
    </row>
    <row r="1393" spans="1:7" ht="15" customHeight="1" x14ac:dyDescent="0.25">
      <c r="A1393" s="10" t="s">
        <v>18655</v>
      </c>
      <c r="B1393" s="10" t="s">
        <v>19333</v>
      </c>
      <c r="C1393" s="10" t="s">
        <v>19334</v>
      </c>
      <c r="D1393" s="10" t="s">
        <v>76</v>
      </c>
      <c r="E1393" s="10" t="s">
        <v>88</v>
      </c>
      <c r="F1393" s="10" t="s">
        <v>789</v>
      </c>
      <c r="G1393" s="10" t="s">
        <v>790</v>
      </c>
    </row>
    <row r="1394" spans="1:7" ht="15" customHeight="1" x14ac:dyDescent="0.25">
      <c r="A1394" s="10" t="s">
        <v>18655</v>
      </c>
      <c r="B1394" s="10" t="s">
        <v>19335</v>
      </c>
      <c r="C1394" s="10" t="s">
        <v>19336</v>
      </c>
      <c r="D1394" s="10" t="s">
        <v>76</v>
      </c>
      <c r="E1394" s="10" t="s">
        <v>88</v>
      </c>
      <c r="F1394" s="10" t="s">
        <v>789</v>
      </c>
      <c r="G1394" s="10" t="s">
        <v>790</v>
      </c>
    </row>
    <row r="1395" spans="1:7" ht="15" customHeight="1" x14ac:dyDescent="0.25">
      <c r="A1395" s="10" t="s">
        <v>18655</v>
      </c>
      <c r="B1395" s="10" t="s">
        <v>19337</v>
      </c>
      <c r="C1395" s="10" t="s">
        <v>19338</v>
      </c>
      <c r="D1395" s="10" t="s">
        <v>76</v>
      </c>
      <c r="E1395" s="10" t="s">
        <v>88</v>
      </c>
      <c r="F1395" s="10" t="s">
        <v>789</v>
      </c>
      <c r="G1395" s="10" t="s">
        <v>790</v>
      </c>
    </row>
    <row r="1396" spans="1:7" ht="15" customHeight="1" x14ac:dyDescent="0.25">
      <c r="A1396" s="10" t="s">
        <v>18655</v>
      </c>
      <c r="B1396" s="10" t="s">
        <v>19339</v>
      </c>
      <c r="C1396" s="10" t="s">
        <v>19340</v>
      </c>
      <c r="D1396" s="10" t="s">
        <v>76</v>
      </c>
      <c r="E1396" s="10" t="s">
        <v>88</v>
      </c>
      <c r="F1396" s="10" t="s">
        <v>789</v>
      </c>
      <c r="G1396" s="10" t="s">
        <v>790</v>
      </c>
    </row>
    <row r="1397" spans="1:7" ht="15" customHeight="1" x14ac:dyDescent="0.25">
      <c r="A1397" s="10" t="s">
        <v>18655</v>
      </c>
      <c r="B1397" s="10" t="s">
        <v>19341</v>
      </c>
      <c r="C1397" s="10" t="s">
        <v>19342</v>
      </c>
      <c r="D1397" s="10" t="s">
        <v>76</v>
      </c>
      <c r="E1397" s="10" t="s">
        <v>88</v>
      </c>
      <c r="F1397" s="10" t="s">
        <v>789</v>
      </c>
      <c r="G1397" s="10" t="s">
        <v>790</v>
      </c>
    </row>
    <row r="1398" spans="1:7" ht="15" customHeight="1" x14ac:dyDescent="0.25">
      <c r="A1398" s="10" t="s">
        <v>18655</v>
      </c>
      <c r="B1398" s="10" t="s">
        <v>19343</v>
      </c>
      <c r="C1398" s="10" t="s">
        <v>19344</v>
      </c>
      <c r="D1398" s="10" t="s">
        <v>76</v>
      </c>
      <c r="E1398" s="10" t="s">
        <v>88</v>
      </c>
      <c r="F1398" s="10" t="s">
        <v>789</v>
      </c>
      <c r="G1398" s="10" t="s">
        <v>790</v>
      </c>
    </row>
    <row r="1399" spans="1:7" ht="15" customHeight="1" x14ac:dyDescent="0.25">
      <c r="A1399" s="10" t="s">
        <v>18655</v>
      </c>
      <c r="B1399" s="10" t="s">
        <v>19345</v>
      </c>
      <c r="C1399" s="10" t="s">
        <v>19346</v>
      </c>
      <c r="D1399" s="10" t="s">
        <v>76</v>
      </c>
      <c r="E1399" s="10" t="s">
        <v>88</v>
      </c>
      <c r="F1399" s="10" t="s">
        <v>789</v>
      </c>
      <c r="G1399" s="10" t="s">
        <v>790</v>
      </c>
    </row>
    <row r="1400" spans="1:7" ht="15" customHeight="1" x14ac:dyDescent="0.25">
      <c r="A1400" s="10" t="s">
        <v>18655</v>
      </c>
      <c r="B1400" s="10" t="s">
        <v>19347</v>
      </c>
      <c r="C1400" s="10" t="s">
        <v>19348</v>
      </c>
      <c r="D1400" s="10" t="s">
        <v>76</v>
      </c>
      <c r="E1400" s="10" t="s">
        <v>88</v>
      </c>
      <c r="F1400" s="10" t="s">
        <v>789</v>
      </c>
      <c r="G1400" s="10" t="s">
        <v>790</v>
      </c>
    </row>
    <row r="1401" spans="1:7" ht="15" customHeight="1" x14ac:dyDescent="0.25">
      <c r="A1401" s="10" t="s">
        <v>18655</v>
      </c>
      <c r="B1401" s="10" t="s">
        <v>19349</v>
      </c>
      <c r="C1401" s="10" t="s">
        <v>19350</v>
      </c>
      <c r="D1401" s="10" t="s">
        <v>76</v>
      </c>
      <c r="E1401" s="10" t="s">
        <v>88</v>
      </c>
      <c r="F1401" s="10" t="s">
        <v>789</v>
      </c>
      <c r="G1401" s="10" t="s">
        <v>790</v>
      </c>
    </row>
    <row r="1402" spans="1:7" ht="15" customHeight="1" x14ac:dyDescent="0.25">
      <c r="A1402" s="10" t="s">
        <v>18655</v>
      </c>
      <c r="B1402" s="10" t="s">
        <v>19351</v>
      </c>
      <c r="C1402" s="10" t="s">
        <v>19352</v>
      </c>
      <c r="D1402" s="10" t="s">
        <v>76</v>
      </c>
      <c r="E1402" s="10" t="s">
        <v>88</v>
      </c>
      <c r="F1402" s="10" t="s">
        <v>789</v>
      </c>
      <c r="G1402" s="10" t="s">
        <v>790</v>
      </c>
    </row>
    <row r="1403" spans="1:7" ht="15" customHeight="1" x14ac:dyDescent="0.25">
      <c r="A1403" s="10" t="s">
        <v>18655</v>
      </c>
      <c r="B1403" s="10" t="s">
        <v>19353</v>
      </c>
      <c r="C1403" s="10" t="s">
        <v>19354</v>
      </c>
      <c r="D1403" s="10" t="s">
        <v>76</v>
      </c>
      <c r="E1403" s="10" t="s">
        <v>88</v>
      </c>
      <c r="F1403" s="10" t="s">
        <v>789</v>
      </c>
      <c r="G1403" s="10" t="s">
        <v>790</v>
      </c>
    </row>
    <row r="1404" spans="1:7" ht="15" customHeight="1" x14ac:dyDescent="0.25">
      <c r="A1404" s="10" t="s">
        <v>18655</v>
      </c>
      <c r="B1404" s="10" t="s">
        <v>19355</v>
      </c>
      <c r="C1404" s="10" t="s">
        <v>19356</v>
      </c>
      <c r="D1404" s="10" t="s">
        <v>76</v>
      </c>
      <c r="E1404" s="10" t="s">
        <v>88</v>
      </c>
      <c r="F1404" s="10" t="s">
        <v>789</v>
      </c>
      <c r="G1404" s="10" t="s">
        <v>790</v>
      </c>
    </row>
    <row r="1405" spans="1:7" ht="15" customHeight="1" x14ac:dyDescent="0.25">
      <c r="A1405" s="10" t="s">
        <v>18655</v>
      </c>
      <c r="B1405" s="10" t="s">
        <v>19357</v>
      </c>
      <c r="C1405" s="10" t="s">
        <v>19358</v>
      </c>
      <c r="D1405" s="10" t="s">
        <v>76</v>
      </c>
      <c r="E1405" s="10" t="s">
        <v>88</v>
      </c>
      <c r="F1405" s="10" t="s">
        <v>789</v>
      </c>
      <c r="G1405" s="10" t="s">
        <v>790</v>
      </c>
    </row>
    <row r="1406" spans="1:7" ht="15" customHeight="1" x14ac:dyDescent="0.25">
      <c r="A1406" s="10" t="s">
        <v>18655</v>
      </c>
      <c r="B1406" s="10" t="s">
        <v>19359</v>
      </c>
      <c r="C1406" s="10" t="s">
        <v>19360</v>
      </c>
      <c r="D1406" s="10" t="s">
        <v>76</v>
      </c>
      <c r="E1406" s="10" t="s">
        <v>88</v>
      </c>
      <c r="F1406" s="10" t="s">
        <v>789</v>
      </c>
      <c r="G1406" s="10" t="s">
        <v>790</v>
      </c>
    </row>
    <row r="1407" spans="1:7" ht="15" customHeight="1" x14ac:dyDescent="0.25">
      <c r="A1407" s="10" t="s">
        <v>18655</v>
      </c>
      <c r="B1407" s="10" t="s">
        <v>19361</v>
      </c>
      <c r="C1407" s="10" t="s">
        <v>19362</v>
      </c>
      <c r="D1407" s="10" t="s">
        <v>76</v>
      </c>
      <c r="E1407" s="10" t="s">
        <v>88</v>
      </c>
      <c r="F1407" s="10" t="s">
        <v>789</v>
      </c>
      <c r="G1407" s="10" t="s">
        <v>790</v>
      </c>
    </row>
    <row r="1408" spans="1:7" ht="15" customHeight="1" x14ac:dyDescent="0.25">
      <c r="A1408" s="10" t="s">
        <v>18655</v>
      </c>
      <c r="B1408" s="10" t="s">
        <v>19363</v>
      </c>
      <c r="C1408" s="10" t="s">
        <v>19364</v>
      </c>
      <c r="D1408" s="10" t="s">
        <v>76</v>
      </c>
      <c r="E1408" s="10" t="s">
        <v>88</v>
      </c>
      <c r="F1408" s="10" t="s">
        <v>789</v>
      </c>
      <c r="G1408" s="10" t="s">
        <v>790</v>
      </c>
    </row>
    <row r="1409" spans="1:7" ht="15" customHeight="1" x14ac:dyDescent="0.25">
      <c r="A1409" s="10" t="s">
        <v>18655</v>
      </c>
      <c r="B1409" s="10" t="s">
        <v>19365</v>
      </c>
      <c r="C1409" s="10" t="s">
        <v>19366</v>
      </c>
      <c r="D1409" s="10" t="s">
        <v>76</v>
      </c>
      <c r="E1409" s="10" t="s">
        <v>88</v>
      </c>
      <c r="F1409" s="10" t="s">
        <v>789</v>
      </c>
      <c r="G1409" s="10" t="s">
        <v>790</v>
      </c>
    </row>
    <row r="1410" spans="1:7" ht="15" customHeight="1" x14ac:dyDescent="0.25">
      <c r="A1410" s="10" t="s">
        <v>18655</v>
      </c>
      <c r="B1410" s="10" t="s">
        <v>19367</v>
      </c>
      <c r="C1410" s="10" t="s">
        <v>19368</v>
      </c>
      <c r="D1410" s="10" t="s">
        <v>76</v>
      </c>
      <c r="E1410" s="10" t="s">
        <v>88</v>
      </c>
      <c r="F1410" s="10" t="s">
        <v>789</v>
      </c>
      <c r="G1410" s="10" t="s">
        <v>790</v>
      </c>
    </row>
    <row r="1411" spans="1:7" ht="15" customHeight="1" x14ac:dyDescent="0.25">
      <c r="A1411" s="10" t="s">
        <v>18655</v>
      </c>
      <c r="B1411" s="10" t="s">
        <v>19369</v>
      </c>
      <c r="C1411" s="10" t="s">
        <v>19370</v>
      </c>
      <c r="D1411" s="10" t="s">
        <v>76</v>
      </c>
      <c r="E1411" s="10" t="s">
        <v>88</v>
      </c>
      <c r="F1411" s="10" t="s">
        <v>789</v>
      </c>
      <c r="G1411" s="10" t="s">
        <v>790</v>
      </c>
    </row>
    <row r="1412" spans="1:7" ht="15" customHeight="1" x14ac:dyDescent="0.25">
      <c r="A1412" s="10" t="s">
        <v>18655</v>
      </c>
      <c r="B1412" s="10" t="s">
        <v>19371</v>
      </c>
      <c r="C1412" s="10" t="s">
        <v>19372</v>
      </c>
      <c r="D1412" s="10" t="s">
        <v>76</v>
      </c>
      <c r="E1412" s="10" t="s">
        <v>88</v>
      </c>
      <c r="F1412" s="10" t="s">
        <v>789</v>
      </c>
      <c r="G1412" s="10" t="s">
        <v>790</v>
      </c>
    </row>
    <row r="1413" spans="1:7" ht="15" customHeight="1" x14ac:dyDescent="0.25">
      <c r="A1413" s="10" t="s">
        <v>18655</v>
      </c>
      <c r="B1413" s="10" t="s">
        <v>19373</v>
      </c>
      <c r="C1413" s="10" t="s">
        <v>19374</v>
      </c>
      <c r="D1413" s="10" t="s">
        <v>76</v>
      </c>
      <c r="E1413" s="10" t="s">
        <v>88</v>
      </c>
      <c r="F1413" s="10" t="s">
        <v>789</v>
      </c>
      <c r="G1413" s="10" t="s">
        <v>790</v>
      </c>
    </row>
    <row r="1414" spans="1:7" ht="15" customHeight="1" x14ac:dyDescent="0.25">
      <c r="A1414" s="10" t="s">
        <v>18655</v>
      </c>
      <c r="B1414" s="10" t="s">
        <v>19375</v>
      </c>
      <c r="C1414" s="10" t="s">
        <v>19376</v>
      </c>
      <c r="D1414" s="10" t="s">
        <v>76</v>
      </c>
      <c r="E1414" s="10" t="s">
        <v>88</v>
      </c>
      <c r="F1414" s="10" t="s">
        <v>789</v>
      </c>
      <c r="G1414" s="10" t="s">
        <v>790</v>
      </c>
    </row>
    <row r="1415" spans="1:7" ht="15" customHeight="1" x14ac:dyDescent="0.25">
      <c r="A1415" s="10" t="s">
        <v>18655</v>
      </c>
      <c r="B1415" s="10" t="s">
        <v>19377</v>
      </c>
      <c r="C1415" s="10" t="s">
        <v>19378</v>
      </c>
      <c r="D1415" s="10" t="s">
        <v>76</v>
      </c>
      <c r="E1415" s="10" t="s">
        <v>88</v>
      </c>
      <c r="F1415" s="10" t="s">
        <v>789</v>
      </c>
      <c r="G1415" s="10" t="s">
        <v>790</v>
      </c>
    </row>
    <row r="1416" spans="1:7" ht="15" customHeight="1" x14ac:dyDescent="0.25">
      <c r="A1416" s="10" t="s">
        <v>18655</v>
      </c>
      <c r="B1416" s="10" t="s">
        <v>19379</v>
      </c>
      <c r="C1416" s="10" t="s">
        <v>19380</v>
      </c>
      <c r="D1416" s="10" t="s">
        <v>76</v>
      </c>
      <c r="E1416" s="10" t="s">
        <v>88</v>
      </c>
      <c r="F1416" s="10" t="s">
        <v>789</v>
      </c>
      <c r="G1416" s="10" t="s">
        <v>790</v>
      </c>
    </row>
    <row r="1417" spans="1:7" ht="15" customHeight="1" x14ac:dyDescent="0.25">
      <c r="A1417" s="10" t="s">
        <v>18655</v>
      </c>
      <c r="B1417" s="10" t="s">
        <v>19381</v>
      </c>
      <c r="C1417" s="10" t="s">
        <v>19382</v>
      </c>
      <c r="D1417" s="10" t="s">
        <v>76</v>
      </c>
      <c r="E1417" s="10" t="s">
        <v>88</v>
      </c>
      <c r="F1417" s="10" t="s">
        <v>789</v>
      </c>
      <c r="G1417" s="10" t="s">
        <v>790</v>
      </c>
    </row>
    <row r="1418" spans="1:7" ht="15" customHeight="1" x14ac:dyDescent="0.25">
      <c r="A1418" s="10" t="s">
        <v>18655</v>
      </c>
      <c r="B1418" s="10" t="s">
        <v>19383</v>
      </c>
      <c r="C1418" s="10" t="s">
        <v>19384</v>
      </c>
      <c r="D1418" s="10" t="s">
        <v>76</v>
      </c>
      <c r="E1418" s="10" t="s">
        <v>88</v>
      </c>
      <c r="F1418" s="10" t="s">
        <v>789</v>
      </c>
      <c r="G1418" s="10" t="s">
        <v>790</v>
      </c>
    </row>
    <row r="1419" spans="1:7" ht="15" customHeight="1" x14ac:dyDescent="0.25">
      <c r="A1419" s="10" t="s">
        <v>18655</v>
      </c>
      <c r="B1419" s="10" t="s">
        <v>19385</v>
      </c>
      <c r="C1419" s="10" t="s">
        <v>19386</v>
      </c>
      <c r="D1419" s="10" t="s">
        <v>76</v>
      </c>
      <c r="E1419" s="10" t="s">
        <v>88</v>
      </c>
      <c r="F1419" s="10" t="s">
        <v>789</v>
      </c>
      <c r="G1419" s="10" t="s">
        <v>790</v>
      </c>
    </row>
    <row r="1420" spans="1:7" ht="15" customHeight="1" x14ac:dyDescent="0.25">
      <c r="A1420" s="10" t="s">
        <v>18655</v>
      </c>
      <c r="B1420" s="10" t="s">
        <v>19387</v>
      </c>
      <c r="C1420" s="10" t="s">
        <v>19388</v>
      </c>
      <c r="D1420" s="10" t="s">
        <v>76</v>
      </c>
      <c r="E1420" s="10" t="s">
        <v>88</v>
      </c>
      <c r="F1420" s="10" t="s">
        <v>789</v>
      </c>
      <c r="G1420" s="10" t="s">
        <v>790</v>
      </c>
    </row>
    <row r="1421" spans="1:7" ht="15" customHeight="1" x14ac:dyDescent="0.25">
      <c r="A1421" s="10" t="s">
        <v>18655</v>
      </c>
      <c r="B1421" s="10" t="s">
        <v>19389</v>
      </c>
      <c r="C1421" s="10" t="s">
        <v>19390</v>
      </c>
      <c r="D1421" s="10" t="s">
        <v>76</v>
      </c>
      <c r="E1421" s="10" t="s">
        <v>88</v>
      </c>
      <c r="F1421" s="10" t="s">
        <v>789</v>
      </c>
      <c r="G1421" s="10" t="s">
        <v>790</v>
      </c>
    </row>
    <row r="1422" spans="1:7" ht="15" customHeight="1" x14ac:dyDescent="0.25">
      <c r="A1422" s="10" t="s">
        <v>18655</v>
      </c>
      <c r="B1422" s="10" t="s">
        <v>19391</v>
      </c>
      <c r="C1422" s="10" t="s">
        <v>19392</v>
      </c>
      <c r="D1422" s="10" t="s">
        <v>76</v>
      </c>
      <c r="E1422" s="10" t="s">
        <v>88</v>
      </c>
      <c r="F1422" s="10" t="s">
        <v>789</v>
      </c>
      <c r="G1422" s="10" t="s">
        <v>790</v>
      </c>
    </row>
    <row r="1423" spans="1:7" ht="15" customHeight="1" x14ac:dyDescent="0.25">
      <c r="A1423" s="10" t="s">
        <v>18655</v>
      </c>
      <c r="B1423" s="10" t="s">
        <v>19393</v>
      </c>
      <c r="C1423" s="10" t="s">
        <v>19394</v>
      </c>
      <c r="D1423" s="10" t="s">
        <v>76</v>
      </c>
      <c r="E1423" s="10" t="s">
        <v>88</v>
      </c>
      <c r="F1423" s="10" t="s">
        <v>789</v>
      </c>
      <c r="G1423" s="10" t="s">
        <v>790</v>
      </c>
    </row>
    <row r="1424" spans="1:7" ht="15" customHeight="1" x14ac:dyDescent="0.25">
      <c r="A1424" s="10" t="s">
        <v>18657</v>
      </c>
      <c r="B1424" s="10" t="s">
        <v>19395</v>
      </c>
      <c r="C1424" s="10" t="s">
        <v>19396</v>
      </c>
      <c r="D1424" s="10" t="s">
        <v>76</v>
      </c>
      <c r="E1424" s="10" t="s">
        <v>88</v>
      </c>
      <c r="F1424" s="10" t="s">
        <v>789</v>
      </c>
      <c r="G1424" s="10" t="s">
        <v>790</v>
      </c>
    </row>
    <row r="1425" spans="1:7" ht="15" customHeight="1" x14ac:dyDescent="0.25">
      <c r="A1425" s="10" t="s">
        <v>18657</v>
      </c>
      <c r="B1425" s="10" t="s">
        <v>19397</v>
      </c>
      <c r="C1425" s="10" t="s">
        <v>19398</v>
      </c>
      <c r="D1425" s="10" t="s">
        <v>76</v>
      </c>
      <c r="E1425" s="10" t="s">
        <v>88</v>
      </c>
      <c r="F1425" s="10" t="s">
        <v>789</v>
      </c>
      <c r="G1425" s="10" t="s">
        <v>790</v>
      </c>
    </row>
    <row r="1426" spans="1:7" ht="15" customHeight="1" x14ac:dyDescent="0.25">
      <c r="A1426" s="10" t="s">
        <v>18657</v>
      </c>
      <c r="B1426" s="10" t="s">
        <v>19399</v>
      </c>
      <c r="C1426" s="10" t="s">
        <v>19400</v>
      </c>
      <c r="D1426" s="10" t="s">
        <v>76</v>
      </c>
      <c r="E1426" s="10" t="s">
        <v>88</v>
      </c>
      <c r="F1426" s="10" t="s">
        <v>789</v>
      </c>
      <c r="G1426" s="10" t="s">
        <v>790</v>
      </c>
    </row>
    <row r="1427" spans="1:7" ht="15" customHeight="1" x14ac:dyDescent="0.25">
      <c r="A1427" s="10" t="s">
        <v>18657</v>
      </c>
      <c r="B1427" s="10" t="s">
        <v>19401</v>
      </c>
      <c r="C1427" s="10" t="s">
        <v>19402</v>
      </c>
      <c r="D1427" s="10" t="s">
        <v>76</v>
      </c>
      <c r="E1427" s="10" t="s">
        <v>88</v>
      </c>
      <c r="F1427" s="10" t="s">
        <v>789</v>
      </c>
      <c r="G1427" s="10" t="s">
        <v>790</v>
      </c>
    </row>
    <row r="1428" spans="1:7" ht="15" customHeight="1" x14ac:dyDescent="0.25">
      <c r="A1428" s="10" t="s">
        <v>18657</v>
      </c>
      <c r="B1428" s="10" t="s">
        <v>19403</v>
      </c>
      <c r="C1428" s="10" t="s">
        <v>19404</v>
      </c>
      <c r="D1428" s="10" t="s">
        <v>76</v>
      </c>
      <c r="E1428" s="10" t="s">
        <v>88</v>
      </c>
      <c r="F1428" s="10" t="s">
        <v>789</v>
      </c>
      <c r="G1428" s="10" t="s">
        <v>790</v>
      </c>
    </row>
    <row r="1429" spans="1:7" ht="15" customHeight="1" x14ac:dyDescent="0.25">
      <c r="A1429" s="10" t="s">
        <v>21412</v>
      </c>
      <c r="B1429" s="10" t="s">
        <v>22919</v>
      </c>
      <c r="C1429" s="10" t="s">
        <v>22920</v>
      </c>
      <c r="D1429" s="10" t="s">
        <v>76</v>
      </c>
      <c r="E1429" s="10" t="s">
        <v>88</v>
      </c>
      <c r="F1429" s="10" t="s">
        <v>789</v>
      </c>
      <c r="G1429" s="10" t="s">
        <v>790</v>
      </c>
    </row>
    <row r="1430" spans="1:7" ht="15" customHeight="1" x14ac:dyDescent="0.25">
      <c r="A1430" s="10" t="s">
        <v>21412</v>
      </c>
      <c r="B1430" s="10" t="s">
        <v>22921</v>
      </c>
      <c r="C1430" s="10" t="s">
        <v>22922</v>
      </c>
      <c r="D1430" s="10" t="s">
        <v>76</v>
      </c>
      <c r="E1430" s="10" t="s">
        <v>88</v>
      </c>
      <c r="F1430" s="10" t="s">
        <v>789</v>
      </c>
      <c r="G1430" s="10" t="s">
        <v>790</v>
      </c>
    </row>
    <row r="1431" spans="1:7" ht="15" customHeight="1" x14ac:dyDescent="0.25">
      <c r="A1431" s="10" t="s">
        <v>21412</v>
      </c>
      <c r="B1431" s="10" t="s">
        <v>22923</v>
      </c>
      <c r="C1431" s="10" t="s">
        <v>22924</v>
      </c>
      <c r="D1431" s="10" t="s">
        <v>76</v>
      </c>
      <c r="E1431" s="10" t="s">
        <v>88</v>
      </c>
      <c r="F1431" s="10" t="s">
        <v>789</v>
      </c>
      <c r="G1431" s="10" t="s">
        <v>790</v>
      </c>
    </row>
    <row r="1432" spans="1:7" ht="15" customHeight="1" x14ac:dyDescent="0.25">
      <c r="A1432" s="10" t="s">
        <v>21412</v>
      </c>
      <c r="B1432" s="10" t="s">
        <v>22925</v>
      </c>
      <c r="C1432" s="10" t="s">
        <v>22926</v>
      </c>
      <c r="D1432" s="10" t="s">
        <v>76</v>
      </c>
      <c r="E1432" s="10" t="s">
        <v>88</v>
      </c>
      <c r="F1432" s="10" t="s">
        <v>789</v>
      </c>
      <c r="G1432" s="10" t="s">
        <v>790</v>
      </c>
    </row>
    <row r="1433" spans="1:7" ht="15" customHeight="1" x14ac:dyDescent="0.25">
      <c r="A1433" s="10" t="s">
        <v>21412</v>
      </c>
      <c r="B1433" s="10" t="s">
        <v>22927</v>
      </c>
      <c r="C1433" s="10" t="s">
        <v>22928</v>
      </c>
      <c r="D1433" s="10" t="s">
        <v>76</v>
      </c>
      <c r="E1433" s="10" t="s">
        <v>88</v>
      </c>
      <c r="F1433" s="10" t="s">
        <v>789</v>
      </c>
      <c r="G1433" s="10" t="s">
        <v>790</v>
      </c>
    </row>
    <row r="1434" spans="1:7" ht="15" customHeight="1" x14ac:dyDescent="0.25">
      <c r="A1434" s="10" t="s">
        <v>21412</v>
      </c>
      <c r="B1434" s="10" t="s">
        <v>22929</v>
      </c>
      <c r="C1434" s="10" t="s">
        <v>22930</v>
      </c>
      <c r="D1434" s="10" t="s">
        <v>76</v>
      </c>
      <c r="E1434" s="10" t="s">
        <v>88</v>
      </c>
      <c r="F1434" s="10" t="s">
        <v>789</v>
      </c>
      <c r="G1434" s="10" t="s">
        <v>790</v>
      </c>
    </row>
    <row r="1435" spans="1:7" ht="15" customHeight="1" x14ac:dyDescent="0.25">
      <c r="A1435" s="10" t="s">
        <v>21412</v>
      </c>
      <c r="B1435" s="10" t="s">
        <v>22931</v>
      </c>
      <c r="C1435" s="10" t="s">
        <v>22932</v>
      </c>
      <c r="D1435" s="10" t="s">
        <v>76</v>
      </c>
      <c r="E1435" s="10" t="s">
        <v>88</v>
      </c>
      <c r="F1435" s="10" t="s">
        <v>789</v>
      </c>
      <c r="G1435" s="10" t="s">
        <v>790</v>
      </c>
    </row>
    <row r="1436" spans="1:7" ht="15" customHeight="1" x14ac:dyDescent="0.25">
      <c r="A1436" s="10" t="s">
        <v>21412</v>
      </c>
      <c r="B1436" s="10" t="s">
        <v>22933</v>
      </c>
      <c r="C1436" s="10" t="s">
        <v>22934</v>
      </c>
      <c r="D1436" s="10" t="s">
        <v>76</v>
      </c>
      <c r="E1436" s="10" t="s">
        <v>88</v>
      </c>
      <c r="F1436" s="10" t="s">
        <v>789</v>
      </c>
      <c r="G1436" s="10" t="s">
        <v>790</v>
      </c>
    </row>
    <row r="1437" spans="1:7" ht="15" customHeight="1" x14ac:dyDescent="0.25">
      <c r="A1437" s="10" t="s">
        <v>21412</v>
      </c>
      <c r="B1437" s="10" t="s">
        <v>22935</v>
      </c>
      <c r="C1437" s="10" t="s">
        <v>22936</v>
      </c>
      <c r="D1437" s="10" t="s">
        <v>76</v>
      </c>
      <c r="E1437" s="10" t="s">
        <v>88</v>
      </c>
      <c r="F1437" s="10" t="s">
        <v>789</v>
      </c>
      <c r="G1437" s="10" t="s">
        <v>790</v>
      </c>
    </row>
    <row r="1438" spans="1:7" ht="15" customHeight="1" x14ac:dyDescent="0.25">
      <c r="A1438" s="10" t="s">
        <v>21412</v>
      </c>
      <c r="B1438" s="10" t="s">
        <v>22937</v>
      </c>
      <c r="C1438" s="10" t="s">
        <v>22938</v>
      </c>
      <c r="D1438" s="10" t="s">
        <v>76</v>
      </c>
      <c r="E1438" s="10" t="s">
        <v>88</v>
      </c>
      <c r="F1438" s="10" t="s">
        <v>789</v>
      </c>
      <c r="G1438" s="10" t="s">
        <v>790</v>
      </c>
    </row>
    <row r="1439" spans="1:7" ht="15" customHeight="1" x14ac:dyDescent="0.25">
      <c r="A1439" s="10" t="s">
        <v>21412</v>
      </c>
      <c r="B1439" s="10" t="s">
        <v>22939</v>
      </c>
      <c r="C1439" s="10" t="s">
        <v>22940</v>
      </c>
      <c r="D1439" s="10" t="s">
        <v>76</v>
      </c>
      <c r="E1439" s="10" t="s">
        <v>88</v>
      </c>
      <c r="F1439" s="10" t="s">
        <v>789</v>
      </c>
      <c r="G1439" s="10" t="s">
        <v>790</v>
      </c>
    </row>
    <row r="1440" spans="1:7" ht="15" customHeight="1" x14ac:dyDescent="0.25">
      <c r="A1440" s="10" t="s">
        <v>21412</v>
      </c>
      <c r="B1440" s="10" t="s">
        <v>22941</v>
      </c>
      <c r="C1440" s="10" t="s">
        <v>22942</v>
      </c>
      <c r="D1440" s="10" t="s">
        <v>76</v>
      </c>
      <c r="E1440" s="10" t="s">
        <v>88</v>
      </c>
      <c r="F1440" s="10" t="s">
        <v>789</v>
      </c>
      <c r="G1440" s="10" t="s">
        <v>790</v>
      </c>
    </row>
    <row r="1441" spans="1:7" ht="15" customHeight="1" x14ac:dyDescent="0.25">
      <c r="A1441" s="10" t="s">
        <v>21412</v>
      </c>
      <c r="B1441" s="10" t="s">
        <v>22943</v>
      </c>
      <c r="C1441" s="10" t="s">
        <v>22944</v>
      </c>
      <c r="D1441" s="10" t="s">
        <v>76</v>
      </c>
      <c r="E1441" s="10" t="s">
        <v>88</v>
      </c>
      <c r="F1441" s="10" t="s">
        <v>789</v>
      </c>
      <c r="G1441" s="10" t="s">
        <v>790</v>
      </c>
    </row>
    <row r="1442" spans="1:7" ht="15" customHeight="1" x14ac:dyDescent="0.25">
      <c r="A1442" s="10" t="s">
        <v>21412</v>
      </c>
      <c r="B1442" s="10" t="s">
        <v>22945</v>
      </c>
      <c r="C1442" s="10" t="s">
        <v>22946</v>
      </c>
      <c r="D1442" s="10" t="s">
        <v>76</v>
      </c>
      <c r="E1442" s="10" t="s">
        <v>88</v>
      </c>
      <c r="F1442" s="10" t="s">
        <v>789</v>
      </c>
      <c r="G1442" s="10" t="s">
        <v>790</v>
      </c>
    </row>
    <row r="1443" spans="1:7" ht="15" customHeight="1" x14ac:dyDescent="0.25">
      <c r="A1443" s="10" t="s">
        <v>21414</v>
      </c>
      <c r="B1443" s="10" t="s">
        <v>22947</v>
      </c>
      <c r="C1443" s="10" t="s">
        <v>22948</v>
      </c>
      <c r="D1443" s="10" t="s">
        <v>76</v>
      </c>
      <c r="E1443" s="10" t="s">
        <v>88</v>
      </c>
      <c r="F1443" s="10" t="s">
        <v>789</v>
      </c>
      <c r="G1443" s="10" t="s">
        <v>790</v>
      </c>
    </row>
    <row r="1444" spans="1:7" ht="15" customHeight="1" x14ac:dyDescent="0.25">
      <c r="A1444" s="10" t="s">
        <v>21414</v>
      </c>
      <c r="B1444" s="10" t="s">
        <v>22949</v>
      </c>
      <c r="C1444" s="10" t="s">
        <v>22950</v>
      </c>
      <c r="D1444" s="10" t="s">
        <v>76</v>
      </c>
      <c r="E1444" s="10" t="s">
        <v>88</v>
      </c>
      <c r="F1444" s="10" t="s">
        <v>789</v>
      </c>
      <c r="G1444" s="10" t="s">
        <v>790</v>
      </c>
    </row>
    <row r="1445" spans="1:7" ht="15" customHeight="1" x14ac:dyDescent="0.25">
      <c r="A1445" s="10" t="s">
        <v>21414</v>
      </c>
      <c r="B1445" s="10" t="s">
        <v>22951</v>
      </c>
      <c r="C1445" s="10" t="s">
        <v>22952</v>
      </c>
      <c r="D1445" s="10" t="s">
        <v>76</v>
      </c>
      <c r="E1445" s="10" t="s">
        <v>88</v>
      </c>
      <c r="F1445" s="10" t="s">
        <v>789</v>
      </c>
      <c r="G1445" s="10" t="s">
        <v>790</v>
      </c>
    </row>
    <row r="1446" spans="1:7" ht="15" customHeight="1" x14ac:dyDescent="0.25">
      <c r="A1446" s="10" t="s">
        <v>21414</v>
      </c>
      <c r="B1446" s="10" t="s">
        <v>22953</v>
      </c>
      <c r="C1446" s="10" t="s">
        <v>22954</v>
      </c>
      <c r="D1446" s="10" t="s">
        <v>76</v>
      </c>
      <c r="E1446" s="10" t="s">
        <v>88</v>
      </c>
      <c r="F1446" s="10" t="s">
        <v>789</v>
      </c>
      <c r="G1446" s="10" t="s">
        <v>790</v>
      </c>
    </row>
    <row r="1447" spans="1:7" ht="15" customHeight="1" x14ac:dyDescent="0.25">
      <c r="A1447" s="10" t="s">
        <v>21414</v>
      </c>
      <c r="B1447" s="10" t="s">
        <v>22955</v>
      </c>
      <c r="C1447" s="10" t="s">
        <v>22956</v>
      </c>
      <c r="D1447" s="10" t="s">
        <v>76</v>
      </c>
      <c r="E1447" s="10" t="s">
        <v>88</v>
      </c>
      <c r="F1447" s="10" t="s">
        <v>789</v>
      </c>
      <c r="G1447" s="10" t="s">
        <v>790</v>
      </c>
    </row>
    <row r="1448" spans="1:7" ht="15" customHeight="1" x14ac:dyDescent="0.25">
      <c r="A1448" s="10" t="s">
        <v>21414</v>
      </c>
      <c r="B1448" s="10" t="s">
        <v>22957</v>
      </c>
      <c r="C1448" s="10" t="s">
        <v>22958</v>
      </c>
      <c r="D1448" s="10" t="s">
        <v>76</v>
      </c>
      <c r="E1448" s="10" t="s">
        <v>88</v>
      </c>
      <c r="F1448" s="10" t="s">
        <v>789</v>
      </c>
      <c r="G1448" s="10" t="s">
        <v>872</v>
      </c>
    </row>
    <row r="1449" spans="1:7" ht="15" customHeight="1" x14ac:dyDescent="0.25">
      <c r="A1449" s="10" t="s">
        <v>21414</v>
      </c>
      <c r="B1449" s="10" t="s">
        <v>22959</v>
      </c>
      <c r="C1449" s="10" t="s">
        <v>22960</v>
      </c>
      <c r="D1449" s="10" t="s">
        <v>76</v>
      </c>
      <c r="E1449" s="10" t="s">
        <v>88</v>
      </c>
      <c r="F1449" s="10" t="s">
        <v>789</v>
      </c>
      <c r="G1449" s="10" t="s">
        <v>790</v>
      </c>
    </row>
    <row r="1450" spans="1:7" ht="15" customHeight="1" x14ac:dyDescent="0.25">
      <c r="A1450" s="10" t="s">
        <v>21414</v>
      </c>
      <c r="B1450" s="10" t="s">
        <v>22961</v>
      </c>
      <c r="C1450" s="10" t="s">
        <v>22962</v>
      </c>
      <c r="D1450" s="10" t="s">
        <v>76</v>
      </c>
      <c r="E1450" s="10" t="s">
        <v>88</v>
      </c>
      <c r="F1450" s="10" t="s">
        <v>789</v>
      </c>
      <c r="G1450" s="10" t="s">
        <v>790</v>
      </c>
    </row>
    <row r="1451" spans="1:7" ht="15" customHeight="1" x14ac:dyDescent="0.25">
      <c r="A1451" s="10" t="s">
        <v>21414</v>
      </c>
      <c r="B1451" s="10" t="s">
        <v>22963</v>
      </c>
      <c r="C1451" s="10" t="s">
        <v>22964</v>
      </c>
      <c r="D1451" s="10" t="s">
        <v>76</v>
      </c>
      <c r="E1451" s="10" t="s">
        <v>88</v>
      </c>
      <c r="F1451" s="10" t="s">
        <v>789</v>
      </c>
      <c r="G1451" s="10" t="s">
        <v>790</v>
      </c>
    </row>
    <row r="1452" spans="1:7" ht="15" customHeight="1" x14ac:dyDescent="0.25">
      <c r="A1452" s="10" t="s">
        <v>21414</v>
      </c>
      <c r="B1452" s="10" t="s">
        <v>22965</v>
      </c>
      <c r="C1452" s="10" t="s">
        <v>22966</v>
      </c>
      <c r="D1452" s="10" t="s">
        <v>76</v>
      </c>
      <c r="E1452" s="10" t="s">
        <v>88</v>
      </c>
      <c r="F1452" s="10" t="s">
        <v>789</v>
      </c>
      <c r="G1452" s="10" t="s">
        <v>790</v>
      </c>
    </row>
    <row r="1453" spans="1:7" ht="15" customHeight="1" x14ac:dyDescent="0.25">
      <c r="A1453" s="10" t="s">
        <v>21414</v>
      </c>
      <c r="B1453" s="10" t="s">
        <v>22967</v>
      </c>
      <c r="C1453" s="10" t="s">
        <v>22968</v>
      </c>
      <c r="D1453" s="10" t="s">
        <v>76</v>
      </c>
      <c r="E1453" s="10" t="s">
        <v>88</v>
      </c>
      <c r="F1453" s="10" t="s">
        <v>789</v>
      </c>
      <c r="G1453" s="10" t="s">
        <v>790</v>
      </c>
    </row>
    <row r="1454" spans="1:7" ht="15" customHeight="1" x14ac:dyDescent="0.25">
      <c r="A1454" s="10" t="s">
        <v>21414</v>
      </c>
      <c r="B1454" s="10" t="s">
        <v>22969</v>
      </c>
      <c r="C1454" s="10" t="s">
        <v>22970</v>
      </c>
      <c r="D1454" s="10" t="s">
        <v>76</v>
      </c>
      <c r="E1454" s="10" t="s">
        <v>88</v>
      </c>
      <c r="F1454" s="10" t="s">
        <v>789</v>
      </c>
      <c r="G1454" s="10" t="s">
        <v>790</v>
      </c>
    </row>
    <row r="1455" spans="1:7" ht="15" customHeight="1" x14ac:dyDescent="0.25">
      <c r="A1455" s="10" t="s">
        <v>21414</v>
      </c>
      <c r="B1455" s="10" t="s">
        <v>22971</v>
      </c>
      <c r="C1455" s="10" t="s">
        <v>22972</v>
      </c>
      <c r="D1455" s="10" t="s">
        <v>76</v>
      </c>
      <c r="E1455" s="10" t="s">
        <v>88</v>
      </c>
      <c r="F1455" s="10" t="s">
        <v>789</v>
      </c>
      <c r="G1455" s="10" t="s">
        <v>790</v>
      </c>
    </row>
    <row r="1456" spans="1:7" ht="15" customHeight="1" x14ac:dyDescent="0.25">
      <c r="A1456" s="10" t="s">
        <v>21414</v>
      </c>
      <c r="B1456" s="10" t="s">
        <v>22973</v>
      </c>
      <c r="C1456" s="10" t="s">
        <v>22974</v>
      </c>
      <c r="D1456" s="10" t="s">
        <v>76</v>
      </c>
      <c r="E1456" s="10" t="s">
        <v>88</v>
      </c>
      <c r="F1456" s="10" t="s">
        <v>789</v>
      </c>
      <c r="G1456" s="10" t="s">
        <v>790</v>
      </c>
    </row>
    <row r="1457" spans="1:7" ht="15" customHeight="1" x14ac:dyDescent="0.25">
      <c r="A1457" s="10" t="s">
        <v>21414</v>
      </c>
      <c r="B1457" s="10" t="s">
        <v>22975</v>
      </c>
      <c r="C1457" s="10" t="s">
        <v>22976</v>
      </c>
      <c r="D1457" s="10" t="s">
        <v>76</v>
      </c>
      <c r="E1457" s="10" t="s">
        <v>88</v>
      </c>
      <c r="F1457" s="10" t="s">
        <v>789</v>
      </c>
      <c r="G1457" s="10" t="s">
        <v>790</v>
      </c>
    </row>
    <row r="1458" spans="1:7" ht="15" customHeight="1" x14ac:dyDescent="0.25">
      <c r="A1458" s="10" t="s">
        <v>21414</v>
      </c>
      <c r="B1458" s="10" t="s">
        <v>22977</v>
      </c>
      <c r="C1458" s="10" t="s">
        <v>22978</v>
      </c>
      <c r="D1458" s="10" t="s">
        <v>76</v>
      </c>
      <c r="E1458" s="10" t="s">
        <v>88</v>
      </c>
      <c r="F1458" s="10" t="s">
        <v>789</v>
      </c>
      <c r="G1458" s="10" t="s">
        <v>790</v>
      </c>
    </row>
    <row r="1459" spans="1:7" ht="15" customHeight="1" x14ac:dyDescent="0.25">
      <c r="A1459" s="10" t="s">
        <v>21414</v>
      </c>
      <c r="B1459" s="10" t="s">
        <v>22979</v>
      </c>
      <c r="C1459" s="10" t="s">
        <v>22980</v>
      </c>
      <c r="D1459" s="10" t="s">
        <v>76</v>
      </c>
      <c r="E1459" s="10" t="s">
        <v>88</v>
      </c>
      <c r="F1459" s="10" t="s">
        <v>789</v>
      </c>
      <c r="G1459" s="10" t="s">
        <v>790</v>
      </c>
    </row>
    <row r="1460" spans="1:7" ht="15" customHeight="1" x14ac:dyDescent="0.25">
      <c r="A1460" s="10" t="s">
        <v>21414</v>
      </c>
      <c r="B1460" s="10" t="s">
        <v>22981</v>
      </c>
      <c r="C1460" s="10" t="s">
        <v>22982</v>
      </c>
      <c r="D1460" s="10" t="s">
        <v>76</v>
      </c>
      <c r="E1460" s="10" t="s">
        <v>88</v>
      </c>
      <c r="F1460" s="10" t="s">
        <v>789</v>
      </c>
      <c r="G1460" s="10" t="s">
        <v>790</v>
      </c>
    </row>
    <row r="1461" spans="1:7" ht="15" customHeight="1" x14ac:dyDescent="0.25">
      <c r="A1461" s="10" t="s">
        <v>21414</v>
      </c>
      <c r="B1461" s="10" t="s">
        <v>22983</v>
      </c>
      <c r="C1461" s="10" t="s">
        <v>22984</v>
      </c>
      <c r="D1461" s="10" t="s">
        <v>76</v>
      </c>
      <c r="E1461" s="10" t="s">
        <v>88</v>
      </c>
      <c r="F1461" s="10" t="s">
        <v>789</v>
      </c>
      <c r="G1461" s="10" t="s">
        <v>790</v>
      </c>
    </row>
    <row r="1462" spans="1:7" ht="15" customHeight="1" x14ac:dyDescent="0.25">
      <c r="A1462" s="10" t="s">
        <v>21414</v>
      </c>
      <c r="B1462" s="10" t="s">
        <v>22985</v>
      </c>
      <c r="C1462" s="10" t="s">
        <v>22986</v>
      </c>
      <c r="D1462" s="10" t="s">
        <v>76</v>
      </c>
      <c r="E1462" s="10" t="s">
        <v>88</v>
      </c>
      <c r="F1462" s="10" t="s">
        <v>789</v>
      </c>
      <c r="G1462" s="10" t="s">
        <v>790</v>
      </c>
    </row>
    <row r="1463" spans="1:7" ht="15" customHeight="1" x14ac:dyDescent="0.25">
      <c r="A1463" s="10" t="s">
        <v>21414</v>
      </c>
      <c r="B1463" s="10" t="s">
        <v>22987</v>
      </c>
      <c r="C1463" s="10" t="s">
        <v>22988</v>
      </c>
      <c r="D1463" s="10" t="s">
        <v>76</v>
      </c>
      <c r="E1463" s="10" t="s">
        <v>88</v>
      </c>
      <c r="F1463" s="10" t="s">
        <v>789</v>
      </c>
      <c r="G1463" s="10" t="s">
        <v>790</v>
      </c>
    </row>
    <row r="1464" spans="1:7" ht="15" customHeight="1" x14ac:dyDescent="0.25">
      <c r="A1464" s="10" t="s">
        <v>21414</v>
      </c>
      <c r="B1464" s="10" t="s">
        <v>22989</v>
      </c>
      <c r="C1464" s="10" t="s">
        <v>22990</v>
      </c>
      <c r="D1464" s="10" t="s">
        <v>76</v>
      </c>
      <c r="E1464" s="10" t="s">
        <v>88</v>
      </c>
      <c r="F1464" s="10" t="s">
        <v>789</v>
      </c>
      <c r="G1464" s="10" t="s">
        <v>790</v>
      </c>
    </row>
    <row r="1465" spans="1:7" ht="15" customHeight="1" x14ac:dyDescent="0.25">
      <c r="A1465" s="10" t="s">
        <v>21414</v>
      </c>
      <c r="B1465" s="10" t="s">
        <v>22991</v>
      </c>
      <c r="C1465" s="10" t="s">
        <v>22992</v>
      </c>
      <c r="D1465" s="10" t="s">
        <v>76</v>
      </c>
      <c r="E1465" s="10" t="s">
        <v>88</v>
      </c>
      <c r="F1465" s="10" t="s">
        <v>789</v>
      </c>
      <c r="G1465" s="10" t="s">
        <v>790</v>
      </c>
    </row>
    <row r="1466" spans="1:7" ht="15" customHeight="1" x14ac:dyDescent="0.25">
      <c r="A1466" s="10" t="s">
        <v>21414</v>
      </c>
      <c r="B1466" s="10" t="s">
        <v>22993</v>
      </c>
      <c r="C1466" s="10" t="s">
        <v>22994</v>
      </c>
      <c r="D1466" s="10" t="s">
        <v>76</v>
      </c>
      <c r="E1466" s="10" t="s">
        <v>88</v>
      </c>
      <c r="F1466" s="10" t="s">
        <v>789</v>
      </c>
      <c r="G1466" s="10" t="s">
        <v>790</v>
      </c>
    </row>
    <row r="1467" spans="1:7" ht="15" customHeight="1" x14ac:dyDescent="0.25">
      <c r="A1467" s="10" t="s">
        <v>21414</v>
      </c>
      <c r="B1467" s="10" t="s">
        <v>22995</v>
      </c>
      <c r="C1467" s="10" t="s">
        <v>22996</v>
      </c>
      <c r="D1467" s="10" t="s">
        <v>76</v>
      </c>
      <c r="E1467" s="10" t="s">
        <v>88</v>
      </c>
      <c r="F1467" s="10" t="s">
        <v>789</v>
      </c>
      <c r="G1467" s="10" t="s">
        <v>790</v>
      </c>
    </row>
    <row r="1468" spans="1:7" ht="15" customHeight="1" x14ac:dyDescent="0.25">
      <c r="A1468" s="10" t="s">
        <v>21414</v>
      </c>
      <c r="B1468" s="10" t="s">
        <v>22997</v>
      </c>
      <c r="C1468" s="10" t="s">
        <v>22998</v>
      </c>
      <c r="D1468" s="10" t="s">
        <v>76</v>
      </c>
      <c r="E1468" s="10" t="s">
        <v>88</v>
      </c>
      <c r="F1468" s="10" t="s">
        <v>789</v>
      </c>
      <c r="G1468" s="10" t="s">
        <v>872</v>
      </c>
    </row>
    <row r="1469" spans="1:7" ht="15" customHeight="1" x14ac:dyDescent="0.25">
      <c r="A1469" s="10" t="s">
        <v>21414</v>
      </c>
      <c r="B1469" s="10" t="s">
        <v>22999</v>
      </c>
      <c r="C1469" s="10" t="s">
        <v>23000</v>
      </c>
      <c r="D1469" s="10" t="s">
        <v>76</v>
      </c>
      <c r="E1469" s="10" t="s">
        <v>88</v>
      </c>
      <c r="F1469" s="10" t="s">
        <v>789</v>
      </c>
      <c r="G1469" s="10" t="s">
        <v>790</v>
      </c>
    </row>
    <row r="1470" spans="1:7" ht="15" customHeight="1" x14ac:dyDescent="0.25">
      <c r="A1470" s="10" t="s">
        <v>21414</v>
      </c>
      <c r="B1470" s="10" t="s">
        <v>23001</v>
      </c>
      <c r="C1470" s="10" t="s">
        <v>23002</v>
      </c>
      <c r="D1470" s="10" t="s">
        <v>76</v>
      </c>
      <c r="E1470" s="10" t="s">
        <v>88</v>
      </c>
      <c r="F1470" s="10" t="s">
        <v>789</v>
      </c>
      <c r="G1470" s="10" t="s">
        <v>790</v>
      </c>
    </row>
    <row r="1471" spans="1:7" ht="15" customHeight="1" x14ac:dyDescent="0.25">
      <c r="A1471" s="10" t="s">
        <v>21414</v>
      </c>
      <c r="B1471" s="10" t="s">
        <v>23003</v>
      </c>
      <c r="C1471" s="10" t="s">
        <v>23004</v>
      </c>
      <c r="D1471" s="10" t="s">
        <v>76</v>
      </c>
      <c r="E1471" s="10" t="s">
        <v>88</v>
      </c>
      <c r="F1471" s="10" t="s">
        <v>789</v>
      </c>
      <c r="G1471" s="10" t="s">
        <v>790</v>
      </c>
    </row>
    <row r="1472" spans="1:7" ht="15" customHeight="1" x14ac:dyDescent="0.25">
      <c r="A1472" s="10" t="s">
        <v>21414</v>
      </c>
      <c r="B1472" s="10" t="s">
        <v>23005</v>
      </c>
      <c r="C1472" s="10" t="s">
        <v>23006</v>
      </c>
      <c r="D1472" s="10" t="s">
        <v>76</v>
      </c>
      <c r="E1472" s="10" t="s">
        <v>88</v>
      </c>
      <c r="F1472" s="10" t="s">
        <v>789</v>
      </c>
      <c r="G1472" s="10" t="s">
        <v>790</v>
      </c>
    </row>
    <row r="1473" spans="1:7" ht="15" customHeight="1" x14ac:dyDescent="0.25">
      <c r="A1473" s="10" t="s">
        <v>21414</v>
      </c>
      <c r="B1473" s="10" t="s">
        <v>23007</v>
      </c>
      <c r="C1473" s="10" t="s">
        <v>23008</v>
      </c>
      <c r="D1473" s="10" t="s">
        <v>76</v>
      </c>
      <c r="E1473" s="10" t="s">
        <v>88</v>
      </c>
      <c r="F1473" s="10" t="s">
        <v>789</v>
      </c>
      <c r="G1473" s="10" t="s">
        <v>790</v>
      </c>
    </row>
    <row r="1474" spans="1:7" ht="15" customHeight="1" x14ac:dyDescent="0.25">
      <c r="A1474" s="10" t="s">
        <v>21414</v>
      </c>
      <c r="B1474" s="10" t="s">
        <v>23009</v>
      </c>
      <c r="C1474" s="10" t="s">
        <v>23010</v>
      </c>
      <c r="D1474" s="10" t="s">
        <v>76</v>
      </c>
      <c r="E1474" s="10" t="s">
        <v>88</v>
      </c>
      <c r="F1474" s="10" t="s">
        <v>789</v>
      </c>
      <c r="G1474" s="10" t="s">
        <v>790</v>
      </c>
    </row>
    <row r="1475" spans="1:7" ht="15" customHeight="1" x14ac:dyDescent="0.25">
      <c r="A1475" s="10" t="s">
        <v>21414</v>
      </c>
      <c r="B1475" s="10" t="s">
        <v>23011</v>
      </c>
      <c r="C1475" s="10" t="s">
        <v>23012</v>
      </c>
      <c r="D1475" s="10" t="s">
        <v>76</v>
      </c>
      <c r="E1475" s="10" t="s">
        <v>88</v>
      </c>
      <c r="F1475" s="10" t="s">
        <v>789</v>
      </c>
      <c r="G1475" s="10" t="s">
        <v>790</v>
      </c>
    </row>
    <row r="1476" spans="1:7" ht="15" customHeight="1" x14ac:dyDescent="0.25">
      <c r="A1476" s="10" t="s">
        <v>21414</v>
      </c>
      <c r="B1476" s="10" t="s">
        <v>23013</v>
      </c>
      <c r="C1476" s="10" t="s">
        <v>23014</v>
      </c>
      <c r="D1476" s="10" t="s">
        <v>76</v>
      </c>
      <c r="E1476" s="10" t="s">
        <v>88</v>
      </c>
      <c r="F1476" s="10" t="s">
        <v>789</v>
      </c>
      <c r="G1476" s="10" t="s">
        <v>790</v>
      </c>
    </row>
    <row r="1477" spans="1:7" ht="15" customHeight="1" x14ac:dyDescent="0.25">
      <c r="A1477" s="10" t="s">
        <v>21414</v>
      </c>
      <c r="B1477" s="10" t="s">
        <v>23015</v>
      </c>
      <c r="C1477" s="10" t="s">
        <v>23016</v>
      </c>
      <c r="D1477" s="10" t="s">
        <v>76</v>
      </c>
      <c r="E1477" s="10" t="s">
        <v>88</v>
      </c>
      <c r="F1477" s="10" t="s">
        <v>789</v>
      </c>
      <c r="G1477" s="10" t="s">
        <v>790</v>
      </c>
    </row>
    <row r="1478" spans="1:7" ht="15" customHeight="1" x14ac:dyDescent="0.25">
      <c r="A1478" s="10" t="s">
        <v>21414</v>
      </c>
      <c r="B1478" s="10" t="s">
        <v>23017</v>
      </c>
      <c r="C1478" s="10" t="s">
        <v>23018</v>
      </c>
      <c r="D1478" s="10" t="s">
        <v>76</v>
      </c>
      <c r="E1478" s="10" t="s">
        <v>88</v>
      </c>
      <c r="F1478" s="10" t="s">
        <v>789</v>
      </c>
      <c r="G1478" s="10" t="s">
        <v>790</v>
      </c>
    </row>
    <row r="1479" spans="1:7" ht="15" customHeight="1" x14ac:dyDescent="0.25">
      <c r="A1479" s="10" t="s">
        <v>21414</v>
      </c>
      <c r="B1479" s="10" t="s">
        <v>23019</v>
      </c>
      <c r="C1479" s="10" t="s">
        <v>23020</v>
      </c>
      <c r="D1479" s="10" t="s">
        <v>76</v>
      </c>
      <c r="E1479" s="10" t="s">
        <v>88</v>
      </c>
      <c r="F1479" s="10" t="s">
        <v>789</v>
      </c>
      <c r="G1479" s="10" t="s">
        <v>872</v>
      </c>
    </row>
    <row r="1480" spans="1:7" ht="15" customHeight="1" x14ac:dyDescent="0.25">
      <c r="A1480" s="10" t="s">
        <v>21414</v>
      </c>
      <c r="B1480" s="10" t="s">
        <v>23021</v>
      </c>
      <c r="C1480" s="10" t="s">
        <v>23022</v>
      </c>
      <c r="D1480" s="10" t="s">
        <v>76</v>
      </c>
      <c r="E1480" s="10" t="s">
        <v>88</v>
      </c>
      <c r="F1480" s="10" t="s">
        <v>789</v>
      </c>
      <c r="G1480" s="10" t="s">
        <v>790</v>
      </c>
    </row>
    <row r="1481" spans="1:7" ht="15" customHeight="1" x14ac:dyDescent="0.25">
      <c r="A1481" s="10" t="s">
        <v>21414</v>
      </c>
      <c r="B1481" s="10" t="s">
        <v>23023</v>
      </c>
      <c r="C1481" s="10" t="s">
        <v>23024</v>
      </c>
      <c r="D1481" s="10" t="s">
        <v>76</v>
      </c>
      <c r="E1481" s="10" t="s">
        <v>88</v>
      </c>
      <c r="F1481" s="10" t="s">
        <v>789</v>
      </c>
      <c r="G1481" s="10" t="s">
        <v>872</v>
      </c>
    </row>
    <row r="1482" spans="1:7" ht="15" customHeight="1" x14ac:dyDescent="0.25">
      <c r="A1482" s="10" t="s">
        <v>21414</v>
      </c>
      <c r="B1482" s="10" t="s">
        <v>23025</v>
      </c>
      <c r="C1482" s="10" t="s">
        <v>23026</v>
      </c>
      <c r="D1482" s="10" t="s">
        <v>76</v>
      </c>
      <c r="E1482" s="10" t="s">
        <v>88</v>
      </c>
      <c r="F1482" s="10" t="s">
        <v>789</v>
      </c>
      <c r="G1482" s="10" t="s">
        <v>790</v>
      </c>
    </row>
    <row r="1483" spans="1:7" ht="15" customHeight="1" x14ac:dyDescent="0.25">
      <c r="A1483" s="10" t="s">
        <v>21414</v>
      </c>
      <c r="B1483" s="10" t="s">
        <v>23027</v>
      </c>
      <c r="C1483" s="10" t="s">
        <v>23028</v>
      </c>
      <c r="D1483" s="10" t="s">
        <v>76</v>
      </c>
      <c r="E1483" s="10" t="s">
        <v>88</v>
      </c>
      <c r="F1483" s="10" t="s">
        <v>789</v>
      </c>
      <c r="G1483" s="10" t="s">
        <v>872</v>
      </c>
    </row>
    <row r="1484" spans="1:7" ht="15" customHeight="1" x14ac:dyDescent="0.25">
      <c r="A1484" s="10" t="s">
        <v>21414</v>
      </c>
      <c r="B1484" s="10" t="s">
        <v>23029</v>
      </c>
      <c r="C1484" s="10" t="s">
        <v>23030</v>
      </c>
      <c r="D1484" s="10" t="s">
        <v>76</v>
      </c>
      <c r="E1484" s="10" t="s">
        <v>88</v>
      </c>
      <c r="F1484" s="10" t="s">
        <v>789</v>
      </c>
      <c r="G1484" s="10" t="s">
        <v>790</v>
      </c>
    </row>
    <row r="1485" spans="1:7" ht="15" customHeight="1" x14ac:dyDescent="0.25">
      <c r="A1485" s="10" t="s">
        <v>21414</v>
      </c>
      <c r="B1485" s="10" t="s">
        <v>23031</v>
      </c>
      <c r="C1485" s="10" t="s">
        <v>23032</v>
      </c>
      <c r="D1485" s="10" t="s">
        <v>76</v>
      </c>
      <c r="E1485" s="10" t="s">
        <v>88</v>
      </c>
      <c r="F1485" s="10" t="s">
        <v>789</v>
      </c>
      <c r="G1485" s="10" t="s">
        <v>790</v>
      </c>
    </row>
    <row r="1486" spans="1:7" ht="15" customHeight="1" x14ac:dyDescent="0.25">
      <c r="A1486" s="10" t="s">
        <v>21414</v>
      </c>
      <c r="B1486" s="10" t="s">
        <v>23033</v>
      </c>
      <c r="C1486" s="10" t="s">
        <v>23034</v>
      </c>
      <c r="D1486" s="10" t="s">
        <v>76</v>
      </c>
      <c r="E1486" s="10" t="s">
        <v>88</v>
      </c>
      <c r="F1486" s="10" t="s">
        <v>789</v>
      </c>
      <c r="G1486" s="10" t="s">
        <v>790</v>
      </c>
    </row>
    <row r="1487" spans="1:7" ht="15" customHeight="1" x14ac:dyDescent="0.25">
      <c r="A1487" s="10" t="s">
        <v>21414</v>
      </c>
      <c r="B1487" s="10" t="s">
        <v>23035</v>
      </c>
      <c r="C1487" s="10" t="s">
        <v>23036</v>
      </c>
      <c r="D1487" s="10" t="s">
        <v>76</v>
      </c>
      <c r="E1487" s="10" t="s">
        <v>88</v>
      </c>
      <c r="F1487" s="10" t="s">
        <v>789</v>
      </c>
      <c r="G1487" s="10" t="s">
        <v>790</v>
      </c>
    </row>
    <row r="1488" spans="1:7" ht="15" customHeight="1" x14ac:dyDescent="0.25">
      <c r="A1488" s="10" t="s">
        <v>21414</v>
      </c>
      <c r="B1488" s="10" t="s">
        <v>23037</v>
      </c>
      <c r="C1488" s="10" t="s">
        <v>23038</v>
      </c>
      <c r="D1488" s="10" t="s">
        <v>76</v>
      </c>
      <c r="E1488" s="10" t="s">
        <v>88</v>
      </c>
      <c r="F1488" s="10" t="s">
        <v>789</v>
      </c>
      <c r="G1488" s="10" t="s">
        <v>790</v>
      </c>
    </row>
    <row r="1489" spans="1:7" ht="15" customHeight="1" x14ac:dyDescent="0.25">
      <c r="A1489" s="10" t="s">
        <v>21414</v>
      </c>
      <c r="B1489" s="10" t="s">
        <v>23039</v>
      </c>
      <c r="C1489" s="10" t="s">
        <v>23040</v>
      </c>
      <c r="D1489" s="10" t="s">
        <v>76</v>
      </c>
      <c r="E1489" s="10" t="s">
        <v>88</v>
      </c>
      <c r="F1489" s="10" t="s">
        <v>789</v>
      </c>
      <c r="G1489" s="10" t="s">
        <v>790</v>
      </c>
    </row>
    <row r="1490" spans="1:7" ht="15" customHeight="1" x14ac:dyDescent="0.25">
      <c r="A1490" s="10" t="s">
        <v>21414</v>
      </c>
      <c r="B1490" s="10" t="s">
        <v>23041</v>
      </c>
      <c r="C1490" s="10" t="s">
        <v>23042</v>
      </c>
      <c r="D1490" s="10" t="s">
        <v>76</v>
      </c>
      <c r="E1490" s="10" t="s">
        <v>88</v>
      </c>
      <c r="F1490" s="10" t="s">
        <v>789</v>
      </c>
      <c r="G1490" s="10" t="s">
        <v>790</v>
      </c>
    </row>
    <row r="1491" spans="1:7" ht="15" customHeight="1" x14ac:dyDescent="0.25">
      <c r="A1491" s="10" t="s">
        <v>21414</v>
      </c>
      <c r="B1491" s="10" t="s">
        <v>23043</v>
      </c>
      <c r="C1491" s="10" t="s">
        <v>23044</v>
      </c>
      <c r="D1491" s="10" t="s">
        <v>76</v>
      </c>
      <c r="E1491" s="10" t="s">
        <v>88</v>
      </c>
      <c r="F1491" s="10" t="s">
        <v>789</v>
      </c>
      <c r="G1491" s="10" t="s">
        <v>872</v>
      </c>
    </row>
    <row r="1492" spans="1:7" ht="15" customHeight="1" x14ac:dyDescent="0.25">
      <c r="A1492" s="10" t="s">
        <v>21414</v>
      </c>
      <c r="B1492" s="10" t="s">
        <v>23045</v>
      </c>
      <c r="C1492" s="10" t="s">
        <v>23046</v>
      </c>
      <c r="D1492" s="10" t="s">
        <v>76</v>
      </c>
      <c r="E1492" s="10" t="s">
        <v>88</v>
      </c>
      <c r="F1492" s="10" t="s">
        <v>789</v>
      </c>
      <c r="G1492" s="10" t="s">
        <v>790</v>
      </c>
    </row>
    <row r="1493" spans="1:7" ht="15" customHeight="1" x14ac:dyDescent="0.25">
      <c r="A1493" s="10" t="s">
        <v>21414</v>
      </c>
      <c r="B1493" s="10" t="s">
        <v>23047</v>
      </c>
      <c r="C1493" s="10" t="s">
        <v>23048</v>
      </c>
      <c r="D1493" s="10" t="s">
        <v>76</v>
      </c>
      <c r="E1493" s="10" t="s">
        <v>88</v>
      </c>
      <c r="F1493" s="10" t="s">
        <v>789</v>
      </c>
      <c r="G1493" s="10" t="s">
        <v>790</v>
      </c>
    </row>
    <row r="1494" spans="1:7" ht="15" customHeight="1" x14ac:dyDescent="0.25">
      <c r="A1494" s="10" t="s">
        <v>21414</v>
      </c>
      <c r="B1494" s="10" t="s">
        <v>23049</v>
      </c>
      <c r="C1494" s="10" t="s">
        <v>23050</v>
      </c>
      <c r="D1494" s="10" t="s">
        <v>76</v>
      </c>
      <c r="E1494" s="10" t="s">
        <v>88</v>
      </c>
      <c r="F1494" s="10" t="s">
        <v>789</v>
      </c>
      <c r="G1494" s="10" t="s">
        <v>790</v>
      </c>
    </row>
    <row r="1495" spans="1:7" ht="15" customHeight="1" x14ac:dyDescent="0.25">
      <c r="A1495" s="10" t="s">
        <v>21414</v>
      </c>
      <c r="B1495" s="10" t="s">
        <v>23051</v>
      </c>
      <c r="C1495" s="10" t="s">
        <v>23052</v>
      </c>
      <c r="D1495" s="10" t="s">
        <v>76</v>
      </c>
      <c r="E1495" s="10" t="s">
        <v>88</v>
      </c>
      <c r="F1495" s="10" t="s">
        <v>789</v>
      </c>
      <c r="G1495" s="10" t="s">
        <v>790</v>
      </c>
    </row>
    <row r="1496" spans="1:7" ht="15" customHeight="1" x14ac:dyDescent="0.25">
      <c r="A1496" s="10" t="s">
        <v>21414</v>
      </c>
      <c r="B1496" s="10" t="s">
        <v>23053</v>
      </c>
      <c r="C1496" s="10" t="s">
        <v>23054</v>
      </c>
      <c r="D1496" s="10" t="s">
        <v>76</v>
      </c>
      <c r="E1496" s="10" t="s">
        <v>88</v>
      </c>
      <c r="F1496" s="10" t="s">
        <v>789</v>
      </c>
      <c r="G1496" s="10" t="s">
        <v>790</v>
      </c>
    </row>
    <row r="1497" spans="1:7" ht="15" customHeight="1" x14ac:dyDescent="0.25">
      <c r="A1497" s="10" t="s">
        <v>21414</v>
      </c>
      <c r="B1497" s="10" t="s">
        <v>23055</v>
      </c>
      <c r="C1497" s="10" t="s">
        <v>23056</v>
      </c>
      <c r="D1497" s="10" t="s">
        <v>76</v>
      </c>
      <c r="E1497" s="10" t="s">
        <v>88</v>
      </c>
      <c r="F1497" s="10" t="s">
        <v>789</v>
      </c>
      <c r="G1497" s="10" t="s">
        <v>790</v>
      </c>
    </row>
    <row r="1498" spans="1:7" ht="15" customHeight="1" x14ac:dyDescent="0.25">
      <c r="A1498" s="10" t="s">
        <v>21414</v>
      </c>
      <c r="B1498" s="10" t="s">
        <v>23057</v>
      </c>
      <c r="C1498" s="10" t="s">
        <v>23058</v>
      </c>
      <c r="D1498" s="10" t="s">
        <v>76</v>
      </c>
      <c r="E1498" s="10" t="s">
        <v>88</v>
      </c>
      <c r="F1498" s="10" t="s">
        <v>789</v>
      </c>
      <c r="G1498" s="10" t="s">
        <v>872</v>
      </c>
    </row>
    <row r="1499" spans="1:7" ht="15" customHeight="1" x14ac:dyDescent="0.25">
      <c r="A1499" s="10" t="s">
        <v>21414</v>
      </c>
      <c r="B1499" s="10" t="s">
        <v>23059</v>
      </c>
      <c r="C1499" s="10" t="s">
        <v>23060</v>
      </c>
      <c r="D1499" s="10" t="s">
        <v>76</v>
      </c>
      <c r="E1499" s="10" t="s">
        <v>88</v>
      </c>
      <c r="F1499" s="10" t="s">
        <v>789</v>
      </c>
      <c r="G1499" s="10" t="s">
        <v>790</v>
      </c>
    </row>
    <row r="1500" spans="1:7" ht="15" customHeight="1" x14ac:dyDescent="0.25">
      <c r="A1500" s="10" t="s">
        <v>21414</v>
      </c>
      <c r="B1500" s="10" t="s">
        <v>23061</v>
      </c>
      <c r="C1500" s="10" t="s">
        <v>23062</v>
      </c>
      <c r="D1500" s="10" t="s">
        <v>76</v>
      </c>
      <c r="E1500" s="10" t="s">
        <v>88</v>
      </c>
      <c r="F1500" s="10" t="s">
        <v>789</v>
      </c>
      <c r="G1500" s="10" t="s">
        <v>872</v>
      </c>
    </row>
    <row r="1501" spans="1:7" ht="15" customHeight="1" x14ac:dyDescent="0.25">
      <c r="A1501" s="10" t="s">
        <v>21416</v>
      </c>
      <c r="B1501" s="10" t="s">
        <v>23063</v>
      </c>
      <c r="C1501" s="10" t="s">
        <v>23064</v>
      </c>
      <c r="D1501" s="10" t="s">
        <v>76</v>
      </c>
      <c r="E1501" s="10" t="s">
        <v>88</v>
      </c>
      <c r="F1501" s="10" t="s">
        <v>789</v>
      </c>
      <c r="G1501" s="10" t="s">
        <v>790</v>
      </c>
    </row>
    <row r="1502" spans="1:7" ht="15" customHeight="1" x14ac:dyDescent="0.25">
      <c r="A1502" s="10" t="s">
        <v>21416</v>
      </c>
      <c r="B1502" s="10" t="s">
        <v>23065</v>
      </c>
      <c r="C1502" s="10" t="s">
        <v>23066</v>
      </c>
      <c r="D1502" s="10" t="s">
        <v>76</v>
      </c>
      <c r="E1502" s="10" t="s">
        <v>88</v>
      </c>
      <c r="F1502" s="10" t="s">
        <v>789</v>
      </c>
      <c r="G1502" s="10" t="s">
        <v>790</v>
      </c>
    </row>
    <row r="1503" spans="1:7" ht="15" customHeight="1" x14ac:dyDescent="0.25">
      <c r="A1503" s="10" t="s">
        <v>21416</v>
      </c>
      <c r="B1503" s="10" t="s">
        <v>23067</v>
      </c>
      <c r="C1503" s="10" t="s">
        <v>23068</v>
      </c>
      <c r="D1503" s="10" t="s">
        <v>76</v>
      </c>
      <c r="E1503" s="10" t="s">
        <v>88</v>
      </c>
      <c r="F1503" s="10" t="s">
        <v>789</v>
      </c>
      <c r="G1503" s="10" t="s">
        <v>790</v>
      </c>
    </row>
    <row r="1504" spans="1:7" ht="15" customHeight="1" x14ac:dyDescent="0.25">
      <c r="A1504" s="10" t="s">
        <v>21416</v>
      </c>
      <c r="B1504" s="10" t="s">
        <v>23069</v>
      </c>
      <c r="C1504" s="10" t="s">
        <v>23070</v>
      </c>
      <c r="D1504" s="10" t="s">
        <v>76</v>
      </c>
      <c r="E1504" s="10" t="s">
        <v>88</v>
      </c>
      <c r="F1504" s="10" t="s">
        <v>789</v>
      </c>
      <c r="G1504" s="10" t="s">
        <v>790</v>
      </c>
    </row>
    <row r="1505" spans="1:7" ht="15" customHeight="1" x14ac:dyDescent="0.25">
      <c r="A1505" s="10" t="s">
        <v>21416</v>
      </c>
      <c r="B1505" s="10" t="s">
        <v>23071</v>
      </c>
      <c r="C1505" s="10" t="s">
        <v>23072</v>
      </c>
      <c r="D1505" s="10" t="s">
        <v>76</v>
      </c>
      <c r="E1505" s="10" t="s">
        <v>88</v>
      </c>
      <c r="F1505" s="10" t="s">
        <v>789</v>
      </c>
      <c r="G1505" s="10" t="s">
        <v>790</v>
      </c>
    </row>
    <row r="1506" spans="1:7" ht="15" customHeight="1" x14ac:dyDescent="0.25">
      <c r="A1506" s="10" t="s">
        <v>21416</v>
      </c>
      <c r="B1506" s="10" t="s">
        <v>23073</v>
      </c>
      <c r="C1506" s="10" t="s">
        <v>23074</v>
      </c>
      <c r="D1506" s="10" t="s">
        <v>76</v>
      </c>
      <c r="E1506" s="10" t="s">
        <v>88</v>
      </c>
      <c r="F1506" s="10" t="s">
        <v>789</v>
      </c>
      <c r="G1506" s="10" t="s">
        <v>790</v>
      </c>
    </row>
    <row r="1507" spans="1:7" ht="15" customHeight="1" x14ac:dyDescent="0.25">
      <c r="A1507" s="10" t="s">
        <v>21416</v>
      </c>
      <c r="B1507" s="10" t="s">
        <v>23075</v>
      </c>
      <c r="C1507" s="10" t="s">
        <v>23076</v>
      </c>
      <c r="D1507" s="10" t="s">
        <v>76</v>
      </c>
      <c r="E1507" s="10" t="s">
        <v>88</v>
      </c>
      <c r="F1507" s="10" t="s">
        <v>789</v>
      </c>
      <c r="G1507" s="10" t="s">
        <v>790</v>
      </c>
    </row>
    <row r="1508" spans="1:7" ht="15" customHeight="1" x14ac:dyDescent="0.25">
      <c r="A1508" s="10" t="s">
        <v>21416</v>
      </c>
      <c r="B1508" s="10" t="s">
        <v>23077</v>
      </c>
      <c r="C1508" s="10" t="s">
        <v>23078</v>
      </c>
      <c r="D1508" s="10" t="s">
        <v>76</v>
      </c>
      <c r="E1508" s="10" t="s">
        <v>88</v>
      </c>
      <c r="F1508" s="10" t="s">
        <v>789</v>
      </c>
      <c r="G1508" s="10" t="s">
        <v>790</v>
      </c>
    </row>
    <row r="1509" spans="1:7" ht="15" customHeight="1" x14ac:dyDescent="0.25">
      <c r="A1509" s="10" t="s">
        <v>21416</v>
      </c>
      <c r="B1509" s="10" t="s">
        <v>23079</v>
      </c>
      <c r="C1509" s="10" t="s">
        <v>23080</v>
      </c>
      <c r="D1509" s="10" t="s">
        <v>76</v>
      </c>
      <c r="E1509" s="10" t="s">
        <v>88</v>
      </c>
      <c r="F1509" s="10" t="s">
        <v>789</v>
      </c>
      <c r="G1509" s="10" t="s">
        <v>790</v>
      </c>
    </row>
    <row r="1510" spans="1:7" ht="15" customHeight="1" x14ac:dyDescent="0.25">
      <c r="A1510" s="10" t="s">
        <v>21416</v>
      </c>
      <c r="B1510" s="10" t="s">
        <v>23081</v>
      </c>
      <c r="C1510" s="10" t="s">
        <v>23082</v>
      </c>
      <c r="D1510" s="10" t="s">
        <v>76</v>
      </c>
      <c r="E1510" s="10" t="s">
        <v>88</v>
      </c>
      <c r="F1510" s="10" t="s">
        <v>789</v>
      </c>
      <c r="G1510" s="10" t="s">
        <v>872</v>
      </c>
    </row>
    <row r="1511" spans="1:7" ht="15" customHeight="1" x14ac:dyDescent="0.25">
      <c r="A1511" s="10" t="s">
        <v>21416</v>
      </c>
      <c r="B1511" s="10" t="s">
        <v>23083</v>
      </c>
      <c r="C1511" s="10" t="s">
        <v>23084</v>
      </c>
      <c r="D1511" s="10" t="s">
        <v>76</v>
      </c>
      <c r="E1511" s="10" t="s">
        <v>88</v>
      </c>
      <c r="F1511" s="10" t="s">
        <v>789</v>
      </c>
      <c r="G1511" s="10" t="s">
        <v>872</v>
      </c>
    </row>
    <row r="1512" spans="1:7" ht="15" customHeight="1" x14ac:dyDescent="0.25">
      <c r="A1512" s="10" t="s">
        <v>21416</v>
      </c>
      <c r="B1512" s="10" t="s">
        <v>23085</v>
      </c>
      <c r="C1512" s="10" t="s">
        <v>23086</v>
      </c>
      <c r="D1512" s="10" t="s">
        <v>76</v>
      </c>
      <c r="E1512" s="10" t="s">
        <v>88</v>
      </c>
      <c r="F1512" s="10" t="s">
        <v>789</v>
      </c>
      <c r="G1512" s="10" t="s">
        <v>872</v>
      </c>
    </row>
    <row r="1513" spans="1:7" ht="15" customHeight="1" x14ac:dyDescent="0.25">
      <c r="A1513" s="10" t="s">
        <v>21416</v>
      </c>
      <c r="B1513" s="10" t="s">
        <v>23087</v>
      </c>
      <c r="C1513" s="10" t="s">
        <v>23088</v>
      </c>
      <c r="D1513" s="10" t="s">
        <v>76</v>
      </c>
      <c r="E1513" s="10" t="s">
        <v>88</v>
      </c>
      <c r="F1513" s="10" t="s">
        <v>789</v>
      </c>
      <c r="G1513" s="10" t="s">
        <v>790</v>
      </c>
    </row>
    <row r="1514" spans="1:7" ht="15" customHeight="1" x14ac:dyDescent="0.25">
      <c r="A1514" s="10" t="s">
        <v>21416</v>
      </c>
      <c r="B1514" s="10" t="s">
        <v>23089</v>
      </c>
      <c r="C1514" s="10" t="s">
        <v>23090</v>
      </c>
      <c r="D1514" s="10" t="s">
        <v>76</v>
      </c>
      <c r="E1514" s="10" t="s">
        <v>88</v>
      </c>
      <c r="F1514" s="10" t="s">
        <v>789</v>
      </c>
      <c r="G1514" s="10" t="s">
        <v>790</v>
      </c>
    </row>
    <row r="1515" spans="1:7" ht="15" customHeight="1" x14ac:dyDescent="0.25">
      <c r="A1515" s="10" t="s">
        <v>21416</v>
      </c>
      <c r="B1515" s="10" t="s">
        <v>23091</v>
      </c>
      <c r="C1515" s="10" t="s">
        <v>23092</v>
      </c>
      <c r="D1515" s="10" t="s">
        <v>76</v>
      </c>
      <c r="E1515" s="10" t="s">
        <v>88</v>
      </c>
      <c r="F1515" s="10" t="s">
        <v>789</v>
      </c>
      <c r="G1515" s="10" t="s">
        <v>790</v>
      </c>
    </row>
    <row r="1516" spans="1:7" ht="15" customHeight="1" x14ac:dyDescent="0.25">
      <c r="A1516" s="10" t="s">
        <v>21416</v>
      </c>
      <c r="B1516" s="10" t="s">
        <v>23093</v>
      </c>
      <c r="C1516" s="10" t="s">
        <v>23094</v>
      </c>
      <c r="D1516" s="10" t="s">
        <v>76</v>
      </c>
      <c r="E1516" s="10" t="s">
        <v>88</v>
      </c>
      <c r="F1516" s="10" t="s">
        <v>789</v>
      </c>
      <c r="G1516" s="10" t="s">
        <v>790</v>
      </c>
    </row>
    <row r="1517" spans="1:7" ht="15" customHeight="1" x14ac:dyDescent="0.25">
      <c r="A1517" s="10" t="s">
        <v>21416</v>
      </c>
      <c r="B1517" s="10" t="s">
        <v>23095</v>
      </c>
      <c r="C1517" s="10" t="s">
        <v>23096</v>
      </c>
      <c r="D1517" s="10" t="s">
        <v>76</v>
      </c>
      <c r="E1517" s="10" t="s">
        <v>88</v>
      </c>
      <c r="F1517" s="10" t="s">
        <v>789</v>
      </c>
      <c r="G1517" s="10" t="s">
        <v>790</v>
      </c>
    </row>
    <row r="1518" spans="1:7" ht="15" customHeight="1" x14ac:dyDescent="0.25">
      <c r="A1518" s="10" t="s">
        <v>21416</v>
      </c>
      <c r="B1518" s="10" t="s">
        <v>23097</v>
      </c>
      <c r="C1518" s="10" t="s">
        <v>23098</v>
      </c>
      <c r="D1518" s="10" t="s">
        <v>76</v>
      </c>
      <c r="E1518" s="10" t="s">
        <v>88</v>
      </c>
      <c r="F1518" s="10" t="s">
        <v>789</v>
      </c>
      <c r="G1518" s="10" t="s">
        <v>790</v>
      </c>
    </row>
    <row r="1519" spans="1:7" ht="15" customHeight="1" x14ac:dyDescent="0.25">
      <c r="A1519" s="10" t="s">
        <v>21416</v>
      </c>
      <c r="B1519" s="10" t="s">
        <v>23099</v>
      </c>
      <c r="C1519" s="10" t="s">
        <v>23100</v>
      </c>
      <c r="D1519" s="10" t="s">
        <v>76</v>
      </c>
      <c r="E1519" s="10" t="s">
        <v>88</v>
      </c>
      <c r="F1519" s="10" t="s">
        <v>789</v>
      </c>
      <c r="G1519" s="10" t="s">
        <v>790</v>
      </c>
    </row>
    <row r="1520" spans="1:7" ht="15" customHeight="1" x14ac:dyDescent="0.25">
      <c r="A1520" s="10" t="s">
        <v>21416</v>
      </c>
      <c r="B1520" s="10" t="s">
        <v>23101</v>
      </c>
      <c r="C1520" s="10" t="s">
        <v>23102</v>
      </c>
      <c r="D1520" s="10" t="s">
        <v>76</v>
      </c>
      <c r="E1520" s="10" t="s">
        <v>88</v>
      </c>
      <c r="F1520" s="10" t="s">
        <v>789</v>
      </c>
      <c r="G1520" s="10" t="s">
        <v>790</v>
      </c>
    </row>
    <row r="1521" spans="1:7" ht="15" customHeight="1" x14ac:dyDescent="0.25">
      <c r="A1521" s="10" t="s">
        <v>21416</v>
      </c>
      <c r="B1521" s="10" t="s">
        <v>23103</v>
      </c>
      <c r="C1521" s="10" t="s">
        <v>23104</v>
      </c>
      <c r="D1521" s="10" t="s">
        <v>76</v>
      </c>
      <c r="E1521" s="10" t="s">
        <v>88</v>
      </c>
      <c r="F1521" s="10" t="s">
        <v>789</v>
      </c>
      <c r="G1521" s="10" t="s">
        <v>790</v>
      </c>
    </row>
    <row r="1522" spans="1:7" ht="15" customHeight="1" x14ac:dyDescent="0.25">
      <c r="A1522" s="10" t="s">
        <v>21416</v>
      </c>
      <c r="B1522" s="10" t="s">
        <v>23105</v>
      </c>
      <c r="C1522" s="10" t="s">
        <v>23106</v>
      </c>
      <c r="D1522" s="10" t="s">
        <v>76</v>
      </c>
      <c r="E1522" s="10" t="s">
        <v>88</v>
      </c>
      <c r="F1522" s="10" t="s">
        <v>789</v>
      </c>
      <c r="G1522" s="10" t="s">
        <v>790</v>
      </c>
    </row>
    <row r="1523" spans="1:7" ht="15" customHeight="1" x14ac:dyDescent="0.25">
      <c r="A1523" s="10" t="s">
        <v>21416</v>
      </c>
      <c r="B1523" s="10" t="s">
        <v>23107</v>
      </c>
      <c r="C1523" s="10" t="s">
        <v>23108</v>
      </c>
      <c r="D1523" s="10" t="s">
        <v>76</v>
      </c>
      <c r="E1523" s="10" t="s">
        <v>88</v>
      </c>
      <c r="F1523" s="10" t="s">
        <v>789</v>
      </c>
      <c r="G1523" s="10" t="s">
        <v>790</v>
      </c>
    </row>
    <row r="1524" spans="1:7" ht="15" customHeight="1" x14ac:dyDescent="0.25">
      <c r="A1524" s="10" t="s">
        <v>21416</v>
      </c>
      <c r="B1524" s="10" t="s">
        <v>23109</v>
      </c>
      <c r="C1524" s="10" t="s">
        <v>23110</v>
      </c>
      <c r="D1524" s="10" t="s">
        <v>76</v>
      </c>
      <c r="E1524" s="10" t="s">
        <v>88</v>
      </c>
      <c r="F1524" s="10" t="s">
        <v>789</v>
      </c>
      <c r="G1524" s="10" t="s">
        <v>790</v>
      </c>
    </row>
    <row r="1525" spans="1:7" ht="15" customHeight="1" x14ac:dyDescent="0.25">
      <c r="A1525" s="10" t="s">
        <v>21416</v>
      </c>
      <c r="B1525" s="10" t="s">
        <v>23111</v>
      </c>
      <c r="C1525" s="10" t="s">
        <v>23112</v>
      </c>
      <c r="D1525" s="10" t="s">
        <v>76</v>
      </c>
      <c r="E1525" s="10" t="s">
        <v>88</v>
      </c>
      <c r="F1525" s="10" t="s">
        <v>789</v>
      </c>
      <c r="G1525" s="10" t="s">
        <v>790</v>
      </c>
    </row>
    <row r="1526" spans="1:7" ht="15" customHeight="1" x14ac:dyDescent="0.25">
      <c r="A1526" s="10" t="s">
        <v>21416</v>
      </c>
      <c r="B1526" s="10" t="s">
        <v>23113</v>
      </c>
      <c r="C1526" s="10" t="s">
        <v>23114</v>
      </c>
      <c r="D1526" s="10" t="s">
        <v>76</v>
      </c>
      <c r="E1526" s="10" t="s">
        <v>88</v>
      </c>
      <c r="F1526" s="10" t="s">
        <v>789</v>
      </c>
      <c r="G1526" s="10" t="s">
        <v>790</v>
      </c>
    </row>
    <row r="1527" spans="1:7" ht="15" customHeight="1" x14ac:dyDescent="0.25">
      <c r="A1527" s="10" t="s">
        <v>21416</v>
      </c>
      <c r="B1527" s="10" t="s">
        <v>23115</v>
      </c>
      <c r="C1527" s="10" t="s">
        <v>23116</v>
      </c>
      <c r="D1527" s="10" t="s">
        <v>76</v>
      </c>
      <c r="E1527" s="10" t="s">
        <v>88</v>
      </c>
      <c r="F1527" s="10" t="s">
        <v>789</v>
      </c>
      <c r="G1527" s="10" t="s">
        <v>872</v>
      </c>
    </row>
    <row r="1528" spans="1:7" ht="15" customHeight="1" x14ac:dyDescent="0.25">
      <c r="A1528" s="10" t="s">
        <v>21416</v>
      </c>
      <c r="B1528" s="10" t="s">
        <v>23117</v>
      </c>
      <c r="C1528" s="10" t="s">
        <v>23118</v>
      </c>
      <c r="D1528" s="10" t="s">
        <v>76</v>
      </c>
      <c r="E1528" s="10" t="s">
        <v>88</v>
      </c>
      <c r="F1528" s="10" t="s">
        <v>789</v>
      </c>
      <c r="G1528" s="10" t="s">
        <v>872</v>
      </c>
    </row>
    <row r="1529" spans="1:7" ht="15" customHeight="1" x14ac:dyDescent="0.25">
      <c r="A1529" s="10" t="s">
        <v>21416</v>
      </c>
      <c r="B1529" s="10" t="s">
        <v>23119</v>
      </c>
      <c r="C1529" s="10" t="s">
        <v>23120</v>
      </c>
      <c r="D1529" s="10" t="s">
        <v>76</v>
      </c>
      <c r="E1529" s="10" t="s">
        <v>88</v>
      </c>
      <c r="F1529" s="10" t="s">
        <v>789</v>
      </c>
      <c r="G1529" s="10" t="s">
        <v>872</v>
      </c>
    </row>
    <row r="1530" spans="1:7" ht="15" customHeight="1" x14ac:dyDescent="0.25">
      <c r="A1530" s="10" t="s">
        <v>21416</v>
      </c>
      <c r="B1530" s="10" t="s">
        <v>23121</v>
      </c>
      <c r="C1530" s="10" t="s">
        <v>23122</v>
      </c>
      <c r="D1530" s="10" t="s">
        <v>76</v>
      </c>
      <c r="E1530" s="10" t="s">
        <v>88</v>
      </c>
      <c r="F1530" s="10" t="s">
        <v>789</v>
      </c>
      <c r="G1530" s="10" t="s">
        <v>790</v>
      </c>
    </row>
    <row r="1531" spans="1:7" ht="15" customHeight="1" x14ac:dyDescent="0.25">
      <c r="A1531" s="10" t="s">
        <v>21416</v>
      </c>
      <c r="B1531" s="10" t="s">
        <v>23123</v>
      </c>
      <c r="C1531" s="10" t="s">
        <v>23124</v>
      </c>
      <c r="D1531" s="10" t="s">
        <v>76</v>
      </c>
      <c r="E1531" s="10" t="s">
        <v>88</v>
      </c>
      <c r="F1531" s="10" t="s">
        <v>789</v>
      </c>
      <c r="G1531" s="10" t="s">
        <v>790</v>
      </c>
    </row>
    <row r="1532" spans="1:7" ht="15" customHeight="1" x14ac:dyDescent="0.25">
      <c r="A1532" s="10" t="s">
        <v>21416</v>
      </c>
      <c r="B1532" s="10" t="s">
        <v>23125</v>
      </c>
      <c r="C1532" s="10" t="s">
        <v>23126</v>
      </c>
      <c r="D1532" s="10" t="s">
        <v>76</v>
      </c>
      <c r="E1532" s="10" t="s">
        <v>88</v>
      </c>
      <c r="F1532" s="10" t="s">
        <v>789</v>
      </c>
      <c r="G1532" s="10" t="s">
        <v>790</v>
      </c>
    </row>
    <row r="1533" spans="1:7" ht="15" customHeight="1" x14ac:dyDescent="0.25">
      <c r="A1533" s="10" t="s">
        <v>21416</v>
      </c>
      <c r="B1533" s="10" t="s">
        <v>23127</v>
      </c>
      <c r="C1533" s="10" t="s">
        <v>23128</v>
      </c>
      <c r="D1533" s="10" t="s">
        <v>76</v>
      </c>
      <c r="E1533" s="10" t="s">
        <v>88</v>
      </c>
      <c r="F1533" s="10" t="s">
        <v>789</v>
      </c>
      <c r="G1533" s="10" t="s">
        <v>872</v>
      </c>
    </row>
    <row r="1534" spans="1:7" ht="15" customHeight="1" x14ac:dyDescent="0.25">
      <c r="A1534" s="10" t="s">
        <v>21416</v>
      </c>
      <c r="B1534" s="10" t="s">
        <v>23129</v>
      </c>
      <c r="C1534" s="10" t="s">
        <v>23130</v>
      </c>
      <c r="D1534" s="10" t="s">
        <v>76</v>
      </c>
      <c r="E1534" s="10" t="s">
        <v>88</v>
      </c>
      <c r="F1534" s="10" t="s">
        <v>789</v>
      </c>
      <c r="G1534" s="10" t="s">
        <v>872</v>
      </c>
    </row>
    <row r="1535" spans="1:7" ht="15" customHeight="1" x14ac:dyDescent="0.25">
      <c r="A1535" s="10" t="s">
        <v>21416</v>
      </c>
      <c r="B1535" s="10" t="s">
        <v>23131</v>
      </c>
      <c r="C1535" s="10" t="s">
        <v>23132</v>
      </c>
      <c r="D1535" s="10" t="s">
        <v>76</v>
      </c>
      <c r="E1535" s="10" t="s">
        <v>88</v>
      </c>
      <c r="F1535" s="10" t="s">
        <v>789</v>
      </c>
      <c r="G1535" s="10" t="s">
        <v>872</v>
      </c>
    </row>
    <row r="1536" spans="1:7" ht="15" customHeight="1" x14ac:dyDescent="0.25">
      <c r="A1536" s="5" t="s">
        <v>21494</v>
      </c>
      <c r="B1536" s="10" t="s">
        <v>22947</v>
      </c>
      <c r="C1536" s="10" t="s">
        <v>22948</v>
      </c>
      <c r="D1536" s="10" t="s">
        <v>76</v>
      </c>
      <c r="E1536" s="10" t="s">
        <v>88</v>
      </c>
      <c r="F1536" s="10" t="s">
        <v>789</v>
      </c>
      <c r="G1536" s="10" t="s">
        <v>790</v>
      </c>
    </row>
    <row r="1537" spans="1:7" ht="15" customHeight="1" x14ac:dyDescent="0.25">
      <c r="A1537" s="5" t="s">
        <v>21494</v>
      </c>
      <c r="B1537" s="10" t="s">
        <v>22949</v>
      </c>
      <c r="C1537" s="10" t="s">
        <v>22950</v>
      </c>
      <c r="D1537" s="10" t="s">
        <v>76</v>
      </c>
      <c r="E1537" s="10" t="s">
        <v>88</v>
      </c>
      <c r="F1537" s="10" t="s">
        <v>789</v>
      </c>
      <c r="G1537" s="10" t="s">
        <v>790</v>
      </c>
    </row>
    <row r="1538" spans="1:7" ht="15" customHeight="1" x14ac:dyDescent="0.25">
      <c r="A1538" s="5" t="s">
        <v>21494</v>
      </c>
      <c r="B1538" s="10" t="s">
        <v>23029</v>
      </c>
      <c r="C1538" s="10" t="s">
        <v>23030</v>
      </c>
      <c r="D1538" s="10" t="s">
        <v>76</v>
      </c>
      <c r="E1538" s="10" t="s">
        <v>88</v>
      </c>
      <c r="F1538" s="10" t="s">
        <v>789</v>
      </c>
      <c r="G1538" s="10" t="s">
        <v>790</v>
      </c>
    </row>
    <row r="1539" spans="1:7" ht="15" customHeight="1" x14ac:dyDescent="0.25">
      <c r="A1539" s="5" t="s">
        <v>21494</v>
      </c>
      <c r="B1539" s="10" t="s">
        <v>23031</v>
      </c>
      <c r="C1539" s="10" t="s">
        <v>23032</v>
      </c>
      <c r="D1539" s="10" t="s">
        <v>76</v>
      </c>
      <c r="E1539" s="10" t="s">
        <v>88</v>
      </c>
      <c r="F1539" s="10" t="s">
        <v>789</v>
      </c>
      <c r="G1539" s="10" t="s">
        <v>790</v>
      </c>
    </row>
    <row r="1540" spans="1:7" ht="15" customHeight="1" x14ac:dyDescent="0.25">
      <c r="A1540" s="5" t="s">
        <v>21494</v>
      </c>
      <c r="B1540" s="10" t="s">
        <v>23033</v>
      </c>
      <c r="C1540" s="10" t="s">
        <v>23034</v>
      </c>
      <c r="D1540" s="10" t="s">
        <v>76</v>
      </c>
      <c r="E1540" s="10" t="s">
        <v>88</v>
      </c>
      <c r="F1540" s="10" t="s">
        <v>789</v>
      </c>
      <c r="G1540" s="10" t="s">
        <v>790</v>
      </c>
    </row>
    <row r="1541" spans="1:7" ht="15" customHeight="1" x14ac:dyDescent="0.25">
      <c r="A1541" s="5" t="s">
        <v>21494</v>
      </c>
      <c r="B1541" s="10" t="s">
        <v>23035</v>
      </c>
      <c r="C1541" s="10" t="s">
        <v>23036</v>
      </c>
      <c r="D1541" s="10" t="s">
        <v>76</v>
      </c>
      <c r="E1541" s="10" t="s">
        <v>88</v>
      </c>
      <c r="F1541" s="10" t="s">
        <v>789</v>
      </c>
      <c r="G1541" s="10" t="s">
        <v>790</v>
      </c>
    </row>
    <row r="1542" spans="1:7" ht="15" customHeight="1" x14ac:dyDescent="0.25">
      <c r="A1542" s="5" t="s">
        <v>21494</v>
      </c>
      <c r="B1542" s="10" t="s">
        <v>23037</v>
      </c>
      <c r="C1542" s="10" t="s">
        <v>23038</v>
      </c>
      <c r="D1542" s="10" t="s">
        <v>76</v>
      </c>
      <c r="E1542" s="10" t="s">
        <v>88</v>
      </c>
      <c r="F1542" s="10" t="s">
        <v>789</v>
      </c>
      <c r="G1542" s="10" t="s">
        <v>790</v>
      </c>
    </row>
    <row r="1543" spans="1:7" ht="15" customHeight="1" x14ac:dyDescent="0.25">
      <c r="A1543" s="5" t="s">
        <v>21494</v>
      </c>
      <c r="B1543" s="10" t="s">
        <v>23039</v>
      </c>
      <c r="C1543" s="10" t="s">
        <v>23040</v>
      </c>
      <c r="D1543" s="10" t="s">
        <v>76</v>
      </c>
      <c r="E1543" s="10" t="s">
        <v>88</v>
      </c>
      <c r="F1543" s="10" t="s">
        <v>789</v>
      </c>
      <c r="G1543" s="10" t="s">
        <v>790</v>
      </c>
    </row>
    <row r="1544" spans="1:7" ht="15" customHeight="1" x14ac:dyDescent="0.25">
      <c r="A1544" s="5" t="s">
        <v>21494</v>
      </c>
      <c r="B1544" s="10" t="s">
        <v>23041</v>
      </c>
      <c r="C1544" s="10" t="s">
        <v>23042</v>
      </c>
      <c r="D1544" s="10" t="s">
        <v>76</v>
      </c>
      <c r="E1544" s="10" t="s">
        <v>88</v>
      </c>
      <c r="F1544" s="10" t="s">
        <v>789</v>
      </c>
      <c r="G1544" s="10" t="s">
        <v>790</v>
      </c>
    </row>
    <row r="1545" spans="1:7" ht="15" customHeight="1" x14ac:dyDescent="0.25">
      <c r="A1545" s="5" t="s">
        <v>21494</v>
      </c>
      <c r="B1545" s="10" t="s">
        <v>23045</v>
      </c>
      <c r="C1545" s="10" t="s">
        <v>23046</v>
      </c>
      <c r="D1545" s="10" t="s">
        <v>76</v>
      </c>
      <c r="E1545" s="10" t="s">
        <v>88</v>
      </c>
      <c r="F1545" s="10" t="s">
        <v>789</v>
      </c>
      <c r="G1545" s="10" t="s">
        <v>790</v>
      </c>
    </row>
    <row r="1546" spans="1:7" ht="15" customHeight="1" x14ac:dyDescent="0.25">
      <c r="A1546" s="5" t="s">
        <v>21494</v>
      </c>
      <c r="B1546" s="10" t="s">
        <v>23047</v>
      </c>
      <c r="C1546" s="10" t="s">
        <v>23048</v>
      </c>
      <c r="D1546" s="10" t="s">
        <v>76</v>
      </c>
      <c r="E1546" s="10" t="s">
        <v>88</v>
      </c>
      <c r="F1546" s="10" t="s">
        <v>789</v>
      </c>
      <c r="G1546" s="10" t="s">
        <v>790</v>
      </c>
    </row>
    <row r="1547" spans="1:7" ht="15" customHeight="1" x14ac:dyDescent="0.25">
      <c r="A1547" s="5" t="s">
        <v>21494</v>
      </c>
      <c r="B1547" s="10" t="s">
        <v>23049</v>
      </c>
      <c r="C1547" s="10" t="s">
        <v>23050</v>
      </c>
      <c r="D1547" s="10" t="s">
        <v>76</v>
      </c>
      <c r="E1547" s="10" t="s">
        <v>88</v>
      </c>
      <c r="F1547" s="10" t="s">
        <v>789</v>
      </c>
      <c r="G1547" s="10" t="s">
        <v>790</v>
      </c>
    </row>
    <row r="1548" spans="1:7" ht="15" customHeight="1" x14ac:dyDescent="0.25">
      <c r="A1548" s="5" t="s">
        <v>21494</v>
      </c>
      <c r="B1548" s="10" t="s">
        <v>23051</v>
      </c>
      <c r="C1548" s="10" t="s">
        <v>23052</v>
      </c>
      <c r="D1548" s="10" t="s">
        <v>76</v>
      </c>
      <c r="E1548" s="10" t="s">
        <v>88</v>
      </c>
      <c r="F1548" s="10" t="s">
        <v>789</v>
      </c>
      <c r="G1548" s="10" t="s">
        <v>790</v>
      </c>
    </row>
    <row r="1549" spans="1:7" ht="15" customHeight="1" x14ac:dyDescent="0.25">
      <c r="A1549" s="5" t="s">
        <v>21494</v>
      </c>
      <c r="B1549" s="10" t="s">
        <v>23053</v>
      </c>
      <c r="C1549" s="10" t="s">
        <v>23054</v>
      </c>
      <c r="D1549" s="10" t="s">
        <v>76</v>
      </c>
      <c r="E1549" s="10" t="s">
        <v>88</v>
      </c>
      <c r="F1549" s="10" t="s">
        <v>789</v>
      </c>
      <c r="G1549" s="10" t="s">
        <v>790</v>
      </c>
    </row>
    <row r="1550" spans="1:7" ht="15" customHeight="1" x14ac:dyDescent="0.25">
      <c r="A1550" s="5" t="s">
        <v>21494</v>
      </c>
      <c r="B1550" s="10" t="s">
        <v>23055</v>
      </c>
      <c r="C1550" s="10" t="s">
        <v>23056</v>
      </c>
      <c r="D1550" s="10" t="s">
        <v>76</v>
      </c>
      <c r="E1550" s="10" t="s">
        <v>88</v>
      </c>
      <c r="F1550" s="10" t="s">
        <v>789</v>
      </c>
      <c r="G1550" s="10" t="s">
        <v>790</v>
      </c>
    </row>
    <row r="1551" spans="1:7" ht="15" customHeight="1" x14ac:dyDescent="0.25">
      <c r="A1551" s="5" t="s">
        <v>21494</v>
      </c>
      <c r="B1551" s="10" t="s">
        <v>23057</v>
      </c>
      <c r="C1551" s="10" t="s">
        <v>23058</v>
      </c>
      <c r="D1551" s="10" t="s">
        <v>76</v>
      </c>
      <c r="E1551" s="10" t="s">
        <v>88</v>
      </c>
      <c r="F1551" s="10" t="s">
        <v>789</v>
      </c>
      <c r="G1551" s="10" t="s">
        <v>872</v>
      </c>
    </row>
    <row r="1552" spans="1:7" ht="15" customHeight="1" x14ac:dyDescent="0.25">
      <c r="A1552" s="5" t="s">
        <v>21494</v>
      </c>
      <c r="B1552" s="10" t="s">
        <v>23059</v>
      </c>
      <c r="C1552" s="10" t="s">
        <v>23060</v>
      </c>
      <c r="D1552" s="10" t="s">
        <v>76</v>
      </c>
      <c r="E1552" s="10" t="s">
        <v>88</v>
      </c>
      <c r="F1552" s="10" t="s">
        <v>789</v>
      </c>
      <c r="G1552" s="10" t="s">
        <v>790</v>
      </c>
    </row>
    <row r="1553" spans="1:7" ht="15" customHeight="1" x14ac:dyDescent="0.25">
      <c r="A1553" s="5" t="s">
        <v>21494</v>
      </c>
      <c r="B1553" s="10" t="s">
        <v>23061</v>
      </c>
      <c r="C1553" s="10" t="s">
        <v>23062</v>
      </c>
      <c r="D1553" s="10" t="s">
        <v>76</v>
      </c>
      <c r="E1553" s="10" t="s">
        <v>88</v>
      </c>
      <c r="F1553" s="10" t="s">
        <v>789</v>
      </c>
      <c r="G1553" s="10" t="s">
        <v>872</v>
      </c>
    </row>
    <row r="1554" spans="1:7" ht="15" customHeight="1" x14ac:dyDescent="0.25">
      <c r="A1554" s="10" t="s">
        <v>21494</v>
      </c>
      <c r="B1554" s="10" t="s">
        <v>23133</v>
      </c>
      <c r="C1554" s="10" t="s">
        <v>23134</v>
      </c>
      <c r="D1554" s="10" t="s">
        <v>76</v>
      </c>
      <c r="E1554" s="10" t="s">
        <v>88</v>
      </c>
      <c r="F1554" s="10" t="s">
        <v>789</v>
      </c>
      <c r="G1554" s="10" t="s">
        <v>790</v>
      </c>
    </row>
    <row r="1555" spans="1:7" ht="15" customHeight="1" x14ac:dyDescent="0.25">
      <c r="A1555" s="10" t="s">
        <v>21494</v>
      </c>
      <c r="B1555" s="10" t="s">
        <v>23135</v>
      </c>
      <c r="C1555" s="10" t="s">
        <v>23136</v>
      </c>
      <c r="D1555" s="10" t="s">
        <v>76</v>
      </c>
      <c r="E1555" s="10" t="s">
        <v>88</v>
      </c>
      <c r="F1555" s="10" t="s">
        <v>789</v>
      </c>
      <c r="G1555" s="10" t="s">
        <v>790</v>
      </c>
    </row>
    <row r="1556" spans="1:7" ht="15" customHeight="1" x14ac:dyDescent="0.25">
      <c r="A1556" s="10" t="s">
        <v>21494</v>
      </c>
      <c r="B1556" s="10" t="s">
        <v>23137</v>
      </c>
      <c r="C1556" s="10" t="s">
        <v>23138</v>
      </c>
      <c r="D1556" s="10" t="s">
        <v>76</v>
      </c>
      <c r="E1556" s="10" t="s">
        <v>88</v>
      </c>
      <c r="F1556" s="10" t="s">
        <v>789</v>
      </c>
      <c r="G1556" s="10" t="s">
        <v>790</v>
      </c>
    </row>
    <row r="1557" spans="1:7" ht="15" customHeight="1" x14ac:dyDescent="0.25">
      <c r="A1557" s="10" t="s">
        <v>21494</v>
      </c>
      <c r="B1557" s="10" t="s">
        <v>23139</v>
      </c>
      <c r="C1557" s="10" t="s">
        <v>23140</v>
      </c>
      <c r="D1557" s="10" t="s">
        <v>76</v>
      </c>
      <c r="E1557" s="10" t="s">
        <v>88</v>
      </c>
      <c r="F1557" s="10" t="s">
        <v>789</v>
      </c>
      <c r="G1557" s="10" t="s">
        <v>790</v>
      </c>
    </row>
    <row r="1558" spans="1:7" ht="15" customHeight="1" x14ac:dyDescent="0.25">
      <c r="A1558" s="10" t="s">
        <v>21494</v>
      </c>
      <c r="B1558" s="10" t="s">
        <v>23141</v>
      </c>
      <c r="C1558" s="10" t="s">
        <v>23142</v>
      </c>
      <c r="D1558" s="10" t="s">
        <v>76</v>
      </c>
      <c r="E1558" s="10" t="s">
        <v>88</v>
      </c>
      <c r="F1558" s="10" t="s">
        <v>789</v>
      </c>
      <c r="G1558" s="10" t="s">
        <v>790</v>
      </c>
    </row>
    <row r="1559" spans="1:7" ht="15" customHeight="1" x14ac:dyDescent="0.25">
      <c r="A1559" s="10" t="s">
        <v>21494</v>
      </c>
      <c r="B1559" s="10" t="s">
        <v>23143</v>
      </c>
      <c r="C1559" s="10" t="s">
        <v>23144</v>
      </c>
      <c r="D1559" s="10" t="s">
        <v>76</v>
      </c>
      <c r="E1559" s="10" t="s">
        <v>88</v>
      </c>
      <c r="F1559" s="10" t="s">
        <v>789</v>
      </c>
      <c r="G1559" s="10" t="s">
        <v>790</v>
      </c>
    </row>
    <row r="1560" spans="1:7" ht="15" customHeight="1" x14ac:dyDescent="0.25">
      <c r="A1560" s="10" t="s">
        <v>21494</v>
      </c>
      <c r="B1560" s="10" t="s">
        <v>23145</v>
      </c>
      <c r="C1560" s="10" t="s">
        <v>23146</v>
      </c>
      <c r="D1560" s="10" t="s">
        <v>76</v>
      </c>
      <c r="E1560" s="10" t="s">
        <v>88</v>
      </c>
      <c r="F1560" s="10" t="s">
        <v>789</v>
      </c>
      <c r="G1560" s="10" t="s">
        <v>790</v>
      </c>
    </row>
    <row r="1561" spans="1:7" ht="15" customHeight="1" x14ac:dyDescent="0.25">
      <c r="A1561" s="10" t="s">
        <v>21494</v>
      </c>
      <c r="B1561" s="10" t="s">
        <v>23147</v>
      </c>
      <c r="C1561" s="10" t="s">
        <v>23148</v>
      </c>
      <c r="D1561" s="10" t="s">
        <v>76</v>
      </c>
      <c r="E1561" s="10" t="s">
        <v>88</v>
      </c>
      <c r="F1561" s="10" t="s">
        <v>789</v>
      </c>
      <c r="G1561" s="10" t="s">
        <v>790</v>
      </c>
    </row>
    <row r="1562" spans="1:7" ht="15" customHeight="1" x14ac:dyDescent="0.25">
      <c r="A1562" s="10" t="s">
        <v>21494</v>
      </c>
      <c r="B1562" s="10" t="s">
        <v>23149</v>
      </c>
      <c r="C1562" s="10" t="s">
        <v>23150</v>
      </c>
      <c r="D1562" s="10" t="s">
        <v>76</v>
      </c>
      <c r="E1562" s="10" t="s">
        <v>88</v>
      </c>
      <c r="F1562" s="10" t="s">
        <v>789</v>
      </c>
      <c r="G1562" s="10" t="s">
        <v>790</v>
      </c>
    </row>
    <row r="1563" spans="1:7" ht="15" customHeight="1" x14ac:dyDescent="0.25">
      <c r="A1563" s="10" t="s">
        <v>21494</v>
      </c>
      <c r="B1563" s="10" t="s">
        <v>23151</v>
      </c>
      <c r="C1563" s="10" t="s">
        <v>23152</v>
      </c>
      <c r="D1563" s="10" t="s">
        <v>76</v>
      </c>
      <c r="E1563" s="10" t="s">
        <v>88</v>
      </c>
      <c r="F1563" s="10" t="s">
        <v>789</v>
      </c>
      <c r="G1563" s="10" t="s">
        <v>790</v>
      </c>
    </row>
    <row r="1564" spans="1:7" ht="15" customHeight="1" x14ac:dyDescent="0.25">
      <c r="A1564" s="10" t="s">
        <v>21494</v>
      </c>
      <c r="B1564" s="10" t="s">
        <v>23153</v>
      </c>
      <c r="C1564" s="10" t="s">
        <v>23154</v>
      </c>
      <c r="D1564" s="10" t="s">
        <v>76</v>
      </c>
      <c r="E1564" s="10" t="s">
        <v>88</v>
      </c>
      <c r="F1564" s="10" t="s">
        <v>789</v>
      </c>
      <c r="G1564" s="10" t="s">
        <v>790</v>
      </c>
    </row>
    <row r="1565" spans="1:7" ht="15" customHeight="1" x14ac:dyDescent="0.25">
      <c r="A1565" s="10" t="s">
        <v>21494</v>
      </c>
      <c r="B1565" s="10" t="s">
        <v>23155</v>
      </c>
      <c r="C1565" s="10" t="s">
        <v>23156</v>
      </c>
      <c r="D1565" s="10" t="s">
        <v>76</v>
      </c>
      <c r="E1565" s="10" t="s">
        <v>88</v>
      </c>
      <c r="F1565" s="10" t="s">
        <v>789</v>
      </c>
      <c r="G1565" s="10" t="s">
        <v>790</v>
      </c>
    </row>
    <row r="1566" spans="1:7" ht="15" customHeight="1" x14ac:dyDescent="0.25">
      <c r="A1566" s="10" t="s">
        <v>21494</v>
      </c>
      <c r="B1566" s="10" t="s">
        <v>23157</v>
      </c>
      <c r="C1566" s="10" t="s">
        <v>23158</v>
      </c>
      <c r="D1566" s="10" t="s">
        <v>76</v>
      </c>
      <c r="E1566" s="10" t="s">
        <v>88</v>
      </c>
      <c r="F1566" s="10" t="s">
        <v>789</v>
      </c>
      <c r="G1566" s="10" t="s">
        <v>790</v>
      </c>
    </row>
    <row r="1567" spans="1:7" ht="15" customHeight="1" x14ac:dyDescent="0.25">
      <c r="A1567" s="10" t="s">
        <v>21494</v>
      </c>
      <c r="B1567" s="10" t="s">
        <v>23159</v>
      </c>
      <c r="C1567" s="10" t="s">
        <v>23160</v>
      </c>
      <c r="D1567" s="10" t="s">
        <v>76</v>
      </c>
      <c r="E1567" s="10" t="s">
        <v>88</v>
      </c>
      <c r="F1567" s="10" t="s">
        <v>789</v>
      </c>
      <c r="G1567" s="10" t="s">
        <v>872</v>
      </c>
    </row>
    <row r="1568" spans="1:7" ht="15" customHeight="1" x14ac:dyDescent="0.25">
      <c r="A1568" s="10" t="s">
        <v>21494</v>
      </c>
      <c r="B1568" s="10" t="s">
        <v>23161</v>
      </c>
      <c r="C1568" s="10" t="s">
        <v>23162</v>
      </c>
      <c r="D1568" s="10" t="s">
        <v>76</v>
      </c>
      <c r="E1568" s="10" t="s">
        <v>88</v>
      </c>
      <c r="F1568" s="10" t="s">
        <v>789</v>
      </c>
      <c r="G1568" s="10" t="s">
        <v>790</v>
      </c>
    </row>
    <row r="1569" spans="1:7" ht="15" customHeight="1" x14ac:dyDescent="0.25">
      <c r="A1569" s="10" t="s">
        <v>21494</v>
      </c>
      <c r="B1569" s="10" t="s">
        <v>23163</v>
      </c>
      <c r="C1569" s="10" t="s">
        <v>23164</v>
      </c>
      <c r="D1569" s="10" t="s">
        <v>76</v>
      </c>
      <c r="E1569" s="10" t="s">
        <v>88</v>
      </c>
      <c r="F1569" s="10" t="s">
        <v>789</v>
      </c>
      <c r="G1569" s="10" t="s">
        <v>790</v>
      </c>
    </row>
    <row r="1570" spans="1:7" ht="15" customHeight="1" x14ac:dyDescent="0.25">
      <c r="A1570" s="10" t="s">
        <v>21494</v>
      </c>
      <c r="B1570" s="10" t="s">
        <v>23165</v>
      </c>
      <c r="C1570" s="10" t="s">
        <v>23166</v>
      </c>
      <c r="D1570" s="10" t="s">
        <v>76</v>
      </c>
      <c r="E1570" s="10" t="s">
        <v>88</v>
      </c>
      <c r="F1570" s="10" t="s">
        <v>789</v>
      </c>
      <c r="G1570" s="10" t="s">
        <v>790</v>
      </c>
    </row>
    <row r="1571" spans="1:7" ht="15" customHeight="1" x14ac:dyDescent="0.25">
      <c r="A1571" s="10" t="s">
        <v>21494</v>
      </c>
      <c r="B1571" s="10" t="s">
        <v>23167</v>
      </c>
      <c r="C1571" s="10" t="s">
        <v>23168</v>
      </c>
      <c r="D1571" s="10" t="s">
        <v>76</v>
      </c>
      <c r="E1571" s="10" t="s">
        <v>88</v>
      </c>
      <c r="F1571" s="10" t="s">
        <v>789</v>
      </c>
      <c r="G1571" s="10" t="s">
        <v>790</v>
      </c>
    </row>
    <row r="1572" spans="1:7" ht="15" customHeight="1" x14ac:dyDescent="0.25">
      <c r="A1572" s="10" t="s">
        <v>21494</v>
      </c>
      <c r="B1572" s="10" t="s">
        <v>23169</v>
      </c>
      <c r="C1572" s="10" t="s">
        <v>23170</v>
      </c>
      <c r="D1572" s="10" t="s">
        <v>76</v>
      </c>
      <c r="E1572" s="10" t="s">
        <v>88</v>
      </c>
      <c r="F1572" s="10" t="s">
        <v>789</v>
      </c>
      <c r="G1572" s="10" t="s">
        <v>790</v>
      </c>
    </row>
    <row r="1573" spans="1:7" ht="15" customHeight="1" x14ac:dyDescent="0.25">
      <c r="A1573" s="10" t="s">
        <v>21494</v>
      </c>
      <c r="B1573" s="10" t="s">
        <v>23171</v>
      </c>
      <c r="C1573" s="10" t="s">
        <v>23172</v>
      </c>
      <c r="D1573" s="10" t="s">
        <v>76</v>
      </c>
      <c r="E1573" s="10" t="s">
        <v>88</v>
      </c>
      <c r="F1573" s="10" t="s">
        <v>789</v>
      </c>
      <c r="G1573" s="10" t="s">
        <v>790</v>
      </c>
    </row>
    <row r="1574" spans="1:7" ht="15" customHeight="1" x14ac:dyDescent="0.25">
      <c r="A1574" s="10" t="s">
        <v>21494</v>
      </c>
      <c r="B1574" s="10" t="s">
        <v>23173</v>
      </c>
      <c r="C1574" s="10" t="s">
        <v>23174</v>
      </c>
      <c r="D1574" s="10" t="s">
        <v>76</v>
      </c>
      <c r="E1574" s="10" t="s">
        <v>88</v>
      </c>
      <c r="F1574" s="10" t="s">
        <v>789</v>
      </c>
      <c r="G1574" s="10" t="s">
        <v>790</v>
      </c>
    </row>
    <row r="1575" spans="1:7" ht="15" customHeight="1" x14ac:dyDescent="0.25">
      <c r="A1575" s="10" t="s">
        <v>21494</v>
      </c>
      <c r="B1575" s="10" t="s">
        <v>23175</v>
      </c>
      <c r="C1575" s="10" t="s">
        <v>23176</v>
      </c>
      <c r="D1575" s="10" t="s">
        <v>76</v>
      </c>
      <c r="E1575" s="10" t="s">
        <v>88</v>
      </c>
      <c r="F1575" s="10" t="s">
        <v>789</v>
      </c>
      <c r="G1575" s="10" t="s">
        <v>872</v>
      </c>
    </row>
    <row r="1576" spans="1:7" ht="15" customHeight="1" x14ac:dyDescent="0.25">
      <c r="A1576" s="10" t="s">
        <v>21494</v>
      </c>
      <c r="B1576" s="10" t="s">
        <v>23177</v>
      </c>
      <c r="C1576" s="10" t="s">
        <v>23178</v>
      </c>
      <c r="D1576" s="10" t="s">
        <v>76</v>
      </c>
      <c r="E1576" s="10" t="s">
        <v>88</v>
      </c>
      <c r="F1576" s="10" t="s">
        <v>789</v>
      </c>
      <c r="G1576" s="10" t="s">
        <v>790</v>
      </c>
    </row>
    <row r="1577" spans="1:7" ht="15" customHeight="1" x14ac:dyDescent="0.25">
      <c r="A1577" s="10" t="s">
        <v>21494</v>
      </c>
      <c r="B1577" s="10" t="s">
        <v>23179</v>
      </c>
      <c r="C1577" s="10" t="s">
        <v>23180</v>
      </c>
      <c r="D1577" s="10" t="s">
        <v>76</v>
      </c>
      <c r="E1577" s="10" t="s">
        <v>88</v>
      </c>
      <c r="F1577" s="10" t="s">
        <v>789</v>
      </c>
      <c r="G1577" s="10" t="s">
        <v>790</v>
      </c>
    </row>
    <row r="1578" spans="1:7" ht="15" customHeight="1" x14ac:dyDescent="0.25">
      <c r="A1578" s="10" t="s">
        <v>21496</v>
      </c>
      <c r="B1578" s="10" t="s">
        <v>23181</v>
      </c>
      <c r="C1578" s="10" t="s">
        <v>23182</v>
      </c>
      <c r="D1578" s="10" t="s">
        <v>76</v>
      </c>
      <c r="E1578" s="10" t="s">
        <v>88</v>
      </c>
      <c r="F1578" s="10" t="s">
        <v>789</v>
      </c>
      <c r="G1578" s="10" t="s">
        <v>790</v>
      </c>
    </row>
    <row r="1579" spans="1:7" ht="15" customHeight="1" x14ac:dyDescent="0.25">
      <c r="A1579" s="10" t="s">
        <v>21496</v>
      </c>
      <c r="B1579" s="10" t="s">
        <v>23183</v>
      </c>
      <c r="C1579" s="10" t="s">
        <v>23184</v>
      </c>
      <c r="D1579" s="10" t="s">
        <v>76</v>
      </c>
      <c r="E1579" s="10" t="s">
        <v>88</v>
      </c>
      <c r="F1579" s="10" t="s">
        <v>789</v>
      </c>
      <c r="G1579" s="10" t="s">
        <v>790</v>
      </c>
    </row>
    <row r="1580" spans="1:7" ht="15" customHeight="1" x14ac:dyDescent="0.25">
      <c r="A1580" s="10" t="s">
        <v>21496</v>
      </c>
      <c r="B1580" s="10" t="s">
        <v>23185</v>
      </c>
      <c r="C1580" s="10" t="s">
        <v>23186</v>
      </c>
      <c r="D1580" s="10" t="s">
        <v>76</v>
      </c>
      <c r="E1580" s="10" t="s">
        <v>88</v>
      </c>
      <c r="F1580" s="10" t="s">
        <v>789</v>
      </c>
      <c r="G1580" s="10" t="s">
        <v>790</v>
      </c>
    </row>
    <row r="1581" spans="1:7" ht="15" customHeight="1" x14ac:dyDescent="0.25">
      <c r="A1581" s="10" t="s">
        <v>21496</v>
      </c>
      <c r="B1581" s="10" t="s">
        <v>23187</v>
      </c>
      <c r="C1581" s="10" t="s">
        <v>23188</v>
      </c>
      <c r="D1581" s="10" t="s">
        <v>76</v>
      </c>
      <c r="E1581" s="10" t="s">
        <v>88</v>
      </c>
      <c r="F1581" s="10" t="s">
        <v>789</v>
      </c>
      <c r="G1581" s="10" t="s">
        <v>790</v>
      </c>
    </row>
    <row r="1582" spans="1:7" ht="15" customHeight="1" x14ac:dyDescent="0.25">
      <c r="A1582" s="10" t="s">
        <v>21496</v>
      </c>
      <c r="B1582" s="10" t="s">
        <v>23189</v>
      </c>
      <c r="C1582" s="10" t="s">
        <v>23190</v>
      </c>
      <c r="D1582" s="10" t="s">
        <v>76</v>
      </c>
      <c r="E1582" s="10" t="s">
        <v>88</v>
      </c>
      <c r="F1582" s="10" t="s">
        <v>789</v>
      </c>
      <c r="G1582" s="10" t="s">
        <v>790</v>
      </c>
    </row>
    <row r="1583" spans="1:7" ht="15" customHeight="1" x14ac:dyDescent="0.25">
      <c r="A1583" s="10" t="s">
        <v>21496</v>
      </c>
      <c r="B1583" s="10" t="s">
        <v>23191</v>
      </c>
      <c r="C1583" s="10" t="s">
        <v>23192</v>
      </c>
      <c r="D1583" s="10" t="s">
        <v>76</v>
      </c>
      <c r="E1583" s="10" t="s">
        <v>88</v>
      </c>
      <c r="F1583" s="10" t="s">
        <v>789</v>
      </c>
      <c r="G1583" s="10" t="s">
        <v>790</v>
      </c>
    </row>
    <row r="1584" spans="1:7" ht="15" customHeight="1" x14ac:dyDescent="0.25">
      <c r="A1584" s="10" t="s">
        <v>21496</v>
      </c>
      <c r="B1584" s="10" t="s">
        <v>23193</v>
      </c>
      <c r="C1584" s="10" t="s">
        <v>23194</v>
      </c>
      <c r="D1584" s="10" t="s">
        <v>76</v>
      </c>
      <c r="E1584" s="10" t="s">
        <v>88</v>
      </c>
      <c r="F1584" s="10" t="s">
        <v>789</v>
      </c>
      <c r="G1584" s="10" t="s">
        <v>790</v>
      </c>
    </row>
    <row r="1585" spans="1:7" ht="15" customHeight="1" x14ac:dyDescent="0.25">
      <c r="A1585" s="10" t="s">
        <v>21496</v>
      </c>
      <c r="B1585" s="10" t="s">
        <v>23195</v>
      </c>
      <c r="C1585" s="10" t="s">
        <v>23196</v>
      </c>
      <c r="D1585" s="10" t="s">
        <v>76</v>
      </c>
      <c r="E1585" s="10" t="s">
        <v>88</v>
      </c>
      <c r="F1585" s="10" t="s">
        <v>789</v>
      </c>
      <c r="G1585" s="10" t="s">
        <v>790</v>
      </c>
    </row>
    <row r="1586" spans="1:7" ht="15" customHeight="1" x14ac:dyDescent="0.25">
      <c r="A1586" s="10" t="s">
        <v>21496</v>
      </c>
      <c r="B1586" s="10" t="s">
        <v>23197</v>
      </c>
      <c r="C1586" s="10" t="s">
        <v>23198</v>
      </c>
      <c r="D1586" s="10" t="s">
        <v>76</v>
      </c>
      <c r="E1586" s="10" t="s">
        <v>88</v>
      </c>
      <c r="F1586" s="10" t="s">
        <v>789</v>
      </c>
      <c r="G1586" s="10" t="s">
        <v>790</v>
      </c>
    </row>
    <row r="1587" spans="1:7" ht="15" customHeight="1" x14ac:dyDescent="0.25">
      <c r="A1587" s="10" t="s">
        <v>21496</v>
      </c>
      <c r="B1587" s="10" t="s">
        <v>23199</v>
      </c>
      <c r="C1587" s="10" t="s">
        <v>23200</v>
      </c>
      <c r="D1587" s="10" t="s">
        <v>76</v>
      </c>
      <c r="E1587" s="10" t="s">
        <v>88</v>
      </c>
      <c r="F1587" s="10" t="s">
        <v>789</v>
      </c>
      <c r="G1587" s="10" t="s">
        <v>790</v>
      </c>
    </row>
    <row r="1588" spans="1:7" ht="15" customHeight="1" x14ac:dyDescent="0.25">
      <c r="A1588" s="10" t="s">
        <v>21496</v>
      </c>
      <c r="B1588" s="10" t="s">
        <v>23201</v>
      </c>
      <c r="C1588" s="10" t="s">
        <v>23202</v>
      </c>
      <c r="D1588" s="10" t="s">
        <v>76</v>
      </c>
      <c r="E1588" s="10" t="s">
        <v>88</v>
      </c>
      <c r="F1588" s="10" t="s">
        <v>789</v>
      </c>
      <c r="G1588" s="10" t="s">
        <v>790</v>
      </c>
    </row>
    <row r="1589" spans="1:7" ht="15" customHeight="1" x14ac:dyDescent="0.25">
      <c r="A1589" s="10" t="s">
        <v>21496</v>
      </c>
      <c r="B1589" s="10" t="s">
        <v>23203</v>
      </c>
      <c r="C1589" s="10" t="s">
        <v>23204</v>
      </c>
      <c r="D1589" s="10" t="s">
        <v>76</v>
      </c>
      <c r="E1589" s="10" t="s">
        <v>88</v>
      </c>
      <c r="F1589" s="10" t="s">
        <v>789</v>
      </c>
      <c r="G1589" s="10" t="s">
        <v>790</v>
      </c>
    </row>
    <row r="1590" spans="1:7" ht="15" customHeight="1" x14ac:dyDescent="0.25">
      <c r="A1590" s="10" t="s">
        <v>21496</v>
      </c>
      <c r="B1590" s="10" t="s">
        <v>23205</v>
      </c>
      <c r="C1590" s="10" t="s">
        <v>23206</v>
      </c>
      <c r="D1590" s="10" t="s">
        <v>76</v>
      </c>
      <c r="E1590" s="10" t="s">
        <v>88</v>
      </c>
      <c r="F1590" s="10" t="s">
        <v>789</v>
      </c>
      <c r="G1590" s="10" t="s">
        <v>790</v>
      </c>
    </row>
    <row r="1591" spans="1:7" ht="15" customHeight="1" x14ac:dyDescent="0.25">
      <c r="A1591" s="10" t="s">
        <v>21496</v>
      </c>
      <c r="B1591" s="10" t="s">
        <v>23207</v>
      </c>
      <c r="C1591" s="10" t="s">
        <v>23208</v>
      </c>
      <c r="D1591" s="10" t="s">
        <v>76</v>
      </c>
      <c r="E1591" s="10" t="s">
        <v>88</v>
      </c>
      <c r="F1591" s="10" t="s">
        <v>789</v>
      </c>
      <c r="G1591" s="10" t="s">
        <v>790</v>
      </c>
    </row>
    <row r="1592" spans="1:7" ht="15" customHeight="1" x14ac:dyDescent="0.25">
      <c r="A1592" s="10" t="s">
        <v>21424</v>
      </c>
      <c r="B1592" s="10" t="s">
        <v>23209</v>
      </c>
      <c r="C1592" s="10" t="s">
        <v>23210</v>
      </c>
      <c r="D1592" s="10" t="s">
        <v>76</v>
      </c>
      <c r="E1592" s="10" t="s">
        <v>88</v>
      </c>
      <c r="F1592" s="10" t="s">
        <v>789</v>
      </c>
      <c r="G1592" s="10" t="s">
        <v>790</v>
      </c>
    </row>
    <row r="1593" spans="1:7" ht="15" customHeight="1" x14ac:dyDescent="0.25">
      <c r="A1593" s="10" t="s">
        <v>18635</v>
      </c>
      <c r="B1593" s="10" t="s">
        <v>19405</v>
      </c>
      <c r="C1593" s="10" t="s">
        <v>19406</v>
      </c>
      <c r="D1593" s="10" t="s">
        <v>76</v>
      </c>
      <c r="E1593" s="10" t="s">
        <v>88</v>
      </c>
      <c r="F1593" s="10" t="s">
        <v>789</v>
      </c>
      <c r="G1593" s="10" t="s">
        <v>790</v>
      </c>
    </row>
    <row r="1594" spans="1:7" ht="15" customHeight="1" x14ac:dyDescent="0.25">
      <c r="A1594" s="10" t="s">
        <v>18635</v>
      </c>
      <c r="B1594" s="10" t="s">
        <v>19407</v>
      </c>
      <c r="C1594" s="10" t="s">
        <v>19408</v>
      </c>
      <c r="D1594" s="10" t="s">
        <v>76</v>
      </c>
      <c r="E1594" s="10" t="s">
        <v>88</v>
      </c>
      <c r="F1594" s="10" t="s">
        <v>789</v>
      </c>
      <c r="G1594" s="10" t="s">
        <v>790</v>
      </c>
    </row>
    <row r="1595" spans="1:7" ht="15" customHeight="1" x14ac:dyDescent="0.25">
      <c r="A1595" s="10" t="s">
        <v>18635</v>
      </c>
      <c r="B1595" s="10" t="s">
        <v>19409</v>
      </c>
      <c r="C1595" s="10" t="s">
        <v>19410</v>
      </c>
      <c r="D1595" s="10" t="s">
        <v>76</v>
      </c>
      <c r="E1595" s="10" t="s">
        <v>88</v>
      </c>
      <c r="F1595" s="10" t="s">
        <v>789</v>
      </c>
      <c r="G1595" s="10" t="s">
        <v>790</v>
      </c>
    </row>
    <row r="1596" spans="1:7" ht="15" customHeight="1" x14ac:dyDescent="0.25">
      <c r="A1596" s="10" t="s">
        <v>18635</v>
      </c>
      <c r="B1596" s="10" t="s">
        <v>19411</v>
      </c>
      <c r="C1596" s="10" t="s">
        <v>19412</v>
      </c>
      <c r="D1596" s="10" t="s">
        <v>76</v>
      </c>
      <c r="E1596" s="10" t="s">
        <v>88</v>
      </c>
      <c r="F1596" s="10" t="s">
        <v>789</v>
      </c>
      <c r="G1596" s="10" t="s">
        <v>790</v>
      </c>
    </row>
    <row r="1597" spans="1:7" ht="15" customHeight="1" x14ac:dyDescent="0.25">
      <c r="A1597" s="10" t="s">
        <v>18635</v>
      </c>
      <c r="B1597" s="10" t="s">
        <v>19413</v>
      </c>
      <c r="C1597" s="10" t="s">
        <v>19414</v>
      </c>
      <c r="D1597" s="10" t="s">
        <v>76</v>
      </c>
      <c r="E1597" s="10" t="s">
        <v>88</v>
      </c>
      <c r="F1597" s="10" t="s">
        <v>789</v>
      </c>
      <c r="G1597" s="10" t="s">
        <v>790</v>
      </c>
    </row>
    <row r="1598" spans="1:7" ht="15" customHeight="1" x14ac:dyDescent="0.25">
      <c r="A1598" s="10" t="s">
        <v>18635</v>
      </c>
      <c r="B1598" s="10" t="s">
        <v>19415</v>
      </c>
      <c r="C1598" s="10" t="s">
        <v>19416</v>
      </c>
      <c r="D1598" s="10" t="s">
        <v>76</v>
      </c>
      <c r="E1598" s="10" t="s">
        <v>88</v>
      </c>
      <c r="F1598" s="10" t="s">
        <v>789</v>
      </c>
      <c r="G1598" s="10" t="s">
        <v>790</v>
      </c>
    </row>
    <row r="1599" spans="1:7" ht="15" customHeight="1" x14ac:dyDescent="0.25">
      <c r="A1599" s="10" t="s">
        <v>18635</v>
      </c>
      <c r="B1599" s="10" t="s">
        <v>19417</v>
      </c>
      <c r="C1599" s="10" t="s">
        <v>19418</v>
      </c>
      <c r="D1599" s="10" t="s">
        <v>76</v>
      </c>
      <c r="E1599" s="10" t="s">
        <v>88</v>
      </c>
      <c r="F1599" s="10" t="s">
        <v>789</v>
      </c>
      <c r="G1599" s="10" t="s">
        <v>790</v>
      </c>
    </row>
    <row r="1600" spans="1:7" ht="15" customHeight="1" x14ac:dyDescent="0.25">
      <c r="A1600" s="10" t="s">
        <v>18637</v>
      </c>
      <c r="B1600" s="10" t="s">
        <v>19419</v>
      </c>
      <c r="C1600" s="10" t="s">
        <v>19420</v>
      </c>
      <c r="D1600" s="10" t="s">
        <v>76</v>
      </c>
      <c r="E1600" s="10" t="s">
        <v>88</v>
      </c>
      <c r="F1600" s="10" t="s">
        <v>789</v>
      </c>
      <c r="G1600" s="10" t="s">
        <v>790</v>
      </c>
    </row>
    <row r="1601" spans="1:7" ht="15" customHeight="1" x14ac:dyDescent="0.25">
      <c r="A1601" s="10" t="s">
        <v>18637</v>
      </c>
      <c r="B1601" s="10" t="s">
        <v>19421</v>
      </c>
      <c r="C1601" s="10" t="s">
        <v>19422</v>
      </c>
      <c r="D1601" s="10" t="s">
        <v>76</v>
      </c>
      <c r="E1601" s="10" t="s">
        <v>88</v>
      </c>
      <c r="F1601" s="10" t="s">
        <v>789</v>
      </c>
      <c r="G1601" s="10" t="s">
        <v>790</v>
      </c>
    </row>
    <row r="1602" spans="1:7" ht="15" customHeight="1" x14ac:dyDescent="0.25">
      <c r="A1602" s="5" t="s">
        <v>18637</v>
      </c>
      <c r="B1602" s="10" t="s">
        <v>19423</v>
      </c>
      <c r="C1602" s="10" t="s">
        <v>19424</v>
      </c>
      <c r="D1602" s="10" t="s">
        <v>76</v>
      </c>
      <c r="E1602" s="10" t="s">
        <v>88</v>
      </c>
      <c r="F1602" s="10" t="s">
        <v>789</v>
      </c>
      <c r="G1602" s="10" t="s">
        <v>790</v>
      </c>
    </row>
    <row r="1603" spans="1:7" ht="15" customHeight="1" x14ac:dyDescent="0.25">
      <c r="A1603" s="10" t="s">
        <v>21678</v>
      </c>
      <c r="B1603" s="10" t="s">
        <v>23211</v>
      </c>
      <c r="C1603" s="10" t="s">
        <v>23212</v>
      </c>
      <c r="D1603" s="10" t="s">
        <v>76</v>
      </c>
      <c r="E1603" s="10" t="s">
        <v>88</v>
      </c>
      <c r="F1603" s="10" t="s">
        <v>789</v>
      </c>
      <c r="G1603" s="10" t="s">
        <v>790</v>
      </c>
    </row>
    <row r="1604" spans="1:7" ht="15" customHeight="1" x14ac:dyDescent="0.25">
      <c r="A1604" s="10" t="s">
        <v>21678</v>
      </c>
      <c r="B1604" s="10" t="s">
        <v>23213</v>
      </c>
      <c r="C1604" s="10" t="s">
        <v>23214</v>
      </c>
      <c r="D1604" s="10" t="s">
        <v>76</v>
      </c>
      <c r="E1604" s="10" t="s">
        <v>88</v>
      </c>
      <c r="F1604" s="10" t="s">
        <v>789</v>
      </c>
      <c r="G1604" s="10" t="s">
        <v>790</v>
      </c>
    </row>
    <row r="1605" spans="1:7" ht="15" customHeight="1" x14ac:dyDescent="0.25">
      <c r="A1605" s="10" t="s">
        <v>21678</v>
      </c>
      <c r="B1605" s="10" t="s">
        <v>23215</v>
      </c>
      <c r="C1605" s="10" t="s">
        <v>23216</v>
      </c>
      <c r="D1605" s="10" t="s">
        <v>76</v>
      </c>
      <c r="E1605" s="10" t="s">
        <v>88</v>
      </c>
      <c r="F1605" s="10" t="s">
        <v>789</v>
      </c>
      <c r="G1605" s="10" t="s">
        <v>790</v>
      </c>
    </row>
    <row r="1606" spans="1:7" ht="15" customHeight="1" x14ac:dyDescent="0.25">
      <c r="A1606" s="10" t="s">
        <v>21678</v>
      </c>
      <c r="B1606" s="10" t="s">
        <v>23217</v>
      </c>
      <c r="C1606" s="10" t="s">
        <v>23218</v>
      </c>
      <c r="D1606" s="10" t="s">
        <v>76</v>
      </c>
      <c r="E1606" s="10" t="s">
        <v>88</v>
      </c>
      <c r="F1606" s="10" t="s">
        <v>789</v>
      </c>
      <c r="G1606" s="10" t="s">
        <v>790</v>
      </c>
    </row>
    <row r="1607" spans="1:7" ht="15" customHeight="1" x14ac:dyDescent="0.25">
      <c r="A1607" s="10" t="s">
        <v>21678</v>
      </c>
      <c r="B1607" s="10" t="s">
        <v>23219</v>
      </c>
      <c r="C1607" s="10" t="s">
        <v>23220</v>
      </c>
      <c r="D1607" s="10" t="s">
        <v>76</v>
      </c>
      <c r="E1607" s="10" t="s">
        <v>88</v>
      </c>
      <c r="F1607" s="10" t="s">
        <v>789</v>
      </c>
      <c r="G1607" s="10" t="s">
        <v>790</v>
      </c>
    </row>
    <row r="1608" spans="1:7" ht="15" customHeight="1" x14ac:dyDescent="0.25">
      <c r="A1608" s="10" t="s">
        <v>21678</v>
      </c>
      <c r="B1608" s="10" t="s">
        <v>23221</v>
      </c>
      <c r="C1608" s="10" t="s">
        <v>23222</v>
      </c>
      <c r="D1608" s="10" t="s">
        <v>76</v>
      </c>
      <c r="E1608" s="10" t="s">
        <v>88</v>
      </c>
      <c r="F1608" s="10" t="s">
        <v>789</v>
      </c>
      <c r="G1608" s="10" t="s">
        <v>790</v>
      </c>
    </row>
    <row r="1609" spans="1:7" ht="15" customHeight="1" x14ac:dyDescent="0.25">
      <c r="A1609" s="10" t="s">
        <v>21678</v>
      </c>
      <c r="B1609" s="10" t="s">
        <v>19423</v>
      </c>
      <c r="C1609" s="10" t="s">
        <v>19424</v>
      </c>
      <c r="D1609" s="10" t="s">
        <v>76</v>
      </c>
      <c r="E1609" s="10" t="s">
        <v>88</v>
      </c>
      <c r="F1609" s="10" t="s">
        <v>789</v>
      </c>
      <c r="G1609" s="10" t="s">
        <v>790</v>
      </c>
    </row>
    <row r="1610" spans="1:7" ht="15" customHeight="1" x14ac:dyDescent="0.25">
      <c r="A1610" s="10" t="s">
        <v>21678</v>
      </c>
      <c r="B1610" s="10" t="s">
        <v>23223</v>
      </c>
      <c r="C1610" s="10" t="s">
        <v>23224</v>
      </c>
      <c r="D1610" s="10" t="s">
        <v>76</v>
      </c>
      <c r="E1610" s="10" t="s">
        <v>88</v>
      </c>
      <c r="F1610" s="10" t="s">
        <v>789</v>
      </c>
      <c r="G1610" s="10" t="s">
        <v>790</v>
      </c>
    </row>
    <row r="1611" spans="1:7" ht="15" customHeight="1" x14ac:dyDescent="0.25">
      <c r="A1611" s="10" t="s">
        <v>21678</v>
      </c>
      <c r="B1611" s="10" t="s">
        <v>23225</v>
      </c>
      <c r="C1611" s="10" t="s">
        <v>23226</v>
      </c>
      <c r="D1611" s="10" t="s">
        <v>76</v>
      </c>
      <c r="E1611" s="10" t="s">
        <v>88</v>
      </c>
      <c r="F1611" s="10" t="s">
        <v>789</v>
      </c>
      <c r="G1611" s="10" t="s">
        <v>790</v>
      </c>
    </row>
    <row r="1612" spans="1:7" ht="15" customHeight="1" x14ac:dyDescent="0.25">
      <c r="A1612" s="10" t="s">
        <v>21678</v>
      </c>
      <c r="B1612" s="10" t="s">
        <v>23227</v>
      </c>
      <c r="C1612" s="10" t="s">
        <v>23228</v>
      </c>
      <c r="D1612" s="10" t="s">
        <v>76</v>
      </c>
      <c r="E1612" s="10" t="s">
        <v>88</v>
      </c>
      <c r="F1612" s="10" t="s">
        <v>789</v>
      </c>
      <c r="G1612" s="10" t="s">
        <v>790</v>
      </c>
    </row>
    <row r="1613" spans="1:7" ht="15" customHeight="1" x14ac:dyDescent="0.25">
      <c r="A1613" s="10" t="s">
        <v>21678</v>
      </c>
      <c r="B1613" s="10" t="s">
        <v>23229</v>
      </c>
      <c r="C1613" s="10" t="s">
        <v>23230</v>
      </c>
      <c r="D1613" s="10" t="s">
        <v>76</v>
      </c>
      <c r="E1613" s="10" t="s">
        <v>88</v>
      </c>
      <c r="F1613" s="10" t="s">
        <v>789</v>
      </c>
      <c r="G1613" s="10" t="s">
        <v>790</v>
      </c>
    </row>
    <row r="1614" spans="1:7" ht="15" customHeight="1" x14ac:dyDescent="0.25">
      <c r="A1614" s="10" t="s">
        <v>21678</v>
      </c>
      <c r="B1614" s="10" t="s">
        <v>23231</v>
      </c>
      <c r="C1614" s="10" t="s">
        <v>23232</v>
      </c>
      <c r="D1614" s="10" t="s">
        <v>76</v>
      </c>
      <c r="E1614" s="10" t="s">
        <v>88</v>
      </c>
      <c r="F1614" s="10" t="s">
        <v>789</v>
      </c>
      <c r="G1614" s="10" t="s">
        <v>790</v>
      </c>
    </row>
    <row r="1615" spans="1:7" ht="15" customHeight="1" x14ac:dyDescent="0.25">
      <c r="A1615" s="10" t="s">
        <v>21678</v>
      </c>
      <c r="B1615" s="10" t="s">
        <v>23233</v>
      </c>
      <c r="C1615" s="10" t="s">
        <v>23234</v>
      </c>
      <c r="D1615" s="10" t="s">
        <v>76</v>
      </c>
      <c r="E1615" s="10" t="s">
        <v>88</v>
      </c>
      <c r="F1615" s="10" t="s">
        <v>789</v>
      </c>
      <c r="G1615" s="10" t="s">
        <v>790</v>
      </c>
    </row>
    <row r="1616" spans="1:7" ht="15" customHeight="1" x14ac:dyDescent="0.25">
      <c r="A1616" s="10" t="s">
        <v>21678</v>
      </c>
      <c r="B1616" s="10" t="s">
        <v>23235</v>
      </c>
      <c r="C1616" s="10" t="s">
        <v>23236</v>
      </c>
      <c r="D1616" s="10" t="s">
        <v>76</v>
      </c>
      <c r="E1616" s="10" t="s">
        <v>88</v>
      </c>
      <c r="F1616" s="10" t="s">
        <v>789</v>
      </c>
      <c r="G1616" s="10" t="s">
        <v>790</v>
      </c>
    </row>
    <row r="1617" spans="1:7" ht="15" customHeight="1" x14ac:dyDescent="0.25">
      <c r="A1617" s="10" t="s">
        <v>21678</v>
      </c>
      <c r="B1617" s="10" t="s">
        <v>23237</v>
      </c>
      <c r="C1617" s="10" t="s">
        <v>23238</v>
      </c>
      <c r="D1617" s="10" t="s">
        <v>76</v>
      </c>
      <c r="E1617" s="10" t="s">
        <v>88</v>
      </c>
      <c r="F1617" s="10" t="s">
        <v>789</v>
      </c>
      <c r="G1617" s="10" t="s">
        <v>790</v>
      </c>
    </row>
    <row r="1618" spans="1:7" ht="15" customHeight="1" x14ac:dyDescent="0.25">
      <c r="A1618" s="10" t="s">
        <v>21678</v>
      </c>
      <c r="B1618" s="10" t="s">
        <v>23239</v>
      </c>
      <c r="C1618" s="10" t="s">
        <v>23240</v>
      </c>
      <c r="D1618" s="10" t="s">
        <v>76</v>
      </c>
      <c r="E1618" s="10" t="s">
        <v>88</v>
      </c>
      <c r="F1618" s="10" t="s">
        <v>789</v>
      </c>
      <c r="G1618" s="10" t="s">
        <v>790</v>
      </c>
    </row>
    <row r="1619" spans="1:7" ht="15" customHeight="1" x14ac:dyDescent="0.25">
      <c r="A1619" s="10" t="s">
        <v>21678</v>
      </c>
      <c r="B1619" s="10" t="s">
        <v>23241</v>
      </c>
      <c r="C1619" s="10" t="s">
        <v>23242</v>
      </c>
      <c r="D1619" s="10" t="s">
        <v>76</v>
      </c>
      <c r="E1619" s="10" t="s">
        <v>88</v>
      </c>
      <c r="F1619" s="10" t="s">
        <v>789</v>
      </c>
      <c r="G1619" s="10" t="s">
        <v>790</v>
      </c>
    </row>
    <row r="1620" spans="1:7" ht="15" customHeight="1" x14ac:dyDescent="0.25">
      <c r="A1620" s="10" t="s">
        <v>21678</v>
      </c>
      <c r="B1620" s="10" t="s">
        <v>23243</v>
      </c>
      <c r="C1620" s="10" t="s">
        <v>23244</v>
      </c>
      <c r="D1620" s="10" t="s">
        <v>76</v>
      </c>
      <c r="E1620" s="10" t="s">
        <v>88</v>
      </c>
      <c r="F1620" s="10" t="s">
        <v>789</v>
      </c>
      <c r="G1620" s="10" t="s">
        <v>790</v>
      </c>
    </row>
    <row r="1621" spans="1:7" ht="15" customHeight="1" x14ac:dyDescent="0.25">
      <c r="A1621" s="10" t="s">
        <v>21678</v>
      </c>
      <c r="B1621" s="10" t="s">
        <v>23245</v>
      </c>
      <c r="C1621" s="10" t="s">
        <v>23246</v>
      </c>
      <c r="D1621" s="10" t="s">
        <v>76</v>
      </c>
      <c r="E1621" s="10" t="s">
        <v>88</v>
      </c>
      <c r="F1621" s="10" t="s">
        <v>789</v>
      </c>
      <c r="G1621" s="10" t="s">
        <v>790</v>
      </c>
    </row>
    <row r="1622" spans="1:7" ht="15" customHeight="1" x14ac:dyDescent="0.25">
      <c r="A1622" s="10" t="s">
        <v>21678</v>
      </c>
      <c r="B1622" s="10" t="s">
        <v>23247</v>
      </c>
      <c r="C1622" s="10" t="s">
        <v>23248</v>
      </c>
      <c r="D1622" s="10" t="s">
        <v>76</v>
      </c>
      <c r="E1622" s="10" t="s">
        <v>88</v>
      </c>
      <c r="F1622" s="10" t="s">
        <v>789</v>
      </c>
      <c r="G1622" s="10" t="s">
        <v>790</v>
      </c>
    </row>
    <row r="1623" spans="1:7" ht="15" customHeight="1" x14ac:dyDescent="0.25">
      <c r="A1623" s="10" t="s">
        <v>21678</v>
      </c>
      <c r="B1623" s="10" t="s">
        <v>23249</v>
      </c>
      <c r="C1623" s="10" t="s">
        <v>23250</v>
      </c>
      <c r="D1623" s="10" t="s">
        <v>76</v>
      </c>
      <c r="E1623" s="10" t="s">
        <v>88</v>
      </c>
      <c r="F1623" s="10" t="s">
        <v>789</v>
      </c>
      <c r="G1623" s="10" t="s">
        <v>790</v>
      </c>
    </row>
    <row r="1624" spans="1:7" ht="15" customHeight="1" x14ac:dyDescent="0.25">
      <c r="A1624" s="10" t="s">
        <v>21678</v>
      </c>
      <c r="B1624" s="10" t="s">
        <v>23251</v>
      </c>
      <c r="C1624" s="10" t="s">
        <v>23252</v>
      </c>
      <c r="D1624" s="10" t="s">
        <v>76</v>
      </c>
      <c r="E1624" s="10" t="s">
        <v>88</v>
      </c>
      <c r="F1624" s="10" t="s">
        <v>789</v>
      </c>
      <c r="G1624" s="10" t="s">
        <v>790</v>
      </c>
    </row>
    <row r="1625" spans="1:7" ht="15" customHeight="1" x14ac:dyDescent="0.25">
      <c r="A1625" s="10" t="s">
        <v>21678</v>
      </c>
      <c r="B1625" s="10" t="s">
        <v>23253</v>
      </c>
      <c r="C1625" s="10" t="s">
        <v>23254</v>
      </c>
      <c r="D1625" s="10" t="s">
        <v>76</v>
      </c>
      <c r="E1625" s="10" t="s">
        <v>88</v>
      </c>
      <c r="F1625" s="10" t="s">
        <v>789</v>
      </c>
      <c r="G1625" s="10" t="s">
        <v>790</v>
      </c>
    </row>
    <row r="1626" spans="1:7" ht="15" customHeight="1" x14ac:dyDescent="0.25">
      <c r="A1626" s="10" t="s">
        <v>21678</v>
      </c>
      <c r="B1626" s="10" t="s">
        <v>23255</v>
      </c>
      <c r="C1626" s="10" t="s">
        <v>23256</v>
      </c>
      <c r="D1626" s="10" t="s">
        <v>76</v>
      </c>
      <c r="E1626" s="10" t="s">
        <v>88</v>
      </c>
      <c r="F1626" s="10" t="s">
        <v>789</v>
      </c>
      <c r="G1626" s="10" t="s">
        <v>790</v>
      </c>
    </row>
    <row r="1627" spans="1:7" ht="15" customHeight="1" x14ac:dyDescent="0.25">
      <c r="A1627" s="10" t="s">
        <v>21678</v>
      </c>
      <c r="B1627" s="10" t="s">
        <v>23257</v>
      </c>
      <c r="C1627" s="10" t="s">
        <v>23258</v>
      </c>
      <c r="D1627" s="10" t="s">
        <v>76</v>
      </c>
      <c r="E1627" s="10" t="s">
        <v>88</v>
      </c>
      <c r="F1627" s="10" t="s">
        <v>789</v>
      </c>
      <c r="G1627" s="10" t="s">
        <v>790</v>
      </c>
    </row>
    <row r="1628" spans="1:7" ht="15" customHeight="1" x14ac:dyDescent="0.25">
      <c r="A1628" s="10" t="s">
        <v>21678</v>
      </c>
      <c r="B1628" s="10" t="s">
        <v>23259</v>
      </c>
      <c r="C1628" s="10" t="s">
        <v>23260</v>
      </c>
      <c r="D1628" s="10" t="s">
        <v>76</v>
      </c>
      <c r="E1628" s="10" t="s">
        <v>88</v>
      </c>
      <c r="F1628" s="10" t="s">
        <v>789</v>
      </c>
      <c r="G1628" s="10" t="s">
        <v>790</v>
      </c>
    </row>
    <row r="1629" spans="1:7" ht="15" customHeight="1" x14ac:dyDescent="0.25">
      <c r="A1629" s="10" t="s">
        <v>21678</v>
      </c>
      <c r="B1629" s="10" t="s">
        <v>23261</v>
      </c>
      <c r="C1629" s="10" t="s">
        <v>23262</v>
      </c>
      <c r="D1629" s="10" t="s">
        <v>76</v>
      </c>
      <c r="E1629" s="10" t="s">
        <v>88</v>
      </c>
      <c r="F1629" s="10" t="s">
        <v>789</v>
      </c>
      <c r="G1629" s="10" t="s">
        <v>790</v>
      </c>
    </row>
    <row r="1630" spans="1:7" ht="15" customHeight="1" x14ac:dyDescent="0.25">
      <c r="A1630" s="5" t="s">
        <v>18639</v>
      </c>
      <c r="B1630" s="10" t="s">
        <v>19425</v>
      </c>
      <c r="C1630" s="10" t="s">
        <v>19426</v>
      </c>
      <c r="D1630" s="10" t="s">
        <v>76</v>
      </c>
      <c r="E1630" s="10" t="s">
        <v>88</v>
      </c>
      <c r="F1630" s="10" t="s">
        <v>789</v>
      </c>
      <c r="G1630" s="10" t="s">
        <v>790</v>
      </c>
    </row>
    <row r="1631" spans="1:7" ht="15" customHeight="1" x14ac:dyDescent="0.25">
      <c r="A1631" s="10" t="s">
        <v>18639</v>
      </c>
      <c r="B1631" s="10" t="s">
        <v>19427</v>
      </c>
      <c r="C1631" s="10" t="s">
        <v>19428</v>
      </c>
      <c r="D1631" s="10" t="s">
        <v>76</v>
      </c>
      <c r="E1631" s="10" t="s">
        <v>88</v>
      </c>
      <c r="F1631" s="10" t="s">
        <v>789</v>
      </c>
      <c r="G1631" s="10" t="s">
        <v>790</v>
      </c>
    </row>
    <row r="1632" spans="1:7" ht="15" customHeight="1" x14ac:dyDescent="0.25">
      <c r="A1632" s="10" t="s">
        <v>18639</v>
      </c>
      <c r="B1632" s="10" t="s">
        <v>19429</v>
      </c>
      <c r="C1632" s="10" t="s">
        <v>19430</v>
      </c>
      <c r="D1632" s="10" t="s">
        <v>76</v>
      </c>
      <c r="E1632" s="10" t="s">
        <v>88</v>
      </c>
      <c r="F1632" s="10" t="s">
        <v>789</v>
      </c>
      <c r="G1632" s="10" t="s">
        <v>790</v>
      </c>
    </row>
    <row r="1633" spans="1:7" ht="15" customHeight="1" x14ac:dyDescent="0.25">
      <c r="A1633" s="10" t="s">
        <v>18639</v>
      </c>
      <c r="B1633" s="10" t="s">
        <v>19431</v>
      </c>
      <c r="C1633" s="10" t="s">
        <v>19432</v>
      </c>
      <c r="D1633" s="10" t="s">
        <v>76</v>
      </c>
      <c r="E1633" s="10" t="s">
        <v>88</v>
      </c>
      <c r="F1633" s="10" t="s">
        <v>789</v>
      </c>
      <c r="G1633" s="10" t="s">
        <v>790</v>
      </c>
    </row>
    <row r="1634" spans="1:7" ht="15" customHeight="1" x14ac:dyDescent="0.25">
      <c r="A1634" s="10" t="s">
        <v>18639</v>
      </c>
      <c r="B1634" s="10" t="s">
        <v>19433</v>
      </c>
      <c r="C1634" s="10" t="s">
        <v>19434</v>
      </c>
      <c r="D1634" s="10" t="s">
        <v>76</v>
      </c>
      <c r="E1634" s="10" t="s">
        <v>88</v>
      </c>
      <c r="F1634" s="10" t="s">
        <v>789</v>
      </c>
      <c r="G1634" s="10" t="s">
        <v>790</v>
      </c>
    </row>
    <row r="1635" spans="1:7" ht="15" customHeight="1" x14ac:dyDescent="0.25">
      <c r="A1635" s="10" t="s">
        <v>18639</v>
      </c>
      <c r="B1635" s="10" t="s">
        <v>19435</v>
      </c>
      <c r="C1635" s="10" t="s">
        <v>19436</v>
      </c>
      <c r="D1635" s="10" t="s">
        <v>76</v>
      </c>
      <c r="E1635" s="10" t="s">
        <v>88</v>
      </c>
      <c r="F1635" s="10" t="s">
        <v>789</v>
      </c>
      <c r="G1635" s="10" t="s">
        <v>790</v>
      </c>
    </row>
    <row r="1636" spans="1:7" ht="15" customHeight="1" x14ac:dyDescent="0.25">
      <c r="A1636" s="10" t="s">
        <v>18639</v>
      </c>
      <c r="B1636" s="10" t="s">
        <v>19437</v>
      </c>
      <c r="C1636" s="10" t="s">
        <v>19438</v>
      </c>
      <c r="D1636" s="10" t="s">
        <v>76</v>
      </c>
      <c r="E1636" s="10" t="s">
        <v>88</v>
      </c>
      <c r="F1636" s="10" t="s">
        <v>789</v>
      </c>
      <c r="G1636" s="10" t="s">
        <v>790</v>
      </c>
    </row>
    <row r="1637" spans="1:7" ht="15" customHeight="1" x14ac:dyDescent="0.25">
      <c r="A1637" s="10" t="s">
        <v>18639</v>
      </c>
      <c r="B1637" s="10" t="s">
        <v>19439</v>
      </c>
      <c r="C1637" s="10" t="s">
        <v>19440</v>
      </c>
      <c r="D1637" s="10" t="s">
        <v>76</v>
      </c>
      <c r="E1637" s="10" t="s">
        <v>88</v>
      </c>
      <c r="F1637" s="10" t="s">
        <v>789</v>
      </c>
      <c r="G1637" s="10" t="s">
        <v>790</v>
      </c>
    </row>
    <row r="1638" spans="1:7" ht="15" customHeight="1" x14ac:dyDescent="0.25">
      <c r="A1638" s="10" t="s">
        <v>18639</v>
      </c>
      <c r="B1638" s="10" t="s">
        <v>19441</v>
      </c>
      <c r="C1638" s="10" t="s">
        <v>19442</v>
      </c>
      <c r="D1638" s="10" t="s">
        <v>76</v>
      </c>
      <c r="E1638" s="10" t="s">
        <v>88</v>
      </c>
      <c r="F1638" s="10" t="s">
        <v>789</v>
      </c>
      <c r="G1638" s="10" t="s">
        <v>790</v>
      </c>
    </row>
    <row r="1639" spans="1:7" ht="15" customHeight="1" x14ac:dyDescent="0.25">
      <c r="A1639" s="10" t="s">
        <v>18639</v>
      </c>
      <c r="B1639" s="10" t="s">
        <v>19443</v>
      </c>
      <c r="C1639" s="10" t="s">
        <v>19444</v>
      </c>
      <c r="D1639" s="10" t="s">
        <v>76</v>
      </c>
      <c r="E1639" s="10" t="s">
        <v>88</v>
      </c>
      <c r="F1639" s="10" t="s">
        <v>789</v>
      </c>
      <c r="G1639" s="10" t="s">
        <v>790</v>
      </c>
    </row>
    <row r="1640" spans="1:7" ht="15" customHeight="1" x14ac:dyDescent="0.25">
      <c r="A1640" s="10" t="s">
        <v>18639</v>
      </c>
      <c r="B1640" s="10" t="s">
        <v>19445</v>
      </c>
      <c r="C1640" s="10" t="s">
        <v>19446</v>
      </c>
      <c r="D1640" s="10" t="s">
        <v>76</v>
      </c>
      <c r="E1640" s="10" t="s">
        <v>88</v>
      </c>
      <c r="F1640" s="10" t="s">
        <v>789</v>
      </c>
      <c r="G1640" s="10" t="s">
        <v>790</v>
      </c>
    </row>
    <row r="1641" spans="1:7" ht="15" customHeight="1" x14ac:dyDescent="0.25">
      <c r="A1641" s="10" t="s">
        <v>18639</v>
      </c>
      <c r="B1641" s="10" t="s">
        <v>19447</v>
      </c>
      <c r="C1641" s="10" t="s">
        <v>19448</v>
      </c>
      <c r="D1641" s="10" t="s">
        <v>76</v>
      </c>
      <c r="E1641" s="10" t="s">
        <v>88</v>
      </c>
      <c r="F1641" s="10" t="s">
        <v>789</v>
      </c>
      <c r="G1641" s="10" t="s">
        <v>790</v>
      </c>
    </row>
    <row r="1642" spans="1:7" ht="15" customHeight="1" x14ac:dyDescent="0.25">
      <c r="A1642" s="10" t="s">
        <v>18639</v>
      </c>
      <c r="B1642" s="10" t="s">
        <v>19449</v>
      </c>
      <c r="C1642" s="10" t="s">
        <v>19450</v>
      </c>
      <c r="D1642" s="10" t="s">
        <v>76</v>
      </c>
      <c r="E1642" s="10" t="s">
        <v>88</v>
      </c>
      <c r="F1642" s="10" t="s">
        <v>789</v>
      </c>
      <c r="G1642" s="10" t="s">
        <v>790</v>
      </c>
    </row>
    <row r="1643" spans="1:7" ht="15" customHeight="1" x14ac:dyDescent="0.25">
      <c r="A1643" s="10" t="s">
        <v>18639</v>
      </c>
      <c r="B1643" s="10" t="s">
        <v>19451</v>
      </c>
      <c r="C1643" s="10" t="s">
        <v>19452</v>
      </c>
      <c r="D1643" s="10" t="s">
        <v>76</v>
      </c>
      <c r="E1643" s="10" t="s">
        <v>88</v>
      </c>
      <c r="F1643" s="10" t="s">
        <v>789</v>
      </c>
      <c r="G1643" s="10" t="s">
        <v>790</v>
      </c>
    </row>
    <row r="1644" spans="1:7" ht="15" customHeight="1" x14ac:dyDescent="0.25">
      <c r="A1644" s="10" t="s">
        <v>21576</v>
      </c>
      <c r="B1644" s="10" t="s">
        <v>23263</v>
      </c>
      <c r="C1644" s="10" t="s">
        <v>23264</v>
      </c>
      <c r="D1644" s="10" t="s">
        <v>76</v>
      </c>
      <c r="E1644" s="10" t="s">
        <v>88</v>
      </c>
      <c r="F1644" s="10" t="s">
        <v>789</v>
      </c>
      <c r="G1644" s="10" t="s">
        <v>790</v>
      </c>
    </row>
    <row r="1645" spans="1:7" ht="15" customHeight="1" x14ac:dyDescent="0.25">
      <c r="A1645" s="5" t="s">
        <v>21576</v>
      </c>
      <c r="B1645" s="10" t="s">
        <v>23265</v>
      </c>
      <c r="C1645" s="10" t="s">
        <v>23266</v>
      </c>
      <c r="D1645" s="10" t="s">
        <v>76</v>
      </c>
      <c r="E1645" s="10" t="s">
        <v>88</v>
      </c>
      <c r="F1645" s="10" t="s">
        <v>789</v>
      </c>
      <c r="G1645" s="10" t="s">
        <v>790</v>
      </c>
    </row>
    <row r="1646" spans="1:7" ht="15" customHeight="1" x14ac:dyDescent="0.25">
      <c r="A1646" s="10" t="s">
        <v>21576</v>
      </c>
      <c r="B1646" s="10" t="s">
        <v>23267</v>
      </c>
      <c r="C1646" s="10" t="s">
        <v>23268</v>
      </c>
      <c r="D1646" s="10" t="s">
        <v>76</v>
      </c>
      <c r="E1646" s="10" t="s">
        <v>88</v>
      </c>
      <c r="F1646" s="10" t="s">
        <v>789</v>
      </c>
      <c r="G1646" s="10" t="s">
        <v>790</v>
      </c>
    </row>
    <row r="1647" spans="1:7" ht="15" customHeight="1" x14ac:dyDescent="0.25">
      <c r="A1647" s="10" t="s">
        <v>21576</v>
      </c>
      <c r="B1647" s="10" t="s">
        <v>23269</v>
      </c>
      <c r="C1647" s="10" t="s">
        <v>23270</v>
      </c>
      <c r="D1647" s="10" t="s">
        <v>76</v>
      </c>
      <c r="E1647" s="10" t="s">
        <v>88</v>
      </c>
      <c r="F1647" s="10" t="s">
        <v>789</v>
      </c>
      <c r="G1647" s="10" t="s">
        <v>790</v>
      </c>
    </row>
    <row r="1648" spans="1:7" ht="15" customHeight="1" x14ac:dyDescent="0.25">
      <c r="A1648" s="10" t="s">
        <v>21578</v>
      </c>
      <c r="B1648" s="10" t="s">
        <v>23271</v>
      </c>
      <c r="C1648" s="10" t="s">
        <v>23272</v>
      </c>
      <c r="D1648" s="10" t="s">
        <v>76</v>
      </c>
      <c r="E1648" s="10" t="s">
        <v>88</v>
      </c>
      <c r="F1648" s="10" t="s">
        <v>789</v>
      </c>
      <c r="G1648" s="10" t="s">
        <v>790</v>
      </c>
    </row>
    <row r="1649" spans="1:7" ht="15" customHeight="1" x14ac:dyDescent="0.25">
      <c r="A1649" s="10" t="s">
        <v>21578</v>
      </c>
      <c r="B1649" s="10" t="s">
        <v>23273</v>
      </c>
      <c r="C1649" s="10" t="s">
        <v>23274</v>
      </c>
      <c r="D1649" s="10" t="s">
        <v>76</v>
      </c>
      <c r="E1649" s="10" t="s">
        <v>88</v>
      </c>
      <c r="F1649" s="10" t="s">
        <v>789</v>
      </c>
      <c r="G1649" s="10" t="s">
        <v>790</v>
      </c>
    </row>
    <row r="1650" spans="1:7" ht="15" customHeight="1" x14ac:dyDescent="0.25">
      <c r="A1650" s="5" t="s">
        <v>21578</v>
      </c>
      <c r="B1650" s="10" t="s">
        <v>23275</v>
      </c>
      <c r="C1650" s="10" t="s">
        <v>23276</v>
      </c>
      <c r="D1650" s="10" t="s">
        <v>76</v>
      </c>
      <c r="E1650" s="10" t="s">
        <v>88</v>
      </c>
      <c r="F1650" s="10" t="s">
        <v>789</v>
      </c>
      <c r="G1650" s="10" t="s">
        <v>790</v>
      </c>
    </row>
    <row r="1651" spans="1:7" ht="15" customHeight="1" x14ac:dyDescent="0.25">
      <c r="A1651" s="10" t="s">
        <v>21578</v>
      </c>
      <c r="B1651" s="10" t="s">
        <v>23277</v>
      </c>
      <c r="C1651" s="10" t="s">
        <v>23278</v>
      </c>
      <c r="D1651" s="10" t="s">
        <v>76</v>
      </c>
      <c r="E1651" s="10" t="s">
        <v>88</v>
      </c>
      <c r="F1651" s="10" t="s">
        <v>789</v>
      </c>
      <c r="G1651" s="10" t="s">
        <v>790</v>
      </c>
    </row>
    <row r="1652" spans="1:7" ht="15" customHeight="1" x14ac:dyDescent="0.25">
      <c r="A1652" s="10" t="s">
        <v>21578</v>
      </c>
      <c r="B1652" s="10" t="s">
        <v>23279</v>
      </c>
      <c r="C1652" s="10" t="s">
        <v>23280</v>
      </c>
      <c r="D1652" s="10" t="s">
        <v>76</v>
      </c>
      <c r="E1652" s="10" t="s">
        <v>88</v>
      </c>
      <c r="F1652" s="10" t="s">
        <v>789</v>
      </c>
      <c r="G1652" s="10" t="s">
        <v>790</v>
      </c>
    </row>
    <row r="1653" spans="1:7" ht="15" customHeight="1" x14ac:dyDescent="0.25">
      <c r="A1653" s="10" t="s">
        <v>21578</v>
      </c>
      <c r="B1653" s="10" t="s">
        <v>23281</v>
      </c>
      <c r="C1653" s="10" t="s">
        <v>23282</v>
      </c>
      <c r="D1653" s="10" t="s">
        <v>76</v>
      </c>
      <c r="E1653" s="10" t="s">
        <v>88</v>
      </c>
      <c r="F1653" s="10" t="s">
        <v>789</v>
      </c>
      <c r="G1653" s="10" t="s">
        <v>790</v>
      </c>
    </row>
    <row r="1654" spans="1:7" ht="15" customHeight="1" x14ac:dyDescent="0.25">
      <c r="A1654" s="10" t="s">
        <v>21578</v>
      </c>
      <c r="B1654" s="10" t="s">
        <v>23283</v>
      </c>
      <c r="C1654" s="10" t="s">
        <v>23284</v>
      </c>
      <c r="D1654" s="10" t="s">
        <v>76</v>
      </c>
      <c r="E1654" s="10" t="s">
        <v>88</v>
      </c>
      <c r="F1654" s="10" t="s">
        <v>789</v>
      </c>
      <c r="G1654" s="10" t="s">
        <v>790</v>
      </c>
    </row>
    <row r="1655" spans="1:7" ht="15" customHeight="1" x14ac:dyDescent="0.25">
      <c r="A1655" s="10" t="s">
        <v>21578</v>
      </c>
      <c r="B1655" s="10" t="s">
        <v>23285</v>
      </c>
      <c r="C1655" s="10" t="s">
        <v>23286</v>
      </c>
      <c r="D1655" s="10" t="s">
        <v>76</v>
      </c>
      <c r="E1655" s="10" t="s">
        <v>88</v>
      </c>
      <c r="F1655" s="10" t="s">
        <v>789</v>
      </c>
      <c r="G1655" s="10" t="s">
        <v>790</v>
      </c>
    </row>
    <row r="1656" spans="1:7" ht="15" customHeight="1" x14ac:dyDescent="0.25">
      <c r="A1656" s="5" t="s">
        <v>21578</v>
      </c>
      <c r="B1656" s="10" t="s">
        <v>23287</v>
      </c>
      <c r="C1656" s="10" t="s">
        <v>23288</v>
      </c>
      <c r="D1656" s="10" t="s">
        <v>76</v>
      </c>
      <c r="E1656" s="10" t="s">
        <v>88</v>
      </c>
      <c r="F1656" s="10" t="s">
        <v>789</v>
      </c>
      <c r="G1656" s="10" t="s">
        <v>790</v>
      </c>
    </row>
    <row r="1657" spans="1:7" ht="15" customHeight="1" x14ac:dyDescent="0.25">
      <c r="A1657" s="10" t="s">
        <v>21578</v>
      </c>
      <c r="B1657" s="10" t="s">
        <v>23289</v>
      </c>
      <c r="C1657" s="10" t="s">
        <v>23290</v>
      </c>
      <c r="D1657" s="10" t="s">
        <v>76</v>
      </c>
      <c r="E1657" s="10" t="s">
        <v>88</v>
      </c>
      <c r="F1657" s="10" t="s">
        <v>789</v>
      </c>
      <c r="G1657" s="10" t="s">
        <v>790</v>
      </c>
    </row>
    <row r="1658" spans="1:7" ht="15" customHeight="1" x14ac:dyDescent="0.25">
      <c r="A1658" s="10" t="s">
        <v>21578</v>
      </c>
      <c r="B1658" s="10" t="s">
        <v>23291</v>
      </c>
      <c r="C1658" s="10" t="s">
        <v>23292</v>
      </c>
      <c r="D1658" s="10" t="s">
        <v>76</v>
      </c>
      <c r="E1658" s="10" t="s">
        <v>88</v>
      </c>
      <c r="F1658" s="10" t="s">
        <v>789</v>
      </c>
      <c r="G1658" s="10" t="s">
        <v>790</v>
      </c>
    </row>
    <row r="1659" spans="1:7" ht="15" customHeight="1" x14ac:dyDescent="0.25">
      <c r="A1659" s="10" t="s">
        <v>21578</v>
      </c>
      <c r="B1659" s="10" t="s">
        <v>23293</v>
      </c>
      <c r="C1659" s="10" t="s">
        <v>23294</v>
      </c>
      <c r="D1659" s="10" t="s">
        <v>76</v>
      </c>
      <c r="E1659" s="10" t="s">
        <v>88</v>
      </c>
      <c r="F1659" s="10" t="s">
        <v>789</v>
      </c>
      <c r="G1659" s="10" t="s">
        <v>790</v>
      </c>
    </row>
    <row r="1660" spans="1:7" ht="15" customHeight="1" x14ac:dyDescent="0.25">
      <c r="A1660" s="10" t="s">
        <v>21578</v>
      </c>
      <c r="B1660" s="10" t="s">
        <v>23295</v>
      </c>
      <c r="C1660" s="10" t="s">
        <v>23296</v>
      </c>
      <c r="D1660" s="10" t="s">
        <v>76</v>
      </c>
      <c r="E1660" s="10" t="s">
        <v>88</v>
      </c>
      <c r="F1660" s="10" t="s">
        <v>789</v>
      </c>
      <c r="G1660" s="10" t="s">
        <v>790</v>
      </c>
    </row>
    <row r="1661" spans="1:7" ht="15" customHeight="1" x14ac:dyDescent="0.25">
      <c r="A1661" s="5" t="s">
        <v>21578</v>
      </c>
      <c r="B1661" s="10" t="s">
        <v>23297</v>
      </c>
      <c r="C1661" s="10" t="s">
        <v>23298</v>
      </c>
      <c r="D1661" s="10" t="s">
        <v>76</v>
      </c>
      <c r="E1661" s="10" t="s">
        <v>88</v>
      </c>
      <c r="F1661" s="10" t="s">
        <v>789</v>
      </c>
      <c r="G1661" s="10" t="s">
        <v>790</v>
      </c>
    </row>
    <row r="1662" spans="1:7" ht="15" customHeight="1" x14ac:dyDescent="0.25">
      <c r="A1662" s="5" t="s">
        <v>21578</v>
      </c>
      <c r="B1662" s="10" t="s">
        <v>23299</v>
      </c>
      <c r="C1662" s="10" t="s">
        <v>23300</v>
      </c>
      <c r="D1662" s="10" t="s">
        <v>76</v>
      </c>
      <c r="E1662" s="10" t="s">
        <v>88</v>
      </c>
      <c r="F1662" s="10" t="s">
        <v>789</v>
      </c>
      <c r="G1662" s="10" t="s">
        <v>790</v>
      </c>
    </row>
    <row r="1663" spans="1:7" ht="15" customHeight="1" x14ac:dyDescent="0.25">
      <c r="A1663" s="10" t="s">
        <v>21578</v>
      </c>
      <c r="B1663" s="10" t="s">
        <v>23301</v>
      </c>
      <c r="C1663" s="10" t="s">
        <v>23302</v>
      </c>
      <c r="D1663" s="10" t="s">
        <v>76</v>
      </c>
      <c r="E1663" s="10" t="s">
        <v>88</v>
      </c>
      <c r="F1663" s="10" t="s">
        <v>789</v>
      </c>
      <c r="G1663" s="10" t="s">
        <v>790</v>
      </c>
    </row>
    <row r="1664" spans="1:7" ht="15" customHeight="1" x14ac:dyDescent="0.25">
      <c r="A1664" s="10" t="s">
        <v>21578</v>
      </c>
      <c r="B1664" s="10" t="s">
        <v>23303</v>
      </c>
      <c r="C1664" s="10" t="s">
        <v>23304</v>
      </c>
      <c r="D1664" s="10" t="s">
        <v>76</v>
      </c>
      <c r="E1664" s="10" t="s">
        <v>88</v>
      </c>
      <c r="F1664" s="10" t="s">
        <v>789</v>
      </c>
      <c r="G1664" s="10" t="s">
        <v>790</v>
      </c>
    </row>
    <row r="1665" spans="1:7" ht="15" customHeight="1" x14ac:dyDescent="0.25">
      <c r="A1665" s="10" t="s">
        <v>21578</v>
      </c>
      <c r="B1665" s="10" t="s">
        <v>23305</v>
      </c>
      <c r="C1665" s="10" t="s">
        <v>23306</v>
      </c>
      <c r="D1665" s="10" t="s">
        <v>76</v>
      </c>
      <c r="E1665" s="10" t="s">
        <v>88</v>
      </c>
      <c r="F1665" s="10" t="s">
        <v>789</v>
      </c>
      <c r="G1665" s="10" t="s">
        <v>790</v>
      </c>
    </row>
    <row r="1666" spans="1:7" ht="15" customHeight="1" x14ac:dyDescent="0.25">
      <c r="A1666" s="10" t="s">
        <v>21578</v>
      </c>
      <c r="B1666" s="10" t="s">
        <v>23307</v>
      </c>
      <c r="C1666" s="10" t="s">
        <v>23308</v>
      </c>
      <c r="D1666" s="10" t="s">
        <v>76</v>
      </c>
      <c r="E1666" s="10" t="s">
        <v>88</v>
      </c>
      <c r="F1666" s="10" t="s">
        <v>789</v>
      </c>
      <c r="G1666" s="10" t="s">
        <v>790</v>
      </c>
    </row>
    <row r="1667" spans="1:7" ht="15" customHeight="1" x14ac:dyDescent="0.25">
      <c r="A1667" s="10" t="s">
        <v>21578</v>
      </c>
      <c r="B1667" s="10" t="s">
        <v>23309</v>
      </c>
      <c r="C1667" s="10" t="s">
        <v>23310</v>
      </c>
      <c r="D1667" s="10" t="s">
        <v>76</v>
      </c>
      <c r="E1667" s="10" t="s">
        <v>88</v>
      </c>
      <c r="F1667" s="10" t="s">
        <v>789</v>
      </c>
      <c r="G1667" s="10" t="s">
        <v>790</v>
      </c>
    </row>
    <row r="1668" spans="1:7" ht="15" customHeight="1" x14ac:dyDescent="0.25">
      <c r="A1668" s="10" t="s">
        <v>21580</v>
      </c>
      <c r="B1668" s="10" t="s">
        <v>23311</v>
      </c>
      <c r="C1668" s="10" t="s">
        <v>23312</v>
      </c>
      <c r="D1668" s="10" t="s">
        <v>76</v>
      </c>
      <c r="E1668" s="10" t="s">
        <v>88</v>
      </c>
      <c r="F1668" s="10" t="s">
        <v>789</v>
      </c>
      <c r="G1668" s="10" t="s">
        <v>790</v>
      </c>
    </row>
    <row r="1669" spans="1:7" ht="15" customHeight="1" x14ac:dyDescent="0.25">
      <c r="A1669" s="10" t="s">
        <v>21580</v>
      </c>
      <c r="B1669" s="10" t="s">
        <v>23313</v>
      </c>
      <c r="C1669" s="10" t="s">
        <v>23314</v>
      </c>
      <c r="D1669" s="10" t="s">
        <v>76</v>
      </c>
      <c r="E1669" s="10" t="s">
        <v>88</v>
      </c>
      <c r="F1669" s="10" t="s">
        <v>789</v>
      </c>
      <c r="G1669" s="10" t="s">
        <v>790</v>
      </c>
    </row>
    <row r="1670" spans="1:7" ht="15" customHeight="1" x14ac:dyDescent="0.25">
      <c r="A1670" s="10" t="s">
        <v>21580</v>
      </c>
      <c r="B1670" s="10" t="s">
        <v>23315</v>
      </c>
      <c r="C1670" s="10" t="s">
        <v>23316</v>
      </c>
      <c r="D1670" s="10" t="s">
        <v>76</v>
      </c>
      <c r="E1670" s="10" t="s">
        <v>88</v>
      </c>
      <c r="F1670" s="10" t="s">
        <v>789</v>
      </c>
      <c r="G1670" s="10" t="s">
        <v>790</v>
      </c>
    </row>
    <row r="1671" spans="1:7" ht="15" customHeight="1" x14ac:dyDescent="0.25">
      <c r="A1671" s="10" t="s">
        <v>21580</v>
      </c>
      <c r="B1671" s="10" t="s">
        <v>23317</v>
      </c>
      <c r="C1671" s="10" t="s">
        <v>23318</v>
      </c>
      <c r="D1671" s="10" t="s">
        <v>76</v>
      </c>
      <c r="E1671" s="10" t="s">
        <v>88</v>
      </c>
      <c r="F1671" s="10" t="s">
        <v>789</v>
      </c>
      <c r="G1671" s="10" t="s">
        <v>790</v>
      </c>
    </row>
    <row r="1672" spans="1:7" ht="15" customHeight="1" x14ac:dyDescent="0.25">
      <c r="A1672" s="10" t="s">
        <v>21782</v>
      </c>
      <c r="B1672" s="10" t="s">
        <v>23319</v>
      </c>
      <c r="C1672" s="10" t="s">
        <v>23320</v>
      </c>
      <c r="D1672" s="10" t="s">
        <v>76</v>
      </c>
      <c r="E1672" s="10" t="s">
        <v>88</v>
      </c>
      <c r="F1672" s="10" t="s">
        <v>789</v>
      </c>
      <c r="G1672" s="10" t="s">
        <v>790</v>
      </c>
    </row>
    <row r="1673" spans="1:7" ht="15" customHeight="1" x14ac:dyDescent="0.25">
      <c r="A1673" s="10" t="s">
        <v>21782</v>
      </c>
      <c r="B1673" s="10" t="s">
        <v>23321</v>
      </c>
      <c r="C1673" s="10" t="s">
        <v>23322</v>
      </c>
      <c r="D1673" s="10" t="s">
        <v>76</v>
      </c>
      <c r="E1673" s="10" t="s">
        <v>88</v>
      </c>
      <c r="F1673" s="10" t="s">
        <v>789</v>
      </c>
      <c r="G1673" s="10" t="s">
        <v>790</v>
      </c>
    </row>
    <row r="1674" spans="1:7" ht="15" customHeight="1" x14ac:dyDescent="0.25">
      <c r="A1674" s="10" t="s">
        <v>21782</v>
      </c>
      <c r="B1674" s="10" t="s">
        <v>23323</v>
      </c>
      <c r="C1674" s="10" t="s">
        <v>23324</v>
      </c>
      <c r="D1674" s="10" t="s">
        <v>76</v>
      </c>
      <c r="E1674" s="10" t="s">
        <v>88</v>
      </c>
      <c r="F1674" s="10" t="s">
        <v>789</v>
      </c>
      <c r="G1674" s="10" t="s">
        <v>790</v>
      </c>
    </row>
    <row r="1675" spans="1:7" ht="15" customHeight="1" x14ac:dyDescent="0.25">
      <c r="A1675" s="10" t="s">
        <v>21782</v>
      </c>
      <c r="B1675" s="10" t="s">
        <v>23325</v>
      </c>
      <c r="C1675" s="10" t="s">
        <v>23326</v>
      </c>
      <c r="D1675" s="10" t="s">
        <v>76</v>
      </c>
      <c r="E1675" s="10" t="s">
        <v>88</v>
      </c>
      <c r="F1675" s="10" t="s">
        <v>789</v>
      </c>
      <c r="G1675" s="10" t="s">
        <v>790</v>
      </c>
    </row>
    <row r="1676" spans="1:7" ht="15" customHeight="1" x14ac:dyDescent="0.25">
      <c r="A1676" s="10" t="s">
        <v>21782</v>
      </c>
      <c r="B1676" s="10" t="s">
        <v>23327</v>
      </c>
      <c r="C1676" s="10" t="s">
        <v>23328</v>
      </c>
      <c r="D1676" s="10" t="s">
        <v>76</v>
      </c>
      <c r="E1676" s="10" t="s">
        <v>88</v>
      </c>
      <c r="F1676" s="10" t="s">
        <v>789</v>
      </c>
      <c r="G1676" s="10" t="s">
        <v>790</v>
      </c>
    </row>
    <row r="1677" spans="1:7" ht="15" customHeight="1" x14ac:dyDescent="0.25">
      <c r="A1677" s="10" t="s">
        <v>21782</v>
      </c>
      <c r="B1677" s="10" t="s">
        <v>23329</v>
      </c>
      <c r="C1677" s="10" t="s">
        <v>23330</v>
      </c>
      <c r="D1677" s="10" t="s">
        <v>76</v>
      </c>
      <c r="E1677" s="10" t="s">
        <v>88</v>
      </c>
      <c r="F1677" s="10" t="s">
        <v>789</v>
      </c>
      <c r="G1677" s="10" t="s">
        <v>790</v>
      </c>
    </row>
    <row r="1678" spans="1:7" ht="15" customHeight="1" x14ac:dyDescent="0.25">
      <c r="A1678" s="10" t="s">
        <v>21782</v>
      </c>
      <c r="B1678" s="10" t="s">
        <v>23331</v>
      </c>
      <c r="C1678" s="10" t="s">
        <v>23332</v>
      </c>
      <c r="D1678" s="10" t="s">
        <v>76</v>
      </c>
      <c r="E1678" s="10" t="s">
        <v>88</v>
      </c>
      <c r="F1678" s="10" t="s">
        <v>789</v>
      </c>
      <c r="G1678" s="10" t="s">
        <v>790</v>
      </c>
    </row>
    <row r="1679" spans="1:7" ht="15" customHeight="1" x14ac:dyDescent="0.25">
      <c r="A1679" s="10" t="s">
        <v>21782</v>
      </c>
      <c r="B1679" s="10" t="s">
        <v>23333</v>
      </c>
      <c r="C1679" s="10" t="s">
        <v>23334</v>
      </c>
      <c r="D1679" s="10" t="s">
        <v>76</v>
      </c>
      <c r="E1679" s="10" t="s">
        <v>88</v>
      </c>
      <c r="F1679" s="10" t="s">
        <v>789</v>
      </c>
      <c r="G1679" s="10" t="s">
        <v>790</v>
      </c>
    </row>
    <row r="1680" spans="1:7" ht="15" customHeight="1" x14ac:dyDescent="0.25">
      <c r="A1680" s="10" t="s">
        <v>21782</v>
      </c>
      <c r="B1680" s="10" t="s">
        <v>23335</v>
      </c>
      <c r="C1680" s="10" t="s">
        <v>23336</v>
      </c>
      <c r="D1680" s="10" t="s">
        <v>76</v>
      </c>
      <c r="E1680" s="10" t="s">
        <v>88</v>
      </c>
      <c r="F1680" s="10" t="s">
        <v>789</v>
      </c>
      <c r="G1680" s="10" t="s">
        <v>790</v>
      </c>
    </row>
    <row r="1681" spans="1:7" ht="15" customHeight="1" x14ac:dyDescent="0.25">
      <c r="A1681" s="10" t="s">
        <v>21782</v>
      </c>
      <c r="B1681" s="10" t="s">
        <v>23337</v>
      </c>
      <c r="C1681" s="10" t="s">
        <v>23338</v>
      </c>
      <c r="D1681" s="10" t="s">
        <v>76</v>
      </c>
      <c r="E1681" s="10" t="s">
        <v>88</v>
      </c>
      <c r="F1681" s="10" t="s">
        <v>789</v>
      </c>
      <c r="G1681" s="10" t="s">
        <v>790</v>
      </c>
    </row>
    <row r="1682" spans="1:7" ht="15" customHeight="1" x14ac:dyDescent="0.25">
      <c r="A1682" s="10" t="s">
        <v>21784</v>
      </c>
      <c r="B1682" s="10" t="s">
        <v>23339</v>
      </c>
      <c r="C1682" s="10" t="s">
        <v>23340</v>
      </c>
      <c r="D1682" s="10" t="s">
        <v>76</v>
      </c>
      <c r="E1682" s="10" t="s">
        <v>88</v>
      </c>
      <c r="F1682" s="10" t="s">
        <v>789</v>
      </c>
      <c r="G1682" s="10" t="s">
        <v>790</v>
      </c>
    </row>
    <row r="1683" spans="1:7" ht="15" customHeight="1" x14ac:dyDescent="0.25">
      <c r="A1683" s="10" t="s">
        <v>21784</v>
      </c>
      <c r="B1683" s="10" t="s">
        <v>23341</v>
      </c>
      <c r="C1683" s="10" t="s">
        <v>23342</v>
      </c>
      <c r="D1683" s="10" t="s">
        <v>76</v>
      </c>
      <c r="E1683" s="10" t="s">
        <v>88</v>
      </c>
      <c r="F1683" s="10" t="s">
        <v>789</v>
      </c>
      <c r="G1683" s="10" t="s">
        <v>790</v>
      </c>
    </row>
    <row r="1684" spans="1:7" ht="15" customHeight="1" x14ac:dyDescent="0.25">
      <c r="A1684" s="10" t="s">
        <v>21784</v>
      </c>
      <c r="B1684" s="10" t="s">
        <v>23343</v>
      </c>
      <c r="C1684" s="10" t="s">
        <v>23344</v>
      </c>
      <c r="D1684" s="10" t="s">
        <v>76</v>
      </c>
      <c r="E1684" s="10" t="s">
        <v>88</v>
      </c>
      <c r="F1684" s="10" t="s">
        <v>789</v>
      </c>
      <c r="G1684" s="10" t="s">
        <v>790</v>
      </c>
    </row>
    <row r="1685" spans="1:7" ht="15" customHeight="1" x14ac:dyDescent="0.25">
      <c r="A1685" s="10" t="s">
        <v>21784</v>
      </c>
      <c r="B1685" s="10" t="s">
        <v>23345</v>
      </c>
      <c r="C1685" s="10" t="s">
        <v>23346</v>
      </c>
      <c r="D1685" s="10" t="s">
        <v>76</v>
      </c>
      <c r="E1685" s="10" t="s">
        <v>88</v>
      </c>
      <c r="F1685" s="10" t="s">
        <v>789</v>
      </c>
      <c r="G1685" s="10" t="s">
        <v>790</v>
      </c>
    </row>
    <row r="1686" spans="1:7" ht="15" customHeight="1" x14ac:dyDescent="0.25">
      <c r="A1686" s="10" t="s">
        <v>21784</v>
      </c>
      <c r="B1686" s="10" t="s">
        <v>23347</v>
      </c>
      <c r="C1686" s="10" t="s">
        <v>23348</v>
      </c>
      <c r="D1686" s="10" t="s">
        <v>76</v>
      </c>
      <c r="E1686" s="10" t="s">
        <v>88</v>
      </c>
      <c r="F1686" s="10" t="s">
        <v>789</v>
      </c>
      <c r="G1686" s="10" t="s">
        <v>790</v>
      </c>
    </row>
    <row r="1687" spans="1:7" ht="15" customHeight="1" x14ac:dyDescent="0.25">
      <c r="A1687" s="10" t="s">
        <v>21784</v>
      </c>
      <c r="B1687" s="10" t="s">
        <v>23349</v>
      </c>
      <c r="C1687" s="10" t="s">
        <v>23350</v>
      </c>
      <c r="D1687" s="10" t="s">
        <v>76</v>
      </c>
      <c r="E1687" s="10" t="s">
        <v>88</v>
      </c>
      <c r="F1687" s="10" t="s">
        <v>789</v>
      </c>
      <c r="G1687" s="10" t="s">
        <v>790</v>
      </c>
    </row>
    <row r="1688" spans="1:7" ht="15" customHeight="1" x14ac:dyDescent="0.25">
      <c r="A1688" s="10" t="s">
        <v>21784</v>
      </c>
      <c r="B1688" s="10" t="s">
        <v>23351</v>
      </c>
      <c r="C1688" s="10" t="s">
        <v>23352</v>
      </c>
      <c r="D1688" s="10" t="s">
        <v>76</v>
      </c>
      <c r="E1688" s="10" t="s">
        <v>88</v>
      </c>
      <c r="F1688" s="10" t="s">
        <v>789</v>
      </c>
      <c r="G1688" s="10" t="s">
        <v>790</v>
      </c>
    </row>
    <row r="1689" spans="1:7" ht="15" customHeight="1" x14ac:dyDescent="0.25">
      <c r="A1689" s="10" t="s">
        <v>21784</v>
      </c>
      <c r="B1689" s="10" t="s">
        <v>23353</v>
      </c>
      <c r="C1689" s="10" t="s">
        <v>23354</v>
      </c>
      <c r="D1689" s="10" t="s">
        <v>76</v>
      </c>
      <c r="E1689" s="10" t="s">
        <v>88</v>
      </c>
      <c r="F1689" s="10" t="s">
        <v>789</v>
      </c>
      <c r="G1689" s="10" t="s">
        <v>790</v>
      </c>
    </row>
    <row r="1690" spans="1:7" ht="15" customHeight="1" x14ac:dyDescent="0.25">
      <c r="A1690" s="10" t="s">
        <v>21784</v>
      </c>
      <c r="B1690" s="10" t="s">
        <v>23355</v>
      </c>
      <c r="C1690" s="10" t="s">
        <v>23356</v>
      </c>
      <c r="D1690" s="10" t="s">
        <v>76</v>
      </c>
      <c r="E1690" s="10" t="s">
        <v>88</v>
      </c>
      <c r="F1690" s="10" t="s">
        <v>789</v>
      </c>
      <c r="G1690" s="10" t="s">
        <v>790</v>
      </c>
    </row>
    <row r="1691" spans="1:7" ht="15" customHeight="1" x14ac:dyDescent="0.25">
      <c r="A1691" s="10" t="s">
        <v>21784</v>
      </c>
      <c r="B1691" s="10" t="s">
        <v>23357</v>
      </c>
      <c r="C1691" s="10" t="s">
        <v>23358</v>
      </c>
      <c r="D1691" s="10" t="s">
        <v>76</v>
      </c>
      <c r="E1691" s="10" t="s">
        <v>88</v>
      </c>
      <c r="F1691" s="10" t="s">
        <v>789</v>
      </c>
      <c r="G1691" s="10" t="s">
        <v>790</v>
      </c>
    </row>
    <row r="1692" spans="1:7" ht="15" customHeight="1" x14ac:dyDescent="0.25">
      <c r="A1692" s="10" t="s">
        <v>21784</v>
      </c>
      <c r="B1692" s="10" t="s">
        <v>23359</v>
      </c>
      <c r="C1692" s="10" t="s">
        <v>23360</v>
      </c>
      <c r="D1692" s="10" t="s">
        <v>76</v>
      </c>
      <c r="E1692" s="10" t="s">
        <v>88</v>
      </c>
      <c r="F1692" s="10" t="s">
        <v>789</v>
      </c>
      <c r="G1692" s="10" t="s">
        <v>790</v>
      </c>
    </row>
    <row r="1693" spans="1:7" ht="15" customHeight="1" x14ac:dyDescent="0.25">
      <c r="A1693" s="10" t="s">
        <v>21784</v>
      </c>
      <c r="B1693" s="10" t="s">
        <v>23361</v>
      </c>
      <c r="C1693" s="10" t="s">
        <v>23362</v>
      </c>
      <c r="D1693" s="10" t="s">
        <v>76</v>
      </c>
      <c r="E1693" s="10" t="s">
        <v>88</v>
      </c>
      <c r="F1693" s="10" t="s">
        <v>789</v>
      </c>
      <c r="G1693" s="10" t="s">
        <v>790</v>
      </c>
    </row>
    <row r="1694" spans="1:7" ht="15" customHeight="1" x14ac:dyDescent="0.25">
      <c r="A1694" s="10" t="s">
        <v>21784</v>
      </c>
      <c r="B1694" s="10" t="s">
        <v>23363</v>
      </c>
      <c r="C1694" s="10" t="s">
        <v>23364</v>
      </c>
      <c r="D1694" s="10" t="s">
        <v>76</v>
      </c>
      <c r="E1694" s="10" t="s">
        <v>88</v>
      </c>
      <c r="F1694" s="10" t="s">
        <v>789</v>
      </c>
      <c r="G1694" s="10" t="s">
        <v>790</v>
      </c>
    </row>
    <row r="1695" spans="1:7" ht="15" customHeight="1" x14ac:dyDescent="0.25">
      <c r="A1695" s="10" t="s">
        <v>21784</v>
      </c>
      <c r="B1695" s="10" t="s">
        <v>23365</v>
      </c>
      <c r="C1695" s="10" t="s">
        <v>23366</v>
      </c>
      <c r="D1695" s="10" t="s">
        <v>76</v>
      </c>
      <c r="E1695" s="10" t="s">
        <v>88</v>
      </c>
      <c r="F1695" s="10" t="s">
        <v>789</v>
      </c>
      <c r="G1695" s="10" t="s">
        <v>790</v>
      </c>
    </row>
    <row r="1696" spans="1:7" ht="15" customHeight="1" x14ac:dyDescent="0.25">
      <c r="A1696" s="10" t="s">
        <v>21784</v>
      </c>
      <c r="B1696" s="10" t="s">
        <v>23367</v>
      </c>
      <c r="C1696" s="10" t="s">
        <v>23368</v>
      </c>
      <c r="D1696" s="10" t="s">
        <v>76</v>
      </c>
      <c r="E1696" s="10" t="s">
        <v>88</v>
      </c>
      <c r="F1696" s="10" t="s">
        <v>789</v>
      </c>
      <c r="G1696" s="10" t="s">
        <v>790</v>
      </c>
    </row>
    <row r="1697" spans="1:7" ht="15" customHeight="1" x14ac:dyDescent="0.25">
      <c r="A1697" s="10" t="s">
        <v>21784</v>
      </c>
      <c r="B1697" s="10" t="s">
        <v>23369</v>
      </c>
      <c r="C1697" s="10" t="s">
        <v>23370</v>
      </c>
      <c r="D1697" s="10" t="s">
        <v>76</v>
      </c>
      <c r="E1697" s="10" t="s">
        <v>88</v>
      </c>
      <c r="F1697" s="10" t="s">
        <v>789</v>
      </c>
      <c r="G1697" s="10" t="s">
        <v>790</v>
      </c>
    </row>
    <row r="1698" spans="1:7" ht="15" customHeight="1" x14ac:dyDescent="0.25">
      <c r="A1698" s="10" t="s">
        <v>21784</v>
      </c>
      <c r="B1698" s="10" t="s">
        <v>23371</v>
      </c>
      <c r="C1698" s="10" t="s">
        <v>23372</v>
      </c>
      <c r="D1698" s="10" t="s">
        <v>76</v>
      </c>
      <c r="E1698" s="10" t="s">
        <v>88</v>
      </c>
      <c r="F1698" s="10" t="s">
        <v>789</v>
      </c>
      <c r="G1698" s="10" t="s">
        <v>790</v>
      </c>
    </row>
    <row r="1699" spans="1:7" ht="15" customHeight="1" x14ac:dyDescent="0.25">
      <c r="A1699" s="10" t="s">
        <v>21784</v>
      </c>
      <c r="B1699" s="10" t="s">
        <v>23373</v>
      </c>
      <c r="C1699" s="10" t="s">
        <v>23374</v>
      </c>
      <c r="D1699" s="10" t="s">
        <v>76</v>
      </c>
      <c r="E1699" s="10" t="s">
        <v>88</v>
      </c>
      <c r="F1699" s="10" t="s">
        <v>789</v>
      </c>
      <c r="G1699" s="10" t="s">
        <v>790</v>
      </c>
    </row>
    <row r="1700" spans="1:7" ht="15" customHeight="1" x14ac:dyDescent="0.25">
      <c r="A1700" s="10" t="s">
        <v>21784</v>
      </c>
      <c r="B1700" s="10" t="s">
        <v>23375</v>
      </c>
      <c r="C1700" s="10" t="s">
        <v>23376</v>
      </c>
      <c r="D1700" s="10" t="s">
        <v>76</v>
      </c>
      <c r="E1700" s="10" t="s">
        <v>88</v>
      </c>
      <c r="F1700" s="10" t="s">
        <v>789</v>
      </c>
      <c r="G1700" s="10" t="s">
        <v>790</v>
      </c>
    </row>
    <row r="1701" spans="1:7" ht="15" customHeight="1" x14ac:dyDescent="0.25">
      <c r="A1701" s="10" t="s">
        <v>21784</v>
      </c>
      <c r="B1701" s="10" t="s">
        <v>23377</v>
      </c>
      <c r="C1701" s="10" t="s">
        <v>23378</v>
      </c>
      <c r="D1701" s="10" t="s">
        <v>76</v>
      </c>
      <c r="E1701" s="10" t="s">
        <v>88</v>
      </c>
      <c r="F1701" s="10" t="s">
        <v>789</v>
      </c>
      <c r="G1701" s="10" t="s">
        <v>790</v>
      </c>
    </row>
    <row r="1702" spans="1:7" ht="15" customHeight="1" x14ac:dyDescent="0.25">
      <c r="A1702" s="10" t="s">
        <v>21784</v>
      </c>
      <c r="B1702" s="10" t="s">
        <v>23379</v>
      </c>
      <c r="C1702" s="10" t="s">
        <v>23380</v>
      </c>
      <c r="D1702" s="10" t="s">
        <v>76</v>
      </c>
      <c r="E1702" s="10" t="s">
        <v>88</v>
      </c>
      <c r="F1702" s="10" t="s">
        <v>789</v>
      </c>
      <c r="G1702" s="10" t="s">
        <v>790</v>
      </c>
    </row>
    <row r="1703" spans="1:7" ht="15" customHeight="1" x14ac:dyDescent="0.25">
      <c r="A1703" s="10" t="s">
        <v>21784</v>
      </c>
      <c r="B1703" s="10" t="s">
        <v>23381</v>
      </c>
      <c r="C1703" s="10" t="s">
        <v>23382</v>
      </c>
      <c r="D1703" s="10" t="s">
        <v>76</v>
      </c>
      <c r="E1703" s="10" t="s">
        <v>88</v>
      </c>
      <c r="F1703" s="10" t="s">
        <v>789</v>
      </c>
      <c r="G1703" s="10" t="s">
        <v>790</v>
      </c>
    </row>
    <row r="1704" spans="1:7" ht="15" customHeight="1" x14ac:dyDescent="0.25">
      <c r="A1704" s="10" t="s">
        <v>21784</v>
      </c>
      <c r="B1704" s="10" t="s">
        <v>23383</v>
      </c>
      <c r="C1704" s="10" t="s">
        <v>23384</v>
      </c>
      <c r="D1704" s="10" t="s">
        <v>76</v>
      </c>
      <c r="E1704" s="10" t="s">
        <v>88</v>
      </c>
      <c r="F1704" s="10" t="s">
        <v>789</v>
      </c>
      <c r="G1704" s="10" t="s">
        <v>790</v>
      </c>
    </row>
    <row r="1705" spans="1:7" ht="15" customHeight="1" x14ac:dyDescent="0.25">
      <c r="A1705" s="10" t="s">
        <v>21784</v>
      </c>
      <c r="B1705" s="10" t="s">
        <v>23385</v>
      </c>
      <c r="C1705" s="10" t="s">
        <v>23386</v>
      </c>
      <c r="D1705" s="10" t="s">
        <v>76</v>
      </c>
      <c r="E1705" s="10" t="s">
        <v>88</v>
      </c>
      <c r="F1705" s="10" t="s">
        <v>789</v>
      </c>
      <c r="G1705" s="10" t="s">
        <v>790</v>
      </c>
    </row>
    <row r="1706" spans="1:7" ht="15" customHeight="1" x14ac:dyDescent="0.25">
      <c r="A1706" s="10" t="s">
        <v>21784</v>
      </c>
      <c r="B1706" s="10" t="s">
        <v>23387</v>
      </c>
      <c r="C1706" s="10" t="s">
        <v>23388</v>
      </c>
      <c r="D1706" s="10" t="s">
        <v>76</v>
      </c>
      <c r="E1706" s="10" t="s">
        <v>88</v>
      </c>
      <c r="F1706" s="10" t="s">
        <v>789</v>
      </c>
      <c r="G1706" s="10" t="s">
        <v>790</v>
      </c>
    </row>
    <row r="1707" spans="1:7" ht="15" customHeight="1" x14ac:dyDescent="0.25">
      <c r="A1707" s="10" t="s">
        <v>21786</v>
      </c>
      <c r="B1707" s="10" t="s">
        <v>23389</v>
      </c>
      <c r="C1707" s="10" t="s">
        <v>23390</v>
      </c>
      <c r="D1707" s="10" t="s">
        <v>76</v>
      </c>
      <c r="E1707" s="10" t="s">
        <v>88</v>
      </c>
      <c r="F1707" s="10" t="s">
        <v>789</v>
      </c>
      <c r="G1707" s="10" t="s">
        <v>790</v>
      </c>
    </row>
    <row r="1708" spans="1:7" ht="15" customHeight="1" x14ac:dyDescent="0.25">
      <c r="A1708" s="10" t="s">
        <v>21786</v>
      </c>
      <c r="B1708" s="10" t="s">
        <v>23391</v>
      </c>
      <c r="C1708" s="10" t="s">
        <v>23392</v>
      </c>
      <c r="D1708" s="10" t="s">
        <v>76</v>
      </c>
      <c r="E1708" s="10" t="s">
        <v>88</v>
      </c>
      <c r="F1708" s="10" t="s">
        <v>789</v>
      </c>
      <c r="G1708" s="10" t="s">
        <v>790</v>
      </c>
    </row>
    <row r="1709" spans="1:7" ht="15" customHeight="1" x14ac:dyDescent="0.25">
      <c r="A1709" s="10" t="s">
        <v>21786</v>
      </c>
      <c r="B1709" s="10" t="s">
        <v>23393</v>
      </c>
      <c r="C1709" s="10" t="s">
        <v>23394</v>
      </c>
      <c r="D1709" s="10" t="s">
        <v>76</v>
      </c>
      <c r="E1709" s="10" t="s">
        <v>88</v>
      </c>
      <c r="F1709" s="10" t="s">
        <v>789</v>
      </c>
      <c r="G1709" s="10" t="s">
        <v>790</v>
      </c>
    </row>
    <row r="1710" spans="1:7" ht="15" customHeight="1" x14ac:dyDescent="0.25">
      <c r="A1710" s="10" t="s">
        <v>21786</v>
      </c>
      <c r="B1710" s="10" t="s">
        <v>23395</v>
      </c>
      <c r="C1710" s="10" t="s">
        <v>23396</v>
      </c>
      <c r="D1710" s="10" t="s">
        <v>76</v>
      </c>
      <c r="E1710" s="10" t="s">
        <v>88</v>
      </c>
      <c r="F1710" s="10" t="s">
        <v>789</v>
      </c>
      <c r="G1710" s="10" t="s">
        <v>790</v>
      </c>
    </row>
    <row r="1711" spans="1:7" ht="15" customHeight="1" x14ac:dyDescent="0.25">
      <c r="A1711" s="10" t="s">
        <v>21786</v>
      </c>
      <c r="B1711" s="10" t="s">
        <v>23397</v>
      </c>
      <c r="C1711" s="10" t="s">
        <v>23398</v>
      </c>
      <c r="D1711" s="10" t="s">
        <v>76</v>
      </c>
      <c r="E1711" s="10" t="s">
        <v>88</v>
      </c>
      <c r="F1711" s="10" t="s">
        <v>789</v>
      </c>
      <c r="G1711" s="10" t="s">
        <v>790</v>
      </c>
    </row>
    <row r="1712" spans="1:7" ht="15" customHeight="1" x14ac:dyDescent="0.25">
      <c r="A1712" s="10" t="s">
        <v>21786</v>
      </c>
      <c r="B1712" s="10" t="s">
        <v>23399</v>
      </c>
      <c r="C1712" s="10" t="s">
        <v>23400</v>
      </c>
      <c r="D1712" s="10" t="s">
        <v>76</v>
      </c>
      <c r="E1712" s="10" t="s">
        <v>88</v>
      </c>
      <c r="F1712" s="10" t="s">
        <v>789</v>
      </c>
      <c r="G1712" s="10" t="s">
        <v>790</v>
      </c>
    </row>
    <row r="1713" spans="1:7" ht="15" customHeight="1" x14ac:dyDescent="0.25">
      <c r="A1713" s="10" t="s">
        <v>21786</v>
      </c>
      <c r="B1713" s="10" t="s">
        <v>23401</v>
      </c>
      <c r="C1713" s="10" t="s">
        <v>23402</v>
      </c>
      <c r="D1713" s="10" t="s">
        <v>76</v>
      </c>
      <c r="E1713" s="10" t="s">
        <v>88</v>
      </c>
      <c r="F1713" s="10" t="s">
        <v>789</v>
      </c>
      <c r="G1713" s="10" t="s">
        <v>790</v>
      </c>
    </row>
    <row r="1714" spans="1:7" ht="15" customHeight="1" x14ac:dyDescent="0.25">
      <c r="A1714" s="10" t="s">
        <v>21788</v>
      </c>
      <c r="B1714" s="10" t="s">
        <v>23403</v>
      </c>
      <c r="C1714" s="10" t="s">
        <v>23404</v>
      </c>
      <c r="D1714" s="10" t="s">
        <v>76</v>
      </c>
      <c r="E1714" s="10" t="s">
        <v>88</v>
      </c>
      <c r="F1714" s="10" t="s">
        <v>789</v>
      </c>
      <c r="G1714" s="10" t="s">
        <v>790</v>
      </c>
    </row>
    <row r="1715" spans="1:7" ht="15" customHeight="1" x14ac:dyDescent="0.25">
      <c r="A1715" s="10" t="s">
        <v>21788</v>
      </c>
      <c r="B1715" s="10" t="s">
        <v>23405</v>
      </c>
      <c r="C1715" s="10" t="s">
        <v>23406</v>
      </c>
      <c r="D1715" s="10" t="s">
        <v>76</v>
      </c>
      <c r="E1715" s="10" t="s">
        <v>88</v>
      </c>
      <c r="F1715" s="10" t="s">
        <v>789</v>
      </c>
      <c r="G1715" s="10" t="s">
        <v>790</v>
      </c>
    </row>
    <row r="1716" spans="1:7" ht="15" customHeight="1" x14ac:dyDescent="0.25">
      <c r="A1716" s="10" t="s">
        <v>21788</v>
      </c>
      <c r="B1716" s="10" t="s">
        <v>23407</v>
      </c>
      <c r="C1716" s="10" t="s">
        <v>23408</v>
      </c>
      <c r="D1716" s="10" t="s">
        <v>76</v>
      </c>
      <c r="E1716" s="10" t="s">
        <v>88</v>
      </c>
      <c r="F1716" s="10" t="s">
        <v>789</v>
      </c>
      <c r="G1716" s="10" t="s">
        <v>790</v>
      </c>
    </row>
    <row r="1717" spans="1:7" ht="15" customHeight="1" x14ac:dyDescent="0.25">
      <c r="A1717" s="10" t="s">
        <v>21788</v>
      </c>
      <c r="B1717" s="10" t="s">
        <v>23409</v>
      </c>
      <c r="C1717" s="10" t="s">
        <v>23410</v>
      </c>
      <c r="D1717" s="10" t="s">
        <v>76</v>
      </c>
      <c r="E1717" s="10" t="s">
        <v>88</v>
      </c>
      <c r="F1717" s="10" t="s">
        <v>789</v>
      </c>
      <c r="G1717" s="10" t="s">
        <v>790</v>
      </c>
    </row>
    <row r="1718" spans="1:7" ht="15" customHeight="1" x14ac:dyDescent="0.25">
      <c r="A1718" s="10" t="s">
        <v>21788</v>
      </c>
      <c r="B1718" s="10" t="s">
        <v>23411</v>
      </c>
      <c r="C1718" s="10" t="s">
        <v>23412</v>
      </c>
      <c r="D1718" s="10" t="s">
        <v>76</v>
      </c>
      <c r="E1718" s="10" t="s">
        <v>88</v>
      </c>
      <c r="F1718" s="10" t="s">
        <v>789</v>
      </c>
      <c r="G1718" s="10" t="s">
        <v>790</v>
      </c>
    </row>
    <row r="1719" spans="1:7" ht="15" customHeight="1" x14ac:dyDescent="0.25">
      <c r="A1719" s="10" t="s">
        <v>21788</v>
      </c>
      <c r="B1719" s="10" t="s">
        <v>23413</v>
      </c>
      <c r="C1719" s="10" t="s">
        <v>23414</v>
      </c>
      <c r="D1719" s="10" t="s">
        <v>76</v>
      </c>
      <c r="E1719" s="10" t="s">
        <v>88</v>
      </c>
      <c r="F1719" s="10" t="s">
        <v>789</v>
      </c>
      <c r="G1719" s="10" t="s">
        <v>790</v>
      </c>
    </row>
    <row r="1720" spans="1:7" ht="15" customHeight="1" x14ac:dyDescent="0.25">
      <c r="A1720" s="10" t="s">
        <v>21788</v>
      </c>
      <c r="B1720" s="10" t="s">
        <v>23415</v>
      </c>
      <c r="C1720" s="10" t="s">
        <v>23416</v>
      </c>
      <c r="D1720" s="10" t="s">
        <v>76</v>
      </c>
      <c r="E1720" s="10" t="s">
        <v>88</v>
      </c>
      <c r="F1720" s="10" t="s">
        <v>789</v>
      </c>
      <c r="G1720" s="10" t="s">
        <v>790</v>
      </c>
    </row>
    <row r="1721" spans="1:7" ht="15" customHeight="1" x14ac:dyDescent="0.25">
      <c r="A1721" s="10" t="s">
        <v>21788</v>
      </c>
      <c r="B1721" s="10" t="s">
        <v>23417</v>
      </c>
      <c r="C1721" s="10" t="s">
        <v>23418</v>
      </c>
      <c r="D1721" s="10" t="s">
        <v>76</v>
      </c>
      <c r="E1721" s="10" t="s">
        <v>88</v>
      </c>
      <c r="F1721" s="10" t="s">
        <v>789</v>
      </c>
      <c r="G1721" s="10" t="s">
        <v>790</v>
      </c>
    </row>
    <row r="1722" spans="1:7" ht="15" customHeight="1" x14ac:dyDescent="0.25">
      <c r="A1722" s="10" t="s">
        <v>21788</v>
      </c>
      <c r="B1722" s="10" t="s">
        <v>23419</v>
      </c>
      <c r="C1722" s="10" t="s">
        <v>23420</v>
      </c>
      <c r="D1722" s="10" t="s">
        <v>76</v>
      </c>
      <c r="E1722" s="10" t="s">
        <v>88</v>
      </c>
      <c r="F1722" s="10" t="s">
        <v>789</v>
      </c>
      <c r="G1722" s="10" t="s">
        <v>790</v>
      </c>
    </row>
    <row r="1723" spans="1:7" ht="15" customHeight="1" x14ac:dyDescent="0.25">
      <c r="A1723" s="10" t="s">
        <v>21788</v>
      </c>
      <c r="B1723" s="10" t="s">
        <v>23421</v>
      </c>
      <c r="C1723" s="10" t="s">
        <v>23422</v>
      </c>
      <c r="D1723" s="10" t="s">
        <v>76</v>
      </c>
      <c r="E1723" s="10" t="s">
        <v>88</v>
      </c>
      <c r="F1723" s="10" t="s">
        <v>789</v>
      </c>
      <c r="G1723" s="10" t="s">
        <v>790</v>
      </c>
    </row>
    <row r="1724" spans="1:7" ht="15" customHeight="1" x14ac:dyDescent="0.25">
      <c r="A1724" s="10" t="s">
        <v>21788</v>
      </c>
      <c r="B1724" s="10" t="s">
        <v>23423</v>
      </c>
      <c r="C1724" s="10" t="s">
        <v>23424</v>
      </c>
      <c r="D1724" s="10" t="s">
        <v>76</v>
      </c>
      <c r="E1724" s="10" t="s">
        <v>88</v>
      </c>
      <c r="F1724" s="10" t="s">
        <v>789</v>
      </c>
      <c r="G1724" s="10" t="s">
        <v>790</v>
      </c>
    </row>
    <row r="1725" spans="1:7" ht="15" customHeight="1" x14ac:dyDescent="0.25">
      <c r="A1725" s="10" t="s">
        <v>21788</v>
      </c>
      <c r="B1725" s="10" t="s">
        <v>23425</v>
      </c>
      <c r="C1725" s="10" t="s">
        <v>23426</v>
      </c>
      <c r="D1725" s="10" t="s">
        <v>76</v>
      </c>
      <c r="E1725" s="10" t="s">
        <v>88</v>
      </c>
      <c r="F1725" s="10" t="s">
        <v>789</v>
      </c>
      <c r="G1725" s="10" t="s">
        <v>790</v>
      </c>
    </row>
    <row r="1726" spans="1:7" ht="15" customHeight="1" x14ac:dyDescent="0.25">
      <c r="A1726" s="10" t="s">
        <v>21788</v>
      </c>
      <c r="B1726" s="10" t="s">
        <v>23427</v>
      </c>
      <c r="C1726" s="10" t="s">
        <v>23428</v>
      </c>
      <c r="D1726" s="10" t="s">
        <v>76</v>
      </c>
      <c r="E1726" s="10" t="s">
        <v>88</v>
      </c>
      <c r="F1726" s="10" t="s">
        <v>789</v>
      </c>
      <c r="G1726" s="10" t="s">
        <v>790</v>
      </c>
    </row>
    <row r="1727" spans="1:7" ht="15" customHeight="1" x14ac:dyDescent="0.25">
      <c r="A1727" s="10" t="s">
        <v>21788</v>
      </c>
      <c r="B1727" s="10" t="s">
        <v>23429</v>
      </c>
      <c r="C1727" s="10" t="s">
        <v>23430</v>
      </c>
      <c r="D1727" s="10" t="s">
        <v>76</v>
      </c>
      <c r="E1727" s="10" t="s">
        <v>88</v>
      </c>
      <c r="F1727" s="10" t="s">
        <v>789</v>
      </c>
      <c r="G1727" s="10" t="s">
        <v>790</v>
      </c>
    </row>
    <row r="1728" spans="1:7" ht="15" customHeight="1" x14ac:dyDescent="0.25">
      <c r="A1728" s="10" t="s">
        <v>21788</v>
      </c>
      <c r="B1728" s="10" t="s">
        <v>23431</v>
      </c>
      <c r="C1728" s="10" t="s">
        <v>23432</v>
      </c>
      <c r="D1728" s="10" t="s">
        <v>76</v>
      </c>
      <c r="E1728" s="10" t="s">
        <v>88</v>
      </c>
      <c r="F1728" s="10" t="s">
        <v>789</v>
      </c>
      <c r="G1728" s="10" t="s">
        <v>790</v>
      </c>
    </row>
    <row r="1729" spans="1:7" ht="15" customHeight="1" x14ac:dyDescent="0.25">
      <c r="A1729" s="10" t="s">
        <v>21788</v>
      </c>
      <c r="B1729" s="10" t="s">
        <v>23433</v>
      </c>
      <c r="C1729" s="10" t="s">
        <v>23434</v>
      </c>
      <c r="D1729" s="10" t="s">
        <v>76</v>
      </c>
      <c r="E1729" s="10" t="s">
        <v>88</v>
      </c>
      <c r="F1729" s="10" t="s">
        <v>789</v>
      </c>
      <c r="G1729" s="10" t="s">
        <v>790</v>
      </c>
    </row>
    <row r="1730" spans="1:7" ht="15" customHeight="1" x14ac:dyDescent="0.25">
      <c r="A1730" s="10" t="s">
        <v>18621</v>
      </c>
      <c r="B1730" s="10" t="s">
        <v>19453</v>
      </c>
      <c r="C1730" s="10" t="s">
        <v>19454</v>
      </c>
      <c r="D1730" s="10" t="s">
        <v>76</v>
      </c>
      <c r="E1730" s="10" t="s">
        <v>88</v>
      </c>
      <c r="F1730" s="10" t="s">
        <v>789</v>
      </c>
      <c r="G1730" s="10" t="s">
        <v>790</v>
      </c>
    </row>
    <row r="1731" spans="1:7" ht="15" customHeight="1" x14ac:dyDescent="0.25">
      <c r="A1731" s="10" t="s">
        <v>18621</v>
      </c>
      <c r="B1731" s="10" t="s">
        <v>19455</v>
      </c>
      <c r="C1731" s="10" t="s">
        <v>19456</v>
      </c>
      <c r="D1731" s="10" t="s">
        <v>76</v>
      </c>
      <c r="E1731" s="10" t="s">
        <v>88</v>
      </c>
      <c r="F1731" s="10" t="s">
        <v>789</v>
      </c>
      <c r="G1731" s="10" t="s">
        <v>790</v>
      </c>
    </row>
    <row r="1732" spans="1:7" ht="15" customHeight="1" x14ac:dyDescent="0.25">
      <c r="A1732" s="10" t="s">
        <v>18621</v>
      </c>
      <c r="B1732" s="10" t="s">
        <v>19457</v>
      </c>
      <c r="C1732" s="10" t="s">
        <v>19458</v>
      </c>
      <c r="D1732" s="10" t="s">
        <v>76</v>
      </c>
      <c r="E1732" s="10" t="s">
        <v>88</v>
      </c>
      <c r="F1732" s="10" t="s">
        <v>789</v>
      </c>
      <c r="G1732" s="10" t="s">
        <v>790</v>
      </c>
    </row>
    <row r="1733" spans="1:7" ht="15" customHeight="1" x14ac:dyDescent="0.25">
      <c r="A1733" s="10" t="s">
        <v>18621</v>
      </c>
      <c r="B1733" s="10" t="s">
        <v>19459</v>
      </c>
      <c r="C1733" s="10" t="s">
        <v>19460</v>
      </c>
      <c r="D1733" s="10" t="s">
        <v>76</v>
      </c>
      <c r="E1733" s="10" t="s">
        <v>88</v>
      </c>
      <c r="F1733" s="10" t="s">
        <v>789</v>
      </c>
      <c r="G1733" s="10" t="s">
        <v>790</v>
      </c>
    </row>
    <row r="1734" spans="1:7" ht="15" customHeight="1" x14ac:dyDescent="0.25">
      <c r="A1734" s="10" t="s">
        <v>18623</v>
      </c>
      <c r="B1734" s="10" t="s">
        <v>19461</v>
      </c>
      <c r="C1734" s="10" t="s">
        <v>19462</v>
      </c>
      <c r="D1734" s="10" t="s">
        <v>76</v>
      </c>
      <c r="E1734" s="10" t="s">
        <v>88</v>
      </c>
      <c r="F1734" s="10" t="s">
        <v>789</v>
      </c>
      <c r="G1734" s="10" t="s">
        <v>790</v>
      </c>
    </row>
    <row r="1735" spans="1:7" ht="15" customHeight="1" x14ac:dyDescent="0.25">
      <c r="A1735" s="10" t="s">
        <v>18623</v>
      </c>
      <c r="B1735" s="10" t="s">
        <v>19463</v>
      </c>
      <c r="C1735" s="10" t="s">
        <v>19464</v>
      </c>
      <c r="D1735" s="10" t="s">
        <v>76</v>
      </c>
      <c r="E1735" s="10" t="s">
        <v>88</v>
      </c>
      <c r="F1735" s="10" t="s">
        <v>789</v>
      </c>
      <c r="G1735" s="10" t="s">
        <v>790</v>
      </c>
    </row>
    <row r="1736" spans="1:7" ht="15" customHeight="1" x14ac:dyDescent="0.25">
      <c r="A1736" s="10" t="s">
        <v>18623</v>
      </c>
      <c r="B1736" s="10" t="s">
        <v>19465</v>
      </c>
      <c r="C1736" s="10" t="s">
        <v>19466</v>
      </c>
      <c r="D1736" s="10" t="s">
        <v>76</v>
      </c>
      <c r="E1736" s="10" t="s">
        <v>88</v>
      </c>
      <c r="F1736" s="10" t="s">
        <v>789</v>
      </c>
      <c r="G1736" s="10" t="s">
        <v>790</v>
      </c>
    </row>
    <row r="1737" spans="1:7" ht="15" customHeight="1" x14ac:dyDescent="0.25">
      <c r="A1737" s="10" t="s">
        <v>18623</v>
      </c>
      <c r="B1737" s="10" t="s">
        <v>19467</v>
      </c>
      <c r="C1737" s="10" t="s">
        <v>19468</v>
      </c>
      <c r="D1737" s="10" t="s">
        <v>76</v>
      </c>
      <c r="E1737" s="10" t="s">
        <v>88</v>
      </c>
      <c r="F1737" s="10" t="s">
        <v>789</v>
      </c>
      <c r="G1737" s="10" t="s">
        <v>790</v>
      </c>
    </row>
    <row r="1738" spans="1:7" ht="15" customHeight="1" x14ac:dyDescent="0.25">
      <c r="A1738" s="10" t="s">
        <v>18623</v>
      </c>
      <c r="B1738" s="10" t="s">
        <v>19469</v>
      </c>
      <c r="C1738" s="10" t="s">
        <v>19470</v>
      </c>
      <c r="D1738" s="10" t="s">
        <v>76</v>
      </c>
      <c r="E1738" s="10" t="s">
        <v>88</v>
      </c>
      <c r="F1738" s="10" t="s">
        <v>789</v>
      </c>
      <c r="G1738" s="10" t="s">
        <v>790</v>
      </c>
    </row>
    <row r="1739" spans="1:7" ht="15" customHeight="1" x14ac:dyDescent="0.25">
      <c r="A1739" s="10" t="s">
        <v>18623</v>
      </c>
      <c r="B1739" s="10" t="s">
        <v>19471</v>
      </c>
      <c r="C1739" s="10" t="s">
        <v>19472</v>
      </c>
      <c r="D1739" s="10" t="s">
        <v>76</v>
      </c>
      <c r="E1739" s="10" t="s">
        <v>88</v>
      </c>
      <c r="F1739" s="10" t="s">
        <v>789</v>
      </c>
      <c r="G1739" s="10" t="s">
        <v>790</v>
      </c>
    </row>
    <row r="1740" spans="1:7" ht="15" customHeight="1" x14ac:dyDescent="0.25">
      <c r="A1740" s="10" t="s">
        <v>18623</v>
      </c>
      <c r="B1740" s="10" t="s">
        <v>19473</v>
      </c>
      <c r="C1740" s="10" t="s">
        <v>19474</v>
      </c>
      <c r="D1740" s="10" t="s">
        <v>76</v>
      </c>
      <c r="E1740" s="10" t="s">
        <v>88</v>
      </c>
      <c r="F1740" s="10" t="s">
        <v>789</v>
      </c>
      <c r="G1740" s="10" t="s">
        <v>790</v>
      </c>
    </row>
    <row r="1741" spans="1:7" ht="15" customHeight="1" x14ac:dyDescent="0.25">
      <c r="A1741" s="10" t="s">
        <v>18623</v>
      </c>
      <c r="B1741" s="10" t="s">
        <v>19475</v>
      </c>
      <c r="C1741" s="10" t="s">
        <v>19476</v>
      </c>
      <c r="D1741" s="10" t="s">
        <v>76</v>
      </c>
      <c r="E1741" s="10" t="s">
        <v>88</v>
      </c>
      <c r="F1741" s="10" t="s">
        <v>789</v>
      </c>
      <c r="G1741" s="10" t="s">
        <v>790</v>
      </c>
    </row>
    <row r="1742" spans="1:7" ht="15" customHeight="1" x14ac:dyDescent="0.25">
      <c r="A1742" s="10" t="s">
        <v>18623</v>
      </c>
      <c r="B1742" s="10" t="s">
        <v>19477</v>
      </c>
      <c r="C1742" s="10" t="s">
        <v>19478</v>
      </c>
      <c r="D1742" s="10" t="s">
        <v>76</v>
      </c>
      <c r="E1742" s="10" t="s">
        <v>88</v>
      </c>
      <c r="F1742" s="10" t="s">
        <v>789</v>
      </c>
      <c r="G1742" s="10" t="s">
        <v>790</v>
      </c>
    </row>
    <row r="1743" spans="1:7" ht="15" customHeight="1" x14ac:dyDescent="0.25">
      <c r="A1743" s="10" t="s">
        <v>18623</v>
      </c>
      <c r="B1743" s="10" t="s">
        <v>19479</v>
      </c>
      <c r="C1743" s="10" t="s">
        <v>19480</v>
      </c>
      <c r="D1743" s="10" t="s">
        <v>76</v>
      </c>
      <c r="E1743" s="10" t="s">
        <v>88</v>
      </c>
      <c r="F1743" s="10" t="s">
        <v>789</v>
      </c>
      <c r="G1743" s="10" t="s">
        <v>790</v>
      </c>
    </row>
    <row r="1744" spans="1:7" ht="15" customHeight="1" x14ac:dyDescent="0.25">
      <c r="A1744" s="10" t="s">
        <v>18623</v>
      </c>
      <c r="B1744" s="10" t="s">
        <v>19481</v>
      </c>
      <c r="C1744" s="10" t="s">
        <v>19482</v>
      </c>
      <c r="D1744" s="10" t="s">
        <v>76</v>
      </c>
      <c r="E1744" s="10" t="s">
        <v>88</v>
      </c>
      <c r="F1744" s="10" t="s">
        <v>789</v>
      </c>
      <c r="G1744" s="10" t="s">
        <v>790</v>
      </c>
    </row>
    <row r="1745" spans="1:7" ht="15" customHeight="1" x14ac:dyDescent="0.25">
      <c r="A1745" s="10" t="s">
        <v>18625</v>
      </c>
      <c r="B1745" s="10" t="s">
        <v>19483</v>
      </c>
      <c r="C1745" s="10" t="s">
        <v>19484</v>
      </c>
      <c r="D1745" s="10" t="s">
        <v>76</v>
      </c>
      <c r="E1745" s="10" t="s">
        <v>88</v>
      </c>
      <c r="F1745" s="10" t="s">
        <v>789</v>
      </c>
      <c r="G1745" s="10" t="s">
        <v>790</v>
      </c>
    </row>
    <row r="1746" spans="1:7" ht="15" customHeight="1" x14ac:dyDescent="0.25">
      <c r="A1746" s="10" t="s">
        <v>18625</v>
      </c>
      <c r="B1746" s="10" t="s">
        <v>19485</v>
      </c>
      <c r="C1746" s="10" t="s">
        <v>19486</v>
      </c>
      <c r="D1746" s="10" t="s">
        <v>76</v>
      </c>
      <c r="E1746" s="10" t="s">
        <v>88</v>
      </c>
      <c r="F1746" s="10" t="s">
        <v>789</v>
      </c>
      <c r="G1746" s="10" t="s">
        <v>790</v>
      </c>
    </row>
    <row r="1747" spans="1:7" ht="15" customHeight="1" x14ac:dyDescent="0.25">
      <c r="A1747" s="10" t="s">
        <v>18625</v>
      </c>
      <c r="B1747" s="10" t="s">
        <v>19487</v>
      </c>
      <c r="C1747" s="10" t="s">
        <v>19488</v>
      </c>
      <c r="D1747" s="10" t="s">
        <v>76</v>
      </c>
      <c r="E1747" s="10" t="s">
        <v>88</v>
      </c>
      <c r="F1747" s="10" t="s">
        <v>789</v>
      </c>
      <c r="G1747" s="10" t="s">
        <v>790</v>
      </c>
    </row>
    <row r="1748" spans="1:7" ht="15" customHeight="1" x14ac:dyDescent="0.25">
      <c r="A1748" s="10" t="s">
        <v>18625</v>
      </c>
      <c r="B1748" s="10" t="s">
        <v>19489</v>
      </c>
      <c r="C1748" s="10" t="s">
        <v>19490</v>
      </c>
      <c r="D1748" s="10" t="s">
        <v>76</v>
      </c>
      <c r="E1748" s="10" t="s">
        <v>88</v>
      </c>
      <c r="F1748" s="10" t="s">
        <v>789</v>
      </c>
      <c r="G1748" s="10" t="s">
        <v>790</v>
      </c>
    </row>
    <row r="1749" spans="1:7" ht="15" customHeight="1" x14ac:dyDescent="0.25">
      <c r="A1749" s="10" t="s">
        <v>18625</v>
      </c>
      <c r="B1749" s="10" t="s">
        <v>19491</v>
      </c>
      <c r="C1749" s="10" t="s">
        <v>19492</v>
      </c>
      <c r="D1749" s="10" t="s">
        <v>76</v>
      </c>
      <c r="E1749" s="10" t="s">
        <v>88</v>
      </c>
      <c r="F1749" s="10" t="s">
        <v>789</v>
      </c>
      <c r="G1749" s="10" t="s">
        <v>790</v>
      </c>
    </row>
    <row r="1750" spans="1:7" ht="15" customHeight="1" x14ac:dyDescent="0.25">
      <c r="A1750" s="10" t="s">
        <v>18625</v>
      </c>
      <c r="B1750" s="10" t="s">
        <v>19493</v>
      </c>
      <c r="C1750" s="10" t="s">
        <v>19494</v>
      </c>
      <c r="D1750" s="10" t="s">
        <v>76</v>
      </c>
      <c r="E1750" s="10" t="s">
        <v>88</v>
      </c>
      <c r="F1750" s="10" t="s">
        <v>789</v>
      </c>
      <c r="G1750" s="10" t="s">
        <v>790</v>
      </c>
    </row>
    <row r="1751" spans="1:7" ht="15" customHeight="1" x14ac:dyDescent="0.25">
      <c r="A1751" s="10" t="s">
        <v>18625</v>
      </c>
      <c r="B1751" s="10" t="s">
        <v>19495</v>
      </c>
      <c r="C1751" s="10" t="s">
        <v>19496</v>
      </c>
      <c r="D1751" s="10" t="s">
        <v>76</v>
      </c>
      <c r="E1751" s="10" t="s">
        <v>88</v>
      </c>
      <c r="F1751" s="10" t="s">
        <v>789</v>
      </c>
      <c r="G1751" s="10" t="s">
        <v>790</v>
      </c>
    </row>
    <row r="1752" spans="1:7" ht="15" customHeight="1" x14ac:dyDescent="0.25">
      <c r="A1752" s="10" t="s">
        <v>18625</v>
      </c>
      <c r="B1752" s="10" t="s">
        <v>19497</v>
      </c>
      <c r="C1752" s="10" t="s">
        <v>19498</v>
      </c>
      <c r="D1752" s="10" t="s">
        <v>76</v>
      </c>
      <c r="E1752" s="10" t="s">
        <v>88</v>
      </c>
      <c r="F1752" s="10" t="s">
        <v>789</v>
      </c>
      <c r="G1752" s="10" t="s">
        <v>790</v>
      </c>
    </row>
    <row r="1753" spans="1:7" ht="15" customHeight="1" x14ac:dyDescent="0.25">
      <c r="A1753" s="10" t="s">
        <v>18625</v>
      </c>
      <c r="B1753" s="10" t="s">
        <v>19499</v>
      </c>
      <c r="C1753" s="10" t="s">
        <v>19500</v>
      </c>
      <c r="D1753" s="10" t="s">
        <v>76</v>
      </c>
      <c r="E1753" s="10" t="s">
        <v>88</v>
      </c>
      <c r="F1753" s="10" t="s">
        <v>789</v>
      </c>
      <c r="G1753" s="10" t="s">
        <v>790</v>
      </c>
    </row>
    <row r="1754" spans="1:7" ht="15" customHeight="1" x14ac:dyDescent="0.25">
      <c r="A1754" s="10" t="s">
        <v>18625</v>
      </c>
      <c r="B1754" s="10" t="s">
        <v>19501</v>
      </c>
      <c r="C1754" s="10" t="s">
        <v>19502</v>
      </c>
      <c r="D1754" s="10" t="s">
        <v>76</v>
      </c>
      <c r="E1754" s="10" t="s">
        <v>88</v>
      </c>
      <c r="F1754" s="10" t="s">
        <v>789</v>
      </c>
      <c r="G1754" s="10" t="s">
        <v>790</v>
      </c>
    </row>
    <row r="1755" spans="1:7" ht="15" customHeight="1" x14ac:dyDescent="0.25">
      <c r="A1755" s="10" t="s">
        <v>18625</v>
      </c>
      <c r="B1755" s="10" t="s">
        <v>19503</v>
      </c>
      <c r="C1755" s="10" t="s">
        <v>19504</v>
      </c>
      <c r="D1755" s="10" t="s">
        <v>76</v>
      </c>
      <c r="E1755" s="10" t="s">
        <v>88</v>
      </c>
      <c r="F1755" s="10" t="s">
        <v>789</v>
      </c>
      <c r="G1755" s="10" t="s">
        <v>790</v>
      </c>
    </row>
    <row r="1756" spans="1:7" ht="15" customHeight="1" x14ac:dyDescent="0.25">
      <c r="A1756" s="10" t="s">
        <v>18625</v>
      </c>
      <c r="B1756" s="10" t="s">
        <v>19505</v>
      </c>
      <c r="C1756" s="10" t="s">
        <v>19506</v>
      </c>
      <c r="D1756" s="10" t="s">
        <v>76</v>
      </c>
      <c r="E1756" s="10" t="s">
        <v>88</v>
      </c>
      <c r="F1756" s="10" t="s">
        <v>789</v>
      </c>
      <c r="G1756" s="10" t="s">
        <v>790</v>
      </c>
    </row>
    <row r="1757" spans="1:7" ht="15" customHeight="1" x14ac:dyDescent="0.25">
      <c r="A1757" s="10" t="s">
        <v>18625</v>
      </c>
      <c r="B1757" s="10" t="s">
        <v>19507</v>
      </c>
      <c r="C1757" s="10" t="s">
        <v>19508</v>
      </c>
      <c r="D1757" s="10" t="s">
        <v>76</v>
      </c>
      <c r="E1757" s="10" t="s">
        <v>88</v>
      </c>
      <c r="F1757" s="10" t="s">
        <v>789</v>
      </c>
      <c r="G1757" s="10" t="s">
        <v>790</v>
      </c>
    </row>
    <row r="1758" spans="1:7" ht="15" customHeight="1" x14ac:dyDescent="0.25">
      <c r="A1758" s="10" t="s">
        <v>18625</v>
      </c>
      <c r="B1758" s="10" t="s">
        <v>19509</v>
      </c>
      <c r="C1758" s="10" t="s">
        <v>19510</v>
      </c>
      <c r="D1758" s="10" t="s">
        <v>76</v>
      </c>
      <c r="E1758" s="10" t="s">
        <v>88</v>
      </c>
      <c r="F1758" s="10" t="s">
        <v>789</v>
      </c>
      <c r="G1758" s="10" t="s">
        <v>790</v>
      </c>
    </row>
    <row r="1759" spans="1:7" ht="15" customHeight="1" x14ac:dyDescent="0.25">
      <c r="A1759" s="10" t="s">
        <v>18625</v>
      </c>
      <c r="B1759" s="10" t="s">
        <v>19511</v>
      </c>
      <c r="C1759" s="10" t="s">
        <v>19512</v>
      </c>
      <c r="D1759" s="10" t="s">
        <v>76</v>
      </c>
      <c r="E1759" s="10" t="s">
        <v>88</v>
      </c>
      <c r="F1759" s="10" t="s">
        <v>789</v>
      </c>
      <c r="G1759" s="10" t="s">
        <v>790</v>
      </c>
    </row>
    <row r="1760" spans="1:7" ht="15" customHeight="1" x14ac:dyDescent="0.25">
      <c r="A1760" s="10" t="s">
        <v>18625</v>
      </c>
      <c r="B1760" s="10" t="s">
        <v>19513</v>
      </c>
      <c r="C1760" s="10" t="s">
        <v>19514</v>
      </c>
      <c r="D1760" s="10" t="s">
        <v>76</v>
      </c>
      <c r="E1760" s="10" t="s">
        <v>88</v>
      </c>
      <c r="F1760" s="10" t="s">
        <v>789</v>
      </c>
      <c r="G1760" s="10" t="s">
        <v>790</v>
      </c>
    </row>
    <row r="1761" spans="1:7" ht="15" customHeight="1" x14ac:dyDescent="0.25">
      <c r="A1761" s="10" t="s">
        <v>18625</v>
      </c>
      <c r="B1761" s="10" t="s">
        <v>19515</v>
      </c>
      <c r="C1761" s="10" t="s">
        <v>19516</v>
      </c>
      <c r="D1761" s="10" t="s">
        <v>76</v>
      </c>
      <c r="E1761" s="10" t="s">
        <v>88</v>
      </c>
      <c r="F1761" s="10" t="s">
        <v>789</v>
      </c>
      <c r="G1761" s="10" t="s">
        <v>790</v>
      </c>
    </row>
    <row r="1762" spans="1:7" ht="15" customHeight="1" x14ac:dyDescent="0.25">
      <c r="A1762" s="10" t="s">
        <v>18625</v>
      </c>
      <c r="B1762" s="10" t="s">
        <v>19517</v>
      </c>
      <c r="C1762" s="10" t="s">
        <v>19518</v>
      </c>
      <c r="D1762" s="10" t="s">
        <v>76</v>
      </c>
      <c r="E1762" s="10" t="s">
        <v>88</v>
      </c>
      <c r="F1762" s="10" t="s">
        <v>789</v>
      </c>
      <c r="G1762" s="10" t="s">
        <v>790</v>
      </c>
    </row>
    <row r="1763" spans="1:7" ht="15" customHeight="1" x14ac:dyDescent="0.25">
      <c r="A1763" s="10" t="s">
        <v>18625</v>
      </c>
      <c r="B1763" s="10" t="s">
        <v>19519</v>
      </c>
      <c r="C1763" s="10" t="s">
        <v>19520</v>
      </c>
      <c r="D1763" s="10" t="s">
        <v>76</v>
      </c>
      <c r="E1763" s="10" t="s">
        <v>88</v>
      </c>
      <c r="F1763" s="10" t="s">
        <v>789</v>
      </c>
      <c r="G1763" s="10" t="s">
        <v>790</v>
      </c>
    </row>
    <row r="1764" spans="1:7" ht="15" customHeight="1" x14ac:dyDescent="0.25">
      <c r="A1764" s="10" t="s">
        <v>18625</v>
      </c>
      <c r="B1764" s="10" t="s">
        <v>19521</v>
      </c>
      <c r="C1764" s="10" t="s">
        <v>19522</v>
      </c>
      <c r="D1764" s="10" t="s">
        <v>76</v>
      </c>
      <c r="E1764" s="10" t="s">
        <v>88</v>
      </c>
      <c r="F1764" s="10" t="s">
        <v>789</v>
      </c>
      <c r="G1764" s="10" t="s">
        <v>790</v>
      </c>
    </row>
    <row r="1765" spans="1:7" ht="15" customHeight="1" x14ac:dyDescent="0.25">
      <c r="A1765" s="10" t="s">
        <v>18625</v>
      </c>
      <c r="B1765" s="10" t="s">
        <v>19523</v>
      </c>
      <c r="C1765" s="10" t="s">
        <v>19524</v>
      </c>
      <c r="D1765" s="10" t="s">
        <v>76</v>
      </c>
      <c r="E1765" s="10" t="s">
        <v>88</v>
      </c>
      <c r="F1765" s="10" t="s">
        <v>789</v>
      </c>
      <c r="G1765" s="10" t="s">
        <v>790</v>
      </c>
    </row>
    <row r="1766" spans="1:7" ht="15" customHeight="1" x14ac:dyDescent="0.25">
      <c r="A1766" s="10" t="s">
        <v>18625</v>
      </c>
      <c r="B1766" s="10" t="s">
        <v>19525</v>
      </c>
      <c r="C1766" s="10" t="s">
        <v>19526</v>
      </c>
      <c r="D1766" s="10" t="s">
        <v>76</v>
      </c>
      <c r="E1766" s="10" t="s">
        <v>88</v>
      </c>
      <c r="F1766" s="10" t="s">
        <v>789</v>
      </c>
      <c r="G1766" s="10" t="s">
        <v>790</v>
      </c>
    </row>
    <row r="1767" spans="1:7" ht="15" customHeight="1" x14ac:dyDescent="0.25">
      <c r="A1767" s="10" t="s">
        <v>18625</v>
      </c>
      <c r="B1767" s="10" t="s">
        <v>19527</v>
      </c>
      <c r="C1767" s="10" t="s">
        <v>19528</v>
      </c>
      <c r="D1767" s="10" t="s">
        <v>76</v>
      </c>
      <c r="E1767" s="10" t="s">
        <v>88</v>
      </c>
      <c r="F1767" s="10" t="s">
        <v>789</v>
      </c>
      <c r="G1767" s="10" t="s">
        <v>790</v>
      </c>
    </row>
    <row r="1768" spans="1:7" ht="15" customHeight="1" x14ac:dyDescent="0.25">
      <c r="A1768" s="10" t="s">
        <v>18625</v>
      </c>
      <c r="B1768" s="10" t="s">
        <v>19529</v>
      </c>
      <c r="C1768" s="10" t="s">
        <v>19530</v>
      </c>
      <c r="D1768" s="10" t="s">
        <v>76</v>
      </c>
      <c r="E1768" s="10" t="s">
        <v>88</v>
      </c>
      <c r="F1768" s="10" t="s">
        <v>789</v>
      </c>
      <c r="G1768" s="10" t="s">
        <v>790</v>
      </c>
    </row>
    <row r="1769" spans="1:7" ht="15" customHeight="1" x14ac:dyDescent="0.25">
      <c r="A1769" s="10" t="s">
        <v>18625</v>
      </c>
      <c r="B1769" s="10" t="s">
        <v>19531</v>
      </c>
      <c r="C1769" s="10" t="s">
        <v>19532</v>
      </c>
      <c r="D1769" s="10" t="s">
        <v>76</v>
      </c>
      <c r="E1769" s="10" t="s">
        <v>88</v>
      </c>
      <c r="F1769" s="10" t="s">
        <v>789</v>
      </c>
      <c r="G1769" s="10" t="s">
        <v>790</v>
      </c>
    </row>
    <row r="1770" spans="1:7" ht="15" customHeight="1" x14ac:dyDescent="0.25">
      <c r="A1770" s="10" t="s">
        <v>18625</v>
      </c>
      <c r="B1770" s="10" t="s">
        <v>19533</v>
      </c>
      <c r="C1770" s="10" t="s">
        <v>19534</v>
      </c>
      <c r="D1770" s="10" t="s">
        <v>76</v>
      </c>
      <c r="E1770" s="10" t="s">
        <v>88</v>
      </c>
      <c r="F1770" s="10" t="s">
        <v>789</v>
      </c>
      <c r="G1770" s="10" t="s">
        <v>790</v>
      </c>
    </row>
    <row r="1771" spans="1:7" ht="15" customHeight="1" x14ac:dyDescent="0.25">
      <c r="A1771" s="10" t="s">
        <v>18627</v>
      </c>
      <c r="B1771" s="10" t="s">
        <v>19535</v>
      </c>
      <c r="C1771" s="10" t="s">
        <v>19536</v>
      </c>
      <c r="D1771" s="10" t="s">
        <v>76</v>
      </c>
      <c r="E1771" s="10" t="s">
        <v>88</v>
      </c>
      <c r="F1771" s="10" t="s">
        <v>789</v>
      </c>
      <c r="G1771" s="10" t="s">
        <v>790</v>
      </c>
    </row>
    <row r="1772" spans="1:7" ht="15" customHeight="1" x14ac:dyDescent="0.25">
      <c r="A1772" s="10" t="s">
        <v>18627</v>
      </c>
      <c r="B1772" s="10" t="s">
        <v>19537</v>
      </c>
      <c r="C1772" s="10" t="s">
        <v>19538</v>
      </c>
      <c r="D1772" s="10" t="s">
        <v>76</v>
      </c>
      <c r="E1772" s="10" t="s">
        <v>88</v>
      </c>
      <c r="F1772" s="10" t="s">
        <v>789</v>
      </c>
      <c r="G1772" s="10" t="s">
        <v>790</v>
      </c>
    </row>
    <row r="1773" spans="1:7" ht="15" customHeight="1" x14ac:dyDescent="0.25">
      <c r="A1773" s="10" t="s">
        <v>18627</v>
      </c>
      <c r="B1773" s="10" t="s">
        <v>19539</v>
      </c>
      <c r="C1773" s="10" t="s">
        <v>19540</v>
      </c>
      <c r="D1773" s="10" t="s">
        <v>76</v>
      </c>
      <c r="E1773" s="10" t="s">
        <v>88</v>
      </c>
      <c r="F1773" s="10" t="s">
        <v>789</v>
      </c>
      <c r="G1773" s="10" t="s">
        <v>790</v>
      </c>
    </row>
    <row r="1774" spans="1:7" ht="15" customHeight="1" x14ac:dyDescent="0.25">
      <c r="A1774" s="10" t="s">
        <v>18627</v>
      </c>
      <c r="B1774" s="10" t="s">
        <v>19541</v>
      </c>
      <c r="C1774" s="10" t="s">
        <v>19542</v>
      </c>
      <c r="D1774" s="10" t="s">
        <v>76</v>
      </c>
      <c r="E1774" s="10" t="s">
        <v>88</v>
      </c>
      <c r="F1774" s="10" t="s">
        <v>789</v>
      </c>
      <c r="G1774" s="10" t="s">
        <v>790</v>
      </c>
    </row>
    <row r="1775" spans="1:7" ht="15" customHeight="1" x14ac:dyDescent="0.25">
      <c r="A1775" s="10" t="s">
        <v>18627</v>
      </c>
      <c r="B1775" s="10" t="s">
        <v>19543</v>
      </c>
      <c r="C1775" s="10" t="s">
        <v>19544</v>
      </c>
      <c r="D1775" s="10" t="s">
        <v>76</v>
      </c>
      <c r="E1775" s="10" t="s">
        <v>88</v>
      </c>
      <c r="F1775" s="10" t="s">
        <v>789</v>
      </c>
      <c r="G1775" s="10" t="s">
        <v>790</v>
      </c>
    </row>
    <row r="1776" spans="1:7" ht="15" customHeight="1" x14ac:dyDescent="0.25">
      <c r="A1776" s="10" t="s">
        <v>18627</v>
      </c>
      <c r="B1776" s="10" t="s">
        <v>19545</v>
      </c>
      <c r="C1776" s="10" t="s">
        <v>19546</v>
      </c>
      <c r="D1776" s="10" t="s">
        <v>76</v>
      </c>
      <c r="E1776" s="10" t="s">
        <v>88</v>
      </c>
      <c r="F1776" s="10" t="s">
        <v>789</v>
      </c>
      <c r="G1776" s="10" t="s">
        <v>790</v>
      </c>
    </row>
    <row r="1777" spans="1:7" ht="15" customHeight="1" x14ac:dyDescent="0.25">
      <c r="A1777" s="10" t="s">
        <v>18627</v>
      </c>
      <c r="B1777" s="10" t="s">
        <v>19547</v>
      </c>
      <c r="C1777" s="10" t="s">
        <v>19548</v>
      </c>
      <c r="D1777" s="10" t="s">
        <v>76</v>
      </c>
      <c r="E1777" s="10" t="s">
        <v>88</v>
      </c>
      <c r="F1777" s="10" t="s">
        <v>789</v>
      </c>
      <c r="G1777" s="10" t="s">
        <v>790</v>
      </c>
    </row>
    <row r="1778" spans="1:7" ht="15" customHeight="1" x14ac:dyDescent="0.25">
      <c r="A1778" s="10" t="s">
        <v>18627</v>
      </c>
      <c r="B1778" s="10" t="s">
        <v>19549</v>
      </c>
      <c r="C1778" s="10" t="s">
        <v>19550</v>
      </c>
      <c r="D1778" s="10" t="s">
        <v>76</v>
      </c>
      <c r="E1778" s="10" t="s">
        <v>88</v>
      </c>
      <c r="F1778" s="10" t="s">
        <v>789</v>
      </c>
      <c r="G1778" s="10" t="s">
        <v>790</v>
      </c>
    </row>
    <row r="1779" spans="1:7" ht="15" customHeight="1" x14ac:dyDescent="0.25">
      <c r="A1779" s="10" t="s">
        <v>18627</v>
      </c>
      <c r="B1779" s="10" t="s">
        <v>19551</v>
      </c>
      <c r="C1779" s="10" t="s">
        <v>19552</v>
      </c>
      <c r="D1779" s="10" t="s">
        <v>76</v>
      </c>
      <c r="E1779" s="10" t="s">
        <v>88</v>
      </c>
      <c r="F1779" s="10" t="s">
        <v>789</v>
      </c>
      <c r="G1779" s="10" t="s">
        <v>790</v>
      </c>
    </row>
    <row r="1780" spans="1:7" ht="15" customHeight="1" x14ac:dyDescent="0.25">
      <c r="A1780" s="10" t="s">
        <v>18627</v>
      </c>
      <c r="B1780" s="10" t="s">
        <v>19553</v>
      </c>
      <c r="C1780" s="10" t="s">
        <v>19554</v>
      </c>
      <c r="D1780" s="10" t="s">
        <v>76</v>
      </c>
      <c r="E1780" s="10" t="s">
        <v>88</v>
      </c>
      <c r="F1780" s="10" t="s">
        <v>789</v>
      </c>
      <c r="G1780" s="10" t="s">
        <v>790</v>
      </c>
    </row>
    <row r="1781" spans="1:7" ht="15" customHeight="1" x14ac:dyDescent="0.25">
      <c r="A1781" s="10" t="s">
        <v>18627</v>
      </c>
      <c r="B1781" s="10" t="s">
        <v>19555</v>
      </c>
      <c r="C1781" s="10" t="s">
        <v>19556</v>
      </c>
      <c r="D1781" s="10" t="s">
        <v>76</v>
      </c>
      <c r="E1781" s="10" t="s">
        <v>88</v>
      </c>
      <c r="F1781" s="10" t="s">
        <v>789</v>
      </c>
      <c r="G1781" s="10" t="s">
        <v>790</v>
      </c>
    </row>
    <row r="1782" spans="1:7" ht="15" customHeight="1" x14ac:dyDescent="0.25">
      <c r="A1782" s="10" t="s">
        <v>18627</v>
      </c>
      <c r="B1782" s="10" t="s">
        <v>19557</v>
      </c>
      <c r="C1782" s="10" t="s">
        <v>19558</v>
      </c>
      <c r="D1782" s="10" t="s">
        <v>76</v>
      </c>
      <c r="E1782" s="10" t="s">
        <v>88</v>
      </c>
      <c r="F1782" s="10" t="s">
        <v>789</v>
      </c>
      <c r="G1782" s="10" t="s">
        <v>790</v>
      </c>
    </row>
    <row r="1783" spans="1:7" ht="15" customHeight="1" x14ac:dyDescent="0.25">
      <c r="A1783" s="10" t="s">
        <v>18627</v>
      </c>
      <c r="B1783" s="10" t="s">
        <v>19559</v>
      </c>
      <c r="C1783" s="10" t="s">
        <v>19560</v>
      </c>
      <c r="D1783" s="10" t="s">
        <v>76</v>
      </c>
      <c r="E1783" s="10" t="s">
        <v>88</v>
      </c>
      <c r="F1783" s="10" t="s">
        <v>789</v>
      </c>
      <c r="G1783" s="10" t="s">
        <v>790</v>
      </c>
    </row>
    <row r="1784" spans="1:7" ht="15" customHeight="1" x14ac:dyDescent="0.25">
      <c r="A1784" s="5" t="s">
        <v>21732</v>
      </c>
      <c r="B1784" s="10" t="s">
        <v>22865</v>
      </c>
      <c r="C1784" s="10" t="s">
        <v>22866</v>
      </c>
      <c r="D1784" s="10" t="s">
        <v>76</v>
      </c>
      <c r="E1784" s="10" t="s">
        <v>88</v>
      </c>
      <c r="F1784" s="10" t="s">
        <v>789</v>
      </c>
      <c r="G1784" s="10" t="s">
        <v>790</v>
      </c>
    </row>
    <row r="1785" spans="1:7" ht="15" customHeight="1" x14ac:dyDescent="0.25">
      <c r="A1785" s="5" t="s">
        <v>21732</v>
      </c>
      <c r="B1785" s="10" t="s">
        <v>22867</v>
      </c>
      <c r="C1785" s="10" t="s">
        <v>22868</v>
      </c>
      <c r="D1785" s="10" t="s">
        <v>76</v>
      </c>
      <c r="E1785" s="10" t="s">
        <v>88</v>
      </c>
      <c r="F1785" s="10" t="s">
        <v>789</v>
      </c>
      <c r="G1785" s="10" t="s">
        <v>790</v>
      </c>
    </row>
    <row r="1786" spans="1:7" ht="15" customHeight="1" x14ac:dyDescent="0.25">
      <c r="A1786" s="5" t="s">
        <v>21732</v>
      </c>
      <c r="B1786" s="10" t="s">
        <v>22841</v>
      </c>
      <c r="C1786" s="10" t="s">
        <v>22842</v>
      </c>
      <c r="D1786" s="10" t="s">
        <v>76</v>
      </c>
      <c r="E1786" s="10" t="s">
        <v>88</v>
      </c>
      <c r="F1786" s="10" t="s">
        <v>789</v>
      </c>
      <c r="G1786" s="10" t="s">
        <v>790</v>
      </c>
    </row>
    <row r="1787" spans="1:7" ht="15" customHeight="1" x14ac:dyDescent="0.25">
      <c r="A1787" s="5" t="s">
        <v>21732</v>
      </c>
      <c r="B1787" s="10" t="s">
        <v>22895</v>
      </c>
      <c r="C1787" s="10" t="s">
        <v>22896</v>
      </c>
      <c r="D1787" s="10" t="s">
        <v>76</v>
      </c>
      <c r="E1787" s="10" t="s">
        <v>88</v>
      </c>
      <c r="F1787" s="10" t="s">
        <v>789</v>
      </c>
      <c r="G1787" s="10" t="s">
        <v>790</v>
      </c>
    </row>
    <row r="1788" spans="1:7" ht="15" customHeight="1" x14ac:dyDescent="0.25">
      <c r="A1788" s="5" t="s">
        <v>21732</v>
      </c>
      <c r="B1788" s="10" t="s">
        <v>22897</v>
      </c>
      <c r="C1788" s="10" t="s">
        <v>22898</v>
      </c>
      <c r="D1788" s="10" t="s">
        <v>76</v>
      </c>
      <c r="E1788" s="10" t="s">
        <v>88</v>
      </c>
      <c r="F1788" s="10" t="s">
        <v>789</v>
      </c>
      <c r="G1788" s="10" t="s">
        <v>790</v>
      </c>
    </row>
    <row r="1789" spans="1:7" ht="15" customHeight="1" x14ac:dyDescent="0.25">
      <c r="A1789" s="5" t="s">
        <v>21732</v>
      </c>
      <c r="B1789" s="10" t="s">
        <v>22899</v>
      </c>
      <c r="C1789" s="10" t="s">
        <v>22900</v>
      </c>
      <c r="D1789" s="10" t="s">
        <v>76</v>
      </c>
      <c r="E1789" s="10" t="s">
        <v>88</v>
      </c>
      <c r="F1789" s="10" t="s">
        <v>789</v>
      </c>
      <c r="G1789" s="10" t="s">
        <v>790</v>
      </c>
    </row>
    <row r="1790" spans="1:7" ht="15" customHeight="1" x14ac:dyDescent="0.25">
      <c r="A1790" s="5" t="s">
        <v>21732</v>
      </c>
      <c r="B1790" s="10" t="s">
        <v>22901</v>
      </c>
      <c r="C1790" s="10" t="s">
        <v>22902</v>
      </c>
      <c r="D1790" s="10" t="s">
        <v>76</v>
      </c>
      <c r="E1790" s="10" t="s">
        <v>88</v>
      </c>
      <c r="F1790" s="10" t="s">
        <v>789</v>
      </c>
      <c r="G1790" s="10" t="s">
        <v>790</v>
      </c>
    </row>
    <row r="1791" spans="1:7" ht="15" customHeight="1" x14ac:dyDescent="0.25">
      <c r="A1791" s="5" t="s">
        <v>21732</v>
      </c>
      <c r="B1791" s="10" t="s">
        <v>22903</v>
      </c>
      <c r="C1791" s="10" t="s">
        <v>22904</v>
      </c>
      <c r="D1791" s="10" t="s">
        <v>76</v>
      </c>
      <c r="E1791" s="10" t="s">
        <v>88</v>
      </c>
      <c r="F1791" s="10" t="s">
        <v>789</v>
      </c>
      <c r="G1791" s="10" t="s">
        <v>790</v>
      </c>
    </row>
    <row r="1792" spans="1:7" ht="15" customHeight="1" x14ac:dyDescent="0.25">
      <c r="A1792" s="5" t="s">
        <v>21732</v>
      </c>
      <c r="B1792" s="10" t="s">
        <v>22905</v>
      </c>
      <c r="C1792" s="10" t="s">
        <v>22906</v>
      </c>
      <c r="D1792" s="10" t="s">
        <v>76</v>
      </c>
      <c r="E1792" s="10" t="s">
        <v>88</v>
      </c>
      <c r="F1792" s="10" t="s">
        <v>789</v>
      </c>
      <c r="G1792" s="10" t="s">
        <v>790</v>
      </c>
    </row>
    <row r="1793" spans="1:7" ht="15" customHeight="1" x14ac:dyDescent="0.25">
      <c r="A1793" s="5" t="s">
        <v>21732</v>
      </c>
      <c r="B1793" s="10" t="s">
        <v>22907</v>
      </c>
      <c r="C1793" s="10" t="s">
        <v>22908</v>
      </c>
      <c r="D1793" s="10" t="s">
        <v>76</v>
      </c>
      <c r="E1793" s="10" t="s">
        <v>88</v>
      </c>
      <c r="F1793" s="10" t="s">
        <v>789</v>
      </c>
      <c r="G1793" s="10" t="s">
        <v>790</v>
      </c>
    </row>
    <row r="1794" spans="1:7" ht="15" customHeight="1" x14ac:dyDescent="0.25">
      <c r="A1794" s="5" t="s">
        <v>21732</v>
      </c>
      <c r="B1794" s="10" t="s">
        <v>22909</v>
      </c>
      <c r="C1794" s="10" t="s">
        <v>22910</v>
      </c>
      <c r="D1794" s="10" t="s">
        <v>76</v>
      </c>
      <c r="E1794" s="10" t="s">
        <v>88</v>
      </c>
      <c r="F1794" s="10" t="s">
        <v>789</v>
      </c>
      <c r="G1794" s="10" t="s">
        <v>790</v>
      </c>
    </row>
    <row r="1795" spans="1:7" ht="15" customHeight="1" x14ac:dyDescent="0.25">
      <c r="A1795" s="10" t="s">
        <v>21732</v>
      </c>
      <c r="B1795" s="10" t="s">
        <v>23435</v>
      </c>
      <c r="C1795" s="10" t="s">
        <v>23436</v>
      </c>
      <c r="D1795" s="10" t="s">
        <v>76</v>
      </c>
      <c r="E1795" s="10" t="s">
        <v>88</v>
      </c>
      <c r="F1795" s="10" t="s">
        <v>789</v>
      </c>
      <c r="G1795" s="10" t="s">
        <v>790</v>
      </c>
    </row>
    <row r="1796" spans="1:7" ht="15" customHeight="1" x14ac:dyDescent="0.25">
      <c r="A1796" s="10" t="s">
        <v>21662</v>
      </c>
      <c r="B1796" s="10" t="s">
        <v>23437</v>
      </c>
      <c r="C1796" s="10" t="s">
        <v>23438</v>
      </c>
      <c r="D1796" s="10" t="s">
        <v>76</v>
      </c>
      <c r="E1796" s="10" t="s">
        <v>88</v>
      </c>
      <c r="F1796" s="10" t="s">
        <v>789</v>
      </c>
      <c r="G1796" s="10" t="s">
        <v>790</v>
      </c>
    </row>
    <row r="1797" spans="1:7" ht="15" customHeight="1" x14ac:dyDescent="0.25">
      <c r="A1797" s="5" t="s">
        <v>21662</v>
      </c>
      <c r="B1797" s="10" t="s">
        <v>23439</v>
      </c>
      <c r="C1797" s="10" t="s">
        <v>23440</v>
      </c>
      <c r="D1797" s="10" t="s">
        <v>76</v>
      </c>
      <c r="E1797" s="10" t="s">
        <v>88</v>
      </c>
      <c r="F1797" s="10" t="s">
        <v>789</v>
      </c>
      <c r="G1797" s="10" t="s">
        <v>790</v>
      </c>
    </row>
    <row r="1798" spans="1:7" ht="15" customHeight="1" x14ac:dyDescent="0.25">
      <c r="A1798" s="5" t="s">
        <v>21662</v>
      </c>
      <c r="B1798" s="10" t="s">
        <v>23441</v>
      </c>
      <c r="C1798" s="10" t="s">
        <v>23442</v>
      </c>
      <c r="D1798" s="10" t="s">
        <v>76</v>
      </c>
      <c r="E1798" s="10" t="s">
        <v>88</v>
      </c>
      <c r="F1798" s="10" t="s">
        <v>789</v>
      </c>
      <c r="G1798" s="10" t="s">
        <v>790</v>
      </c>
    </row>
    <row r="1799" spans="1:7" ht="15" customHeight="1" x14ac:dyDescent="0.25">
      <c r="A1799" s="10" t="s">
        <v>21662</v>
      </c>
      <c r="B1799" s="10" t="s">
        <v>23443</v>
      </c>
      <c r="C1799" s="10" t="s">
        <v>23444</v>
      </c>
      <c r="D1799" s="10" t="s">
        <v>76</v>
      </c>
      <c r="E1799" s="10" t="s">
        <v>88</v>
      </c>
      <c r="F1799" s="10" t="s">
        <v>789</v>
      </c>
      <c r="G1799" s="10" t="s">
        <v>790</v>
      </c>
    </row>
    <row r="1800" spans="1:7" ht="15" customHeight="1" x14ac:dyDescent="0.25">
      <c r="A1800" s="10" t="s">
        <v>21662</v>
      </c>
      <c r="B1800" s="10" t="s">
        <v>23445</v>
      </c>
      <c r="C1800" s="10" t="s">
        <v>23446</v>
      </c>
      <c r="D1800" s="10" t="s">
        <v>76</v>
      </c>
      <c r="E1800" s="10" t="s">
        <v>88</v>
      </c>
      <c r="F1800" s="10" t="s">
        <v>789</v>
      </c>
      <c r="G1800" s="10" t="s">
        <v>790</v>
      </c>
    </row>
    <row r="1801" spans="1:7" ht="15" customHeight="1" x14ac:dyDescent="0.25">
      <c r="A1801" s="5" t="s">
        <v>21662</v>
      </c>
      <c r="B1801" s="10" t="s">
        <v>23447</v>
      </c>
      <c r="C1801" s="10" t="s">
        <v>23448</v>
      </c>
      <c r="D1801" s="10" t="s">
        <v>76</v>
      </c>
      <c r="E1801" s="10" t="s">
        <v>88</v>
      </c>
      <c r="F1801" s="10" t="s">
        <v>789</v>
      </c>
      <c r="G1801" s="10" t="s">
        <v>790</v>
      </c>
    </row>
    <row r="1802" spans="1:7" ht="15" customHeight="1" x14ac:dyDescent="0.25">
      <c r="A1802" s="10" t="s">
        <v>21662</v>
      </c>
      <c r="B1802" s="10" t="s">
        <v>23449</v>
      </c>
      <c r="C1802" s="10" t="s">
        <v>23450</v>
      </c>
      <c r="D1802" s="10" t="s">
        <v>76</v>
      </c>
      <c r="E1802" s="10" t="s">
        <v>88</v>
      </c>
      <c r="F1802" s="10" t="s">
        <v>789</v>
      </c>
      <c r="G1802" s="10" t="s">
        <v>790</v>
      </c>
    </row>
    <row r="1803" spans="1:7" ht="15" customHeight="1" x14ac:dyDescent="0.25">
      <c r="A1803" s="10" t="s">
        <v>21662</v>
      </c>
      <c r="B1803" s="10" t="s">
        <v>23451</v>
      </c>
      <c r="C1803" s="10" t="s">
        <v>23452</v>
      </c>
      <c r="D1803" s="10" t="s">
        <v>76</v>
      </c>
      <c r="E1803" s="10" t="s">
        <v>88</v>
      </c>
      <c r="F1803" s="10" t="s">
        <v>789</v>
      </c>
      <c r="G1803" s="10" t="s">
        <v>790</v>
      </c>
    </row>
    <row r="1804" spans="1:7" ht="15" customHeight="1" x14ac:dyDescent="0.25">
      <c r="A1804" s="10" t="s">
        <v>21662</v>
      </c>
      <c r="B1804" s="10" t="s">
        <v>23453</v>
      </c>
      <c r="C1804" s="10" t="s">
        <v>23454</v>
      </c>
      <c r="D1804" s="10" t="s">
        <v>76</v>
      </c>
      <c r="E1804" s="10" t="s">
        <v>88</v>
      </c>
      <c r="F1804" s="10" t="s">
        <v>789</v>
      </c>
      <c r="G1804" s="10" t="s">
        <v>790</v>
      </c>
    </row>
    <row r="1805" spans="1:7" ht="15" customHeight="1" x14ac:dyDescent="0.25">
      <c r="A1805" s="10" t="s">
        <v>21662</v>
      </c>
      <c r="B1805" s="10" t="s">
        <v>23455</v>
      </c>
      <c r="C1805" s="10" t="s">
        <v>23456</v>
      </c>
      <c r="D1805" s="10" t="s">
        <v>76</v>
      </c>
      <c r="E1805" s="10" t="s">
        <v>88</v>
      </c>
      <c r="F1805" s="10" t="s">
        <v>789</v>
      </c>
      <c r="G1805" s="10" t="s">
        <v>790</v>
      </c>
    </row>
    <row r="1806" spans="1:7" ht="15" customHeight="1" x14ac:dyDescent="0.25">
      <c r="A1806" s="10" t="s">
        <v>21662</v>
      </c>
      <c r="B1806" s="10" t="s">
        <v>23457</v>
      </c>
      <c r="C1806" s="10" t="s">
        <v>23458</v>
      </c>
      <c r="D1806" s="10" t="s">
        <v>76</v>
      </c>
      <c r="E1806" s="10" t="s">
        <v>88</v>
      </c>
      <c r="F1806" s="10" t="s">
        <v>789</v>
      </c>
      <c r="G1806" s="10" t="s">
        <v>790</v>
      </c>
    </row>
    <row r="1807" spans="1:7" ht="15" customHeight="1" x14ac:dyDescent="0.25">
      <c r="A1807" s="10" t="s">
        <v>21662</v>
      </c>
      <c r="B1807" s="10" t="s">
        <v>23459</v>
      </c>
      <c r="C1807" s="10" t="s">
        <v>23460</v>
      </c>
      <c r="D1807" s="10" t="s">
        <v>76</v>
      </c>
      <c r="E1807" s="10" t="s">
        <v>88</v>
      </c>
      <c r="F1807" s="10" t="s">
        <v>789</v>
      </c>
      <c r="G1807" s="10" t="s">
        <v>790</v>
      </c>
    </row>
    <row r="1808" spans="1:7" ht="15" customHeight="1" x14ac:dyDescent="0.25">
      <c r="A1808" s="10" t="s">
        <v>21662</v>
      </c>
      <c r="B1808" s="10" t="s">
        <v>23461</v>
      </c>
      <c r="C1808" s="10" t="s">
        <v>23462</v>
      </c>
      <c r="D1808" s="10" t="s">
        <v>76</v>
      </c>
      <c r="E1808" s="10" t="s">
        <v>88</v>
      </c>
      <c r="F1808" s="10" t="s">
        <v>789</v>
      </c>
      <c r="G1808" s="10" t="s">
        <v>790</v>
      </c>
    </row>
    <row r="1809" spans="1:7" ht="15" customHeight="1" x14ac:dyDescent="0.25">
      <c r="A1809" s="10" t="s">
        <v>21662</v>
      </c>
      <c r="B1809" s="10" t="s">
        <v>23463</v>
      </c>
      <c r="C1809" s="10" t="s">
        <v>23464</v>
      </c>
      <c r="D1809" s="10" t="s">
        <v>76</v>
      </c>
      <c r="E1809" s="10" t="s">
        <v>88</v>
      </c>
      <c r="F1809" s="10" t="s">
        <v>789</v>
      </c>
      <c r="G1809" s="10" t="s">
        <v>790</v>
      </c>
    </row>
    <row r="1810" spans="1:7" ht="15" customHeight="1" x14ac:dyDescent="0.25">
      <c r="A1810" s="10" t="s">
        <v>21662</v>
      </c>
      <c r="B1810" s="10" t="s">
        <v>23465</v>
      </c>
      <c r="C1810" s="10" t="s">
        <v>23466</v>
      </c>
      <c r="D1810" s="10" t="s">
        <v>76</v>
      </c>
      <c r="E1810" s="10" t="s">
        <v>88</v>
      </c>
      <c r="F1810" s="10" t="s">
        <v>789</v>
      </c>
      <c r="G1810" s="10" t="s">
        <v>790</v>
      </c>
    </row>
    <row r="1811" spans="1:7" ht="15" customHeight="1" x14ac:dyDescent="0.25">
      <c r="A1811" s="10" t="s">
        <v>21662</v>
      </c>
      <c r="B1811" s="10" t="s">
        <v>23467</v>
      </c>
      <c r="C1811" s="10" t="s">
        <v>23468</v>
      </c>
      <c r="D1811" s="10" t="s">
        <v>76</v>
      </c>
      <c r="E1811" s="10" t="s">
        <v>88</v>
      </c>
      <c r="F1811" s="10" t="s">
        <v>789</v>
      </c>
      <c r="G1811" s="10" t="s">
        <v>790</v>
      </c>
    </row>
    <row r="1812" spans="1:7" ht="15" customHeight="1" x14ac:dyDescent="0.25">
      <c r="A1812" s="10" t="s">
        <v>21662</v>
      </c>
      <c r="B1812" s="10" t="s">
        <v>23469</v>
      </c>
      <c r="C1812" s="10" t="s">
        <v>23470</v>
      </c>
      <c r="D1812" s="10" t="s">
        <v>76</v>
      </c>
      <c r="E1812" s="10" t="s">
        <v>88</v>
      </c>
      <c r="F1812" s="10" t="s">
        <v>789</v>
      </c>
      <c r="G1812" s="10" t="s">
        <v>790</v>
      </c>
    </row>
    <row r="1813" spans="1:7" ht="15" customHeight="1" x14ac:dyDescent="0.25">
      <c r="A1813" s="10" t="s">
        <v>21662</v>
      </c>
      <c r="B1813" s="10" t="s">
        <v>23471</v>
      </c>
      <c r="C1813" s="10" t="s">
        <v>23472</v>
      </c>
      <c r="D1813" s="10" t="s">
        <v>76</v>
      </c>
      <c r="E1813" s="10" t="s">
        <v>88</v>
      </c>
      <c r="F1813" s="10" t="s">
        <v>789</v>
      </c>
      <c r="G1813" s="10" t="s">
        <v>790</v>
      </c>
    </row>
    <row r="1814" spans="1:7" ht="15" customHeight="1" x14ac:dyDescent="0.25">
      <c r="A1814" s="10" t="s">
        <v>21662</v>
      </c>
      <c r="B1814" s="10" t="s">
        <v>23473</v>
      </c>
      <c r="C1814" s="10" t="s">
        <v>23474</v>
      </c>
      <c r="D1814" s="10" t="s">
        <v>76</v>
      </c>
      <c r="E1814" s="10" t="s">
        <v>88</v>
      </c>
      <c r="F1814" s="10" t="s">
        <v>789</v>
      </c>
      <c r="G1814" s="10" t="s">
        <v>790</v>
      </c>
    </row>
    <row r="1815" spans="1:7" ht="15" customHeight="1" x14ac:dyDescent="0.25">
      <c r="A1815" s="10" t="s">
        <v>21662</v>
      </c>
      <c r="B1815" s="10" t="s">
        <v>23475</v>
      </c>
      <c r="C1815" s="10" t="s">
        <v>23476</v>
      </c>
      <c r="D1815" s="10" t="s">
        <v>76</v>
      </c>
      <c r="E1815" s="10" t="s">
        <v>88</v>
      </c>
      <c r="F1815" s="10" t="s">
        <v>789</v>
      </c>
      <c r="G1815" s="10" t="s">
        <v>790</v>
      </c>
    </row>
    <row r="1816" spans="1:7" ht="15" customHeight="1" x14ac:dyDescent="0.25">
      <c r="A1816" s="10" t="s">
        <v>21662</v>
      </c>
      <c r="B1816" s="10" t="s">
        <v>23477</v>
      </c>
      <c r="C1816" s="10" t="s">
        <v>23478</v>
      </c>
      <c r="D1816" s="10" t="s">
        <v>76</v>
      </c>
      <c r="E1816" s="10" t="s">
        <v>88</v>
      </c>
      <c r="F1816" s="10" t="s">
        <v>789</v>
      </c>
      <c r="G1816" s="10" t="s">
        <v>790</v>
      </c>
    </row>
    <row r="1817" spans="1:7" ht="15" customHeight="1" x14ac:dyDescent="0.25">
      <c r="A1817" s="10" t="s">
        <v>21664</v>
      </c>
      <c r="B1817" s="10" t="s">
        <v>23479</v>
      </c>
      <c r="C1817" s="10" t="s">
        <v>23480</v>
      </c>
      <c r="D1817" s="10" t="s">
        <v>76</v>
      </c>
      <c r="E1817" s="10" t="s">
        <v>88</v>
      </c>
      <c r="F1817" s="10" t="s">
        <v>789</v>
      </c>
      <c r="G1817" s="10" t="s">
        <v>790</v>
      </c>
    </row>
    <row r="1818" spans="1:7" ht="15" customHeight="1" x14ac:dyDescent="0.25">
      <c r="A1818" s="10" t="s">
        <v>21664</v>
      </c>
      <c r="B1818" s="10" t="s">
        <v>23481</v>
      </c>
      <c r="C1818" s="10" t="s">
        <v>23482</v>
      </c>
      <c r="D1818" s="10" t="s">
        <v>76</v>
      </c>
      <c r="E1818" s="10" t="s">
        <v>88</v>
      </c>
      <c r="F1818" s="10" t="s">
        <v>789</v>
      </c>
      <c r="G1818" s="10" t="s">
        <v>790</v>
      </c>
    </row>
    <row r="1819" spans="1:7" ht="15" customHeight="1" x14ac:dyDescent="0.25">
      <c r="A1819" s="10" t="s">
        <v>21664</v>
      </c>
      <c r="B1819" s="10" t="s">
        <v>23483</v>
      </c>
      <c r="C1819" s="10" t="s">
        <v>23484</v>
      </c>
      <c r="D1819" s="10" t="s">
        <v>76</v>
      </c>
      <c r="E1819" s="10" t="s">
        <v>88</v>
      </c>
      <c r="F1819" s="10" t="s">
        <v>789</v>
      </c>
      <c r="G1819" s="10" t="s">
        <v>790</v>
      </c>
    </row>
    <row r="1820" spans="1:7" ht="15" customHeight="1" x14ac:dyDescent="0.25">
      <c r="A1820" s="10" t="s">
        <v>21664</v>
      </c>
      <c r="B1820" s="10" t="s">
        <v>23485</v>
      </c>
      <c r="C1820" s="10" t="s">
        <v>23486</v>
      </c>
      <c r="D1820" s="10" t="s">
        <v>76</v>
      </c>
      <c r="E1820" s="10" t="s">
        <v>88</v>
      </c>
      <c r="F1820" s="10" t="s">
        <v>789</v>
      </c>
      <c r="G1820" s="10" t="s">
        <v>790</v>
      </c>
    </row>
    <row r="1821" spans="1:7" ht="15" customHeight="1" x14ac:dyDescent="0.25">
      <c r="A1821" s="10" t="s">
        <v>21664</v>
      </c>
      <c r="B1821" s="10" t="s">
        <v>23487</v>
      </c>
      <c r="C1821" s="10" t="s">
        <v>23488</v>
      </c>
      <c r="D1821" s="10" t="s">
        <v>76</v>
      </c>
      <c r="E1821" s="10" t="s">
        <v>88</v>
      </c>
      <c r="F1821" s="10" t="s">
        <v>789</v>
      </c>
      <c r="G1821" s="10" t="s">
        <v>790</v>
      </c>
    </row>
    <row r="1822" spans="1:7" ht="15" customHeight="1" x14ac:dyDescent="0.25">
      <c r="A1822" s="10" t="s">
        <v>21664</v>
      </c>
      <c r="B1822" s="10" t="s">
        <v>23489</v>
      </c>
      <c r="C1822" s="10" t="s">
        <v>23490</v>
      </c>
      <c r="D1822" s="10" t="s">
        <v>76</v>
      </c>
      <c r="E1822" s="10" t="s">
        <v>88</v>
      </c>
      <c r="F1822" s="10" t="s">
        <v>789</v>
      </c>
      <c r="G1822" s="10" t="s">
        <v>790</v>
      </c>
    </row>
    <row r="1823" spans="1:7" ht="15" customHeight="1" x14ac:dyDescent="0.25">
      <c r="A1823" s="10" t="s">
        <v>21664</v>
      </c>
      <c r="B1823" s="10" t="s">
        <v>23491</v>
      </c>
      <c r="C1823" s="10" t="s">
        <v>23492</v>
      </c>
      <c r="D1823" s="10" t="s">
        <v>76</v>
      </c>
      <c r="E1823" s="10" t="s">
        <v>88</v>
      </c>
      <c r="F1823" s="10" t="s">
        <v>789</v>
      </c>
      <c r="G1823" s="10" t="s">
        <v>790</v>
      </c>
    </row>
    <row r="1824" spans="1:7" ht="15" customHeight="1" x14ac:dyDescent="0.25">
      <c r="A1824" s="10" t="s">
        <v>21664</v>
      </c>
      <c r="B1824" s="10" t="s">
        <v>23493</v>
      </c>
      <c r="C1824" s="10" t="s">
        <v>23494</v>
      </c>
      <c r="D1824" s="10" t="s">
        <v>76</v>
      </c>
      <c r="E1824" s="10" t="s">
        <v>88</v>
      </c>
      <c r="F1824" s="10" t="s">
        <v>789</v>
      </c>
      <c r="G1824" s="10" t="s">
        <v>790</v>
      </c>
    </row>
    <row r="1825" spans="1:7" ht="15" customHeight="1" x14ac:dyDescent="0.25">
      <c r="A1825" s="10" t="s">
        <v>21664</v>
      </c>
      <c r="B1825" s="10" t="s">
        <v>23495</v>
      </c>
      <c r="C1825" s="10" t="s">
        <v>23496</v>
      </c>
      <c r="D1825" s="10" t="s">
        <v>76</v>
      </c>
      <c r="E1825" s="10" t="s">
        <v>88</v>
      </c>
      <c r="F1825" s="10" t="s">
        <v>789</v>
      </c>
      <c r="G1825" s="10" t="s">
        <v>790</v>
      </c>
    </row>
    <row r="1826" spans="1:7" ht="15" customHeight="1" x14ac:dyDescent="0.25">
      <c r="A1826" s="10" t="s">
        <v>21664</v>
      </c>
      <c r="B1826" s="10" t="s">
        <v>23497</v>
      </c>
      <c r="C1826" s="10" t="s">
        <v>23498</v>
      </c>
      <c r="D1826" s="10" t="s">
        <v>76</v>
      </c>
      <c r="E1826" s="10" t="s">
        <v>88</v>
      </c>
      <c r="F1826" s="10" t="s">
        <v>789</v>
      </c>
      <c r="G1826" s="10" t="s">
        <v>790</v>
      </c>
    </row>
    <row r="1827" spans="1:7" ht="15" customHeight="1" x14ac:dyDescent="0.25">
      <c r="A1827" s="10" t="s">
        <v>21664</v>
      </c>
      <c r="B1827" s="10" t="s">
        <v>23499</v>
      </c>
      <c r="C1827" s="10" t="s">
        <v>23500</v>
      </c>
      <c r="D1827" s="10" t="s">
        <v>76</v>
      </c>
      <c r="E1827" s="10" t="s">
        <v>88</v>
      </c>
      <c r="F1827" s="10" t="s">
        <v>789</v>
      </c>
      <c r="G1827" s="10" t="s">
        <v>790</v>
      </c>
    </row>
    <row r="1828" spans="1:7" ht="15" customHeight="1" x14ac:dyDescent="0.25">
      <c r="A1828" s="10" t="s">
        <v>21664</v>
      </c>
      <c r="B1828" s="10" t="s">
        <v>23501</v>
      </c>
      <c r="C1828" s="10" t="s">
        <v>23502</v>
      </c>
      <c r="D1828" s="10" t="s">
        <v>76</v>
      </c>
      <c r="E1828" s="10" t="s">
        <v>88</v>
      </c>
      <c r="F1828" s="10" t="s">
        <v>789</v>
      </c>
      <c r="G1828" s="10" t="s">
        <v>790</v>
      </c>
    </row>
    <row r="1829" spans="1:7" ht="15" customHeight="1" x14ac:dyDescent="0.25">
      <c r="A1829" s="10" t="s">
        <v>21664</v>
      </c>
      <c r="B1829" s="10" t="s">
        <v>23503</v>
      </c>
      <c r="C1829" s="10" t="s">
        <v>23504</v>
      </c>
      <c r="D1829" s="10" t="s">
        <v>76</v>
      </c>
      <c r="E1829" s="10" t="s">
        <v>88</v>
      </c>
      <c r="F1829" s="10" t="s">
        <v>789</v>
      </c>
      <c r="G1829" s="10" t="s">
        <v>790</v>
      </c>
    </row>
    <row r="1830" spans="1:7" ht="15" customHeight="1" x14ac:dyDescent="0.25">
      <c r="A1830" s="10" t="s">
        <v>21664</v>
      </c>
      <c r="B1830" s="10" t="s">
        <v>23505</v>
      </c>
      <c r="C1830" s="10" t="s">
        <v>23506</v>
      </c>
      <c r="D1830" s="10" t="s">
        <v>76</v>
      </c>
      <c r="E1830" s="10" t="s">
        <v>88</v>
      </c>
      <c r="F1830" s="10" t="s">
        <v>789</v>
      </c>
      <c r="G1830" s="10" t="s">
        <v>790</v>
      </c>
    </row>
    <row r="1831" spans="1:7" ht="15" customHeight="1" x14ac:dyDescent="0.25">
      <c r="A1831" s="10" t="s">
        <v>21664</v>
      </c>
      <c r="B1831" s="10" t="s">
        <v>23507</v>
      </c>
      <c r="C1831" s="10" t="s">
        <v>23508</v>
      </c>
      <c r="D1831" s="10" t="s">
        <v>76</v>
      </c>
      <c r="E1831" s="10" t="s">
        <v>88</v>
      </c>
      <c r="F1831" s="10" t="s">
        <v>789</v>
      </c>
      <c r="G1831" s="10" t="s">
        <v>790</v>
      </c>
    </row>
    <row r="1832" spans="1:7" ht="15" customHeight="1" x14ac:dyDescent="0.25">
      <c r="A1832" s="10" t="s">
        <v>21664</v>
      </c>
      <c r="B1832" s="10" t="s">
        <v>23509</v>
      </c>
      <c r="C1832" s="10" t="s">
        <v>23510</v>
      </c>
      <c r="D1832" s="10" t="s">
        <v>76</v>
      </c>
      <c r="E1832" s="10" t="s">
        <v>88</v>
      </c>
      <c r="F1832" s="10" t="s">
        <v>789</v>
      </c>
      <c r="G1832" s="10" t="s">
        <v>790</v>
      </c>
    </row>
    <row r="1833" spans="1:7" ht="15" customHeight="1" x14ac:dyDescent="0.25">
      <c r="A1833" s="10" t="s">
        <v>21664</v>
      </c>
      <c r="B1833" s="10" t="s">
        <v>23511</v>
      </c>
      <c r="C1833" s="10" t="s">
        <v>23512</v>
      </c>
      <c r="D1833" s="10" t="s">
        <v>76</v>
      </c>
      <c r="E1833" s="10" t="s">
        <v>88</v>
      </c>
      <c r="F1833" s="10" t="s">
        <v>789</v>
      </c>
      <c r="G1833" s="10" t="s">
        <v>790</v>
      </c>
    </row>
    <row r="1834" spans="1:7" ht="15" customHeight="1" x14ac:dyDescent="0.25">
      <c r="A1834" s="10" t="s">
        <v>21664</v>
      </c>
      <c r="B1834" s="10" t="s">
        <v>23513</v>
      </c>
      <c r="C1834" s="10" t="s">
        <v>23514</v>
      </c>
      <c r="D1834" s="10" t="s">
        <v>76</v>
      </c>
      <c r="E1834" s="10" t="s">
        <v>88</v>
      </c>
      <c r="F1834" s="10" t="s">
        <v>789</v>
      </c>
      <c r="G1834" s="10" t="s">
        <v>790</v>
      </c>
    </row>
    <row r="1835" spans="1:7" ht="15" customHeight="1" x14ac:dyDescent="0.25">
      <c r="A1835" s="5" t="s">
        <v>21606</v>
      </c>
      <c r="B1835" s="10" t="s">
        <v>23515</v>
      </c>
      <c r="C1835" s="10" t="s">
        <v>23516</v>
      </c>
      <c r="D1835" s="10" t="s">
        <v>76</v>
      </c>
      <c r="E1835" s="10" t="s">
        <v>88</v>
      </c>
      <c r="F1835" s="10" t="s">
        <v>789</v>
      </c>
      <c r="G1835" s="10" t="s">
        <v>790</v>
      </c>
    </row>
    <row r="1836" spans="1:7" ht="15" customHeight="1" x14ac:dyDescent="0.25">
      <c r="A1836" s="5" t="s">
        <v>21606</v>
      </c>
      <c r="B1836" s="10" t="s">
        <v>23517</v>
      </c>
      <c r="C1836" s="10" t="s">
        <v>23518</v>
      </c>
      <c r="D1836" s="10" t="s">
        <v>76</v>
      </c>
      <c r="E1836" s="10" t="s">
        <v>88</v>
      </c>
      <c r="F1836" s="10" t="s">
        <v>789</v>
      </c>
      <c r="G1836" s="10" t="s">
        <v>790</v>
      </c>
    </row>
    <row r="1837" spans="1:7" ht="15" customHeight="1" x14ac:dyDescent="0.25">
      <c r="A1837" s="5" t="s">
        <v>21606</v>
      </c>
      <c r="B1837" s="10" t="s">
        <v>23519</v>
      </c>
      <c r="C1837" s="10" t="s">
        <v>23520</v>
      </c>
      <c r="D1837" s="10" t="s">
        <v>76</v>
      </c>
      <c r="E1837" s="10" t="s">
        <v>88</v>
      </c>
      <c r="F1837" s="10" t="s">
        <v>789</v>
      </c>
      <c r="G1837" s="10" t="s">
        <v>790</v>
      </c>
    </row>
    <row r="1838" spans="1:7" ht="15" customHeight="1" x14ac:dyDescent="0.25">
      <c r="A1838" s="5" t="s">
        <v>21606</v>
      </c>
      <c r="B1838" s="10" t="s">
        <v>23521</v>
      </c>
      <c r="C1838" s="10" t="s">
        <v>23522</v>
      </c>
      <c r="D1838" s="10" t="s">
        <v>76</v>
      </c>
      <c r="E1838" s="10" t="s">
        <v>88</v>
      </c>
      <c r="F1838" s="10" t="s">
        <v>789</v>
      </c>
      <c r="G1838" s="10" t="s">
        <v>790</v>
      </c>
    </row>
    <row r="1839" spans="1:7" ht="15" customHeight="1" x14ac:dyDescent="0.25">
      <c r="A1839" s="5" t="s">
        <v>21606</v>
      </c>
      <c r="B1839" s="10" t="s">
        <v>23523</v>
      </c>
      <c r="C1839" s="10" t="s">
        <v>23524</v>
      </c>
      <c r="D1839" s="10" t="s">
        <v>76</v>
      </c>
      <c r="E1839" s="10" t="s">
        <v>88</v>
      </c>
      <c r="F1839" s="10" t="s">
        <v>789</v>
      </c>
      <c r="G1839" s="10" t="s">
        <v>790</v>
      </c>
    </row>
    <row r="1840" spans="1:7" ht="15" customHeight="1" x14ac:dyDescent="0.25">
      <c r="A1840" s="5" t="s">
        <v>21606</v>
      </c>
      <c r="B1840" s="10" t="s">
        <v>23525</v>
      </c>
      <c r="C1840" s="10" t="s">
        <v>23526</v>
      </c>
      <c r="D1840" s="10" t="s">
        <v>76</v>
      </c>
      <c r="E1840" s="10" t="s">
        <v>88</v>
      </c>
      <c r="F1840" s="10" t="s">
        <v>789</v>
      </c>
      <c r="G1840" s="10" t="s">
        <v>790</v>
      </c>
    </row>
    <row r="1841" spans="1:7" ht="15" customHeight="1" x14ac:dyDescent="0.25">
      <c r="A1841" s="5" t="s">
        <v>21606</v>
      </c>
      <c r="B1841" s="10" t="s">
        <v>23527</v>
      </c>
      <c r="C1841" s="10" t="s">
        <v>23528</v>
      </c>
      <c r="D1841" s="10" t="s">
        <v>76</v>
      </c>
      <c r="E1841" s="10" t="s">
        <v>88</v>
      </c>
      <c r="F1841" s="10" t="s">
        <v>789</v>
      </c>
      <c r="G1841" s="10" t="s">
        <v>790</v>
      </c>
    </row>
    <row r="1842" spans="1:7" ht="15" customHeight="1" x14ac:dyDescent="0.25">
      <c r="A1842" s="5" t="s">
        <v>21606</v>
      </c>
      <c r="B1842" s="10" t="s">
        <v>23529</v>
      </c>
      <c r="C1842" s="10" t="s">
        <v>23530</v>
      </c>
      <c r="D1842" s="10" t="s">
        <v>76</v>
      </c>
      <c r="E1842" s="10" t="s">
        <v>88</v>
      </c>
      <c r="F1842" s="10" t="s">
        <v>789</v>
      </c>
      <c r="G1842" s="10" t="s">
        <v>790</v>
      </c>
    </row>
    <row r="1843" spans="1:7" ht="15" customHeight="1" x14ac:dyDescent="0.25">
      <c r="A1843" s="10" t="s">
        <v>21586</v>
      </c>
      <c r="B1843" s="10" t="s">
        <v>23531</v>
      </c>
      <c r="C1843" s="10" t="s">
        <v>23532</v>
      </c>
      <c r="D1843" s="10" t="s">
        <v>76</v>
      </c>
      <c r="E1843" s="10" t="s">
        <v>88</v>
      </c>
      <c r="F1843" s="10" t="s">
        <v>789</v>
      </c>
      <c r="G1843" s="10" t="s">
        <v>872</v>
      </c>
    </row>
    <row r="1844" spans="1:7" ht="15" customHeight="1" x14ac:dyDescent="0.25">
      <c r="A1844" s="10" t="s">
        <v>21586</v>
      </c>
      <c r="B1844" s="10" t="s">
        <v>23533</v>
      </c>
      <c r="C1844" s="10" t="s">
        <v>23534</v>
      </c>
      <c r="D1844" s="10" t="s">
        <v>76</v>
      </c>
      <c r="E1844" s="10" t="s">
        <v>88</v>
      </c>
      <c r="F1844" s="10" t="s">
        <v>789</v>
      </c>
      <c r="G1844" s="10" t="s">
        <v>790</v>
      </c>
    </row>
    <row r="1845" spans="1:7" ht="15" customHeight="1" x14ac:dyDescent="0.25">
      <c r="A1845" s="10" t="s">
        <v>21586</v>
      </c>
      <c r="B1845" s="10" t="s">
        <v>23535</v>
      </c>
      <c r="C1845" s="10" t="s">
        <v>23536</v>
      </c>
      <c r="D1845" s="10" t="s">
        <v>76</v>
      </c>
      <c r="E1845" s="10" t="s">
        <v>88</v>
      </c>
      <c r="F1845" s="10" t="s">
        <v>789</v>
      </c>
      <c r="G1845" s="10" t="s">
        <v>790</v>
      </c>
    </row>
    <row r="1846" spans="1:7" ht="15" customHeight="1" x14ac:dyDescent="0.25">
      <c r="A1846" s="10" t="s">
        <v>21586</v>
      </c>
      <c r="B1846" s="10" t="s">
        <v>23537</v>
      </c>
      <c r="C1846" s="10" t="s">
        <v>23538</v>
      </c>
      <c r="D1846" s="10" t="s">
        <v>76</v>
      </c>
      <c r="E1846" s="10" t="s">
        <v>88</v>
      </c>
      <c r="F1846" s="10" t="s">
        <v>789</v>
      </c>
      <c r="G1846" s="10" t="s">
        <v>790</v>
      </c>
    </row>
    <row r="1847" spans="1:7" ht="15" customHeight="1" x14ac:dyDescent="0.25">
      <c r="A1847" s="10" t="s">
        <v>21586</v>
      </c>
      <c r="B1847" s="10" t="s">
        <v>23539</v>
      </c>
      <c r="C1847" s="10" t="s">
        <v>23540</v>
      </c>
      <c r="D1847" s="10" t="s">
        <v>76</v>
      </c>
      <c r="E1847" s="10" t="s">
        <v>88</v>
      </c>
      <c r="F1847" s="10" t="s">
        <v>789</v>
      </c>
      <c r="G1847" s="10" t="s">
        <v>790</v>
      </c>
    </row>
    <row r="1848" spans="1:7" ht="15" customHeight="1" x14ac:dyDescent="0.25">
      <c r="A1848" s="10" t="s">
        <v>21586</v>
      </c>
      <c r="B1848" s="10" t="s">
        <v>23541</v>
      </c>
      <c r="C1848" s="10" t="s">
        <v>23542</v>
      </c>
      <c r="D1848" s="10" t="s">
        <v>76</v>
      </c>
      <c r="E1848" s="10" t="s">
        <v>88</v>
      </c>
      <c r="F1848" s="10" t="s">
        <v>789</v>
      </c>
      <c r="G1848" s="10" t="s">
        <v>790</v>
      </c>
    </row>
    <row r="1849" spans="1:7" ht="15" customHeight="1" x14ac:dyDescent="0.25">
      <c r="A1849" s="10" t="s">
        <v>21586</v>
      </c>
      <c r="B1849" s="10" t="s">
        <v>23543</v>
      </c>
      <c r="C1849" s="10" t="s">
        <v>23544</v>
      </c>
      <c r="D1849" s="10" t="s">
        <v>76</v>
      </c>
      <c r="E1849" s="10" t="s">
        <v>88</v>
      </c>
      <c r="F1849" s="10" t="s">
        <v>789</v>
      </c>
      <c r="G1849" s="10" t="s">
        <v>790</v>
      </c>
    </row>
    <row r="1850" spans="1:7" ht="15" customHeight="1" x14ac:dyDescent="0.25">
      <c r="A1850" s="10" t="s">
        <v>21586</v>
      </c>
      <c r="B1850" s="10" t="s">
        <v>23545</v>
      </c>
      <c r="C1850" s="10" t="s">
        <v>23546</v>
      </c>
      <c r="D1850" s="10" t="s">
        <v>76</v>
      </c>
      <c r="E1850" s="10" t="s">
        <v>88</v>
      </c>
      <c r="F1850" s="10" t="s">
        <v>789</v>
      </c>
      <c r="G1850" s="10" t="s">
        <v>790</v>
      </c>
    </row>
    <row r="1851" spans="1:7" ht="15" customHeight="1" x14ac:dyDescent="0.25">
      <c r="A1851" s="10" t="s">
        <v>21586</v>
      </c>
      <c r="B1851" s="10" t="s">
        <v>23547</v>
      </c>
      <c r="C1851" s="10" t="s">
        <v>23548</v>
      </c>
      <c r="D1851" s="10" t="s">
        <v>76</v>
      </c>
      <c r="E1851" s="10" t="s">
        <v>88</v>
      </c>
      <c r="F1851" s="10" t="s">
        <v>789</v>
      </c>
      <c r="G1851" s="10" t="s">
        <v>790</v>
      </c>
    </row>
    <row r="1852" spans="1:7" ht="15" customHeight="1" x14ac:dyDescent="0.25">
      <c r="A1852" s="10" t="s">
        <v>21586</v>
      </c>
      <c r="B1852" s="10" t="s">
        <v>23549</v>
      </c>
      <c r="C1852" s="10" t="s">
        <v>23550</v>
      </c>
      <c r="D1852" s="10" t="s">
        <v>76</v>
      </c>
      <c r="E1852" s="10" t="s">
        <v>88</v>
      </c>
      <c r="F1852" s="10" t="s">
        <v>789</v>
      </c>
      <c r="G1852" s="10" t="s">
        <v>790</v>
      </c>
    </row>
    <row r="1853" spans="1:7" ht="15" customHeight="1" x14ac:dyDescent="0.25">
      <c r="A1853" s="10" t="s">
        <v>21586</v>
      </c>
      <c r="B1853" s="10" t="s">
        <v>23551</v>
      </c>
      <c r="C1853" s="10" t="s">
        <v>23552</v>
      </c>
      <c r="D1853" s="10" t="s">
        <v>76</v>
      </c>
      <c r="E1853" s="10" t="s">
        <v>88</v>
      </c>
      <c r="F1853" s="10" t="s">
        <v>789</v>
      </c>
      <c r="G1853" s="10" t="s">
        <v>790</v>
      </c>
    </row>
    <row r="1854" spans="1:7" ht="15" customHeight="1" x14ac:dyDescent="0.25">
      <c r="A1854" s="10" t="s">
        <v>21586</v>
      </c>
      <c r="B1854" s="10" t="s">
        <v>23553</v>
      </c>
      <c r="C1854" s="10" t="s">
        <v>23554</v>
      </c>
      <c r="D1854" s="10" t="s">
        <v>76</v>
      </c>
      <c r="E1854" s="10" t="s">
        <v>88</v>
      </c>
      <c r="F1854" s="10" t="s">
        <v>789</v>
      </c>
      <c r="G1854" s="10" t="s">
        <v>790</v>
      </c>
    </row>
    <row r="1855" spans="1:7" ht="15" customHeight="1" x14ac:dyDescent="0.25">
      <c r="A1855" s="10" t="s">
        <v>21586</v>
      </c>
      <c r="B1855" s="10" t="s">
        <v>23555</v>
      </c>
      <c r="C1855" s="10" t="s">
        <v>23556</v>
      </c>
      <c r="D1855" s="10" t="s">
        <v>76</v>
      </c>
      <c r="E1855" s="10" t="s">
        <v>88</v>
      </c>
      <c r="F1855" s="10" t="s">
        <v>789</v>
      </c>
      <c r="G1855" s="10" t="s">
        <v>790</v>
      </c>
    </row>
    <row r="1856" spans="1:7" ht="15" customHeight="1" x14ac:dyDescent="0.25">
      <c r="A1856" s="10" t="s">
        <v>21586</v>
      </c>
      <c r="B1856" s="10" t="s">
        <v>23557</v>
      </c>
      <c r="C1856" s="10" t="s">
        <v>23558</v>
      </c>
      <c r="D1856" s="10" t="s">
        <v>76</v>
      </c>
      <c r="E1856" s="10" t="s">
        <v>88</v>
      </c>
      <c r="F1856" s="10" t="s">
        <v>789</v>
      </c>
      <c r="G1856" s="10" t="s">
        <v>790</v>
      </c>
    </row>
    <row r="1857" spans="1:7" ht="15" customHeight="1" x14ac:dyDescent="0.25">
      <c r="A1857" s="10" t="s">
        <v>21586</v>
      </c>
      <c r="B1857" s="10" t="s">
        <v>23559</v>
      </c>
      <c r="C1857" s="10" t="s">
        <v>23560</v>
      </c>
      <c r="D1857" s="10" t="s">
        <v>76</v>
      </c>
      <c r="E1857" s="10" t="s">
        <v>88</v>
      </c>
      <c r="F1857" s="10" t="s">
        <v>789</v>
      </c>
      <c r="G1857" s="10" t="s">
        <v>790</v>
      </c>
    </row>
    <row r="1858" spans="1:7" ht="15" customHeight="1" x14ac:dyDescent="0.25">
      <c r="A1858" s="10" t="s">
        <v>21586</v>
      </c>
      <c r="B1858" s="10" t="s">
        <v>23561</v>
      </c>
      <c r="C1858" s="10" t="s">
        <v>23562</v>
      </c>
      <c r="D1858" s="10" t="s">
        <v>76</v>
      </c>
      <c r="E1858" s="10" t="s">
        <v>88</v>
      </c>
      <c r="F1858" s="10" t="s">
        <v>789</v>
      </c>
      <c r="G1858" s="10" t="s">
        <v>790</v>
      </c>
    </row>
    <row r="1859" spans="1:7" ht="15" customHeight="1" x14ac:dyDescent="0.25">
      <c r="A1859" s="10" t="s">
        <v>21586</v>
      </c>
      <c r="B1859" s="10" t="s">
        <v>23563</v>
      </c>
      <c r="C1859" s="10" t="s">
        <v>23564</v>
      </c>
      <c r="D1859" s="10" t="s">
        <v>76</v>
      </c>
      <c r="E1859" s="10" t="s">
        <v>88</v>
      </c>
      <c r="F1859" s="10" t="s">
        <v>789</v>
      </c>
      <c r="G1859" s="10" t="s">
        <v>790</v>
      </c>
    </row>
    <row r="1860" spans="1:7" ht="15" customHeight="1" x14ac:dyDescent="0.25">
      <c r="A1860" s="10" t="s">
        <v>21586</v>
      </c>
      <c r="B1860" s="10" t="s">
        <v>23565</v>
      </c>
      <c r="C1860" s="10" t="s">
        <v>23566</v>
      </c>
      <c r="D1860" s="10" t="s">
        <v>76</v>
      </c>
      <c r="E1860" s="10" t="s">
        <v>88</v>
      </c>
      <c r="F1860" s="10" t="s">
        <v>789</v>
      </c>
      <c r="G1860" s="10" t="s">
        <v>790</v>
      </c>
    </row>
    <row r="1861" spans="1:7" ht="15" customHeight="1" x14ac:dyDescent="0.25">
      <c r="A1861" s="10" t="s">
        <v>21586</v>
      </c>
      <c r="B1861" s="10" t="s">
        <v>23567</v>
      </c>
      <c r="C1861" s="10" t="s">
        <v>23568</v>
      </c>
      <c r="D1861" s="10" t="s">
        <v>76</v>
      </c>
      <c r="E1861" s="10" t="s">
        <v>88</v>
      </c>
      <c r="F1861" s="10" t="s">
        <v>789</v>
      </c>
      <c r="G1861" s="10" t="s">
        <v>790</v>
      </c>
    </row>
    <row r="1862" spans="1:7" ht="15" customHeight="1" x14ac:dyDescent="0.25">
      <c r="A1862" s="10" t="s">
        <v>21586</v>
      </c>
      <c r="B1862" s="10" t="s">
        <v>23569</v>
      </c>
      <c r="C1862" s="10" t="s">
        <v>23570</v>
      </c>
      <c r="D1862" s="10" t="s">
        <v>76</v>
      </c>
      <c r="E1862" s="10" t="s">
        <v>88</v>
      </c>
      <c r="F1862" s="10" t="s">
        <v>789</v>
      </c>
      <c r="G1862" s="10" t="s">
        <v>790</v>
      </c>
    </row>
    <row r="1863" spans="1:7" ht="15" customHeight="1" x14ac:dyDescent="0.25">
      <c r="A1863" s="10" t="s">
        <v>21586</v>
      </c>
      <c r="B1863" s="10" t="s">
        <v>23571</v>
      </c>
      <c r="C1863" s="10" t="s">
        <v>23572</v>
      </c>
      <c r="D1863" s="10" t="s">
        <v>76</v>
      </c>
      <c r="E1863" s="10" t="s">
        <v>88</v>
      </c>
      <c r="F1863" s="10" t="s">
        <v>789</v>
      </c>
      <c r="G1863" s="10" t="s">
        <v>790</v>
      </c>
    </row>
    <row r="1864" spans="1:7" ht="15" customHeight="1" x14ac:dyDescent="0.25">
      <c r="A1864" s="10" t="s">
        <v>21586</v>
      </c>
      <c r="B1864" s="10" t="s">
        <v>23573</v>
      </c>
      <c r="C1864" s="10" t="s">
        <v>23574</v>
      </c>
      <c r="D1864" s="10" t="s">
        <v>76</v>
      </c>
      <c r="E1864" s="10" t="s">
        <v>88</v>
      </c>
      <c r="F1864" s="10" t="s">
        <v>789</v>
      </c>
      <c r="G1864" s="10" t="s">
        <v>790</v>
      </c>
    </row>
    <row r="1865" spans="1:7" ht="15" customHeight="1" x14ac:dyDescent="0.25">
      <c r="A1865" s="5" t="s">
        <v>21586</v>
      </c>
      <c r="B1865" s="10" t="s">
        <v>23575</v>
      </c>
      <c r="C1865" s="10" t="s">
        <v>23576</v>
      </c>
      <c r="D1865" s="10" t="s">
        <v>76</v>
      </c>
      <c r="E1865" s="10" t="s">
        <v>88</v>
      </c>
      <c r="F1865" s="10" t="s">
        <v>789</v>
      </c>
      <c r="G1865" s="10" t="s">
        <v>790</v>
      </c>
    </row>
    <row r="1866" spans="1:7" ht="15" customHeight="1" x14ac:dyDescent="0.25">
      <c r="A1866" s="5" t="s">
        <v>21586</v>
      </c>
      <c r="B1866" s="10" t="s">
        <v>23577</v>
      </c>
      <c r="C1866" s="10" t="s">
        <v>23578</v>
      </c>
      <c r="D1866" s="10" t="s">
        <v>76</v>
      </c>
      <c r="E1866" s="10" t="s">
        <v>88</v>
      </c>
      <c r="F1866" s="10" t="s">
        <v>789</v>
      </c>
      <c r="G1866" s="10" t="s">
        <v>790</v>
      </c>
    </row>
    <row r="1867" spans="1:7" ht="15" customHeight="1" x14ac:dyDescent="0.25">
      <c r="A1867" s="5" t="s">
        <v>21586</v>
      </c>
      <c r="B1867" s="10" t="s">
        <v>23579</v>
      </c>
      <c r="C1867" s="10" t="s">
        <v>23580</v>
      </c>
      <c r="D1867" s="10" t="s">
        <v>76</v>
      </c>
      <c r="E1867" s="10" t="s">
        <v>88</v>
      </c>
      <c r="F1867" s="10" t="s">
        <v>789</v>
      </c>
      <c r="G1867" s="10" t="s">
        <v>790</v>
      </c>
    </row>
    <row r="1868" spans="1:7" ht="15" customHeight="1" x14ac:dyDescent="0.25">
      <c r="A1868" s="10" t="s">
        <v>21586</v>
      </c>
      <c r="B1868" s="10" t="s">
        <v>23581</v>
      </c>
      <c r="C1868" s="10" t="s">
        <v>23582</v>
      </c>
      <c r="D1868" s="10" t="s">
        <v>76</v>
      </c>
      <c r="E1868" s="10" t="s">
        <v>88</v>
      </c>
      <c r="F1868" s="10" t="s">
        <v>789</v>
      </c>
      <c r="G1868" s="10" t="s">
        <v>790</v>
      </c>
    </row>
    <row r="1869" spans="1:7" ht="15" customHeight="1" x14ac:dyDescent="0.25">
      <c r="A1869" s="10" t="s">
        <v>21586</v>
      </c>
      <c r="B1869" s="10" t="s">
        <v>23583</v>
      </c>
      <c r="C1869" s="10" t="s">
        <v>23584</v>
      </c>
      <c r="D1869" s="10" t="s">
        <v>76</v>
      </c>
      <c r="E1869" s="10" t="s">
        <v>88</v>
      </c>
      <c r="F1869" s="10" t="s">
        <v>789</v>
      </c>
      <c r="G1869" s="10" t="s">
        <v>790</v>
      </c>
    </row>
    <row r="1870" spans="1:7" ht="15" customHeight="1" x14ac:dyDescent="0.25">
      <c r="A1870" s="5" t="s">
        <v>21586</v>
      </c>
      <c r="B1870" s="10" t="s">
        <v>23307</v>
      </c>
      <c r="C1870" s="10" t="s">
        <v>23308</v>
      </c>
      <c r="D1870" s="10" t="s">
        <v>76</v>
      </c>
      <c r="E1870" s="10" t="s">
        <v>88</v>
      </c>
      <c r="F1870" s="10" t="s">
        <v>789</v>
      </c>
      <c r="G1870" s="10" t="s">
        <v>790</v>
      </c>
    </row>
    <row r="1871" spans="1:7" ht="15" customHeight="1" x14ac:dyDescent="0.25">
      <c r="A1871" s="5" t="s">
        <v>21586</v>
      </c>
      <c r="B1871" s="10" t="s">
        <v>23309</v>
      </c>
      <c r="C1871" s="10" t="s">
        <v>23310</v>
      </c>
      <c r="D1871" s="10" t="s">
        <v>76</v>
      </c>
      <c r="E1871" s="10" t="s">
        <v>88</v>
      </c>
      <c r="F1871" s="10" t="s">
        <v>789</v>
      </c>
      <c r="G1871" s="10" t="s">
        <v>790</v>
      </c>
    </row>
    <row r="1872" spans="1:7" ht="15" customHeight="1" x14ac:dyDescent="0.25">
      <c r="A1872" s="10" t="s">
        <v>21586</v>
      </c>
      <c r="B1872" s="10" t="s">
        <v>23585</v>
      </c>
      <c r="C1872" s="10" t="s">
        <v>23586</v>
      </c>
      <c r="D1872" s="10" t="s">
        <v>76</v>
      </c>
      <c r="E1872" s="10" t="s">
        <v>88</v>
      </c>
      <c r="F1872" s="10" t="s">
        <v>789</v>
      </c>
      <c r="G1872" s="10" t="s">
        <v>790</v>
      </c>
    </row>
    <row r="1873" spans="1:7" ht="15" customHeight="1" x14ac:dyDescent="0.25">
      <c r="A1873" s="10" t="s">
        <v>21586</v>
      </c>
      <c r="B1873" s="10" t="s">
        <v>23587</v>
      </c>
      <c r="C1873" s="10" t="s">
        <v>23588</v>
      </c>
      <c r="D1873" s="10" t="s">
        <v>76</v>
      </c>
      <c r="E1873" s="10" t="s">
        <v>88</v>
      </c>
      <c r="F1873" s="10" t="s">
        <v>789</v>
      </c>
      <c r="G1873" s="10" t="s">
        <v>790</v>
      </c>
    </row>
    <row r="1874" spans="1:7" ht="15" customHeight="1" x14ac:dyDescent="0.25">
      <c r="A1874" s="5" t="s">
        <v>21586</v>
      </c>
      <c r="B1874" s="10" t="s">
        <v>23589</v>
      </c>
      <c r="C1874" s="10" t="s">
        <v>23590</v>
      </c>
      <c r="D1874" s="10" t="s">
        <v>76</v>
      </c>
      <c r="E1874" s="10" t="s">
        <v>88</v>
      </c>
      <c r="F1874" s="10" t="s">
        <v>789</v>
      </c>
      <c r="G1874" s="10" t="s">
        <v>790</v>
      </c>
    </row>
    <row r="1875" spans="1:7" ht="15" customHeight="1" x14ac:dyDescent="0.25">
      <c r="A1875" s="10" t="s">
        <v>21586</v>
      </c>
      <c r="B1875" s="10" t="s">
        <v>23591</v>
      </c>
      <c r="C1875" s="10" t="s">
        <v>23592</v>
      </c>
      <c r="D1875" s="10" t="s">
        <v>76</v>
      </c>
      <c r="E1875" s="10" t="s">
        <v>88</v>
      </c>
      <c r="F1875" s="10" t="s">
        <v>789</v>
      </c>
      <c r="G1875" s="10" t="s">
        <v>790</v>
      </c>
    </row>
    <row r="1876" spans="1:7" ht="15" customHeight="1" x14ac:dyDescent="0.25">
      <c r="A1876" s="10" t="s">
        <v>21586</v>
      </c>
      <c r="B1876" s="10" t="s">
        <v>23593</v>
      </c>
      <c r="C1876" s="10" t="s">
        <v>23594</v>
      </c>
      <c r="D1876" s="10" t="s">
        <v>76</v>
      </c>
      <c r="E1876" s="10" t="s">
        <v>88</v>
      </c>
      <c r="F1876" s="10" t="s">
        <v>789</v>
      </c>
      <c r="G1876" s="10" t="s">
        <v>790</v>
      </c>
    </row>
    <row r="1877" spans="1:7" ht="15" customHeight="1" x14ac:dyDescent="0.25">
      <c r="A1877" s="10" t="s">
        <v>21586</v>
      </c>
      <c r="B1877" s="10" t="s">
        <v>23595</v>
      </c>
      <c r="C1877" s="10" t="s">
        <v>23596</v>
      </c>
      <c r="D1877" s="10" t="s">
        <v>76</v>
      </c>
      <c r="E1877" s="10" t="s">
        <v>88</v>
      </c>
      <c r="F1877" s="10" t="s">
        <v>789</v>
      </c>
      <c r="G1877" s="10" t="s">
        <v>790</v>
      </c>
    </row>
    <row r="1878" spans="1:7" ht="15" customHeight="1" x14ac:dyDescent="0.25">
      <c r="A1878" s="5" t="s">
        <v>21588</v>
      </c>
      <c r="B1878" s="10" t="s">
        <v>23597</v>
      </c>
      <c r="C1878" s="10" t="s">
        <v>23598</v>
      </c>
      <c r="D1878" s="10" t="s">
        <v>76</v>
      </c>
      <c r="E1878" s="10" t="s">
        <v>88</v>
      </c>
      <c r="F1878" s="10" t="s">
        <v>789</v>
      </c>
      <c r="G1878" s="10" t="s">
        <v>790</v>
      </c>
    </row>
    <row r="1879" spans="1:7" ht="15" customHeight="1" x14ac:dyDescent="0.25">
      <c r="A1879" s="5" t="s">
        <v>21588</v>
      </c>
      <c r="B1879" s="10" t="s">
        <v>23599</v>
      </c>
      <c r="C1879" s="10" t="s">
        <v>23600</v>
      </c>
      <c r="D1879" s="10" t="s">
        <v>76</v>
      </c>
      <c r="E1879" s="10" t="s">
        <v>88</v>
      </c>
      <c r="F1879" s="10" t="s">
        <v>789</v>
      </c>
      <c r="G1879" s="10" t="s">
        <v>790</v>
      </c>
    </row>
    <row r="1880" spans="1:7" ht="15" customHeight="1" x14ac:dyDescent="0.25">
      <c r="A1880" s="5" t="s">
        <v>21588</v>
      </c>
      <c r="B1880" s="10" t="s">
        <v>23601</v>
      </c>
      <c r="C1880" s="10" t="s">
        <v>23602</v>
      </c>
      <c r="D1880" s="10" t="s">
        <v>76</v>
      </c>
      <c r="E1880" s="10" t="s">
        <v>88</v>
      </c>
      <c r="F1880" s="10" t="s">
        <v>789</v>
      </c>
      <c r="G1880" s="10" t="s">
        <v>790</v>
      </c>
    </row>
    <row r="1881" spans="1:7" ht="15" customHeight="1" x14ac:dyDescent="0.25">
      <c r="A1881" s="5" t="s">
        <v>21588</v>
      </c>
      <c r="B1881" s="10" t="s">
        <v>23603</v>
      </c>
      <c r="C1881" s="10" t="s">
        <v>23604</v>
      </c>
      <c r="D1881" s="10" t="s">
        <v>76</v>
      </c>
      <c r="E1881" s="10" t="s">
        <v>88</v>
      </c>
      <c r="F1881" s="10" t="s">
        <v>789</v>
      </c>
      <c r="G1881" s="10" t="s">
        <v>790</v>
      </c>
    </row>
    <row r="1882" spans="1:7" ht="15" customHeight="1" x14ac:dyDescent="0.25">
      <c r="A1882" s="5" t="s">
        <v>21588</v>
      </c>
      <c r="B1882" s="10" t="s">
        <v>23605</v>
      </c>
      <c r="C1882" s="10" t="s">
        <v>23606</v>
      </c>
      <c r="D1882" s="10" t="s">
        <v>76</v>
      </c>
      <c r="E1882" s="10" t="s">
        <v>88</v>
      </c>
      <c r="F1882" s="10" t="s">
        <v>789</v>
      </c>
      <c r="G1882" s="10" t="s">
        <v>790</v>
      </c>
    </row>
    <row r="1883" spans="1:7" ht="15" customHeight="1" x14ac:dyDescent="0.25">
      <c r="A1883" s="10" t="s">
        <v>21588</v>
      </c>
      <c r="B1883" s="10" t="s">
        <v>23607</v>
      </c>
      <c r="C1883" s="10" t="s">
        <v>23608</v>
      </c>
      <c r="D1883" s="10" t="s">
        <v>76</v>
      </c>
      <c r="E1883" s="10" t="s">
        <v>88</v>
      </c>
      <c r="F1883" s="10" t="s">
        <v>789</v>
      </c>
      <c r="G1883" s="10" t="s">
        <v>790</v>
      </c>
    </row>
    <row r="1884" spans="1:7" ht="15" customHeight="1" x14ac:dyDescent="0.25">
      <c r="A1884" s="10" t="s">
        <v>21588</v>
      </c>
      <c r="B1884" s="10" t="s">
        <v>23609</v>
      </c>
      <c r="C1884" s="10" t="s">
        <v>23610</v>
      </c>
      <c r="D1884" s="10" t="s">
        <v>76</v>
      </c>
      <c r="E1884" s="10" t="s">
        <v>88</v>
      </c>
      <c r="F1884" s="10" t="s">
        <v>789</v>
      </c>
      <c r="G1884" s="10" t="s">
        <v>790</v>
      </c>
    </row>
    <row r="1885" spans="1:7" ht="15" customHeight="1" x14ac:dyDescent="0.25">
      <c r="A1885" s="10" t="s">
        <v>21588</v>
      </c>
      <c r="B1885" s="10" t="s">
        <v>23611</v>
      </c>
      <c r="C1885" s="10" t="s">
        <v>23612</v>
      </c>
      <c r="D1885" s="10" t="s">
        <v>76</v>
      </c>
      <c r="E1885" s="10" t="s">
        <v>88</v>
      </c>
      <c r="F1885" s="10" t="s">
        <v>789</v>
      </c>
      <c r="G1885" s="10" t="s">
        <v>790</v>
      </c>
    </row>
    <row r="1886" spans="1:7" ht="15" customHeight="1" x14ac:dyDescent="0.25">
      <c r="A1886" s="10" t="s">
        <v>21588</v>
      </c>
      <c r="B1886" s="10" t="s">
        <v>23613</v>
      </c>
      <c r="C1886" s="10" t="s">
        <v>23614</v>
      </c>
      <c r="D1886" s="10" t="s">
        <v>76</v>
      </c>
      <c r="E1886" s="10" t="s">
        <v>88</v>
      </c>
      <c r="F1886" s="10" t="s">
        <v>789</v>
      </c>
      <c r="G1886" s="10" t="s">
        <v>790</v>
      </c>
    </row>
    <row r="1887" spans="1:7" ht="15" customHeight="1" x14ac:dyDescent="0.25">
      <c r="A1887" s="10" t="s">
        <v>21588</v>
      </c>
      <c r="B1887" s="10" t="s">
        <v>23615</v>
      </c>
      <c r="C1887" s="10" t="s">
        <v>23616</v>
      </c>
      <c r="D1887" s="10" t="s">
        <v>76</v>
      </c>
      <c r="E1887" s="10" t="s">
        <v>88</v>
      </c>
      <c r="F1887" s="10" t="s">
        <v>789</v>
      </c>
      <c r="G1887" s="10" t="s">
        <v>790</v>
      </c>
    </row>
    <row r="1888" spans="1:7" ht="15" customHeight="1" x14ac:dyDescent="0.25">
      <c r="A1888" s="10" t="s">
        <v>21588</v>
      </c>
      <c r="B1888" s="10" t="s">
        <v>23617</v>
      </c>
      <c r="C1888" s="10" t="s">
        <v>23618</v>
      </c>
      <c r="D1888" s="10" t="s">
        <v>76</v>
      </c>
      <c r="E1888" s="10" t="s">
        <v>88</v>
      </c>
      <c r="F1888" s="10" t="s">
        <v>789</v>
      </c>
      <c r="G1888" s="10" t="s">
        <v>790</v>
      </c>
    </row>
    <row r="1889" spans="1:7" ht="15" customHeight="1" x14ac:dyDescent="0.25">
      <c r="A1889" s="10" t="s">
        <v>21588</v>
      </c>
      <c r="B1889" s="10" t="s">
        <v>23619</v>
      </c>
      <c r="C1889" s="10" t="s">
        <v>23620</v>
      </c>
      <c r="D1889" s="10" t="s">
        <v>76</v>
      </c>
      <c r="E1889" s="10" t="s">
        <v>88</v>
      </c>
      <c r="F1889" s="10" t="s">
        <v>789</v>
      </c>
      <c r="G1889" s="10" t="s">
        <v>790</v>
      </c>
    </row>
    <row r="1890" spans="1:7" ht="15" customHeight="1" x14ac:dyDescent="0.25">
      <c r="A1890" s="10" t="s">
        <v>18685</v>
      </c>
      <c r="B1890" s="10" t="s">
        <v>19561</v>
      </c>
      <c r="C1890" s="10" t="s">
        <v>19562</v>
      </c>
      <c r="D1890" s="10" t="s">
        <v>76</v>
      </c>
      <c r="E1890" s="10" t="s">
        <v>88</v>
      </c>
      <c r="F1890" s="10" t="s">
        <v>789</v>
      </c>
      <c r="G1890" s="10" t="s">
        <v>790</v>
      </c>
    </row>
    <row r="1891" spans="1:7" ht="15" customHeight="1" x14ac:dyDescent="0.25">
      <c r="A1891" s="10" t="s">
        <v>18687</v>
      </c>
      <c r="B1891" s="10" t="s">
        <v>19563</v>
      </c>
      <c r="C1891" s="10" t="s">
        <v>19564</v>
      </c>
      <c r="D1891" s="10" t="s">
        <v>76</v>
      </c>
      <c r="E1891" s="10" t="s">
        <v>88</v>
      </c>
      <c r="F1891" s="10" t="s">
        <v>789</v>
      </c>
      <c r="G1891" s="10" t="s">
        <v>790</v>
      </c>
    </row>
    <row r="1892" spans="1:7" ht="15" customHeight="1" x14ac:dyDescent="0.25">
      <c r="A1892" s="10" t="s">
        <v>18687</v>
      </c>
      <c r="B1892" s="10" t="s">
        <v>19565</v>
      </c>
      <c r="C1892" s="10" t="s">
        <v>19566</v>
      </c>
      <c r="D1892" s="10" t="s">
        <v>76</v>
      </c>
      <c r="E1892" s="10" t="s">
        <v>88</v>
      </c>
      <c r="F1892" s="10" t="s">
        <v>789</v>
      </c>
      <c r="G1892" s="10" t="s">
        <v>790</v>
      </c>
    </row>
    <row r="1893" spans="1:7" ht="15" customHeight="1" x14ac:dyDescent="0.25">
      <c r="A1893" s="10" t="s">
        <v>18687</v>
      </c>
      <c r="B1893" s="10" t="s">
        <v>19567</v>
      </c>
      <c r="C1893" s="10" t="s">
        <v>19568</v>
      </c>
      <c r="D1893" s="10" t="s">
        <v>76</v>
      </c>
      <c r="E1893" s="10" t="s">
        <v>88</v>
      </c>
      <c r="F1893" s="10" t="s">
        <v>789</v>
      </c>
      <c r="G1893" s="10" t="s">
        <v>790</v>
      </c>
    </row>
    <row r="1894" spans="1:7" ht="15" customHeight="1" x14ac:dyDescent="0.25">
      <c r="A1894" s="10" t="s">
        <v>18687</v>
      </c>
      <c r="B1894" s="10" t="s">
        <v>19569</v>
      </c>
      <c r="C1894" s="10" t="s">
        <v>19570</v>
      </c>
      <c r="D1894" s="10" t="s">
        <v>76</v>
      </c>
      <c r="E1894" s="10" t="s">
        <v>88</v>
      </c>
      <c r="F1894" s="10" t="s">
        <v>789</v>
      </c>
      <c r="G1894" s="10" t="s">
        <v>790</v>
      </c>
    </row>
    <row r="1895" spans="1:7" ht="15" customHeight="1" x14ac:dyDescent="0.25">
      <c r="A1895" s="10" t="s">
        <v>18687</v>
      </c>
      <c r="B1895" s="10" t="s">
        <v>19571</v>
      </c>
      <c r="C1895" s="10" t="s">
        <v>19572</v>
      </c>
      <c r="D1895" s="10" t="s">
        <v>76</v>
      </c>
      <c r="E1895" s="10" t="s">
        <v>88</v>
      </c>
      <c r="F1895" s="10" t="s">
        <v>789</v>
      </c>
      <c r="G1895" s="10" t="s">
        <v>790</v>
      </c>
    </row>
    <row r="1896" spans="1:7" ht="15" customHeight="1" x14ac:dyDescent="0.25">
      <c r="A1896" s="10" t="s">
        <v>18687</v>
      </c>
      <c r="B1896" s="10" t="s">
        <v>19573</v>
      </c>
      <c r="C1896" s="10" t="s">
        <v>19574</v>
      </c>
      <c r="D1896" s="10" t="s">
        <v>76</v>
      </c>
      <c r="E1896" s="10" t="s">
        <v>88</v>
      </c>
      <c r="F1896" s="10" t="s">
        <v>789</v>
      </c>
      <c r="G1896" s="10" t="s">
        <v>790</v>
      </c>
    </row>
    <row r="1897" spans="1:7" ht="15" customHeight="1" x14ac:dyDescent="0.25">
      <c r="A1897" s="10" t="s">
        <v>18687</v>
      </c>
      <c r="B1897" s="10" t="s">
        <v>19575</v>
      </c>
      <c r="C1897" s="10" t="s">
        <v>19576</v>
      </c>
      <c r="D1897" s="10" t="s">
        <v>76</v>
      </c>
      <c r="E1897" s="10" t="s">
        <v>88</v>
      </c>
      <c r="F1897" s="10" t="s">
        <v>789</v>
      </c>
      <c r="G1897" s="10" t="s">
        <v>790</v>
      </c>
    </row>
    <row r="1898" spans="1:7" ht="15" customHeight="1" x14ac:dyDescent="0.25">
      <c r="A1898" s="10" t="s">
        <v>18689</v>
      </c>
      <c r="B1898" s="10" t="s">
        <v>19577</v>
      </c>
      <c r="C1898" s="10" t="s">
        <v>19578</v>
      </c>
      <c r="D1898" s="10" t="s">
        <v>76</v>
      </c>
      <c r="E1898" s="10" t="s">
        <v>88</v>
      </c>
      <c r="F1898" s="10" t="s">
        <v>789</v>
      </c>
      <c r="G1898" s="10" t="s">
        <v>790</v>
      </c>
    </row>
    <row r="1899" spans="1:7" ht="15" customHeight="1" x14ac:dyDescent="0.25">
      <c r="A1899" s="10" t="s">
        <v>18689</v>
      </c>
      <c r="B1899" s="10" t="s">
        <v>19579</v>
      </c>
      <c r="C1899" s="10" t="s">
        <v>19580</v>
      </c>
      <c r="D1899" s="10" t="s">
        <v>76</v>
      </c>
      <c r="E1899" s="10" t="s">
        <v>88</v>
      </c>
      <c r="F1899" s="10" t="s">
        <v>789</v>
      </c>
      <c r="G1899" s="10" t="s">
        <v>790</v>
      </c>
    </row>
    <row r="1900" spans="1:7" ht="15" customHeight="1" x14ac:dyDescent="0.25">
      <c r="A1900" s="10" t="s">
        <v>18689</v>
      </c>
      <c r="B1900" s="10" t="s">
        <v>19581</v>
      </c>
      <c r="C1900" s="10" t="s">
        <v>19582</v>
      </c>
      <c r="D1900" s="10" t="s">
        <v>76</v>
      </c>
      <c r="E1900" s="10" t="s">
        <v>88</v>
      </c>
      <c r="F1900" s="10" t="s">
        <v>789</v>
      </c>
      <c r="G1900" s="10" t="s">
        <v>790</v>
      </c>
    </row>
    <row r="1901" spans="1:7" ht="15" customHeight="1" x14ac:dyDescent="0.25">
      <c r="A1901" s="10" t="s">
        <v>18689</v>
      </c>
      <c r="B1901" s="10" t="s">
        <v>19583</v>
      </c>
      <c r="C1901" s="10" t="s">
        <v>19584</v>
      </c>
      <c r="D1901" s="10" t="s">
        <v>76</v>
      </c>
      <c r="E1901" s="10" t="s">
        <v>88</v>
      </c>
      <c r="F1901" s="10" t="s">
        <v>789</v>
      </c>
      <c r="G1901" s="10" t="s">
        <v>790</v>
      </c>
    </row>
    <row r="1902" spans="1:7" ht="15" customHeight="1" x14ac:dyDescent="0.25">
      <c r="A1902" s="10" t="s">
        <v>18689</v>
      </c>
      <c r="B1902" s="10" t="s">
        <v>19585</v>
      </c>
      <c r="C1902" s="10" t="s">
        <v>19586</v>
      </c>
      <c r="D1902" s="10" t="s">
        <v>76</v>
      </c>
      <c r="E1902" s="10" t="s">
        <v>88</v>
      </c>
      <c r="F1902" s="10" t="s">
        <v>789</v>
      </c>
      <c r="G1902" s="10" t="s">
        <v>790</v>
      </c>
    </row>
    <row r="1903" spans="1:7" ht="15" customHeight="1" x14ac:dyDescent="0.25">
      <c r="A1903" s="10" t="s">
        <v>18689</v>
      </c>
      <c r="B1903" s="10" t="s">
        <v>19587</v>
      </c>
      <c r="C1903" s="10" t="s">
        <v>19588</v>
      </c>
      <c r="D1903" s="10" t="s">
        <v>76</v>
      </c>
      <c r="E1903" s="10" t="s">
        <v>88</v>
      </c>
      <c r="F1903" s="10" t="s">
        <v>789</v>
      </c>
      <c r="G1903" s="10" t="s">
        <v>790</v>
      </c>
    </row>
    <row r="1904" spans="1:7" ht="15" customHeight="1" x14ac:dyDescent="0.25">
      <c r="A1904" s="10" t="s">
        <v>18689</v>
      </c>
      <c r="B1904" s="10" t="s">
        <v>19589</v>
      </c>
      <c r="C1904" s="10" t="s">
        <v>19590</v>
      </c>
      <c r="D1904" s="10" t="s">
        <v>76</v>
      </c>
      <c r="E1904" s="10" t="s">
        <v>88</v>
      </c>
      <c r="F1904" s="10" t="s">
        <v>789</v>
      </c>
      <c r="G1904" s="10" t="s">
        <v>790</v>
      </c>
    </row>
    <row r="1905" spans="1:7" ht="15" customHeight="1" x14ac:dyDescent="0.25">
      <c r="A1905" s="10" t="s">
        <v>18689</v>
      </c>
      <c r="B1905" s="10" t="s">
        <v>19591</v>
      </c>
      <c r="C1905" s="10" t="s">
        <v>19592</v>
      </c>
      <c r="D1905" s="10" t="s">
        <v>76</v>
      </c>
      <c r="E1905" s="10" t="s">
        <v>88</v>
      </c>
      <c r="F1905" s="10" t="s">
        <v>789</v>
      </c>
      <c r="G1905" s="10" t="s">
        <v>790</v>
      </c>
    </row>
    <row r="1906" spans="1:7" ht="15" customHeight="1" x14ac:dyDescent="0.25">
      <c r="A1906" s="10" t="s">
        <v>18689</v>
      </c>
      <c r="B1906" s="10" t="s">
        <v>19593</v>
      </c>
      <c r="C1906" s="10" t="s">
        <v>19594</v>
      </c>
      <c r="D1906" s="10" t="s">
        <v>76</v>
      </c>
      <c r="E1906" s="10" t="s">
        <v>88</v>
      </c>
      <c r="F1906" s="10" t="s">
        <v>789</v>
      </c>
      <c r="G1906" s="10" t="s">
        <v>790</v>
      </c>
    </row>
    <row r="1907" spans="1:7" ht="15" customHeight="1" x14ac:dyDescent="0.25">
      <c r="A1907" s="10" t="s">
        <v>18689</v>
      </c>
      <c r="B1907" s="10" t="s">
        <v>19595</v>
      </c>
      <c r="C1907" s="10" t="s">
        <v>19596</v>
      </c>
      <c r="D1907" s="10" t="s">
        <v>76</v>
      </c>
      <c r="E1907" s="10" t="s">
        <v>88</v>
      </c>
      <c r="F1907" s="10" t="s">
        <v>789</v>
      </c>
      <c r="G1907" s="10" t="s">
        <v>790</v>
      </c>
    </row>
    <row r="1908" spans="1:7" ht="15" customHeight="1" x14ac:dyDescent="0.25">
      <c r="A1908" s="10" t="s">
        <v>18689</v>
      </c>
      <c r="B1908" s="10" t="s">
        <v>19597</v>
      </c>
      <c r="C1908" s="10" t="s">
        <v>19598</v>
      </c>
      <c r="D1908" s="10" t="s">
        <v>76</v>
      </c>
      <c r="E1908" s="10" t="s">
        <v>88</v>
      </c>
      <c r="F1908" s="10" t="s">
        <v>789</v>
      </c>
      <c r="G1908" s="10" t="s">
        <v>790</v>
      </c>
    </row>
    <row r="1909" spans="1:7" ht="15" customHeight="1" x14ac:dyDescent="0.25">
      <c r="A1909" s="10" t="s">
        <v>18689</v>
      </c>
      <c r="B1909" s="10" t="s">
        <v>19599</v>
      </c>
      <c r="C1909" s="10" t="s">
        <v>19600</v>
      </c>
      <c r="D1909" s="10" t="s">
        <v>76</v>
      </c>
      <c r="E1909" s="10" t="s">
        <v>88</v>
      </c>
      <c r="F1909" s="10" t="s">
        <v>789</v>
      </c>
      <c r="G1909" s="10" t="s">
        <v>790</v>
      </c>
    </row>
    <row r="1910" spans="1:7" ht="15" customHeight="1" x14ac:dyDescent="0.25">
      <c r="A1910" s="10" t="s">
        <v>21734</v>
      </c>
      <c r="B1910" s="10" t="s">
        <v>23621</v>
      </c>
      <c r="C1910" s="10" t="s">
        <v>23622</v>
      </c>
      <c r="D1910" s="10" t="s">
        <v>76</v>
      </c>
      <c r="E1910" s="10" t="s">
        <v>88</v>
      </c>
      <c r="F1910" s="10" t="s">
        <v>789</v>
      </c>
      <c r="G1910" s="10" t="s">
        <v>790</v>
      </c>
    </row>
    <row r="1911" spans="1:7" ht="15" customHeight="1" x14ac:dyDescent="0.25">
      <c r="A1911" s="5" t="s">
        <v>21734</v>
      </c>
      <c r="B1911" s="10" t="s">
        <v>23623</v>
      </c>
      <c r="C1911" s="10" t="s">
        <v>23624</v>
      </c>
      <c r="D1911" s="10" t="s">
        <v>76</v>
      </c>
      <c r="E1911" s="10" t="s">
        <v>88</v>
      </c>
      <c r="F1911" s="10" t="s">
        <v>789</v>
      </c>
      <c r="G1911" s="10" t="s">
        <v>790</v>
      </c>
    </row>
    <row r="1912" spans="1:7" ht="15" customHeight="1" x14ac:dyDescent="0.25">
      <c r="A1912" s="5" t="s">
        <v>21734</v>
      </c>
      <c r="B1912" s="10" t="s">
        <v>23625</v>
      </c>
      <c r="C1912" s="10" t="s">
        <v>23626</v>
      </c>
      <c r="D1912" s="10" t="s">
        <v>76</v>
      </c>
      <c r="E1912" s="10" t="s">
        <v>88</v>
      </c>
      <c r="F1912" s="10" t="s">
        <v>789</v>
      </c>
      <c r="G1912" s="10" t="s">
        <v>790</v>
      </c>
    </row>
    <row r="1913" spans="1:7" ht="15" customHeight="1" x14ac:dyDescent="0.25">
      <c r="A1913" s="5" t="s">
        <v>21666</v>
      </c>
      <c r="B1913" s="10" t="s">
        <v>21979</v>
      </c>
      <c r="C1913" s="10" t="s">
        <v>21980</v>
      </c>
      <c r="D1913" s="10" t="s">
        <v>76</v>
      </c>
      <c r="E1913" s="10" t="s">
        <v>88</v>
      </c>
      <c r="F1913" s="10" t="s">
        <v>789</v>
      </c>
      <c r="G1913" s="10" t="s">
        <v>790</v>
      </c>
    </row>
    <row r="1914" spans="1:7" ht="15" customHeight="1" x14ac:dyDescent="0.25">
      <c r="A1914" s="5" t="s">
        <v>21668</v>
      </c>
      <c r="B1914" s="10" t="s">
        <v>21961</v>
      </c>
      <c r="C1914" s="10" t="s">
        <v>21962</v>
      </c>
      <c r="D1914" s="10" t="s">
        <v>76</v>
      </c>
      <c r="E1914" s="10" t="s">
        <v>88</v>
      </c>
      <c r="F1914" s="10" t="s">
        <v>789</v>
      </c>
      <c r="G1914" s="10" t="s">
        <v>790</v>
      </c>
    </row>
    <row r="1915" spans="1:7" ht="15" customHeight="1" x14ac:dyDescent="0.25">
      <c r="A1915" s="5" t="s">
        <v>21668</v>
      </c>
      <c r="B1915" s="10" t="s">
        <v>21963</v>
      </c>
      <c r="C1915" s="10" t="s">
        <v>21964</v>
      </c>
      <c r="D1915" s="10" t="s">
        <v>76</v>
      </c>
      <c r="E1915" s="10" t="s">
        <v>88</v>
      </c>
      <c r="F1915" s="10" t="s">
        <v>789</v>
      </c>
      <c r="G1915" s="10" t="s">
        <v>790</v>
      </c>
    </row>
    <row r="1916" spans="1:7" ht="15" customHeight="1" x14ac:dyDescent="0.25">
      <c r="A1916" s="5" t="s">
        <v>21668</v>
      </c>
      <c r="B1916" s="10" t="s">
        <v>21965</v>
      </c>
      <c r="C1916" s="10" t="s">
        <v>21966</v>
      </c>
      <c r="D1916" s="10" t="s">
        <v>76</v>
      </c>
      <c r="E1916" s="10" t="s">
        <v>88</v>
      </c>
      <c r="F1916" s="10" t="s">
        <v>789</v>
      </c>
      <c r="G1916" s="10" t="s">
        <v>790</v>
      </c>
    </row>
    <row r="1917" spans="1:7" ht="15" customHeight="1" x14ac:dyDescent="0.25">
      <c r="A1917" s="5" t="s">
        <v>21668</v>
      </c>
      <c r="B1917" s="10" t="s">
        <v>21967</v>
      </c>
      <c r="C1917" s="10" t="s">
        <v>21968</v>
      </c>
      <c r="D1917" s="10" t="s">
        <v>76</v>
      </c>
      <c r="E1917" s="10" t="s">
        <v>88</v>
      </c>
      <c r="F1917" s="10" t="s">
        <v>789</v>
      </c>
      <c r="G1917" s="10" t="s">
        <v>790</v>
      </c>
    </row>
    <row r="1918" spans="1:7" ht="15" customHeight="1" x14ac:dyDescent="0.25">
      <c r="A1918" s="10" t="s">
        <v>21668</v>
      </c>
      <c r="B1918" s="10" t="s">
        <v>23627</v>
      </c>
      <c r="C1918" s="10" t="s">
        <v>23628</v>
      </c>
      <c r="D1918" s="10" t="s">
        <v>76</v>
      </c>
      <c r="E1918" s="10" t="s">
        <v>88</v>
      </c>
      <c r="F1918" s="10" t="s">
        <v>789</v>
      </c>
      <c r="G1918" s="10" t="s">
        <v>790</v>
      </c>
    </row>
    <row r="1919" spans="1:7" ht="15" customHeight="1" x14ac:dyDescent="0.25">
      <c r="A1919" s="5" t="s">
        <v>21668</v>
      </c>
      <c r="B1919" s="10" t="s">
        <v>21969</v>
      </c>
      <c r="C1919" s="10" t="s">
        <v>21970</v>
      </c>
      <c r="D1919" s="10" t="s">
        <v>76</v>
      </c>
      <c r="E1919" s="10" t="s">
        <v>88</v>
      </c>
      <c r="F1919" s="10" t="s">
        <v>789</v>
      </c>
      <c r="G1919" s="10" t="s">
        <v>790</v>
      </c>
    </row>
    <row r="1920" spans="1:7" ht="15" customHeight="1" x14ac:dyDescent="0.25">
      <c r="A1920" s="5" t="s">
        <v>21668</v>
      </c>
      <c r="B1920" s="10" t="s">
        <v>21971</v>
      </c>
      <c r="C1920" s="10" t="s">
        <v>21972</v>
      </c>
      <c r="D1920" s="10" t="s">
        <v>76</v>
      </c>
      <c r="E1920" s="10" t="s">
        <v>88</v>
      </c>
      <c r="F1920" s="10" t="s">
        <v>789</v>
      </c>
      <c r="G1920" s="10" t="s">
        <v>790</v>
      </c>
    </row>
    <row r="1921" spans="1:7" ht="15" customHeight="1" x14ac:dyDescent="0.25">
      <c r="A1921" s="10" t="s">
        <v>21668</v>
      </c>
      <c r="B1921" s="10" t="s">
        <v>23629</v>
      </c>
      <c r="C1921" s="10" t="s">
        <v>23630</v>
      </c>
      <c r="D1921" s="10" t="s">
        <v>76</v>
      </c>
      <c r="E1921" s="10" t="s">
        <v>88</v>
      </c>
      <c r="F1921" s="10" t="s">
        <v>789</v>
      </c>
      <c r="G1921" s="10" t="s">
        <v>790</v>
      </c>
    </row>
    <row r="1922" spans="1:7" ht="15" customHeight="1" x14ac:dyDescent="0.25">
      <c r="A1922" s="5" t="s">
        <v>21668</v>
      </c>
      <c r="B1922" s="10" t="s">
        <v>21973</v>
      </c>
      <c r="C1922" s="10" t="s">
        <v>21974</v>
      </c>
      <c r="D1922" s="10" t="s">
        <v>76</v>
      </c>
      <c r="E1922" s="10" t="s">
        <v>88</v>
      </c>
      <c r="F1922" s="10" t="s">
        <v>789</v>
      </c>
      <c r="G1922" s="10" t="s">
        <v>790</v>
      </c>
    </row>
    <row r="1923" spans="1:7" ht="15" customHeight="1" x14ac:dyDescent="0.25">
      <c r="A1923" s="5" t="s">
        <v>21668</v>
      </c>
      <c r="B1923" s="10" t="s">
        <v>21975</v>
      </c>
      <c r="C1923" s="10" t="s">
        <v>21976</v>
      </c>
      <c r="D1923" s="10" t="s">
        <v>76</v>
      </c>
      <c r="E1923" s="10" t="s">
        <v>88</v>
      </c>
      <c r="F1923" s="10" t="s">
        <v>789</v>
      </c>
      <c r="G1923" s="10" t="s">
        <v>790</v>
      </c>
    </row>
    <row r="1924" spans="1:7" ht="15" customHeight="1" x14ac:dyDescent="0.25">
      <c r="A1924" s="5" t="s">
        <v>21668</v>
      </c>
      <c r="B1924" s="10" t="s">
        <v>21977</v>
      </c>
      <c r="C1924" s="10" t="s">
        <v>21978</v>
      </c>
      <c r="D1924" s="10" t="s">
        <v>76</v>
      </c>
      <c r="E1924" s="10" t="s">
        <v>88</v>
      </c>
      <c r="F1924" s="10" t="s">
        <v>789</v>
      </c>
      <c r="G1924" s="10" t="s">
        <v>790</v>
      </c>
    </row>
    <row r="1925" spans="1:7" ht="15" customHeight="1" x14ac:dyDescent="0.25">
      <c r="A1925" s="10" t="s">
        <v>21668</v>
      </c>
      <c r="B1925" s="10" t="s">
        <v>23631</v>
      </c>
      <c r="C1925" s="10" t="s">
        <v>23632</v>
      </c>
      <c r="D1925" s="10" t="s">
        <v>76</v>
      </c>
      <c r="E1925" s="10" t="s">
        <v>88</v>
      </c>
      <c r="F1925" s="10" t="s">
        <v>789</v>
      </c>
      <c r="G1925" s="10" t="s">
        <v>790</v>
      </c>
    </row>
    <row r="1926" spans="1:7" ht="15" customHeight="1" x14ac:dyDescent="0.25">
      <c r="A1926" s="5" t="s">
        <v>21566</v>
      </c>
      <c r="B1926" s="10" t="s">
        <v>23633</v>
      </c>
      <c r="C1926" s="10" t="s">
        <v>23634</v>
      </c>
      <c r="D1926" s="10" t="s">
        <v>76</v>
      </c>
      <c r="E1926" s="10" t="s">
        <v>88</v>
      </c>
      <c r="F1926" s="10" t="s">
        <v>789</v>
      </c>
      <c r="G1926" s="10" t="s">
        <v>790</v>
      </c>
    </row>
    <row r="1927" spans="1:7" ht="15" customHeight="1" x14ac:dyDescent="0.25">
      <c r="A1927" s="5" t="s">
        <v>21566</v>
      </c>
      <c r="B1927" s="10" t="s">
        <v>23635</v>
      </c>
      <c r="C1927" s="10" t="s">
        <v>23636</v>
      </c>
      <c r="D1927" s="10" t="s">
        <v>76</v>
      </c>
      <c r="E1927" s="10" t="s">
        <v>88</v>
      </c>
      <c r="F1927" s="10" t="s">
        <v>789</v>
      </c>
      <c r="G1927" s="10" t="s">
        <v>790</v>
      </c>
    </row>
    <row r="1928" spans="1:7" ht="15" customHeight="1" x14ac:dyDescent="0.25">
      <c r="A1928" s="5" t="s">
        <v>21566</v>
      </c>
      <c r="B1928" s="10" t="s">
        <v>23637</v>
      </c>
      <c r="C1928" s="10" t="s">
        <v>23638</v>
      </c>
      <c r="D1928" s="10" t="s">
        <v>76</v>
      </c>
      <c r="E1928" s="10" t="s">
        <v>88</v>
      </c>
      <c r="F1928" s="10" t="s">
        <v>789</v>
      </c>
      <c r="G1928" s="10" t="s">
        <v>790</v>
      </c>
    </row>
    <row r="1929" spans="1:7" ht="15" customHeight="1" x14ac:dyDescent="0.25">
      <c r="A1929" s="5" t="s">
        <v>21566</v>
      </c>
      <c r="B1929" s="10" t="s">
        <v>23639</v>
      </c>
      <c r="C1929" s="10" t="s">
        <v>23640</v>
      </c>
      <c r="D1929" s="10" t="s">
        <v>76</v>
      </c>
      <c r="E1929" s="10" t="s">
        <v>88</v>
      </c>
      <c r="F1929" s="10" t="s">
        <v>789</v>
      </c>
      <c r="G1929" s="10" t="s">
        <v>790</v>
      </c>
    </row>
    <row r="1930" spans="1:7" ht="15" customHeight="1" x14ac:dyDescent="0.25">
      <c r="A1930" s="5" t="s">
        <v>21566</v>
      </c>
      <c r="B1930" s="10" t="s">
        <v>23641</v>
      </c>
      <c r="C1930" s="10" t="s">
        <v>23642</v>
      </c>
      <c r="D1930" s="10" t="s">
        <v>76</v>
      </c>
      <c r="E1930" s="10" t="s">
        <v>88</v>
      </c>
      <c r="F1930" s="10" t="s">
        <v>789</v>
      </c>
      <c r="G1930" s="10" t="s">
        <v>790</v>
      </c>
    </row>
    <row r="1931" spans="1:7" ht="15" customHeight="1" x14ac:dyDescent="0.25">
      <c r="A1931" s="5" t="s">
        <v>21566</v>
      </c>
      <c r="B1931" s="10" t="s">
        <v>23643</v>
      </c>
      <c r="C1931" s="10" t="s">
        <v>23644</v>
      </c>
      <c r="D1931" s="10" t="s">
        <v>76</v>
      </c>
      <c r="E1931" s="10" t="s">
        <v>88</v>
      </c>
      <c r="F1931" s="10" t="s">
        <v>789</v>
      </c>
      <c r="G1931" s="10" t="s">
        <v>790</v>
      </c>
    </row>
    <row r="1932" spans="1:7" ht="15" customHeight="1" x14ac:dyDescent="0.25">
      <c r="A1932" s="5" t="s">
        <v>21566</v>
      </c>
      <c r="B1932" s="10" t="s">
        <v>23645</v>
      </c>
      <c r="C1932" s="10" t="s">
        <v>23646</v>
      </c>
      <c r="D1932" s="10" t="s">
        <v>76</v>
      </c>
      <c r="E1932" s="10" t="s">
        <v>88</v>
      </c>
      <c r="F1932" s="10" t="s">
        <v>789</v>
      </c>
      <c r="G1932" s="10" t="s">
        <v>790</v>
      </c>
    </row>
    <row r="1933" spans="1:7" ht="15" customHeight="1" x14ac:dyDescent="0.25">
      <c r="A1933" s="5" t="s">
        <v>21566</v>
      </c>
      <c r="B1933" s="10" t="s">
        <v>23647</v>
      </c>
      <c r="C1933" s="10" t="s">
        <v>23648</v>
      </c>
      <c r="D1933" s="10" t="s">
        <v>76</v>
      </c>
      <c r="E1933" s="10" t="s">
        <v>88</v>
      </c>
      <c r="F1933" s="10" t="s">
        <v>789</v>
      </c>
      <c r="G1933" s="10" t="s">
        <v>790</v>
      </c>
    </row>
    <row r="1934" spans="1:7" ht="15" customHeight="1" x14ac:dyDescent="0.25">
      <c r="A1934" s="5" t="s">
        <v>21566</v>
      </c>
      <c r="B1934" s="10" t="s">
        <v>23649</v>
      </c>
      <c r="C1934" s="10" t="s">
        <v>23650</v>
      </c>
      <c r="D1934" s="10" t="s">
        <v>76</v>
      </c>
      <c r="E1934" s="10" t="s">
        <v>88</v>
      </c>
      <c r="F1934" s="10" t="s">
        <v>789</v>
      </c>
      <c r="G1934" s="10" t="s">
        <v>790</v>
      </c>
    </row>
    <row r="1935" spans="1:7" ht="15" customHeight="1" x14ac:dyDescent="0.25">
      <c r="A1935" s="5" t="s">
        <v>21566</v>
      </c>
      <c r="B1935" s="10" t="s">
        <v>23651</v>
      </c>
      <c r="C1935" s="10" t="s">
        <v>23652</v>
      </c>
      <c r="D1935" s="10" t="s">
        <v>76</v>
      </c>
      <c r="E1935" s="10" t="s">
        <v>88</v>
      </c>
      <c r="F1935" s="10" t="s">
        <v>789</v>
      </c>
      <c r="G1935" s="10" t="s">
        <v>790</v>
      </c>
    </row>
    <row r="1936" spans="1:7" ht="15" customHeight="1" x14ac:dyDescent="0.25">
      <c r="A1936" s="5" t="s">
        <v>21566</v>
      </c>
      <c r="B1936" s="10" t="s">
        <v>23653</v>
      </c>
      <c r="C1936" s="10" t="s">
        <v>23654</v>
      </c>
      <c r="D1936" s="10" t="s">
        <v>76</v>
      </c>
      <c r="E1936" s="10" t="s">
        <v>88</v>
      </c>
      <c r="F1936" s="10" t="s">
        <v>789</v>
      </c>
      <c r="G1936" s="10" t="s">
        <v>790</v>
      </c>
    </row>
    <row r="1937" spans="1:7" ht="15" customHeight="1" x14ac:dyDescent="0.25">
      <c r="A1937" s="5" t="s">
        <v>21566</v>
      </c>
      <c r="B1937" s="10" t="s">
        <v>23655</v>
      </c>
      <c r="C1937" s="10" t="s">
        <v>23656</v>
      </c>
      <c r="D1937" s="10" t="s">
        <v>76</v>
      </c>
      <c r="E1937" s="10" t="s">
        <v>88</v>
      </c>
      <c r="F1937" s="10" t="s">
        <v>789</v>
      </c>
      <c r="G1937" s="10" t="s">
        <v>790</v>
      </c>
    </row>
    <row r="1938" spans="1:7" ht="15" customHeight="1" x14ac:dyDescent="0.25">
      <c r="A1938" s="5" t="s">
        <v>21566</v>
      </c>
      <c r="B1938" s="10" t="s">
        <v>23657</v>
      </c>
      <c r="C1938" s="10" t="s">
        <v>23658</v>
      </c>
      <c r="D1938" s="10" t="s">
        <v>76</v>
      </c>
      <c r="E1938" s="10" t="s">
        <v>88</v>
      </c>
      <c r="F1938" s="10" t="s">
        <v>789</v>
      </c>
      <c r="G1938" s="10" t="s">
        <v>790</v>
      </c>
    </row>
    <row r="1939" spans="1:7" ht="15" customHeight="1" x14ac:dyDescent="0.25">
      <c r="A1939" s="5" t="s">
        <v>21566</v>
      </c>
      <c r="B1939" s="10" t="s">
        <v>23659</v>
      </c>
      <c r="C1939" s="10" t="s">
        <v>23660</v>
      </c>
      <c r="D1939" s="10" t="s">
        <v>76</v>
      </c>
      <c r="E1939" s="10" t="s">
        <v>88</v>
      </c>
      <c r="F1939" s="10" t="s">
        <v>789</v>
      </c>
      <c r="G1939" s="10" t="s">
        <v>790</v>
      </c>
    </row>
    <row r="1940" spans="1:7" ht="15" customHeight="1" x14ac:dyDescent="0.25">
      <c r="A1940" s="5" t="s">
        <v>21566</v>
      </c>
      <c r="B1940" s="10" t="s">
        <v>23661</v>
      </c>
      <c r="C1940" s="10" t="s">
        <v>23662</v>
      </c>
      <c r="D1940" s="10" t="s">
        <v>76</v>
      </c>
      <c r="E1940" s="10" t="s">
        <v>88</v>
      </c>
      <c r="F1940" s="10" t="s">
        <v>789</v>
      </c>
      <c r="G1940" s="10" t="s">
        <v>790</v>
      </c>
    </row>
    <row r="1941" spans="1:7" ht="15" customHeight="1" x14ac:dyDescent="0.25">
      <c r="A1941" s="5" t="s">
        <v>21566</v>
      </c>
      <c r="B1941" s="10" t="s">
        <v>23663</v>
      </c>
      <c r="C1941" s="10" t="s">
        <v>23664</v>
      </c>
      <c r="D1941" s="10" t="s">
        <v>76</v>
      </c>
      <c r="E1941" s="10" t="s">
        <v>88</v>
      </c>
      <c r="F1941" s="10" t="s">
        <v>789</v>
      </c>
      <c r="G1941" s="10" t="s">
        <v>790</v>
      </c>
    </row>
    <row r="1942" spans="1:7" ht="15" customHeight="1" x14ac:dyDescent="0.25">
      <c r="A1942" s="10" t="s">
        <v>21566</v>
      </c>
      <c r="B1942" s="10" t="s">
        <v>23665</v>
      </c>
      <c r="C1942" s="10" t="s">
        <v>23666</v>
      </c>
      <c r="D1942" s="10" t="s">
        <v>76</v>
      </c>
      <c r="E1942" s="10" t="s">
        <v>88</v>
      </c>
      <c r="F1942" s="10" t="s">
        <v>789</v>
      </c>
      <c r="G1942" s="10" t="s">
        <v>790</v>
      </c>
    </row>
    <row r="1943" spans="1:7" ht="15" customHeight="1" x14ac:dyDescent="0.25">
      <c r="A1943" s="5" t="s">
        <v>21566</v>
      </c>
      <c r="B1943" s="10" t="s">
        <v>23667</v>
      </c>
      <c r="C1943" s="10" t="s">
        <v>23668</v>
      </c>
      <c r="D1943" s="10" t="s">
        <v>76</v>
      </c>
      <c r="E1943" s="10" t="s">
        <v>88</v>
      </c>
      <c r="F1943" s="10" t="s">
        <v>789</v>
      </c>
      <c r="G1943" s="10" t="s">
        <v>790</v>
      </c>
    </row>
    <row r="1944" spans="1:7" ht="15" customHeight="1" x14ac:dyDescent="0.25">
      <c r="A1944" s="5" t="s">
        <v>21566</v>
      </c>
      <c r="B1944" s="10" t="s">
        <v>23669</v>
      </c>
      <c r="C1944" s="10" t="s">
        <v>23670</v>
      </c>
      <c r="D1944" s="10" t="s">
        <v>76</v>
      </c>
      <c r="E1944" s="10" t="s">
        <v>88</v>
      </c>
      <c r="F1944" s="10" t="s">
        <v>789</v>
      </c>
      <c r="G1944" s="10" t="s">
        <v>790</v>
      </c>
    </row>
    <row r="1945" spans="1:7" ht="15" customHeight="1" x14ac:dyDescent="0.25">
      <c r="A1945" s="5" t="s">
        <v>21566</v>
      </c>
      <c r="B1945" s="10" t="s">
        <v>23671</v>
      </c>
      <c r="C1945" s="10" t="s">
        <v>23672</v>
      </c>
      <c r="D1945" s="10" t="s">
        <v>76</v>
      </c>
      <c r="E1945" s="10" t="s">
        <v>88</v>
      </c>
      <c r="F1945" s="10" t="s">
        <v>789</v>
      </c>
      <c r="G1945" s="10" t="s">
        <v>790</v>
      </c>
    </row>
    <row r="1946" spans="1:7" ht="15" customHeight="1" x14ac:dyDescent="0.25">
      <c r="A1946" s="5" t="s">
        <v>21566</v>
      </c>
      <c r="B1946" s="10" t="s">
        <v>23673</v>
      </c>
      <c r="C1946" s="10" t="s">
        <v>23674</v>
      </c>
      <c r="D1946" s="10" t="s">
        <v>76</v>
      </c>
      <c r="E1946" s="10" t="s">
        <v>88</v>
      </c>
      <c r="F1946" s="10" t="s">
        <v>789</v>
      </c>
      <c r="G1946" s="10" t="s">
        <v>790</v>
      </c>
    </row>
    <row r="1947" spans="1:7" ht="15" customHeight="1" x14ac:dyDescent="0.25">
      <c r="A1947" s="5" t="s">
        <v>21566</v>
      </c>
      <c r="B1947" s="10" t="s">
        <v>23675</v>
      </c>
      <c r="C1947" s="10" t="s">
        <v>23676</v>
      </c>
      <c r="D1947" s="10" t="s">
        <v>76</v>
      </c>
      <c r="E1947" s="10" t="s">
        <v>88</v>
      </c>
      <c r="F1947" s="10" t="s">
        <v>789</v>
      </c>
      <c r="G1947" s="10" t="s">
        <v>790</v>
      </c>
    </row>
    <row r="1948" spans="1:7" ht="15" customHeight="1" x14ac:dyDescent="0.25">
      <c r="A1948" s="10" t="s">
        <v>21566</v>
      </c>
      <c r="B1948" s="10" t="s">
        <v>23677</v>
      </c>
      <c r="C1948" s="10" t="s">
        <v>23678</v>
      </c>
      <c r="D1948" s="10" t="s">
        <v>76</v>
      </c>
      <c r="E1948" s="10" t="s">
        <v>88</v>
      </c>
      <c r="F1948" s="10" t="s">
        <v>789</v>
      </c>
      <c r="G1948" s="10" t="s">
        <v>790</v>
      </c>
    </row>
    <row r="1949" spans="1:7" ht="15" customHeight="1" x14ac:dyDescent="0.25">
      <c r="A1949" s="5" t="s">
        <v>21566</v>
      </c>
      <c r="B1949" s="10" t="s">
        <v>23679</v>
      </c>
      <c r="C1949" s="10" t="s">
        <v>23680</v>
      </c>
      <c r="D1949" s="10" t="s">
        <v>76</v>
      </c>
      <c r="E1949" s="10" t="s">
        <v>88</v>
      </c>
      <c r="F1949" s="10" t="s">
        <v>789</v>
      </c>
      <c r="G1949" s="10" t="s">
        <v>790</v>
      </c>
    </row>
    <row r="1950" spans="1:7" ht="15" customHeight="1" x14ac:dyDescent="0.25">
      <c r="A1950" s="10" t="s">
        <v>21566</v>
      </c>
      <c r="B1950" s="10" t="s">
        <v>23681</v>
      </c>
      <c r="C1950" s="10" t="s">
        <v>23682</v>
      </c>
      <c r="D1950" s="10" t="s">
        <v>76</v>
      </c>
      <c r="E1950" s="10" t="s">
        <v>88</v>
      </c>
      <c r="F1950" s="10" t="s">
        <v>789</v>
      </c>
      <c r="G1950" s="10" t="s">
        <v>790</v>
      </c>
    </row>
    <row r="1951" spans="1:7" ht="15" customHeight="1" x14ac:dyDescent="0.25">
      <c r="A1951" s="5" t="s">
        <v>21566</v>
      </c>
      <c r="B1951" s="10" t="s">
        <v>23683</v>
      </c>
      <c r="C1951" s="10" t="s">
        <v>23684</v>
      </c>
      <c r="D1951" s="10" t="s">
        <v>76</v>
      </c>
      <c r="E1951" s="10" t="s">
        <v>88</v>
      </c>
      <c r="F1951" s="10" t="s">
        <v>789</v>
      </c>
      <c r="G1951" s="10" t="s">
        <v>790</v>
      </c>
    </row>
    <row r="1952" spans="1:7" ht="15" customHeight="1" x14ac:dyDescent="0.25">
      <c r="A1952" s="5" t="s">
        <v>21566</v>
      </c>
      <c r="B1952" s="10" t="s">
        <v>23685</v>
      </c>
      <c r="C1952" s="10" t="s">
        <v>23686</v>
      </c>
      <c r="D1952" s="10" t="s">
        <v>76</v>
      </c>
      <c r="E1952" s="10" t="s">
        <v>88</v>
      </c>
      <c r="F1952" s="10" t="s">
        <v>789</v>
      </c>
      <c r="G1952" s="10" t="s">
        <v>790</v>
      </c>
    </row>
    <row r="1953" spans="1:7" ht="15" customHeight="1" x14ac:dyDescent="0.25">
      <c r="A1953" s="5" t="s">
        <v>21566</v>
      </c>
      <c r="B1953" s="10" t="s">
        <v>23687</v>
      </c>
      <c r="C1953" s="10" t="s">
        <v>23688</v>
      </c>
      <c r="D1953" s="10" t="s">
        <v>76</v>
      </c>
      <c r="E1953" s="10" t="s">
        <v>88</v>
      </c>
      <c r="F1953" s="10" t="s">
        <v>789</v>
      </c>
      <c r="G1953" s="10" t="s">
        <v>790</v>
      </c>
    </row>
    <row r="1954" spans="1:7" ht="15" customHeight="1" x14ac:dyDescent="0.25">
      <c r="A1954" s="5" t="s">
        <v>21566</v>
      </c>
      <c r="B1954" s="10" t="s">
        <v>23689</v>
      </c>
      <c r="C1954" s="10" t="s">
        <v>23690</v>
      </c>
      <c r="D1954" s="10" t="s">
        <v>76</v>
      </c>
      <c r="E1954" s="10" t="s">
        <v>88</v>
      </c>
      <c r="F1954" s="10" t="s">
        <v>789</v>
      </c>
      <c r="G1954" s="10" t="s">
        <v>790</v>
      </c>
    </row>
    <row r="1955" spans="1:7" ht="15" customHeight="1" x14ac:dyDescent="0.25">
      <c r="A1955" s="5" t="s">
        <v>21566</v>
      </c>
      <c r="B1955" s="10" t="s">
        <v>23691</v>
      </c>
      <c r="C1955" s="10" t="s">
        <v>23692</v>
      </c>
      <c r="D1955" s="10" t="s">
        <v>76</v>
      </c>
      <c r="E1955" s="10" t="s">
        <v>88</v>
      </c>
      <c r="F1955" s="10" t="s">
        <v>789</v>
      </c>
      <c r="G1955" s="10" t="s">
        <v>790</v>
      </c>
    </row>
    <row r="1956" spans="1:7" ht="15" customHeight="1" x14ac:dyDescent="0.25">
      <c r="A1956" s="5" t="s">
        <v>21566</v>
      </c>
      <c r="B1956" s="10" t="s">
        <v>23693</v>
      </c>
      <c r="C1956" s="10" t="s">
        <v>23694</v>
      </c>
      <c r="D1956" s="10" t="s">
        <v>76</v>
      </c>
      <c r="E1956" s="10" t="s">
        <v>88</v>
      </c>
      <c r="F1956" s="10" t="s">
        <v>789</v>
      </c>
      <c r="G1956" s="10" t="s">
        <v>790</v>
      </c>
    </row>
    <row r="1957" spans="1:7" ht="15" customHeight="1" x14ac:dyDescent="0.25">
      <c r="A1957" s="5" t="s">
        <v>21566</v>
      </c>
      <c r="B1957" s="10" t="s">
        <v>23695</v>
      </c>
      <c r="C1957" s="10" t="s">
        <v>23696</v>
      </c>
      <c r="D1957" s="10" t="s">
        <v>76</v>
      </c>
      <c r="E1957" s="10" t="s">
        <v>88</v>
      </c>
      <c r="F1957" s="10" t="s">
        <v>789</v>
      </c>
      <c r="G1957" s="10" t="s">
        <v>790</v>
      </c>
    </row>
    <row r="1958" spans="1:7" ht="15" customHeight="1" x14ac:dyDescent="0.25">
      <c r="A1958" s="10" t="s">
        <v>21566</v>
      </c>
      <c r="B1958" s="10" t="s">
        <v>23697</v>
      </c>
      <c r="C1958" s="10" t="s">
        <v>23698</v>
      </c>
      <c r="D1958" s="10" t="s">
        <v>76</v>
      </c>
      <c r="E1958" s="10" t="s">
        <v>88</v>
      </c>
      <c r="F1958" s="10" t="s">
        <v>789</v>
      </c>
      <c r="G1958" s="10" t="s">
        <v>790</v>
      </c>
    </row>
    <row r="1959" spans="1:7" ht="15" customHeight="1" x14ac:dyDescent="0.25">
      <c r="A1959" s="5" t="s">
        <v>21566</v>
      </c>
      <c r="B1959" s="10" t="s">
        <v>23699</v>
      </c>
      <c r="C1959" s="10" t="s">
        <v>23700</v>
      </c>
      <c r="D1959" s="10" t="s">
        <v>76</v>
      </c>
      <c r="E1959" s="10" t="s">
        <v>88</v>
      </c>
      <c r="F1959" s="10" t="s">
        <v>789</v>
      </c>
      <c r="G1959" s="10" t="s">
        <v>790</v>
      </c>
    </row>
    <row r="1960" spans="1:7" ht="15" customHeight="1" x14ac:dyDescent="0.25">
      <c r="A1960" s="10" t="s">
        <v>21566</v>
      </c>
      <c r="B1960" s="10" t="s">
        <v>23701</v>
      </c>
      <c r="C1960" s="10" t="s">
        <v>23702</v>
      </c>
      <c r="D1960" s="10" t="s">
        <v>76</v>
      </c>
      <c r="E1960" s="10" t="s">
        <v>88</v>
      </c>
      <c r="F1960" s="10" t="s">
        <v>789</v>
      </c>
      <c r="G1960" s="10" t="s">
        <v>790</v>
      </c>
    </row>
    <row r="1961" spans="1:7" ht="15" customHeight="1" x14ac:dyDescent="0.25">
      <c r="A1961" s="5" t="s">
        <v>21566</v>
      </c>
      <c r="B1961" s="10" t="s">
        <v>23703</v>
      </c>
      <c r="C1961" s="10" t="s">
        <v>23704</v>
      </c>
      <c r="D1961" s="10" t="s">
        <v>76</v>
      </c>
      <c r="E1961" s="10" t="s">
        <v>88</v>
      </c>
      <c r="F1961" s="10" t="s">
        <v>789</v>
      </c>
      <c r="G1961" s="10" t="s">
        <v>790</v>
      </c>
    </row>
    <row r="1962" spans="1:7" ht="15" customHeight="1" x14ac:dyDescent="0.25">
      <c r="A1962" s="10" t="s">
        <v>21566</v>
      </c>
      <c r="B1962" s="10" t="s">
        <v>23705</v>
      </c>
      <c r="C1962" s="10" t="s">
        <v>23706</v>
      </c>
      <c r="D1962" s="10" t="s">
        <v>76</v>
      </c>
      <c r="E1962" s="10" t="s">
        <v>88</v>
      </c>
      <c r="F1962" s="10" t="s">
        <v>789</v>
      </c>
      <c r="G1962" s="10" t="s">
        <v>790</v>
      </c>
    </row>
    <row r="1963" spans="1:7" ht="15" customHeight="1" x14ac:dyDescent="0.25">
      <c r="A1963" s="10" t="s">
        <v>21566</v>
      </c>
      <c r="B1963" s="10" t="s">
        <v>23707</v>
      </c>
      <c r="C1963" s="10" t="s">
        <v>23708</v>
      </c>
      <c r="D1963" s="10" t="s">
        <v>76</v>
      </c>
      <c r="E1963" s="10" t="s">
        <v>88</v>
      </c>
      <c r="F1963" s="10" t="s">
        <v>789</v>
      </c>
      <c r="G1963" s="10" t="s">
        <v>790</v>
      </c>
    </row>
    <row r="1964" spans="1:7" ht="15" customHeight="1" x14ac:dyDescent="0.25">
      <c r="A1964" s="10" t="s">
        <v>21558</v>
      </c>
      <c r="B1964" s="10" t="s">
        <v>23709</v>
      </c>
      <c r="C1964" s="10" t="s">
        <v>23710</v>
      </c>
      <c r="D1964" s="10" t="s">
        <v>76</v>
      </c>
      <c r="E1964" s="10" t="s">
        <v>88</v>
      </c>
      <c r="F1964" s="10" t="s">
        <v>789</v>
      </c>
      <c r="G1964" s="10" t="s">
        <v>790</v>
      </c>
    </row>
    <row r="1965" spans="1:7" ht="15" customHeight="1" x14ac:dyDescent="0.25">
      <c r="A1965" s="10" t="s">
        <v>21558</v>
      </c>
      <c r="B1965" s="10" t="s">
        <v>23711</v>
      </c>
      <c r="C1965" s="10" t="s">
        <v>23712</v>
      </c>
      <c r="D1965" s="10" t="s">
        <v>76</v>
      </c>
      <c r="E1965" s="10" t="s">
        <v>88</v>
      </c>
      <c r="F1965" s="10" t="s">
        <v>789</v>
      </c>
      <c r="G1965" s="10" t="s">
        <v>790</v>
      </c>
    </row>
    <row r="1966" spans="1:7" ht="15" customHeight="1" x14ac:dyDescent="0.25">
      <c r="A1966" s="10" t="s">
        <v>21558</v>
      </c>
      <c r="B1966" s="10" t="s">
        <v>23713</v>
      </c>
      <c r="C1966" s="10" t="s">
        <v>23714</v>
      </c>
      <c r="D1966" s="10" t="s">
        <v>76</v>
      </c>
      <c r="E1966" s="10" t="s">
        <v>88</v>
      </c>
      <c r="F1966" s="10" t="s">
        <v>789</v>
      </c>
      <c r="G1966" s="10" t="s">
        <v>790</v>
      </c>
    </row>
    <row r="1967" spans="1:7" ht="15" customHeight="1" x14ac:dyDescent="0.25">
      <c r="A1967" s="10" t="s">
        <v>21558</v>
      </c>
      <c r="B1967" s="10" t="s">
        <v>23715</v>
      </c>
      <c r="C1967" s="10" t="s">
        <v>23716</v>
      </c>
      <c r="D1967" s="10" t="s">
        <v>76</v>
      </c>
      <c r="E1967" s="10" t="s">
        <v>88</v>
      </c>
      <c r="F1967" s="10" t="s">
        <v>789</v>
      </c>
      <c r="G1967" s="10" t="s">
        <v>790</v>
      </c>
    </row>
    <row r="1968" spans="1:7" ht="15" customHeight="1" x14ac:dyDescent="0.25">
      <c r="A1968" s="10" t="s">
        <v>21558</v>
      </c>
      <c r="B1968" s="10" t="s">
        <v>23717</v>
      </c>
      <c r="C1968" s="10" t="s">
        <v>23718</v>
      </c>
      <c r="D1968" s="10" t="s">
        <v>76</v>
      </c>
      <c r="E1968" s="10" t="s">
        <v>88</v>
      </c>
      <c r="F1968" s="10" t="s">
        <v>789</v>
      </c>
      <c r="G1968" s="10" t="s">
        <v>790</v>
      </c>
    </row>
    <row r="1969" spans="1:7" ht="15" customHeight="1" x14ac:dyDescent="0.25">
      <c r="A1969" s="10" t="s">
        <v>21558</v>
      </c>
      <c r="B1969" s="10" t="s">
        <v>23719</v>
      </c>
      <c r="C1969" s="10" t="s">
        <v>23720</v>
      </c>
      <c r="D1969" s="10" t="s">
        <v>76</v>
      </c>
      <c r="E1969" s="10" t="s">
        <v>88</v>
      </c>
      <c r="F1969" s="10" t="s">
        <v>789</v>
      </c>
      <c r="G1969" s="10" t="s">
        <v>790</v>
      </c>
    </row>
    <row r="1970" spans="1:7" ht="15" customHeight="1" x14ac:dyDescent="0.25">
      <c r="A1970" s="10" t="s">
        <v>21558</v>
      </c>
      <c r="B1970" s="10" t="s">
        <v>23721</v>
      </c>
      <c r="C1970" s="10" t="s">
        <v>23722</v>
      </c>
      <c r="D1970" s="10" t="s">
        <v>76</v>
      </c>
      <c r="E1970" s="10" t="s">
        <v>88</v>
      </c>
      <c r="F1970" s="10" t="s">
        <v>789</v>
      </c>
      <c r="G1970" s="10" t="s">
        <v>790</v>
      </c>
    </row>
    <row r="1971" spans="1:7" ht="15" customHeight="1" x14ac:dyDescent="0.25">
      <c r="A1971" s="10" t="s">
        <v>21558</v>
      </c>
      <c r="B1971" s="10" t="s">
        <v>23723</v>
      </c>
      <c r="C1971" s="10" t="s">
        <v>23724</v>
      </c>
      <c r="D1971" s="10" t="s">
        <v>76</v>
      </c>
      <c r="E1971" s="10" t="s">
        <v>88</v>
      </c>
      <c r="F1971" s="10" t="s">
        <v>789</v>
      </c>
      <c r="G1971" s="10" t="s">
        <v>790</v>
      </c>
    </row>
    <row r="1972" spans="1:7" ht="15" customHeight="1" x14ac:dyDescent="0.25">
      <c r="A1972" s="10" t="s">
        <v>21558</v>
      </c>
      <c r="B1972" s="10" t="s">
        <v>23725</v>
      </c>
      <c r="C1972" s="10" t="s">
        <v>23726</v>
      </c>
      <c r="D1972" s="10" t="s">
        <v>76</v>
      </c>
      <c r="E1972" s="10" t="s">
        <v>88</v>
      </c>
      <c r="F1972" s="10" t="s">
        <v>789</v>
      </c>
      <c r="G1972" s="10" t="s">
        <v>790</v>
      </c>
    </row>
    <row r="1973" spans="1:7" ht="15" customHeight="1" x14ac:dyDescent="0.25">
      <c r="A1973" s="10" t="s">
        <v>21558</v>
      </c>
      <c r="B1973" s="10" t="s">
        <v>23727</v>
      </c>
      <c r="C1973" s="10" t="s">
        <v>23728</v>
      </c>
      <c r="D1973" s="10" t="s">
        <v>76</v>
      </c>
      <c r="E1973" s="10" t="s">
        <v>88</v>
      </c>
      <c r="F1973" s="10" t="s">
        <v>789</v>
      </c>
      <c r="G1973" s="10" t="s">
        <v>790</v>
      </c>
    </row>
    <row r="1974" spans="1:7" ht="15" customHeight="1" x14ac:dyDescent="0.25">
      <c r="A1974" s="10" t="s">
        <v>21558</v>
      </c>
      <c r="B1974" s="10" t="s">
        <v>23729</v>
      </c>
      <c r="C1974" s="10" t="s">
        <v>23730</v>
      </c>
      <c r="D1974" s="10" t="s">
        <v>76</v>
      </c>
      <c r="E1974" s="10" t="s">
        <v>88</v>
      </c>
      <c r="F1974" s="10" t="s">
        <v>789</v>
      </c>
      <c r="G1974" s="10" t="s">
        <v>790</v>
      </c>
    </row>
    <row r="1975" spans="1:7" ht="15" customHeight="1" x14ac:dyDescent="0.25">
      <c r="A1975" s="10" t="s">
        <v>21558</v>
      </c>
      <c r="B1975" s="10" t="s">
        <v>23731</v>
      </c>
      <c r="C1975" s="10" t="s">
        <v>23732</v>
      </c>
      <c r="D1975" s="10" t="s">
        <v>76</v>
      </c>
      <c r="E1975" s="10" t="s">
        <v>88</v>
      </c>
      <c r="F1975" s="10" t="s">
        <v>789</v>
      </c>
      <c r="G1975" s="10" t="s">
        <v>790</v>
      </c>
    </row>
    <row r="1976" spans="1:7" ht="15" customHeight="1" x14ac:dyDescent="0.25">
      <c r="A1976" s="10" t="s">
        <v>21558</v>
      </c>
      <c r="B1976" s="10" t="s">
        <v>23733</v>
      </c>
      <c r="C1976" s="10" t="s">
        <v>23734</v>
      </c>
      <c r="D1976" s="10" t="s">
        <v>76</v>
      </c>
      <c r="E1976" s="10" t="s">
        <v>88</v>
      </c>
      <c r="F1976" s="10" t="s">
        <v>789</v>
      </c>
      <c r="G1976" s="10" t="s">
        <v>790</v>
      </c>
    </row>
    <row r="1977" spans="1:7" ht="15" customHeight="1" x14ac:dyDescent="0.25">
      <c r="A1977" s="10" t="s">
        <v>21558</v>
      </c>
      <c r="B1977" s="10" t="s">
        <v>23735</v>
      </c>
      <c r="C1977" s="10" t="s">
        <v>23736</v>
      </c>
      <c r="D1977" s="10" t="s">
        <v>76</v>
      </c>
      <c r="E1977" s="10" t="s">
        <v>88</v>
      </c>
      <c r="F1977" s="10" t="s">
        <v>789</v>
      </c>
      <c r="G1977" s="10" t="s">
        <v>790</v>
      </c>
    </row>
    <row r="1978" spans="1:7" ht="15" customHeight="1" x14ac:dyDescent="0.25">
      <c r="A1978" s="10" t="s">
        <v>21558</v>
      </c>
      <c r="B1978" s="10" t="s">
        <v>23737</v>
      </c>
      <c r="C1978" s="10" t="s">
        <v>23738</v>
      </c>
      <c r="D1978" s="10" t="s">
        <v>76</v>
      </c>
      <c r="E1978" s="10" t="s">
        <v>88</v>
      </c>
      <c r="F1978" s="10" t="s">
        <v>789</v>
      </c>
      <c r="G1978" s="10" t="s">
        <v>790</v>
      </c>
    </row>
    <row r="1979" spans="1:7" ht="15" customHeight="1" x14ac:dyDescent="0.25">
      <c r="A1979" s="10" t="s">
        <v>21558</v>
      </c>
      <c r="B1979" s="10" t="s">
        <v>23739</v>
      </c>
      <c r="C1979" s="10" t="s">
        <v>23740</v>
      </c>
      <c r="D1979" s="10" t="s">
        <v>76</v>
      </c>
      <c r="E1979" s="10" t="s">
        <v>88</v>
      </c>
      <c r="F1979" s="10" t="s">
        <v>789</v>
      </c>
      <c r="G1979" s="10" t="s">
        <v>790</v>
      </c>
    </row>
    <row r="1980" spans="1:7" ht="15" customHeight="1" x14ac:dyDescent="0.25">
      <c r="A1980" s="10" t="s">
        <v>21558</v>
      </c>
      <c r="B1980" s="10" t="s">
        <v>23741</v>
      </c>
      <c r="C1980" s="10" t="s">
        <v>23742</v>
      </c>
      <c r="D1980" s="10" t="s">
        <v>76</v>
      </c>
      <c r="E1980" s="10" t="s">
        <v>88</v>
      </c>
      <c r="F1980" s="10" t="s">
        <v>789</v>
      </c>
      <c r="G1980" s="10" t="s">
        <v>790</v>
      </c>
    </row>
    <row r="1981" spans="1:7" ht="15" customHeight="1" x14ac:dyDescent="0.25">
      <c r="A1981" s="10" t="s">
        <v>21558</v>
      </c>
      <c r="B1981" s="10" t="s">
        <v>23743</v>
      </c>
      <c r="C1981" s="10" t="s">
        <v>23744</v>
      </c>
      <c r="D1981" s="10" t="s">
        <v>76</v>
      </c>
      <c r="E1981" s="10" t="s">
        <v>88</v>
      </c>
      <c r="F1981" s="10" t="s">
        <v>789</v>
      </c>
      <c r="G1981" s="10" t="s">
        <v>790</v>
      </c>
    </row>
    <row r="1982" spans="1:7" ht="15" customHeight="1" x14ac:dyDescent="0.25">
      <c r="A1982" s="10" t="s">
        <v>21558</v>
      </c>
      <c r="B1982" s="10" t="s">
        <v>23745</v>
      </c>
      <c r="C1982" s="10" t="s">
        <v>23746</v>
      </c>
      <c r="D1982" s="10" t="s">
        <v>76</v>
      </c>
      <c r="E1982" s="10" t="s">
        <v>88</v>
      </c>
      <c r="F1982" s="10" t="s">
        <v>789</v>
      </c>
      <c r="G1982" s="10" t="s">
        <v>790</v>
      </c>
    </row>
    <row r="1983" spans="1:7" ht="15" customHeight="1" x14ac:dyDescent="0.25">
      <c r="A1983" s="10" t="s">
        <v>21558</v>
      </c>
      <c r="B1983" s="10" t="s">
        <v>23747</v>
      </c>
      <c r="C1983" s="10" t="s">
        <v>23748</v>
      </c>
      <c r="D1983" s="10" t="s">
        <v>76</v>
      </c>
      <c r="E1983" s="10" t="s">
        <v>88</v>
      </c>
      <c r="F1983" s="10" t="s">
        <v>789</v>
      </c>
      <c r="G1983" s="10" t="s">
        <v>790</v>
      </c>
    </row>
    <row r="1984" spans="1:7" ht="15" customHeight="1" x14ac:dyDescent="0.25">
      <c r="A1984" s="10" t="s">
        <v>21558</v>
      </c>
      <c r="B1984" s="10" t="s">
        <v>23749</v>
      </c>
      <c r="C1984" s="10" t="s">
        <v>23750</v>
      </c>
      <c r="D1984" s="10" t="s">
        <v>76</v>
      </c>
      <c r="E1984" s="10" t="s">
        <v>88</v>
      </c>
      <c r="F1984" s="10" t="s">
        <v>789</v>
      </c>
      <c r="G1984" s="10" t="s">
        <v>790</v>
      </c>
    </row>
    <row r="1985" spans="1:7" ht="15" customHeight="1" x14ac:dyDescent="0.25">
      <c r="A1985" s="10" t="s">
        <v>21558</v>
      </c>
      <c r="B1985" s="10" t="s">
        <v>23751</v>
      </c>
      <c r="C1985" s="10" t="s">
        <v>23752</v>
      </c>
      <c r="D1985" s="10" t="s">
        <v>76</v>
      </c>
      <c r="E1985" s="10" t="s">
        <v>88</v>
      </c>
      <c r="F1985" s="10" t="s">
        <v>789</v>
      </c>
      <c r="G1985" s="10" t="s">
        <v>790</v>
      </c>
    </row>
    <row r="1986" spans="1:7" ht="15" customHeight="1" x14ac:dyDescent="0.25">
      <c r="A1986" s="10" t="s">
        <v>21558</v>
      </c>
      <c r="B1986" s="10" t="s">
        <v>23753</v>
      </c>
      <c r="C1986" s="10" t="s">
        <v>23754</v>
      </c>
      <c r="D1986" s="10" t="s">
        <v>76</v>
      </c>
      <c r="E1986" s="10" t="s">
        <v>88</v>
      </c>
      <c r="F1986" s="10" t="s">
        <v>789</v>
      </c>
      <c r="G1986" s="10" t="s">
        <v>790</v>
      </c>
    </row>
    <row r="1987" spans="1:7" ht="15" customHeight="1" x14ac:dyDescent="0.25">
      <c r="A1987" s="10" t="s">
        <v>21558</v>
      </c>
      <c r="B1987" s="10" t="s">
        <v>23755</v>
      </c>
      <c r="C1987" s="10" t="s">
        <v>23756</v>
      </c>
      <c r="D1987" s="10" t="s">
        <v>76</v>
      </c>
      <c r="E1987" s="10" t="s">
        <v>88</v>
      </c>
      <c r="F1987" s="10" t="s">
        <v>789</v>
      </c>
      <c r="G1987" s="10" t="s">
        <v>790</v>
      </c>
    </row>
    <row r="1988" spans="1:7" ht="15" customHeight="1" x14ac:dyDescent="0.25">
      <c r="A1988" s="10" t="s">
        <v>21558</v>
      </c>
      <c r="B1988" s="10" t="s">
        <v>23757</v>
      </c>
      <c r="C1988" s="10" t="s">
        <v>23758</v>
      </c>
      <c r="D1988" s="10" t="s">
        <v>76</v>
      </c>
      <c r="E1988" s="10" t="s">
        <v>88</v>
      </c>
      <c r="F1988" s="10" t="s">
        <v>789</v>
      </c>
      <c r="G1988" s="10" t="s">
        <v>790</v>
      </c>
    </row>
    <row r="1989" spans="1:7" ht="15" customHeight="1" x14ac:dyDescent="0.25">
      <c r="A1989" s="10" t="s">
        <v>21558</v>
      </c>
      <c r="B1989" s="10" t="s">
        <v>23759</v>
      </c>
      <c r="C1989" s="10" t="s">
        <v>23760</v>
      </c>
      <c r="D1989" s="10" t="s">
        <v>76</v>
      </c>
      <c r="E1989" s="10" t="s">
        <v>88</v>
      </c>
      <c r="F1989" s="10" t="s">
        <v>789</v>
      </c>
      <c r="G1989" s="10" t="s">
        <v>790</v>
      </c>
    </row>
    <row r="1990" spans="1:7" ht="15" customHeight="1" x14ac:dyDescent="0.25">
      <c r="A1990" s="10" t="s">
        <v>21558</v>
      </c>
      <c r="B1990" s="10" t="s">
        <v>23761</v>
      </c>
      <c r="C1990" s="10" t="s">
        <v>23762</v>
      </c>
      <c r="D1990" s="10" t="s">
        <v>76</v>
      </c>
      <c r="E1990" s="10" t="s">
        <v>88</v>
      </c>
      <c r="F1990" s="10" t="s">
        <v>789</v>
      </c>
      <c r="G1990" s="10" t="s">
        <v>790</v>
      </c>
    </row>
    <row r="1991" spans="1:7" ht="15" customHeight="1" x14ac:dyDescent="0.25">
      <c r="A1991" s="10" t="s">
        <v>21558</v>
      </c>
      <c r="B1991" s="10" t="s">
        <v>23763</v>
      </c>
      <c r="C1991" s="10" t="s">
        <v>23764</v>
      </c>
      <c r="D1991" s="10" t="s">
        <v>76</v>
      </c>
      <c r="E1991" s="10" t="s">
        <v>88</v>
      </c>
      <c r="F1991" s="10" t="s">
        <v>789</v>
      </c>
      <c r="G1991" s="10" t="s">
        <v>790</v>
      </c>
    </row>
    <row r="1992" spans="1:7" ht="15" customHeight="1" x14ac:dyDescent="0.25">
      <c r="A1992" s="10" t="s">
        <v>21558</v>
      </c>
      <c r="B1992" s="10" t="s">
        <v>23765</v>
      </c>
      <c r="C1992" s="10" t="s">
        <v>23766</v>
      </c>
      <c r="D1992" s="10" t="s">
        <v>76</v>
      </c>
      <c r="E1992" s="10" t="s">
        <v>88</v>
      </c>
      <c r="F1992" s="10" t="s">
        <v>789</v>
      </c>
      <c r="G1992" s="10" t="s">
        <v>790</v>
      </c>
    </row>
    <row r="1993" spans="1:7" ht="15" customHeight="1" x14ac:dyDescent="0.25">
      <c r="A1993" s="10" t="s">
        <v>21558</v>
      </c>
      <c r="B1993" s="10" t="s">
        <v>23767</v>
      </c>
      <c r="C1993" s="10" t="s">
        <v>23768</v>
      </c>
      <c r="D1993" s="10" t="s">
        <v>76</v>
      </c>
      <c r="E1993" s="10" t="s">
        <v>88</v>
      </c>
      <c r="F1993" s="10" t="s">
        <v>789</v>
      </c>
      <c r="G1993" s="10" t="s">
        <v>790</v>
      </c>
    </row>
    <row r="1994" spans="1:7" ht="15" customHeight="1" x14ac:dyDescent="0.25">
      <c r="A1994" s="10" t="s">
        <v>21558</v>
      </c>
      <c r="B1994" s="10" t="s">
        <v>23769</v>
      </c>
      <c r="C1994" s="10" t="s">
        <v>23770</v>
      </c>
      <c r="D1994" s="10" t="s">
        <v>76</v>
      </c>
      <c r="E1994" s="10" t="s">
        <v>88</v>
      </c>
      <c r="F1994" s="10" t="s">
        <v>789</v>
      </c>
      <c r="G1994" s="10" t="s">
        <v>790</v>
      </c>
    </row>
    <row r="1995" spans="1:7" ht="15" customHeight="1" x14ac:dyDescent="0.25">
      <c r="A1995" s="10" t="s">
        <v>21558</v>
      </c>
      <c r="B1995" s="10" t="s">
        <v>23771</v>
      </c>
      <c r="C1995" s="10" t="s">
        <v>23772</v>
      </c>
      <c r="D1995" s="10" t="s">
        <v>76</v>
      </c>
      <c r="E1995" s="10" t="s">
        <v>88</v>
      </c>
      <c r="F1995" s="10" t="s">
        <v>789</v>
      </c>
      <c r="G1995" s="10" t="s">
        <v>790</v>
      </c>
    </row>
    <row r="1996" spans="1:7" ht="15" customHeight="1" x14ac:dyDescent="0.25">
      <c r="A1996" s="10" t="s">
        <v>21558</v>
      </c>
      <c r="B1996" s="10" t="s">
        <v>23773</v>
      </c>
      <c r="C1996" s="10" t="s">
        <v>23774</v>
      </c>
      <c r="D1996" s="10" t="s">
        <v>76</v>
      </c>
      <c r="E1996" s="10" t="s">
        <v>88</v>
      </c>
      <c r="F1996" s="10" t="s">
        <v>789</v>
      </c>
      <c r="G1996" s="10" t="s">
        <v>790</v>
      </c>
    </row>
    <row r="1997" spans="1:7" ht="15" customHeight="1" x14ac:dyDescent="0.25">
      <c r="A1997" s="10" t="s">
        <v>21558</v>
      </c>
      <c r="B1997" s="10" t="s">
        <v>23775</v>
      </c>
      <c r="C1997" s="10" t="s">
        <v>23776</v>
      </c>
      <c r="D1997" s="10" t="s">
        <v>76</v>
      </c>
      <c r="E1997" s="10" t="s">
        <v>88</v>
      </c>
      <c r="F1997" s="10" t="s">
        <v>789</v>
      </c>
      <c r="G1997" s="10" t="s">
        <v>790</v>
      </c>
    </row>
    <row r="1998" spans="1:7" ht="15" customHeight="1" x14ac:dyDescent="0.25">
      <c r="A1998" s="10" t="s">
        <v>21558</v>
      </c>
      <c r="B1998" s="10" t="s">
        <v>23777</v>
      </c>
      <c r="C1998" s="10" t="s">
        <v>23778</v>
      </c>
      <c r="D1998" s="10" t="s">
        <v>76</v>
      </c>
      <c r="E1998" s="10" t="s">
        <v>88</v>
      </c>
      <c r="F1998" s="10" t="s">
        <v>789</v>
      </c>
      <c r="G1998" s="10" t="s">
        <v>790</v>
      </c>
    </row>
    <row r="1999" spans="1:7" ht="15" customHeight="1" x14ac:dyDescent="0.25">
      <c r="A1999" s="10" t="s">
        <v>21558</v>
      </c>
      <c r="B1999" s="10" t="s">
        <v>23779</v>
      </c>
      <c r="C1999" s="10" t="s">
        <v>23780</v>
      </c>
      <c r="D1999" s="10" t="s">
        <v>76</v>
      </c>
      <c r="E1999" s="10" t="s">
        <v>88</v>
      </c>
      <c r="F1999" s="10" t="s">
        <v>789</v>
      </c>
      <c r="G1999" s="10" t="s">
        <v>790</v>
      </c>
    </row>
    <row r="2000" spans="1:7" ht="15" customHeight="1" x14ac:dyDescent="0.25">
      <c r="A2000" s="10" t="s">
        <v>21558</v>
      </c>
      <c r="B2000" s="10" t="s">
        <v>23781</v>
      </c>
      <c r="C2000" s="10" t="s">
        <v>23782</v>
      </c>
      <c r="D2000" s="10" t="s">
        <v>76</v>
      </c>
      <c r="E2000" s="10" t="s">
        <v>88</v>
      </c>
      <c r="F2000" s="10" t="s">
        <v>789</v>
      </c>
      <c r="G2000" s="10" t="s">
        <v>790</v>
      </c>
    </row>
    <row r="2001" spans="1:7" ht="15" customHeight="1" x14ac:dyDescent="0.25">
      <c r="A2001" s="10" t="s">
        <v>21558</v>
      </c>
      <c r="B2001" s="10" t="s">
        <v>23783</v>
      </c>
      <c r="C2001" s="10" t="s">
        <v>23784</v>
      </c>
      <c r="D2001" s="10" t="s">
        <v>76</v>
      </c>
      <c r="E2001" s="10" t="s">
        <v>88</v>
      </c>
      <c r="F2001" s="10" t="s">
        <v>789</v>
      </c>
      <c r="G2001" s="10" t="s">
        <v>790</v>
      </c>
    </row>
    <row r="2002" spans="1:7" ht="15" customHeight="1" x14ac:dyDescent="0.25">
      <c r="A2002" s="10" t="s">
        <v>21558</v>
      </c>
      <c r="B2002" s="10" t="s">
        <v>23785</v>
      </c>
      <c r="C2002" s="10" t="s">
        <v>23786</v>
      </c>
      <c r="D2002" s="10" t="s">
        <v>76</v>
      </c>
      <c r="E2002" s="10" t="s">
        <v>88</v>
      </c>
      <c r="F2002" s="10" t="s">
        <v>789</v>
      </c>
      <c r="G2002" s="10" t="s">
        <v>790</v>
      </c>
    </row>
    <row r="2003" spans="1:7" ht="15" customHeight="1" x14ac:dyDescent="0.25">
      <c r="A2003" s="10" t="s">
        <v>21558</v>
      </c>
      <c r="B2003" s="10" t="s">
        <v>23787</v>
      </c>
      <c r="C2003" s="10" t="s">
        <v>23788</v>
      </c>
      <c r="D2003" s="10" t="s">
        <v>76</v>
      </c>
      <c r="E2003" s="10" t="s">
        <v>88</v>
      </c>
      <c r="F2003" s="10" t="s">
        <v>789</v>
      </c>
      <c r="G2003" s="10" t="s">
        <v>790</v>
      </c>
    </row>
    <row r="2004" spans="1:7" ht="15" customHeight="1" x14ac:dyDescent="0.25">
      <c r="A2004" s="10" t="s">
        <v>21558</v>
      </c>
      <c r="B2004" s="10" t="s">
        <v>23789</v>
      </c>
      <c r="C2004" s="10" t="s">
        <v>23790</v>
      </c>
      <c r="D2004" s="10" t="s">
        <v>76</v>
      </c>
      <c r="E2004" s="10" t="s">
        <v>88</v>
      </c>
      <c r="F2004" s="10" t="s">
        <v>789</v>
      </c>
      <c r="G2004" s="10" t="s">
        <v>790</v>
      </c>
    </row>
    <row r="2005" spans="1:7" ht="15" customHeight="1" x14ac:dyDescent="0.25">
      <c r="A2005" s="10" t="s">
        <v>21558</v>
      </c>
      <c r="B2005" s="10" t="s">
        <v>23791</v>
      </c>
      <c r="C2005" s="10" t="s">
        <v>23792</v>
      </c>
      <c r="D2005" s="10" t="s">
        <v>76</v>
      </c>
      <c r="E2005" s="10" t="s">
        <v>88</v>
      </c>
      <c r="F2005" s="10" t="s">
        <v>789</v>
      </c>
      <c r="G2005" s="10" t="s">
        <v>790</v>
      </c>
    </row>
    <row r="2006" spans="1:7" ht="15" customHeight="1" x14ac:dyDescent="0.25">
      <c r="A2006" s="10" t="s">
        <v>21558</v>
      </c>
      <c r="B2006" s="10" t="s">
        <v>23793</v>
      </c>
      <c r="C2006" s="10" t="s">
        <v>23794</v>
      </c>
      <c r="D2006" s="10" t="s">
        <v>76</v>
      </c>
      <c r="E2006" s="10" t="s">
        <v>88</v>
      </c>
      <c r="F2006" s="10" t="s">
        <v>789</v>
      </c>
      <c r="G2006" s="10" t="s">
        <v>790</v>
      </c>
    </row>
    <row r="2007" spans="1:7" ht="15" customHeight="1" x14ac:dyDescent="0.25">
      <c r="A2007" s="10" t="s">
        <v>21558</v>
      </c>
      <c r="B2007" s="10" t="s">
        <v>23795</v>
      </c>
      <c r="C2007" s="10" t="s">
        <v>23796</v>
      </c>
      <c r="D2007" s="10" t="s">
        <v>76</v>
      </c>
      <c r="E2007" s="10" t="s">
        <v>88</v>
      </c>
      <c r="F2007" s="10" t="s">
        <v>789</v>
      </c>
      <c r="G2007" s="10" t="s">
        <v>790</v>
      </c>
    </row>
    <row r="2008" spans="1:7" ht="15" customHeight="1" x14ac:dyDescent="0.25">
      <c r="A2008" s="10" t="s">
        <v>21558</v>
      </c>
      <c r="B2008" s="10" t="s">
        <v>23797</v>
      </c>
      <c r="C2008" s="10" t="s">
        <v>23798</v>
      </c>
      <c r="D2008" s="10" t="s">
        <v>76</v>
      </c>
      <c r="E2008" s="10" t="s">
        <v>88</v>
      </c>
      <c r="F2008" s="10" t="s">
        <v>789</v>
      </c>
      <c r="G2008" s="10" t="s">
        <v>790</v>
      </c>
    </row>
    <row r="2009" spans="1:7" ht="15" customHeight="1" x14ac:dyDescent="0.25">
      <c r="A2009" s="10" t="s">
        <v>21558</v>
      </c>
      <c r="B2009" s="10" t="s">
        <v>23799</v>
      </c>
      <c r="C2009" s="10" t="s">
        <v>23800</v>
      </c>
      <c r="D2009" s="10" t="s">
        <v>76</v>
      </c>
      <c r="E2009" s="10" t="s">
        <v>88</v>
      </c>
      <c r="F2009" s="10" t="s">
        <v>789</v>
      </c>
      <c r="G2009" s="10" t="s">
        <v>790</v>
      </c>
    </row>
    <row r="2010" spans="1:7" ht="15" customHeight="1" x14ac:dyDescent="0.25">
      <c r="A2010" s="10" t="s">
        <v>21558</v>
      </c>
      <c r="B2010" s="10" t="s">
        <v>23801</v>
      </c>
      <c r="C2010" s="10" t="s">
        <v>23802</v>
      </c>
      <c r="D2010" s="10" t="s">
        <v>76</v>
      </c>
      <c r="E2010" s="10" t="s">
        <v>88</v>
      </c>
      <c r="F2010" s="10" t="s">
        <v>789</v>
      </c>
      <c r="G2010" s="10" t="s">
        <v>790</v>
      </c>
    </row>
    <row r="2011" spans="1:7" ht="15" customHeight="1" x14ac:dyDescent="0.25">
      <c r="A2011" s="10" t="s">
        <v>21558</v>
      </c>
      <c r="B2011" s="10" t="s">
        <v>23803</v>
      </c>
      <c r="C2011" s="10" t="s">
        <v>23804</v>
      </c>
      <c r="D2011" s="10" t="s">
        <v>76</v>
      </c>
      <c r="E2011" s="10" t="s">
        <v>88</v>
      </c>
      <c r="F2011" s="10" t="s">
        <v>789</v>
      </c>
      <c r="G2011" s="10" t="s">
        <v>790</v>
      </c>
    </row>
    <row r="2012" spans="1:7" ht="15" customHeight="1" x14ac:dyDescent="0.25">
      <c r="A2012" s="10" t="s">
        <v>21558</v>
      </c>
      <c r="B2012" s="10" t="s">
        <v>23805</v>
      </c>
      <c r="C2012" s="10" t="s">
        <v>23806</v>
      </c>
      <c r="D2012" s="10" t="s">
        <v>76</v>
      </c>
      <c r="E2012" s="10" t="s">
        <v>88</v>
      </c>
      <c r="F2012" s="10" t="s">
        <v>789</v>
      </c>
      <c r="G2012" s="10" t="s">
        <v>790</v>
      </c>
    </row>
    <row r="2013" spans="1:7" ht="15" customHeight="1" x14ac:dyDescent="0.25">
      <c r="A2013" s="10" t="s">
        <v>21558</v>
      </c>
      <c r="B2013" s="10" t="s">
        <v>23807</v>
      </c>
      <c r="C2013" s="10" t="s">
        <v>23808</v>
      </c>
      <c r="D2013" s="10" t="s">
        <v>76</v>
      </c>
      <c r="E2013" s="10" t="s">
        <v>88</v>
      </c>
      <c r="F2013" s="10" t="s">
        <v>789</v>
      </c>
      <c r="G2013" s="10" t="s">
        <v>790</v>
      </c>
    </row>
    <row r="2014" spans="1:7" ht="15" customHeight="1" x14ac:dyDescent="0.25">
      <c r="A2014" s="10" t="s">
        <v>21558</v>
      </c>
      <c r="B2014" s="10" t="s">
        <v>23809</v>
      </c>
      <c r="C2014" s="10" t="s">
        <v>23810</v>
      </c>
      <c r="D2014" s="10" t="s">
        <v>76</v>
      </c>
      <c r="E2014" s="10" t="s">
        <v>88</v>
      </c>
      <c r="F2014" s="10" t="s">
        <v>789</v>
      </c>
      <c r="G2014" s="10" t="s">
        <v>790</v>
      </c>
    </row>
    <row r="2015" spans="1:7" ht="15" customHeight="1" x14ac:dyDescent="0.25">
      <c r="A2015" s="10" t="s">
        <v>21558</v>
      </c>
      <c r="B2015" s="10" t="s">
        <v>23811</v>
      </c>
      <c r="C2015" s="10" t="s">
        <v>23812</v>
      </c>
      <c r="D2015" s="10" t="s">
        <v>76</v>
      </c>
      <c r="E2015" s="10" t="s">
        <v>88</v>
      </c>
      <c r="F2015" s="10" t="s">
        <v>789</v>
      </c>
      <c r="G2015" s="10" t="s">
        <v>790</v>
      </c>
    </row>
    <row r="2016" spans="1:7" ht="15" customHeight="1" x14ac:dyDescent="0.25">
      <c r="A2016" s="10" t="s">
        <v>21558</v>
      </c>
      <c r="B2016" s="10" t="s">
        <v>23813</v>
      </c>
      <c r="C2016" s="10" t="s">
        <v>23814</v>
      </c>
      <c r="D2016" s="10" t="s">
        <v>76</v>
      </c>
      <c r="E2016" s="10" t="s">
        <v>88</v>
      </c>
      <c r="F2016" s="10" t="s">
        <v>789</v>
      </c>
      <c r="G2016" s="10" t="s">
        <v>790</v>
      </c>
    </row>
    <row r="2017" spans="1:7" ht="15" customHeight="1" x14ac:dyDescent="0.25">
      <c r="A2017" s="10" t="s">
        <v>21558</v>
      </c>
      <c r="B2017" s="10" t="s">
        <v>23815</v>
      </c>
      <c r="C2017" s="10" t="s">
        <v>23816</v>
      </c>
      <c r="D2017" s="10" t="s">
        <v>76</v>
      </c>
      <c r="E2017" s="10" t="s">
        <v>88</v>
      </c>
      <c r="F2017" s="10" t="s">
        <v>789</v>
      </c>
      <c r="G2017" s="10" t="s">
        <v>790</v>
      </c>
    </row>
    <row r="2018" spans="1:7" ht="15" customHeight="1" x14ac:dyDescent="0.25">
      <c r="A2018" s="10" t="s">
        <v>21558</v>
      </c>
      <c r="B2018" s="10" t="s">
        <v>23817</v>
      </c>
      <c r="C2018" s="10" t="s">
        <v>23818</v>
      </c>
      <c r="D2018" s="10" t="s">
        <v>76</v>
      </c>
      <c r="E2018" s="10" t="s">
        <v>88</v>
      </c>
      <c r="F2018" s="10" t="s">
        <v>789</v>
      </c>
      <c r="G2018" s="10" t="s">
        <v>790</v>
      </c>
    </row>
    <row r="2019" spans="1:7" ht="15" customHeight="1" x14ac:dyDescent="0.25">
      <c r="A2019" s="10" t="s">
        <v>21558</v>
      </c>
      <c r="B2019" s="10" t="s">
        <v>23819</v>
      </c>
      <c r="C2019" s="10" t="s">
        <v>23820</v>
      </c>
      <c r="D2019" s="10" t="s">
        <v>76</v>
      </c>
      <c r="E2019" s="10" t="s">
        <v>88</v>
      </c>
      <c r="F2019" s="10" t="s">
        <v>789</v>
      </c>
      <c r="G2019" s="10" t="s">
        <v>790</v>
      </c>
    </row>
    <row r="2020" spans="1:7" ht="15" customHeight="1" x14ac:dyDescent="0.25">
      <c r="A2020" s="10" t="s">
        <v>21558</v>
      </c>
      <c r="B2020" s="10" t="s">
        <v>23821</v>
      </c>
      <c r="C2020" s="10" t="s">
        <v>23822</v>
      </c>
      <c r="D2020" s="10" t="s">
        <v>76</v>
      </c>
      <c r="E2020" s="10" t="s">
        <v>88</v>
      </c>
      <c r="F2020" s="10" t="s">
        <v>789</v>
      </c>
      <c r="G2020" s="10" t="s">
        <v>790</v>
      </c>
    </row>
    <row r="2021" spans="1:7" ht="15" customHeight="1" x14ac:dyDescent="0.25">
      <c r="A2021" s="10" t="s">
        <v>21558</v>
      </c>
      <c r="B2021" s="10" t="s">
        <v>23823</v>
      </c>
      <c r="C2021" s="10" t="s">
        <v>23824</v>
      </c>
      <c r="D2021" s="10" t="s">
        <v>76</v>
      </c>
      <c r="E2021" s="10" t="s">
        <v>88</v>
      </c>
      <c r="F2021" s="10" t="s">
        <v>789</v>
      </c>
      <c r="G2021" s="10" t="s">
        <v>790</v>
      </c>
    </row>
    <row r="2022" spans="1:7" ht="15" customHeight="1" x14ac:dyDescent="0.25">
      <c r="A2022" s="10" t="s">
        <v>21558</v>
      </c>
      <c r="B2022" s="10" t="s">
        <v>23825</v>
      </c>
      <c r="C2022" s="10" t="s">
        <v>23826</v>
      </c>
      <c r="D2022" s="10" t="s">
        <v>76</v>
      </c>
      <c r="E2022" s="10" t="s">
        <v>88</v>
      </c>
      <c r="F2022" s="10" t="s">
        <v>789</v>
      </c>
      <c r="G2022" s="10" t="s">
        <v>790</v>
      </c>
    </row>
    <row r="2023" spans="1:7" ht="15" customHeight="1" x14ac:dyDescent="0.25">
      <c r="A2023" s="10" t="s">
        <v>21558</v>
      </c>
      <c r="B2023" s="10" t="s">
        <v>23827</v>
      </c>
      <c r="C2023" s="10" t="s">
        <v>23828</v>
      </c>
      <c r="D2023" s="10" t="s">
        <v>76</v>
      </c>
      <c r="E2023" s="10" t="s">
        <v>88</v>
      </c>
      <c r="F2023" s="10" t="s">
        <v>789</v>
      </c>
      <c r="G2023" s="10" t="s">
        <v>790</v>
      </c>
    </row>
    <row r="2024" spans="1:7" ht="15" customHeight="1" x14ac:dyDescent="0.25">
      <c r="A2024" s="10" t="s">
        <v>21558</v>
      </c>
      <c r="B2024" s="10" t="s">
        <v>23829</v>
      </c>
      <c r="C2024" s="10" t="s">
        <v>23830</v>
      </c>
      <c r="D2024" s="10" t="s">
        <v>76</v>
      </c>
      <c r="E2024" s="10" t="s">
        <v>88</v>
      </c>
      <c r="F2024" s="10" t="s">
        <v>789</v>
      </c>
      <c r="G2024" s="10" t="s">
        <v>790</v>
      </c>
    </row>
    <row r="2025" spans="1:7" ht="15" customHeight="1" x14ac:dyDescent="0.25">
      <c r="A2025" s="10" t="s">
        <v>21558</v>
      </c>
      <c r="B2025" s="10" t="s">
        <v>23831</v>
      </c>
      <c r="C2025" s="10" t="s">
        <v>23832</v>
      </c>
      <c r="D2025" s="10" t="s">
        <v>76</v>
      </c>
      <c r="E2025" s="10" t="s">
        <v>88</v>
      </c>
      <c r="F2025" s="10" t="s">
        <v>789</v>
      </c>
      <c r="G2025" s="10" t="s">
        <v>790</v>
      </c>
    </row>
    <row r="2026" spans="1:7" ht="15" customHeight="1" x14ac:dyDescent="0.25">
      <c r="A2026" s="10" t="s">
        <v>21558</v>
      </c>
      <c r="B2026" s="10" t="s">
        <v>23833</v>
      </c>
      <c r="C2026" s="10" t="s">
        <v>23834</v>
      </c>
      <c r="D2026" s="10" t="s">
        <v>76</v>
      </c>
      <c r="E2026" s="10" t="s">
        <v>88</v>
      </c>
      <c r="F2026" s="10" t="s">
        <v>789</v>
      </c>
      <c r="G2026" s="10" t="s">
        <v>790</v>
      </c>
    </row>
    <row r="2027" spans="1:7" ht="15" customHeight="1" x14ac:dyDescent="0.25">
      <c r="A2027" s="10" t="s">
        <v>21558</v>
      </c>
      <c r="B2027" s="10" t="s">
        <v>23835</v>
      </c>
      <c r="C2027" s="10" t="s">
        <v>23836</v>
      </c>
      <c r="D2027" s="10" t="s">
        <v>76</v>
      </c>
      <c r="E2027" s="10" t="s">
        <v>88</v>
      </c>
      <c r="F2027" s="10" t="s">
        <v>789</v>
      </c>
      <c r="G2027" s="10" t="s">
        <v>790</v>
      </c>
    </row>
    <row r="2028" spans="1:7" ht="15" customHeight="1" x14ac:dyDescent="0.25">
      <c r="A2028" s="10" t="s">
        <v>21558</v>
      </c>
      <c r="B2028" s="10" t="s">
        <v>23837</v>
      </c>
      <c r="C2028" s="10" t="s">
        <v>23838</v>
      </c>
      <c r="D2028" s="10" t="s">
        <v>76</v>
      </c>
      <c r="E2028" s="10" t="s">
        <v>88</v>
      </c>
      <c r="F2028" s="10" t="s">
        <v>789</v>
      </c>
      <c r="G2028" s="10" t="s">
        <v>790</v>
      </c>
    </row>
    <row r="2029" spans="1:7" ht="15" customHeight="1" x14ac:dyDescent="0.25">
      <c r="A2029" s="10" t="s">
        <v>21558</v>
      </c>
      <c r="B2029" s="10" t="s">
        <v>23839</v>
      </c>
      <c r="C2029" s="10" t="s">
        <v>23840</v>
      </c>
      <c r="D2029" s="10" t="s">
        <v>76</v>
      </c>
      <c r="E2029" s="10" t="s">
        <v>88</v>
      </c>
      <c r="F2029" s="10" t="s">
        <v>789</v>
      </c>
      <c r="G2029" s="10" t="s">
        <v>790</v>
      </c>
    </row>
    <row r="2030" spans="1:7" ht="15" customHeight="1" x14ac:dyDescent="0.25">
      <c r="A2030" s="10" t="s">
        <v>21558</v>
      </c>
      <c r="B2030" s="10" t="s">
        <v>23841</v>
      </c>
      <c r="C2030" s="10" t="s">
        <v>23842</v>
      </c>
      <c r="D2030" s="10" t="s">
        <v>76</v>
      </c>
      <c r="E2030" s="10" t="s">
        <v>88</v>
      </c>
      <c r="F2030" s="10" t="s">
        <v>789</v>
      </c>
      <c r="G2030" s="10" t="s">
        <v>790</v>
      </c>
    </row>
    <row r="2031" spans="1:7" ht="15" customHeight="1" x14ac:dyDescent="0.25">
      <c r="A2031" s="10" t="s">
        <v>21558</v>
      </c>
      <c r="B2031" s="10" t="s">
        <v>23843</v>
      </c>
      <c r="C2031" s="10" t="s">
        <v>23844</v>
      </c>
      <c r="D2031" s="10" t="s">
        <v>76</v>
      </c>
      <c r="E2031" s="10" t="s">
        <v>88</v>
      </c>
      <c r="F2031" s="10" t="s">
        <v>789</v>
      </c>
      <c r="G2031" s="10" t="s">
        <v>790</v>
      </c>
    </row>
    <row r="2032" spans="1:7" ht="15" customHeight="1" x14ac:dyDescent="0.25">
      <c r="A2032" s="10" t="s">
        <v>21558</v>
      </c>
      <c r="B2032" s="10" t="s">
        <v>23845</v>
      </c>
      <c r="C2032" s="10" t="s">
        <v>23846</v>
      </c>
      <c r="D2032" s="10" t="s">
        <v>76</v>
      </c>
      <c r="E2032" s="10" t="s">
        <v>88</v>
      </c>
      <c r="F2032" s="10" t="s">
        <v>789</v>
      </c>
      <c r="G2032" s="10" t="s">
        <v>790</v>
      </c>
    </row>
    <row r="2033" spans="1:7" ht="15" customHeight="1" x14ac:dyDescent="0.25">
      <c r="A2033" s="10" t="s">
        <v>21558</v>
      </c>
      <c r="B2033" s="10" t="s">
        <v>23847</v>
      </c>
      <c r="C2033" s="10" t="s">
        <v>23848</v>
      </c>
      <c r="D2033" s="10" t="s">
        <v>76</v>
      </c>
      <c r="E2033" s="10" t="s">
        <v>88</v>
      </c>
      <c r="F2033" s="10" t="s">
        <v>789</v>
      </c>
      <c r="G2033" s="10" t="s">
        <v>790</v>
      </c>
    </row>
    <row r="2034" spans="1:7" ht="15" customHeight="1" x14ac:dyDescent="0.25">
      <c r="A2034" s="10" t="s">
        <v>21558</v>
      </c>
      <c r="B2034" s="10" t="s">
        <v>23849</v>
      </c>
      <c r="C2034" s="10" t="s">
        <v>23850</v>
      </c>
      <c r="D2034" s="10" t="s">
        <v>76</v>
      </c>
      <c r="E2034" s="10" t="s">
        <v>88</v>
      </c>
      <c r="F2034" s="10" t="s">
        <v>789</v>
      </c>
      <c r="G2034" s="10" t="s">
        <v>790</v>
      </c>
    </row>
    <row r="2035" spans="1:7" ht="15" customHeight="1" x14ac:dyDescent="0.25">
      <c r="A2035" s="10" t="s">
        <v>21558</v>
      </c>
      <c r="B2035" s="10" t="s">
        <v>23851</v>
      </c>
      <c r="C2035" s="10" t="s">
        <v>23852</v>
      </c>
      <c r="D2035" s="10" t="s">
        <v>76</v>
      </c>
      <c r="E2035" s="10" t="s">
        <v>88</v>
      </c>
      <c r="F2035" s="10" t="s">
        <v>789</v>
      </c>
      <c r="G2035" s="10" t="s">
        <v>790</v>
      </c>
    </row>
    <row r="2036" spans="1:7" ht="15" customHeight="1" x14ac:dyDescent="0.25">
      <c r="A2036" s="10" t="s">
        <v>21558</v>
      </c>
      <c r="B2036" s="10" t="s">
        <v>23853</v>
      </c>
      <c r="C2036" s="10" t="s">
        <v>23854</v>
      </c>
      <c r="D2036" s="10" t="s">
        <v>76</v>
      </c>
      <c r="E2036" s="10" t="s">
        <v>88</v>
      </c>
      <c r="F2036" s="10" t="s">
        <v>789</v>
      </c>
      <c r="G2036" s="10" t="s">
        <v>790</v>
      </c>
    </row>
    <row r="2037" spans="1:7" ht="15" customHeight="1" x14ac:dyDescent="0.25">
      <c r="A2037" s="10" t="s">
        <v>21558</v>
      </c>
      <c r="B2037" s="10" t="s">
        <v>23855</v>
      </c>
      <c r="C2037" s="10" t="s">
        <v>23856</v>
      </c>
      <c r="D2037" s="10" t="s">
        <v>76</v>
      </c>
      <c r="E2037" s="10" t="s">
        <v>88</v>
      </c>
      <c r="F2037" s="10" t="s">
        <v>789</v>
      </c>
      <c r="G2037" s="10" t="s">
        <v>790</v>
      </c>
    </row>
    <row r="2038" spans="1:7" ht="15" customHeight="1" x14ac:dyDescent="0.25">
      <c r="A2038" s="10" t="s">
        <v>21558</v>
      </c>
      <c r="B2038" s="10" t="s">
        <v>23857</v>
      </c>
      <c r="C2038" s="10" t="s">
        <v>23858</v>
      </c>
      <c r="D2038" s="10" t="s">
        <v>76</v>
      </c>
      <c r="E2038" s="10" t="s">
        <v>88</v>
      </c>
      <c r="F2038" s="10" t="s">
        <v>789</v>
      </c>
      <c r="G2038" s="10" t="s">
        <v>790</v>
      </c>
    </row>
    <row r="2039" spans="1:7" ht="15" customHeight="1" x14ac:dyDescent="0.25">
      <c r="A2039" s="10" t="s">
        <v>21558</v>
      </c>
      <c r="B2039" s="10" t="s">
        <v>23859</v>
      </c>
      <c r="C2039" s="10" t="s">
        <v>23860</v>
      </c>
      <c r="D2039" s="10" t="s">
        <v>76</v>
      </c>
      <c r="E2039" s="10" t="s">
        <v>88</v>
      </c>
      <c r="F2039" s="10" t="s">
        <v>789</v>
      </c>
      <c r="G2039" s="10" t="s">
        <v>790</v>
      </c>
    </row>
    <row r="2040" spans="1:7" ht="15" customHeight="1" x14ac:dyDescent="0.25">
      <c r="A2040" s="10" t="s">
        <v>21558</v>
      </c>
      <c r="B2040" s="10" t="s">
        <v>23861</v>
      </c>
      <c r="C2040" s="10" t="s">
        <v>23862</v>
      </c>
      <c r="D2040" s="10" t="s">
        <v>76</v>
      </c>
      <c r="E2040" s="10" t="s">
        <v>88</v>
      </c>
      <c r="F2040" s="10" t="s">
        <v>789</v>
      </c>
      <c r="G2040" s="10" t="s">
        <v>790</v>
      </c>
    </row>
    <row r="2041" spans="1:7" ht="15" customHeight="1" x14ac:dyDescent="0.25">
      <c r="A2041" s="10" t="s">
        <v>21558</v>
      </c>
      <c r="B2041" s="10" t="s">
        <v>23863</v>
      </c>
      <c r="C2041" s="10" t="s">
        <v>23864</v>
      </c>
      <c r="D2041" s="10" t="s">
        <v>76</v>
      </c>
      <c r="E2041" s="10" t="s">
        <v>88</v>
      </c>
      <c r="F2041" s="10" t="s">
        <v>789</v>
      </c>
      <c r="G2041" s="10" t="s">
        <v>790</v>
      </c>
    </row>
    <row r="2042" spans="1:7" ht="15" customHeight="1" x14ac:dyDescent="0.25">
      <c r="A2042" s="10" t="s">
        <v>21558</v>
      </c>
      <c r="B2042" s="10" t="s">
        <v>23865</v>
      </c>
      <c r="C2042" s="10" t="s">
        <v>23866</v>
      </c>
      <c r="D2042" s="10" t="s">
        <v>76</v>
      </c>
      <c r="E2042" s="10" t="s">
        <v>88</v>
      </c>
      <c r="F2042" s="10" t="s">
        <v>789</v>
      </c>
      <c r="G2042" s="10" t="s">
        <v>790</v>
      </c>
    </row>
    <row r="2043" spans="1:7" ht="15" customHeight="1" x14ac:dyDescent="0.25">
      <c r="A2043" s="10" t="s">
        <v>21558</v>
      </c>
      <c r="B2043" s="10" t="s">
        <v>23867</v>
      </c>
      <c r="C2043" s="10" t="s">
        <v>23868</v>
      </c>
      <c r="D2043" s="10" t="s">
        <v>76</v>
      </c>
      <c r="E2043" s="10" t="s">
        <v>88</v>
      </c>
      <c r="F2043" s="10" t="s">
        <v>789</v>
      </c>
      <c r="G2043" s="10" t="s">
        <v>790</v>
      </c>
    </row>
    <row r="2044" spans="1:7" ht="15" customHeight="1" x14ac:dyDescent="0.25">
      <c r="A2044" s="10" t="s">
        <v>21558</v>
      </c>
      <c r="B2044" s="10" t="s">
        <v>23869</v>
      </c>
      <c r="C2044" s="10" t="s">
        <v>23870</v>
      </c>
      <c r="D2044" s="10" t="s">
        <v>76</v>
      </c>
      <c r="E2044" s="10" t="s">
        <v>88</v>
      </c>
      <c r="F2044" s="10" t="s">
        <v>789</v>
      </c>
      <c r="G2044" s="10" t="s">
        <v>790</v>
      </c>
    </row>
    <row r="2045" spans="1:7" ht="15" customHeight="1" x14ac:dyDescent="0.25">
      <c r="A2045" s="10" t="s">
        <v>21558</v>
      </c>
      <c r="B2045" s="10" t="s">
        <v>23871</v>
      </c>
      <c r="C2045" s="10" t="s">
        <v>23872</v>
      </c>
      <c r="D2045" s="10" t="s">
        <v>76</v>
      </c>
      <c r="E2045" s="10" t="s">
        <v>88</v>
      </c>
      <c r="F2045" s="10" t="s">
        <v>789</v>
      </c>
      <c r="G2045" s="10" t="s">
        <v>790</v>
      </c>
    </row>
    <row r="2046" spans="1:7" ht="15" customHeight="1" x14ac:dyDescent="0.25">
      <c r="A2046" s="10" t="s">
        <v>21558</v>
      </c>
      <c r="B2046" s="10" t="s">
        <v>23873</v>
      </c>
      <c r="C2046" s="10" t="s">
        <v>23874</v>
      </c>
      <c r="D2046" s="10" t="s">
        <v>76</v>
      </c>
      <c r="E2046" s="10" t="s">
        <v>88</v>
      </c>
      <c r="F2046" s="10" t="s">
        <v>789</v>
      </c>
      <c r="G2046" s="10" t="s">
        <v>790</v>
      </c>
    </row>
    <row r="2047" spans="1:7" ht="15" customHeight="1" x14ac:dyDescent="0.25">
      <c r="A2047" s="10" t="s">
        <v>21558</v>
      </c>
      <c r="B2047" s="10" t="s">
        <v>23875</v>
      </c>
      <c r="C2047" s="10" t="s">
        <v>23876</v>
      </c>
      <c r="D2047" s="10" t="s">
        <v>76</v>
      </c>
      <c r="E2047" s="10" t="s">
        <v>88</v>
      </c>
      <c r="F2047" s="10" t="s">
        <v>789</v>
      </c>
      <c r="G2047" s="10" t="s">
        <v>790</v>
      </c>
    </row>
    <row r="2048" spans="1:7" ht="15" customHeight="1" x14ac:dyDescent="0.25">
      <c r="A2048" s="10" t="s">
        <v>21560</v>
      </c>
      <c r="B2048" s="10" t="s">
        <v>23877</v>
      </c>
      <c r="C2048" s="10" t="s">
        <v>23878</v>
      </c>
      <c r="D2048" s="10" t="s">
        <v>76</v>
      </c>
      <c r="E2048" s="10" t="s">
        <v>88</v>
      </c>
      <c r="F2048" s="10" t="s">
        <v>789</v>
      </c>
      <c r="G2048" s="10" t="s">
        <v>790</v>
      </c>
    </row>
    <row r="2049" spans="1:7" ht="15" customHeight="1" x14ac:dyDescent="0.25">
      <c r="A2049" s="10" t="s">
        <v>21560</v>
      </c>
      <c r="B2049" s="10" t="s">
        <v>23879</v>
      </c>
      <c r="C2049" s="10" t="s">
        <v>23880</v>
      </c>
      <c r="D2049" s="10" t="s">
        <v>76</v>
      </c>
      <c r="E2049" s="10" t="s">
        <v>88</v>
      </c>
      <c r="F2049" s="10" t="s">
        <v>789</v>
      </c>
      <c r="G2049" s="10" t="s">
        <v>790</v>
      </c>
    </row>
    <row r="2050" spans="1:7" ht="15" customHeight="1" x14ac:dyDescent="0.25">
      <c r="A2050" s="10" t="s">
        <v>21560</v>
      </c>
      <c r="B2050" s="10" t="s">
        <v>23881</v>
      </c>
      <c r="C2050" s="10" t="s">
        <v>23882</v>
      </c>
      <c r="D2050" s="10" t="s">
        <v>76</v>
      </c>
      <c r="E2050" s="10" t="s">
        <v>88</v>
      </c>
      <c r="F2050" s="10" t="s">
        <v>789</v>
      </c>
      <c r="G2050" s="10" t="s">
        <v>790</v>
      </c>
    </row>
    <row r="2051" spans="1:7" ht="15" customHeight="1" x14ac:dyDescent="0.25">
      <c r="A2051" s="10" t="s">
        <v>21560</v>
      </c>
      <c r="B2051" s="10" t="s">
        <v>23883</v>
      </c>
      <c r="C2051" s="10" t="s">
        <v>23884</v>
      </c>
      <c r="D2051" s="10" t="s">
        <v>76</v>
      </c>
      <c r="E2051" s="10" t="s">
        <v>88</v>
      </c>
      <c r="F2051" s="10" t="s">
        <v>789</v>
      </c>
      <c r="G2051" s="10" t="s">
        <v>790</v>
      </c>
    </row>
    <row r="2052" spans="1:7" ht="15" customHeight="1" x14ac:dyDescent="0.25">
      <c r="A2052" s="10" t="s">
        <v>21560</v>
      </c>
      <c r="B2052" s="10" t="s">
        <v>23885</v>
      </c>
      <c r="C2052" s="10" t="s">
        <v>23886</v>
      </c>
      <c r="D2052" s="10" t="s">
        <v>76</v>
      </c>
      <c r="E2052" s="10" t="s">
        <v>88</v>
      </c>
      <c r="F2052" s="10" t="s">
        <v>789</v>
      </c>
      <c r="G2052" s="10" t="s">
        <v>790</v>
      </c>
    </row>
    <row r="2053" spans="1:7" ht="15" customHeight="1" x14ac:dyDescent="0.25">
      <c r="A2053" s="10" t="s">
        <v>21560</v>
      </c>
      <c r="B2053" s="10" t="s">
        <v>23887</v>
      </c>
      <c r="C2053" s="10" t="s">
        <v>23888</v>
      </c>
      <c r="D2053" s="10" t="s">
        <v>76</v>
      </c>
      <c r="E2053" s="10" t="s">
        <v>88</v>
      </c>
      <c r="F2053" s="10" t="s">
        <v>789</v>
      </c>
      <c r="G2053" s="10" t="s">
        <v>790</v>
      </c>
    </row>
    <row r="2054" spans="1:7" ht="15" customHeight="1" x14ac:dyDescent="0.25">
      <c r="A2054" s="10" t="s">
        <v>21560</v>
      </c>
      <c r="B2054" s="10" t="s">
        <v>23889</v>
      </c>
      <c r="C2054" s="10" t="s">
        <v>23890</v>
      </c>
      <c r="D2054" s="10" t="s">
        <v>76</v>
      </c>
      <c r="E2054" s="10" t="s">
        <v>88</v>
      </c>
      <c r="F2054" s="10" t="s">
        <v>789</v>
      </c>
      <c r="G2054" s="10" t="s">
        <v>790</v>
      </c>
    </row>
    <row r="2055" spans="1:7" ht="15" customHeight="1" x14ac:dyDescent="0.25">
      <c r="A2055" s="10" t="s">
        <v>21560</v>
      </c>
      <c r="B2055" s="10" t="s">
        <v>23891</v>
      </c>
      <c r="C2055" s="10" t="s">
        <v>23892</v>
      </c>
      <c r="D2055" s="10" t="s">
        <v>76</v>
      </c>
      <c r="E2055" s="10" t="s">
        <v>88</v>
      </c>
      <c r="F2055" s="10" t="s">
        <v>789</v>
      </c>
      <c r="G2055" s="10" t="s">
        <v>790</v>
      </c>
    </row>
    <row r="2056" spans="1:7" ht="15" customHeight="1" x14ac:dyDescent="0.25">
      <c r="A2056" s="10" t="s">
        <v>21560</v>
      </c>
      <c r="B2056" s="10" t="s">
        <v>23893</v>
      </c>
      <c r="C2056" s="10" t="s">
        <v>23894</v>
      </c>
      <c r="D2056" s="10" t="s">
        <v>76</v>
      </c>
      <c r="E2056" s="10" t="s">
        <v>88</v>
      </c>
      <c r="F2056" s="10" t="s">
        <v>789</v>
      </c>
      <c r="G2056" s="10" t="s">
        <v>790</v>
      </c>
    </row>
    <row r="2057" spans="1:7" ht="15" customHeight="1" x14ac:dyDescent="0.25">
      <c r="A2057" s="10" t="s">
        <v>21560</v>
      </c>
      <c r="B2057" s="10" t="s">
        <v>23895</v>
      </c>
      <c r="C2057" s="10" t="s">
        <v>23896</v>
      </c>
      <c r="D2057" s="10" t="s">
        <v>76</v>
      </c>
      <c r="E2057" s="10" t="s">
        <v>88</v>
      </c>
      <c r="F2057" s="10" t="s">
        <v>789</v>
      </c>
      <c r="G2057" s="10" t="s">
        <v>790</v>
      </c>
    </row>
    <row r="2058" spans="1:7" ht="15" customHeight="1" x14ac:dyDescent="0.25">
      <c r="A2058" s="10" t="s">
        <v>21560</v>
      </c>
      <c r="B2058" s="10" t="s">
        <v>23897</v>
      </c>
      <c r="C2058" s="10" t="s">
        <v>23898</v>
      </c>
      <c r="D2058" s="10" t="s">
        <v>76</v>
      </c>
      <c r="E2058" s="10" t="s">
        <v>88</v>
      </c>
      <c r="F2058" s="10" t="s">
        <v>789</v>
      </c>
      <c r="G2058" s="10" t="s">
        <v>790</v>
      </c>
    </row>
    <row r="2059" spans="1:7" ht="15" customHeight="1" x14ac:dyDescent="0.25">
      <c r="A2059" s="10" t="s">
        <v>21560</v>
      </c>
      <c r="B2059" s="10" t="s">
        <v>23899</v>
      </c>
      <c r="C2059" s="10" t="s">
        <v>23900</v>
      </c>
      <c r="D2059" s="10" t="s">
        <v>76</v>
      </c>
      <c r="E2059" s="10" t="s">
        <v>88</v>
      </c>
      <c r="F2059" s="10" t="s">
        <v>789</v>
      </c>
      <c r="G2059" s="10" t="s">
        <v>790</v>
      </c>
    </row>
    <row r="2060" spans="1:7" ht="15" customHeight="1" x14ac:dyDescent="0.25">
      <c r="A2060" s="10" t="s">
        <v>21560</v>
      </c>
      <c r="B2060" s="10" t="s">
        <v>23901</v>
      </c>
      <c r="C2060" s="10" t="s">
        <v>23902</v>
      </c>
      <c r="D2060" s="10" t="s">
        <v>76</v>
      </c>
      <c r="E2060" s="10" t="s">
        <v>88</v>
      </c>
      <c r="F2060" s="10" t="s">
        <v>789</v>
      </c>
      <c r="G2060" s="10" t="s">
        <v>790</v>
      </c>
    </row>
    <row r="2061" spans="1:7" ht="15" customHeight="1" x14ac:dyDescent="0.25">
      <c r="A2061" s="10" t="s">
        <v>21560</v>
      </c>
      <c r="B2061" s="10" t="s">
        <v>23903</v>
      </c>
      <c r="C2061" s="10" t="s">
        <v>23904</v>
      </c>
      <c r="D2061" s="10" t="s">
        <v>76</v>
      </c>
      <c r="E2061" s="10" t="s">
        <v>88</v>
      </c>
      <c r="F2061" s="10" t="s">
        <v>789</v>
      </c>
      <c r="G2061" s="10" t="s">
        <v>790</v>
      </c>
    </row>
    <row r="2062" spans="1:7" ht="15" customHeight="1" x14ac:dyDescent="0.25">
      <c r="A2062" s="10" t="s">
        <v>21560</v>
      </c>
      <c r="B2062" s="10" t="s">
        <v>23905</v>
      </c>
      <c r="C2062" s="10" t="s">
        <v>23906</v>
      </c>
      <c r="D2062" s="10" t="s">
        <v>76</v>
      </c>
      <c r="E2062" s="10" t="s">
        <v>88</v>
      </c>
      <c r="F2062" s="10" t="s">
        <v>789</v>
      </c>
      <c r="G2062" s="10" t="s">
        <v>790</v>
      </c>
    </row>
    <row r="2063" spans="1:7" ht="15" customHeight="1" x14ac:dyDescent="0.25">
      <c r="A2063" s="10" t="s">
        <v>21560</v>
      </c>
      <c r="B2063" s="10" t="s">
        <v>23907</v>
      </c>
      <c r="C2063" s="10" t="s">
        <v>23908</v>
      </c>
      <c r="D2063" s="10" t="s">
        <v>76</v>
      </c>
      <c r="E2063" s="10" t="s">
        <v>88</v>
      </c>
      <c r="F2063" s="10" t="s">
        <v>789</v>
      </c>
      <c r="G2063" s="10" t="s">
        <v>790</v>
      </c>
    </row>
    <row r="2064" spans="1:7" ht="15" customHeight="1" x14ac:dyDescent="0.25">
      <c r="A2064" s="10" t="s">
        <v>21560</v>
      </c>
      <c r="B2064" s="10" t="s">
        <v>23909</v>
      </c>
      <c r="C2064" s="10" t="s">
        <v>23910</v>
      </c>
      <c r="D2064" s="10" t="s">
        <v>76</v>
      </c>
      <c r="E2064" s="10" t="s">
        <v>88</v>
      </c>
      <c r="F2064" s="10" t="s">
        <v>789</v>
      </c>
      <c r="G2064" s="10" t="s">
        <v>790</v>
      </c>
    </row>
    <row r="2065" spans="1:7" ht="15" customHeight="1" x14ac:dyDescent="0.25">
      <c r="A2065" s="10" t="s">
        <v>21560</v>
      </c>
      <c r="B2065" s="10" t="s">
        <v>23911</v>
      </c>
      <c r="C2065" s="10" t="s">
        <v>23912</v>
      </c>
      <c r="D2065" s="10" t="s">
        <v>76</v>
      </c>
      <c r="E2065" s="10" t="s">
        <v>88</v>
      </c>
      <c r="F2065" s="10" t="s">
        <v>789</v>
      </c>
      <c r="G2065" s="10" t="s">
        <v>790</v>
      </c>
    </row>
    <row r="2066" spans="1:7" ht="15" customHeight="1" x14ac:dyDescent="0.25">
      <c r="A2066" s="10" t="s">
        <v>21560</v>
      </c>
      <c r="B2066" s="10" t="s">
        <v>23913</v>
      </c>
      <c r="C2066" s="10" t="s">
        <v>23914</v>
      </c>
      <c r="D2066" s="10" t="s">
        <v>76</v>
      </c>
      <c r="E2066" s="10" t="s">
        <v>88</v>
      </c>
      <c r="F2066" s="10" t="s">
        <v>789</v>
      </c>
      <c r="G2066" s="10" t="s">
        <v>790</v>
      </c>
    </row>
    <row r="2067" spans="1:7" ht="15" customHeight="1" x14ac:dyDescent="0.25">
      <c r="A2067" s="10" t="s">
        <v>21560</v>
      </c>
      <c r="B2067" s="10" t="s">
        <v>23915</v>
      </c>
      <c r="C2067" s="10" t="s">
        <v>23916</v>
      </c>
      <c r="D2067" s="10" t="s">
        <v>76</v>
      </c>
      <c r="E2067" s="10" t="s">
        <v>88</v>
      </c>
      <c r="F2067" s="10" t="s">
        <v>789</v>
      </c>
      <c r="G2067" s="10" t="s">
        <v>790</v>
      </c>
    </row>
    <row r="2068" spans="1:7" ht="15" customHeight="1" x14ac:dyDescent="0.25">
      <c r="A2068" s="10" t="s">
        <v>21560</v>
      </c>
      <c r="B2068" s="10" t="s">
        <v>23917</v>
      </c>
      <c r="C2068" s="10" t="s">
        <v>23918</v>
      </c>
      <c r="D2068" s="10" t="s">
        <v>76</v>
      </c>
      <c r="E2068" s="10" t="s">
        <v>88</v>
      </c>
      <c r="F2068" s="10" t="s">
        <v>789</v>
      </c>
      <c r="G2068" s="10" t="s">
        <v>790</v>
      </c>
    </row>
    <row r="2069" spans="1:7" ht="15" customHeight="1" x14ac:dyDescent="0.25">
      <c r="A2069" s="10" t="s">
        <v>21560</v>
      </c>
      <c r="B2069" s="10" t="s">
        <v>23919</v>
      </c>
      <c r="C2069" s="10" t="s">
        <v>23920</v>
      </c>
      <c r="D2069" s="10" t="s">
        <v>76</v>
      </c>
      <c r="E2069" s="10" t="s">
        <v>88</v>
      </c>
      <c r="F2069" s="10" t="s">
        <v>789</v>
      </c>
      <c r="G2069" s="10" t="s">
        <v>790</v>
      </c>
    </row>
    <row r="2070" spans="1:7" ht="15" customHeight="1" x14ac:dyDescent="0.25">
      <c r="A2070" s="10" t="s">
        <v>21560</v>
      </c>
      <c r="B2070" s="10" t="s">
        <v>23921</v>
      </c>
      <c r="C2070" s="10" t="s">
        <v>23922</v>
      </c>
      <c r="D2070" s="10" t="s">
        <v>76</v>
      </c>
      <c r="E2070" s="10" t="s">
        <v>88</v>
      </c>
      <c r="F2070" s="10" t="s">
        <v>789</v>
      </c>
      <c r="G2070" s="10" t="s">
        <v>790</v>
      </c>
    </row>
    <row r="2071" spans="1:7" ht="15" customHeight="1" x14ac:dyDescent="0.25">
      <c r="A2071" s="10" t="s">
        <v>21560</v>
      </c>
      <c r="B2071" s="10" t="s">
        <v>23923</v>
      </c>
      <c r="C2071" s="10" t="s">
        <v>23924</v>
      </c>
      <c r="D2071" s="10" t="s">
        <v>76</v>
      </c>
      <c r="E2071" s="10" t="s">
        <v>88</v>
      </c>
      <c r="F2071" s="10" t="s">
        <v>789</v>
      </c>
      <c r="G2071" s="10" t="s">
        <v>790</v>
      </c>
    </row>
    <row r="2072" spans="1:7" ht="15" customHeight="1" x14ac:dyDescent="0.25">
      <c r="A2072" s="10" t="s">
        <v>21560</v>
      </c>
      <c r="B2072" s="10" t="s">
        <v>23925</v>
      </c>
      <c r="C2072" s="10" t="s">
        <v>23926</v>
      </c>
      <c r="D2072" s="10" t="s">
        <v>76</v>
      </c>
      <c r="E2072" s="10" t="s">
        <v>88</v>
      </c>
      <c r="F2072" s="10" t="s">
        <v>789</v>
      </c>
      <c r="G2072" s="10" t="s">
        <v>790</v>
      </c>
    </row>
    <row r="2073" spans="1:7" ht="15" customHeight="1" x14ac:dyDescent="0.25">
      <c r="A2073" s="10" t="s">
        <v>21560</v>
      </c>
      <c r="B2073" s="10" t="s">
        <v>23927</v>
      </c>
      <c r="C2073" s="10" t="s">
        <v>23928</v>
      </c>
      <c r="D2073" s="10" t="s">
        <v>76</v>
      </c>
      <c r="E2073" s="10" t="s">
        <v>88</v>
      </c>
      <c r="F2073" s="10" t="s">
        <v>789</v>
      </c>
      <c r="G2073" s="10" t="s">
        <v>790</v>
      </c>
    </row>
    <row r="2074" spans="1:7" ht="15" customHeight="1" x14ac:dyDescent="0.25">
      <c r="A2074" s="10" t="s">
        <v>21560</v>
      </c>
      <c r="B2074" s="10" t="s">
        <v>23929</v>
      </c>
      <c r="C2074" s="10" t="s">
        <v>23930</v>
      </c>
      <c r="D2074" s="10" t="s">
        <v>76</v>
      </c>
      <c r="E2074" s="10" t="s">
        <v>88</v>
      </c>
      <c r="F2074" s="10" t="s">
        <v>789</v>
      </c>
      <c r="G2074" s="10" t="s">
        <v>790</v>
      </c>
    </row>
    <row r="2075" spans="1:7" ht="15" customHeight="1" x14ac:dyDescent="0.25">
      <c r="A2075" s="10" t="s">
        <v>21560</v>
      </c>
      <c r="B2075" s="10" t="s">
        <v>23931</v>
      </c>
      <c r="C2075" s="10" t="s">
        <v>23932</v>
      </c>
      <c r="D2075" s="10" t="s">
        <v>76</v>
      </c>
      <c r="E2075" s="10" t="s">
        <v>88</v>
      </c>
      <c r="F2075" s="10" t="s">
        <v>789</v>
      </c>
      <c r="G2075" s="10" t="s">
        <v>790</v>
      </c>
    </row>
    <row r="2076" spans="1:7" ht="15" customHeight="1" x14ac:dyDescent="0.25">
      <c r="A2076" s="10" t="s">
        <v>21560</v>
      </c>
      <c r="B2076" s="10" t="s">
        <v>23933</v>
      </c>
      <c r="C2076" s="10" t="s">
        <v>23934</v>
      </c>
      <c r="D2076" s="10" t="s">
        <v>76</v>
      </c>
      <c r="E2076" s="10" t="s">
        <v>88</v>
      </c>
      <c r="F2076" s="10" t="s">
        <v>789</v>
      </c>
      <c r="G2076" s="10" t="s">
        <v>790</v>
      </c>
    </row>
    <row r="2077" spans="1:7" ht="15" customHeight="1" x14ac:dyDescent="0.25">
      <c r="A2077" s="10" t="s">
        <v>21560</v>
      </c>
      <c r="B2077" s="10" t="s">
        <v>23935</v>
      </c>
      <c r="C2077" s="10" t="s">
        <v>23936</v>
      </c>
      <c r="D2077" s="10" t="s">
        <v>76</v>
      </c>
      <c r="E2077" s="10" t="s">
        <v>88</v>
      </c>
      <c r="F2077" s="10" t="s">
        <v>789</v>
      </c>
      <c r="G2077" s="10" t="s">
        <v>790</v>
      </c>
    </row>
    <row r="2078" spans="1:7" ht="15" customHeight="1" x14ac:dyDescent="0.25">
      <c r="A2078" s="10" t="s">
        <v>21560</v>
      </c>
      <c r="B2078" s="10" t="s">
        <v>23937</v>
      </c>
      <c r="C2078" s="10" t="s">
        <v>23938</v>
      </c>
      <c r="D2078" s="10" t="s">
        <v>76</v>
      </c>
      <c r="E2078" s="10" t="s">
        <v>88</v>
      </c>
      <c r="F2078" s="10" t="s">
        <v>789</v>
      </c>
      <c r="G2078" s="10" t="s">
        <v>790</v>
      </c>
    </row>
    <row r="2079" spans="1:7" ht="15" customHeight="1" x14ac:dyDescent="0.25">
      <c r="A2079" s="10" t="s">
        <v>21560</v>
      </c>
      <c r="B2079" s="10" t="s">
        <v>23939</v>
      </c>
      <c r="C2079" s="10" t="s">
        <v>23940</v>
      </c>
      <c r="D2079" s="10" t="s">
        <v>76</v>
      </c>
      <c r="E2079" s="10" t="s">
        <v>88</v>
      </c>
      <c r="F2079" s="10" t="s">
        <v>789</v>
      </c>
      <c r="G2079" s="10" t="s">
        <v>790</v>
      </c>
    </row>
    <row r="2080" spans="1:7" ht="15" customHeight="1" x14ac:dyDescent="0.25">
      <c r="A2080" s="10" t="s">
        <v>21560</v>
      </c>
      <c r="B2080" s="10" t="s">
        <v>23941</v>
      </c>
      <c r="C2080" s="10" t="s">
        <v>23942</v>
      </c>
      <c r="D2080" s="10" t="s">
        <v>76</v>
      </c>
      <c r="E2080" s="10" t="s">
        <v>88</v>
      </c>
      <c r="F2080" s="10" t="s">
        <v>789</v>
      </c>
      <c r="G2080" s="10" t="s">
        <v>790</v>
      </c>
    </row>
    <row r="2081" spans="1:7" ht="15" customHeight="1" x14ac:dyDescent="0.25">
      <c r="A2081" s="10" t="s">
        <v>21560</v>
      </c>
      <c r="B2081" s="10" t="s">
        <v>23943</v>
      </c>
      <c r="C2081" s="10" t="s">
        <v>23944</v>
      </c>
      <c r="D2081" s="10" t="s">
        <v>76</v>
      </c>
      <c r="E2081" s="10" t="s">
        <v>88</v>
      </c>
      <c r="F2081" s="10" t="s">
        <v>789</v>
      </c>
      <c r="G2081" s="10" t="s">
        <v>790</v>
      </c>
    </row>
    <row r="2082" spans="1:7" ht="15" customHeight="1" x14ac:dyDescent="0.25">
      <c r="A2082" s="10" t="s">
        <v>21560</v>
      </c>
      <c r="B2082" s="10" t="s">
        <v>23945</v>
      </c>
      <c r="C2082" s="10" t="s">
        <v>23946</v>
      </c>
      <c r="D2082" s="10" t="s">
        <v>76</v>
      </c>
      <c r="E2082" s="10" t="s">
        <v>88</v>
      </c>
      <c r="F2082" s="10" t="s">
        <v>789</v>
      </c>
      <c r="G2082" s="10" t="s">
        <v>790</v>
      </c>
    </row>
    <row r="2083" spans="1:7" ht="15" customHeight="1" x14ac:dyDescent="0.25">
      <c r="A2083" s="10" t="s">
        <v>21560</v>
      </c>
      <c r="B2083" s="10" t="s">
        <v>23947</v>
      </c>
      <c r="C2083" s="10" t="s">
        <v>23948</v>
      </c>
      <c r="D2083" s="10" t="s">
        <v>76</v>
      </c>
      <c r="E2083" s="10" t="s">
        <v>88</v>
      </c>
      <c r="F2083" s="10" t="s">
        <v>789</v>
      </c>
      <c r="G2083" s="10" t="s">
        <v>790</v>
      </c>
    </row>
    <row r="2084" spans="1:7" ht="15" customHeight="1" x14ac:dyDescent="0.25">
      <c r="A2084" s="10" t="s">
        <v>21560</v>
      </c>
      <c r="B2084" s="10" t="s">
        <v>23949</v>
      </c>
      <c r="C2084" s="10" t="s">
        <v>23950</v>
      </c>
      <c r="D2084" s="10" t="s">
        <v>76</v>
      </c>
      <c r="E2084" s="10" t="s">
        <v>88</v>
      </c>
      <c r="F2084" s="10" t="s">
        <v>789</v>
      </c>
      <c r="G2084" s="10" t="s">
        <v>790</v>
      </c>
    </row>
    <row r="2085" spans="1:7" ht="15" customHeight="1" x14ac:dyDescent="0.25">
      <c r="A2085" s="10" t="s">
        <v>21560</v>
      </c>
      <c r="B2085" s="10" t="s">
        <v>23951</v>
      </c>
      <c r="C2085" s="10" t="s">
        <v>23952</v>
      </c>
      <c r="D2085" s="10" t="s">
        <v>76</v>
      </c>
      <c r="E2085" s="10" t="s">
        <v>88</v>
      </c>
      <c r="F2085" s="10" t="s">
        <v>789</v>
      </c>
      <c r="G2085" s="10" t="s">
        <v>790</v>
      </c>
    </row>
    <row r="2086" spans="1:7" ht="15" customHeight="1" x14ac:dyDescent="0.25">
      <c r="A2086" s="10" t="s">
        <v>21560</v>
      </c>
      <c r="B2086" s="10" t="s">
        <v>23953</v>
      </c>
      <c r="C2086" s="10" t="s">
        <v>23954</v>
      </c>
      <c r="D2086" s="10" t="s">
        <v>76</v>
      </c>
      <c r="E2086" s="10" t="s">
        <v>88</v>
      </c>
      <c r="F2086" s="10" t="s">
        <v>789</v>
      </c>
      <c r="G2086" s="10" t="s">
        <v>790</v>
      </c>
    </row>
    <row r="2087" spans="1:7" ht="15" customHeight="1" x14ac:dyDescent="0.25">
      <c r="A2087" s="10" t="s">
        <v>21560</v>
      </c>
      <c r="B2087" s="10" t="s">
        <v>23955</v>
      </c>
      <c r="C2087" s="10" t="s">
        <v>23956</v>
      </c>
      <c r="D2087" s="10" t="s">
        <v>76</v>
      </c>
      <c r="E2087" s="10" t="s">
        <v>88</v>
      </c>
      <c r="F2087" s="10" t="s">
        <v>789</v>
      </c>
      <c r="G2087" s="10" t="s">
        <v>790</v>
      </c>
    </row>
    <row r="2088" spans="1:7" ht="15" customHeight="1" x14ac:dyDescent="0.25">
      <c r="A2088" s="10" t="s">
        <v>21560</v>
      </c>
      <c r="B2088" s="10" t="s">
        <v>23957</v>
      </c>
      <c r="C2088" s="10" t="s">
        <v>23958</v>
      </c>
      <c r="D2088" s="10" t="s">
        <v>76</v>
      </c>
      <c r="E2088" s="10" t="s">
        <v>88</v>
      </c>
      <c r="F2088" s="10" t="s">
        <v>789</v>
      </c>
      <c r="G2088" s="10" t="s">
        <v>790</v>
      </c>
    </row>
    <row r="2089" spans="1:7" ht="15" customHeight="1" x14ac:dyDescent="0.25">
      <c r="A2089" s="10" t="s">
        <v>21560</v>
      </c>
      <c r="B2089" s="10" t="s">
        <v>23959</v>
      </c>
      <c r="C2089" s="10" t="s">
        <v>23960</v>
      </c>
      <c r="D2089" s="10" t="s">
        <v>76</v>
      </c>
      <c r="E2089" s="10" t="s">
        <v>88</v>
      </c>
      <c r="F2089" s="10" t="s">
        <v>789</v>
      </c>
      <c r="G2089" s="10" t="s">
        <v>790</v>
      </c>
    </row>
    <row r="2090" spans="1:7" ht="15" customHeight="1" x14ac:dyDescent="0.25">
      <c r="A2090" s="10" t="s">
        <v>21560</v>
      </c>
      <c r="B2090" s="10" t="s">
        <v>23961</v>
      </c>
      <c r="C2090" s="10" t="s">
        <v>23962</v>
      </c>
      <c r="D2090" s="10" t="s">
        <v>76</v>
      </c>
      <c r="E2090" s="10" t="s">
        <v>88</v>
      </c>
      <c r="F2090" s="10" t="s">
        <v>789</v>
      </c>
      <c r="G2090" s="10" t="s">
        <v>790</v>
      </c>
    </row>
    <row r="2091" spans="1:7" ht="15" customHeight="1" x14ac:dyDescent="0.25">
      <c r="A2091" s="10" t="s">
        <v>21560</v>
      </c>
      <c r="B2091" s="10" t="s">
        <v>23963</v>
      </c>
      <c r="C2091" s="10" t="s">
        <v>23964</v>
      </c>
      <c r="D2091" s="10" t="s">
        <v>76</v>
      </c>
      <c r="E2091" s="10" t="s">
        <v>88</v>
      </c>
      <c r="F2091" s="10" t="s">
        <v>789</v>
      </c>
      <c r="G2091" s="10" t="s">
        <v>790</v>
      </c>
    </row>
    <row r="2092" spans="1:7" ht="15" customHeight="1" x14ac:dyDescent="0.25">
      <c r="A2092" s="10" t="s">
        <v>21560</v>
      </c>
      <c r="B2092" s="10" t="s">
        <v>23965</v>
      </c>
      <c r="C2092" s="10" t="s">
        <v>23966</v>
      </c>
      <c r="D2092" s="10" t="s">
        <v>76</v>
      </c>
      <c r="E2092" s="10" t="s">
        <v>88</v>
      </c>
      <c r="F2092" s="10" t="s">
        <v>789</v>
      </c>
      <c r="G2092" s="10" t="s">
        <v>790</v>
      </c>
    </row>
    <row r="2093" spans="1:7" ht="15" customHeight="1" x14ac:dyDescent="0.25">
      <c r="A2093" s="10" t="s">
        <v>21560</v>
      </c>
      <c r="B2093" s="10" t="s">
        <v>23967</v>
      </c>
      <c r="C2093" s="10" t="s">
        <v>23968</v>
      </c>
      <c r="D2093" s="10" t="s">
        <v>76</v>
      </c>
      <c r="E2093" s="10" t="s">
        <v>88</v>
      </c>
      <c r="F2093" s="10" t="s">
        <v>789</v>
      </c>
      <c r="G2093" s="10" t="s">
        <v>790</v>
      </c>
    </row>
    <row r="2094" spans="1:7" ht="15" customHeight="1" x14ac:dyDescent="0.25">
      <c r="A2094" s="10" t="s">
        <v>21560</v>
      </c>
      <c r="B2094" s="10" t="s">
        <v>23969</v>
      </c>
      <c r="C2094" s="10" t="s">
        <v>23970</v>
      </c>
      <c r="D2094" s="10" t="s">
        <v>76</v>
      </c>
      <c r="E2094" s="10" t="s">
        <v>88</v>
      </c>
      <c r="F2094" s="10" t="s">
        <v>789</v>
      </c>
      <c r="G2094" s="10" t="s">
        <v>790</v>
      </c>
    </row>
    <row r="2095" spans="1:7" ht="15" customHeight="1" x14ac:dyDescent="0.25">
      <c r="A2095" s="10" t="s">
        <v>21560</v>
      </c>
      <c r="B2095" s="10" t="s">
        <v>23971</v>
      </c>
      <c r="C2095" s="10" t="s">
        <v>23972</v>
      </c>
      <c r="D2095" s="10" t="s">
        <v>76</v>
      </c>
      <c r="E2095" s="10" t="s">
        <v>88</v>
      </c>
      <c r="F2095" s="10" t="s">
        <v>789</v>
      </c>
      <c r="G2095" s="10" t="s">
        <v>790</v>
      </c>
    </row>
    <row r="2096" spans="1:7" ht="15" customHeight="1" x14ac:dyDescent="0.25">
      <c r="A2096" s="10" t="s">
        <v>21560</v>
      </c>
      <c r="B2096" s="10" t="s">
        <v>23973</v>
      </c>
      <c r="C2096" s="10" t="s">
        <v>23974</v>
      </c>
      <c r="D2096" s="10" t="s">
        <v>76</v>
      </c>
      <c r="E2096" s="10" t="s">
        <v>88</v>
      </c>
      <c r="F2096" s="10" t="s">
        <v>789</v>
      </c>
      <c r="G2096" s="10" t="s">
        <v>790</v>
      </c>
    </row>
    <row r="2097" spans="1:7" ht="15" customHeight="1" x14ac:dyDescent="0.25">
      <c r="A2097" s="10" t="s">
        <v>21560</v>
      </c>
      <c r="B2097" s="10" t="s">
        <v>23975</v>
      </c>
      <c r="C2097" s="10" t="s">
        <v>23976</v>
      </c>
      <c r="D2097" s="10" t="s">
        <v>76</v>
      </c>
      <c r="E2097" s="10" t="s">
        <v>88</v>
      </c>
      <c r="F2097" s="10" t="s">
        <v>789</v>
      </c>
      <c r="G2097" s="10" t="s">
        <v>790</v>
      </c>
    </row>
    <row r="2098" spans="1:7" ht="15" customHeight="1" x14ac:dyDescent="0.25">
      <c r="A2098" s="10" t="s">
        <v>21560</v>
      </c>
      <c r="B2098" s="10" t="s">
        <v>23977</v>
      </c>
      <c r="C2098" s="10" t="s">
        <v>23978</v>
      </c>
      <c r="D2098" s="10" t="s">
        <v>76</v>
      </c>
      <c r="E2098" s="10" t="s">
        <v>88</v>
      </c>
      <c r="F2098" s="10" t="s">
        <v>789</v>
      </c>
      <c r="G2098" s="10" t="s">
        <v>790</v>
      </c>
    </row>
    <row r="2099" spans="1:7" ht="15" customHeight="1" x14ac:dyDescent="0.25">
      <c r="A2099" s="10" t="s">
        <v>21560</v>
      </c>
      <c r="B2099" s="10" t="s">
        <v>23979</v>
      </c>
      <c r="C2099" s="10" t="s">
        <v>23980</v>
      </c>
      <c r="D2099" s="10" t="s">
        <v>76</v>
      </c>
      <c r="E2099" s="10" t="s">
        <v>88</v>
      </c>
      <c r="F2099" s="10" t="s">
        <v>789</v>
      </c>
      <c r="G2099" s="10" t="s">
        <v>790</v>
      </c>
    </row>
    <row r="2100" spans="1:7" ht="15" customHeight="1" x14ac:dyDescent="0.25">
      <c r="A2100" s="10" t="s">
        <v>21560</v>
      </c>
      <c r="B2100" s="10" t="s">
        <v>23981</v>
      </c>
      <c r="C2100" s="10" t="s">
        <v>23982</v>
      </c>
      <c r="D2100" s="10" t="s">
        <v>76</v>
      </c>
      <c r="E2100" s="10" t="s">
        <v>88</v>
      </c>
      <c r="F2100" s="10" t="s">
        <v>789</v>
      </c>
      <c r="G2100" s="10" t="s">
        <v>790</v>
      </c>
    </row>
    <row r="2101" spans="1:7" ht="15" customHeight="1" x14ac:dyDescent="0.25">
      <c r="A2101" s="10" t="s">
        <v>21560</v>
      </c>
      <c r="B2101" s="10" t="s">
        <v>23983</v>
      </c>
      <c r="C2101" s="10" t="s">
        <v>23984</v>
      </c>
      <c r="D2101" s="10" t="s">
        <v>76</v>
      </c>
      <c r="E2101" s="10" t="s">
        <v>88</v>
      </c>
      <c r="F2101" s="10" t="s">
        <v>789</v>
      </c>
      <c r="G2101" s="10" t="s">
        <v>790</v>
      </c>
    </row>
    <row r="2102" spans="1:7" ht="15" customHeight="1" x14ac:dyDescent="0.25">
      <c r="A2102" s="10" t="s">
        <v>21560</v>
      </c>
      <c r="B2102" s="10" t="s">
        <v>23985</v>
      </c>
      <c r="C2102" s="10" t="s">
        <v>23986</v>
      </c>
      <c r="D2102" s="10" t="s">
        <v>76</v>
      </c>
      <c r="E2102" s="10" t="s">
        <v>88</v>
      </c>
      <c r="F2102" s="10" t="s">
        <v>789</v>
      </c>
      <c r="G2102" s="10" t="s">
        <v>790</v>
      </c>
    </row>
    <row r="2103" spans="1:7" ht="15" customHeight="1" x14ac:dyDescent="0.25">
      <c r="A2103" s="10" t="s">
        <v>21560</v>
      </c>
      <c r="B2103" s="10" t="s">
        <v>23987</v>
      </c>
      <c r="C2103" s="10" t="s">
        <v>23988</v>
      </c>
      <c r="D2103" s="10" t="s">
        <v>76</v>
      </c>
      <c r="E2103" s="10" t="s">
        <v>88</v>
      </c>
      <c r="F2103" s="10" t="s">
        <v>789</v>
      </c>
      <c r="G2103" s="10" t="s">
        <v>790</v>
      </c>
    </row>
    <row r="2104" spans="1:7" ht="15" customHeight="1" x14ac:dyDescent="0.25">
      <c r="A2104" s="10" t="s">
        <v>21560</v>
      </c>
      <c r="B2104" s="10" t="s">
        <v>23989</v>
      </c>
      <c r="C2104" s="10" t="s">
        <v>23990</v>
      </c>
      <c r="D2104" s="10" t="s">
        <v>76</v>
      </c>
      <c r="E2104" s="10" t="s">
        <v>88</v>
      </c>
      <c r="F2104" s="10" t="s">
        <v>789</v>
      </c>
      <c r="G2104" s="10" t="s">
        <v>790</v>
      </c>
    </row>
    <row r="2105" spans="1:7" ht="15" customHeight="1" x14ac:dyDescent="0.25">
      <c r="A2105" s="10" t="s">
        <v>21562</v>
      </c>
      <c r="B2105" s="10" t="s">
        <v>23991</v>
      </c>
      <c r="C2105" s="10" t="s">
        <v>23992</v>
      </c>
      <c r="D2105" s="10" t="s">
        <v>76</v>
      </c>
      <c r="E2105" s="10" t="s">
        <v>88</v>
      </c>
      <c r="F2105" s="10" t="s">
        <v>789</v>
      </c>
      <c r="G2105" s="10" t="s">
        <v>790</v>
      </c>
    </row>
    <row r="2106" spans="1:7" ht="15" customHeight="1" x14ac:dyDescent="0.25">
      <c r="A2106" s="10" t="s">
        <v>21562</v>
      </c>
      <c r="B2106" s="10" t="s">
        <v>23993</v>
      </c>
      <c r="C2106" s="10" t="s">
        <v>23994</v>
      </c>
      <c r="D2106" s="10" t="s">
        <v>76</v>
      </c>
      <c r="E2106" s="10" t="s">
        <v>88</v>
      </c>
      <c r="F2106" s="10" t="s">
        <v>789</v>
      </c>
      <c r="G2106" s="10" t="s">
        <v>790</v>
      </c>
    </row>
    <row r="2107" spans="1:7" ht="15" customHeight="1" x14ac:dyDescent="0.25">
      <c r="A2107" s="10" t="s">
        <v>21562</v>
      </c>
      <c r="B2107" s="10" t="s">
        <v>23995</v>
      </c>
      <c r="C2107" s="10" t="s">
        <v>23996</v>
      </c>
      <c r="D2107" s="10" t="s">
        <v>76</v>
      </c>
      <c r="E2107" s="10" t="s">
        <v>88</v>
      </c>
      <c r="F2107" s="10" t="s">
        <v>789</v>
      </c>
      <c r="G2107" s="10" t="s">
        <v>790</v>
      </c>
    </row>
    <row r="2108" spans="1:7" ht="15" customHeight="1" x14ac:dyDescent="0.25">
      <c r="A2108" s="10" t="s">
        <v>21562</v>
      </c>
      <c r="B2108" s="10" t="s">
        <v>23997</v>
      </c>
      <c r="C2108" s="10" t="s">
        <v>23998</v>
      </c>
      <c r="D2108" s="10" t="s">
        <v>76</v>
      </c>
      <c r="E2108" s="10" t="s">
        <v>88</v>
      </c>
      <c r="F2108" s="10" t="s">
        <v>789</v>
      </c>
      <c r="G2108" s="10" t="s">
        <v>790</v>
      </c>
    </row>
    <row r="2109" spans="1:7" ht="15" customHeight="1" x14ac:dyDescent="0.25">
      <c r="A2109" s="10" t="s">
        <v>21562</v>
      </c>
      <c r="B2109" s="10" t="s">
        <v>23999</v>
      </c>
      <c r="C2109" s="10" t="s">
        <v>24000</v>
      </c>
      <c r="D2109" s="10" t="s">
        <v>76</v>
      </c>
      <c r="E2109" s="10" t="s">
        <v>88</v>
      </c>
      <c r="F2109" s="10" t="s">
        <v>789</v>
      </c>
      <c r="G2109" s="10" t="s">
        <v>790</v>
      </c>
    </row>
    <row r="2110" spans="1:7" ht="15" customHeight="1" x14ac:dyDescent="0.25">
      <c r="A2110" s="10" t="s">
        <v>21562</v>
      </c>
      <c r="B2110" s="10" t="s">
        <v>24001</v>
      </c>
      <c r="C2110" s="10" t="s">
        <v>24002</v>
      </c>
      <c r="D2110" s="10" t="s">
        <v>76</v>
      </c>
      <c r="E2110" s="10" t="s">
        <v>88</v>
      </c>
      <c r="F2110" s="10" t="s">
        <v>789</v>
      </c>
      <c r="G2110" s="10" t="s">
        <v>790</v>
      </c>
    </row>
    <row r="2111" spans="1:7" ht="15" customHeight="1" x14ac:dyDescent="0.25">
      <c r="A2111" s="10" t="s">
        <v>21562</v>
      </c>
      <c r="B2111" s="10" t="s">
        <v>24003</v>
      </c>
      <c r="C2111" s="10" t="s">
        <v>24004</v>
      </c>
      <c r="D2111" s="10" t="s">
        <v>76</v>
      </c>
      <c r="E2111" s="10" t="s">
        <v>88</v>
      </c>
      <c r="F2111" s="10" t="s">
        <v>789</v>
      </c>
      <c r="G2111" s="10" t="s">
        <v>790</v>
      </c>
    </row>
    <row r="2112" spans="1:7" ht="15" customHeight="1" x14ac:dyDescent="0.25">
      <c r="A2112" s="10" t="s">
        <v>21562</v>
      </c>
      <c r="B2112" s="10" t="s">
        <v>24005</v>
      </c>
      <c r="C2112" s="10" t="s">
        <v>24006</v>
      </c>
      <c r="D2112" s="10" t="s">
        <v>76</v>
      </c>
      <c r="E2112" s="10" t="s">
        <v>88</v>
      </c>
      <c r="F2112" s="10" t="s">
        <v>789</v>
      </c>
      <c r="G2112" s="10" t="s">
        <v>790</v>
      </c>
    </row>
    <row r="2113" spans="1:7" ht="15" customHeight="1" x14ac:dyDescent="0.25">
      <c r="A2113" s="10" t="s">
        <v>21562</v>
      </c>
      <c r="B2113" s="10" t="s">
        <v>24007</v>
      </c>
      <c r="C2113" s="10" t="s">
        <v>24008</v>
      </c>
      <c r="D2113" s="10" t="s">
        <v>76</v>
      </c>
      <c r="E2113" s="10" t="s">
        <v>88</v>
      </c>
      <c r="F2113" s="10" t="s">
        <v>789</v>
      </c>
      <c r="G2113" s="10" t="s">
        <v>790</v>
      </c>
    </row>
    <row r="2114" spans="1:7" ht="15" customHeight="1" x14ac:dyDescent="0.25">
      <c r="A2114" s="10" t="s">
        <v>21562</v>
      </c>
      <c r="B2114" s="10" t="s">
        <v>24009</v>
      </c>
      <c r="C2114" s="10" t="s">
        <v>24010</v>
      </c>
      <c r="D2114" s="10" t="s">
        <v>76</v>
      </c>
      <c r="E2114" s="10" t="s">
        <v>88</v>
      </c>
      <c r="F2114" s="10" t="s">
        <v>789</v>
      </c>
      <c r="G2114" s="10" t="s">
        <v>790</v>
      </c>
    </row>
    <row r="2115" spans="1:7" ht="15" customHeight="1" x14ac:dyDescent="0.25">
      <c r="A2115" s="10" t="s">
        <v>21562</v>
      </c>
      <c r="B2115" s="10" t="s">
        <v>24011</v>
      </c>
      <c r="C2115" s="10" t="s">
        <v>24012</v>
      </c>
      <c r="D2115" s="10" t="s">
        <v>76</v>
      </c>
      <c r="E2115" s="10" t="s">
        <v>88</v>
      </c>
      <c r="F2115" s="10" t="s">
        <v>789</v>
      </c>
      <c r="G2115" s="10" t="s">
        <v>790</v>
      </c>
    </row>
    <row r="2116" spans="1:7" ht="15" customHeight="1" x14ac:dyDescent="0.25">
      <c r="A2116" s="10" t="s">
        <v>21562</v>
      </c>
      <c r="B2116" s="10" t="s">
        <v>24013</v>
      </c>
      <c r="C2116" s="10" t="s">
        <v>24014</v>
      </c>
      <c r="D2116" s="10" t="s">
        <v>76</v>
      </c>
      <c r="E2116" s="10" t="s">
        <v>88</v>
      </c>
      <c r="F2116" s="10" t="s">
        <v>789</v>
      </c>
      <c r="G2116" s="10" t="s">
        <v>790</v>
      </c>
    </row>
    <row r="2117" spans="1:7" ht="15" customHeight="1" x14ac:dyDescent="0.25">
      <c r="A2117" s="10" t="s">
        <v>21562</v>
      </c>
      <c r="B2117" s="10" t="s">
        <v>24015</v>
      </c>
      <c r="C2117" s="10" t="s">
        <v>24016</v>
      </c>
      <c r="D2117" s="10" t="s">
        <v>76</v>
      </c>
      <c r="E2117" s="10" t="s">
        <v>88</v>
      </c>
      <c r="F2117" s="10" t="s">
        <v>789</v>
      </c>
      <c r="G2117" s="10" t="s">
        <v>790</v>
      </c>
    </row>
    <row r="2118" spans="1:7" ht="15" customHeight="1" x14ac:dyDescent="0.25">
      <c r="A2118" s="10" t="s">
        <v>21562</v>
      </c>
      <c r="B2118" s="10" t="s">
        <v>24017</v>
      </c>
      <c r="C2118" s="10" t="s">
        <v>24018</v>
      </c>
      <c r="D2118" s="10" t="s">
        <v>76</v>
      </c>
      <c r="E2118" s="10" t="s">
        <v>88</v>
      </c>
      <c r="F2118" s="10" t="s">
        <v>789</v>
      </c>
      <c r="G2118" s="10" t="s">
        <v>790</v>
      </c>
    </row>
    <row r="2119" spans="1:7" ht="15" customHeight="1" x14ac:dyDescent="0.25">
      <c r="A2119" s="10" t="s">
        <v>21562</v>
      </c>
      <c r="B2119" s="10" t="s">
        <v>24019</v>
      </c>
      <c r="C2119" s="10" t="s">
        <v>24020</v>
      </c>
      <c r="D2119" s="10" t="s">
        <v>76</v>
      </c>
      <c r="E2119" s="10" t="s">
        <v>88</v>
      </c>
      <c r="F2119" s="10" t="s">
        <v>789</v>
      </c>
      <c r="G2119" s="10" t="s">
        <v>790</v>
      </c>
    </row>
    <row r="2120" spans="1:7" ht="15" customHeight="1" x14ac:dyDescent="0.25">
      <c r="A2120" s="10" t="s">
        <v>21562</v>
      </c>
      <c r="B2120" s="10" t="s">
        <v>24021</v>
      </c>
      <c r="C2120" s="10" t="s">
        <v>24022</v>
      </c>
      <c r="D2120" s="10" t="s">
        <v>76</v>
      </c>
      <c r="E2120" s="10" t="s">
        <v>88</v>
      </c>
      <c r="F2120" s="10" t="s">
        <v>789</v>
      </c>
      <c r="G2120" s="10" t="s">
        <v>790</v>
      </c>
    </row>
    <row r="2121" spans="1:7" ht="15" customHeight="1" x14ac:dyDescent="0.25">
      <c r="A2121" s="10" t="s">
        <v>21562</v>
      </c>
      <c r="B2121" s="10" t="s">
        <v>24023</v>
      </c>
      <c r="C2121" s="10" t="s">
        <v>24024</v>
      </c>
      <c r="D2121" s="10" t="s">
        <v>76</v>
      </c>
      <c r="E2121" s="10" t="s">
        <v>88</v>
      </c>
      <c r="F2121" s="10" t="s">
        <v>789</v>
      </c>
      <c r="G2121" s="10" t="s">
        <v>790</v>
      </c>
    </row>
    <row r="2122" spans="1:7" ht="15" customHeight="1" x14ac:dyDescent="0.25">
      <c r="A2122" s="10" t="s">
        <v>21562</v>
      </c>
      <c r="B2122" s="10" t="s">
        <v>24025</v>
      </c>
      <c r="C2122" s="10" t="s">
        <v>24026</v>
      </c>
      <c r="D2122" s="10" t="s">
        <v>76</v>
      </c>
      <c r="E2122" s="10" t="s">
        <v>88</v>
      </c>
      <c r="F2122" s="10" t="s">
        <v>789</v>
      </c>
      <c r="G2122" s="10" t="s">
        <v>790</v>
      </c>
    </row>
    <row r="2123" spans="1:7" ht="15" customHeight="1" x14ac:dyDescent="0.25">
      <c r="A2123" s="10" t="s">
        <v>21562</v>
      </c>
      <c r="B2123" s="10" t="s">
        <v>24027</v>
      </c>
      <c r="C2123" s="10" t="s">
        <v>24028</v>
      </c>
      <c r="D2123" s="10" t="s">
        <v>76</v>
      </c>
      <c r="E2123" s="10" t="s">
        <v>88</v>
      </c>
      <c r="F2123" s="10" t="s">
        <v>789</v>
      </c>
      <c r="G2123" s="10" t="s">
        <v>790</v>
      </c>
    </row>
    <row r="2124" spans="1:7" ht="15" customHeight="1" x14ac:dyDescent="0.25">
      <c r="A2124" s="10" t="s">
        <v>21562</v>
      </c>
      <c r="B2124" s="10" t="s">
        <v>24029</v>
      </c>
      <c r="C2124" s="10" t="s">
        <v>24030</v>
      </c>
      <c r="D2124" s="10" t="s">
        <v>76</v>
      </c>
      <c r="E2124" s="10" t="s">
        <v>88</v>
      </c>
      <c r="F2124" s="10" t="s">
        <v>789</v>
      </c>
      <c r="G2124" s="10" t="s">
        <v>790</v>
      </c>
    </row>
    <row r="2125" spans="1:7" ht="15" customHeight="1" x14ac:dyDescent="0.25">
      <c r="A2125" s="10" t="s">
        <v>21562</v>
      </c>
      <c r="B2125" s="10" t="s">
        <v>24031</v>
      </c>
      <c r="C2125" s="10" t="s">
        <v>24032</v>
      </c>
      <c r="D2125" s="10" t="s">
        <v>76</v>
      </c>
      <c r="E2125" s="10" t="s">
        <v>88</v>
      </c>
      <c r="F2125" s="10" t="s">
        <v>789</v>
      </c>
      <c r="G2125" s="10" t="s">
        <v>790</v>
      </c>
    </row>
    <row r="2126" spans="1:7" ht="15" customHeight="1" x14ac:dyDescent="0.25">
      <c r="A2126" s="10" t="s">
        <v>21562</v>
      </c>
      <c r="B2126" s="10" t="s">
        <v>24033</v>
      </c>
      <c r="C2126" s="10" t="s">
        <v>24034</v>
      </c>
      <c r="D2126" s="10" t="s">
        <v>76</v>
      </c>
      <c r="E2126" s="10" t="s">
        <v>88</v>
      </c>
      <c r="F2126" s="10" t="s">
        <v>789</v>
      </c>
      <c r="G2126" s="10" t="s">
        <v>790</v>
      </c>
    </row>
    <row r="2127" spans="1:7" ht="15" customHeight="1" x14ac:dyDescent="0.25">
      <c r="A2127" s="10" t="s">
        <v>21562</v>
      </c>
      <c r="B2127" s="10" t="s">
        <v>24035</v>
      </c>
      <c r="C2127" s="10" t="s">
        <v>24036</v>
      </c>
      <c r="D2127" s="10" t="s">
        <v>76</v>
      </c>
      <c r="E2127" s="10" t="s">
        <v>88</v>
      </c>
      <c r="F2127" s="10" t="s">
        <v>789</v>
      </c>
      <c r="G2127" s="10" t="s">
        <v>790</v>
      </c>
    </row>
    <row r="2128" spans="1:7" ht="15" customHeight="1" x14ac:dyDescent="0.25">
      <c r="A2128" s="10" t="s">
        <v>21562</v>
      </c>
      <c r="B2128" s="10" t="s">
        <v>24037</v>
      </c>
      <c r="C2128" s="10" t="s">
        <v>24038</v>
      </c>
      <c r="D2128" s="10" t="s">
        <v>76</v>
      </c>
      <c r="E2128" s="10" t="s">
        <v>88</v>
      </c>
      <c r="F2128" s="10" t="s">
        <v>789</v>
      </c>
      <c r="G2128" s="10" t="s">
        <v>790</v>
      </c>
    </row>
    <row r="2129" spans="1:7" ht="15" customHeight="1" x14ac:dyDescent="0.25">
      <c r="A2129" s="10" t="s">
        <v>21562</v>
      </c>
      <c r="B2129" s="10" t="s">
        <v>24039</v>
      </c>
      <c r="C2129" s="10" t="s">
        <v>24040</v>
      </c>
      <c r="D2129" s="10" t="s">
        <v>76</v>
      </c>
      <c r="E2129" s="10" t="s">
        <v>88</v>
      </c>
      <c r="F2129" s="10" t="s">
        <v>789</v>
      </c>
      <c r="G2129" s="10" t="s">
        <v>790</v>
      </c>
    </row>
    <row r="2130" spans="1:7" ht="15" customHeight="1" x14ac:dyDescent="0.25">
      <c r="A2130" s="10" t="s">
        <v>21562</v>
      </c>
      <c r="B2130" s="10" t="s">
        <v>24041</v>
      </c>
      <c r="C2130" s="10" t="s">
        <v>24042</v>
      </c>
      <c r="D2130" s="10" t="s">
        <v>76</v>
      </c>
      <c r="E2130" s="10" t="s">
        <v>88</v>
      </c>
      <c r="F2130" s="10" t="s">
        <v>789</v>
      </c>
      <c r="G2130" s="10" t="s">
        <v>790</v>
      </c>
    </row>
    <row r="2131" spans="1:7" ht="15" customHeight="1" x14ac:dyDescent="0.25">
      <c r="A2131" s="10" t="s">
        <v>21562</v>
      </c>
      <c r="B2131" s="10" t="s">
        <v>24043</v>
      </c>
      <c r="C2131" s="10" t="s">
        <v>24044</v>
      </c>
      <c r="D2131" s="10" t="s">
        <v>76</v>
      </c>
      <c r="E2131" s="10" t="s">
        <v>88</v>
      </c>
      <c r="F2131" s="10" t="s">
        <v>789</v>
      </c>
      <c r="G2131" s="10" t="s">
        <v>790</v>
      </c>
    </row>
    <row r="2132" spans="1:7" ht="15" customHeight="1" x14ac:dyDescent="0.25">
      <c r="A2132" s="10" t="s">
        <v>21562</v>
      </c>
      <c r="B2132" s="10" t="s">
        <v>24045</v>
      </c>
      <c r="C2132" s="10" t="s">
        <v>24046</v>
      </c>
      <c r="D2132" s="10" t="s">
        <v>76</v>
      </c>
      <c r="E2132" s="10" t="s">
        <v>88</v>
      </c>
      <c r="F2132" s="10" t="s">
        <v>789</v>
      </c>
      <c r="G2132" s="10" t="s">
        <v>790</v>
      </c>
    </row>
    <row r="2133" spans="1:7" ht="15" customHeight="1" x14ac:dyDescent="0.25">
      <c r="A2133" s="10" t="s">
        <v>21562</v>
      </c>
      <c r="B2133" s="10" t="s">
        <v>24047</v>
      </c>
      <c r="C2133" s="10" t="s">
        <v>24048</v>
      </c>
      <c r="D2133" s="10" t="s">
        <v>76</v>
      </c>
      <c r="E2133" s="10" t="s">
        <v>88</v>
      </c>
      <c r="F2133" s="10" t="s">
        <v>789</v>
      </c>
      <c r="G2133" s="10" t="s">
        <v>790</v>
      </c>
    </row>
    <row r="2134" spans="1:7" ht="15" customHeight="1" x14ac:dyDescent="0.25">
      <c r="A2134" s="10" t="s">
        <v>21562</v>
      </c>
      <c r="B2134" s="10" t="s">
        <v>24049</v>
      </c>
      <c r="C2134" s="10" t="s">
        <v>24050</v>
      </c>
      <c r="D2134" s="10" t="s">
        <v>76</v>
      </c>
      <c r="E2134" s="10" t="s">
        <v>88</v>
      </c>
      <c r="F2134" s="10" t="s">
        <v>789</v>
      </c>
      <c r="G2134" s="10" t="s">
        <v>790</v>
      </c>
    </row>
    <row r="2135" spans="1:7" ht="15" customHeight="1" x14ac:dyDescent="0.25">
      <c r="A2135" s="10" t="s">
        <v>21562</v>
      </c>
      <c r="B2135" s="10" t="s">
        <v>24051</v>
      </c>
      <c r="C2135" s="10" t="s">
        <v>24052</v>
      </c>
      <c r="D2135" s="10" t="s">
        <v>76</v>
      </c>
      <c r="E2135" s="10" t="s">
        <v>88</v>
      </c>
      <c r="F2135" s="10" t="s">
        <v>789</v>
      </c>
      <c r="G2135" s="10" t="s">
        <v>790</v>
      </c>
    </row>
    <row r="2136" spans="1:7" ht="15" customHeight="1" x14ac:dyDescent="0.25">
      <c r="A2136" s="10" t="s">
        <v>21562</v>
      </c>
      <c r="B2136" s="10" t="s">
        <v>24053</v>
      </c>
      <c r="C2136" s="10" t="s">
        <v>24054</v>
      </c>
      <c r="D2136" s="10" t="s">
        <v>76</v>
      </c>
      <c r="E2136" s="10" t="s">
        <v>88</v>
      </c>
      <c r="F2136" s="10" t="s">
        <v>789</v>
      </c>
      <c r="G2136" s="10" t="s">
        <v>790</v>
      </c>
    </row>
    <row r="2137" spans="1:7" ht="15" customHeight="1" x14ac:dyDescent="0.25">
      <c r="A2137" s="10" t="s">
        <v>21562</v>
      </c>
      <c r="B2137" s="10" t="s">
        <v>24055</v>
      </c>
      <c r="C2137" s="10" t="s">
        <v>24056</v>
      </c>
      <c r="D2137" s="10" t="s">
        <v>76</v>
      </c>
      <c r="E2137" s="10" t="s">
        <v>88</v>
      </c>
      <c r="F2137" s="10" t="s">
        <v>789</v>
      </c>
      <c r="G2137" s="10" t="s">
        <v>790</v>
      </c>
    </row>
    <row r="2138" spans="1:7" ht="15" customHeight="1" x14ac:dyDescent="0.25">
      <c r="A2138" s="10" t="s">
        <v>21562</v>
      </c>
      <c r="B2138" s="10" t="s">
        <v>24057</v>
      </c>
      <c r="C2138" s="10" t="s">
        <v>24058</v>
      </c>
      <c r="D2138" s="10" t="s">
        <v>76</v>
      </c>
      <c r="E2138" s="10" t="s">
        <v>88</v>
      </c>
      <c r="F2138" s="10" t="s">
        <v>789</v>
      </c>
      <c r="G2138" s="10" t="s">
        <v>790</v>
      </c>
    </row>
    <row r="2139" spans="1:7" ht="15" customHeight="1" x14ac:dyDescent="0.25">
      <c r="A2139" s="10" t="s">
        <v>21562</v>
      </c>
      <c r="B2139" s="10" t="s">
        <v>24059</v>
      </c>
      <c r="C2139" s="10" t="s">
        <v>24060</v>
      </c>
      <c r="D2139" s="10" t="s">
        <v>76</v>
      </c>
      <c r="E2139" s="10" t="s">
        <v>88</v>
      </c>
      <c r="F2139" s="10" t="s">
        <v>789</v>
      </c>
      <c r="G2139" s="10" t="s">
        <v>790</v>
      </c>
    </row>
    <row r="2140" spans="1:7" ht="15" customHeight="1" x14ac:dyDescent="0.25">
      <c r="A2140" s="10" t="s">
        <v>21562</v>
      </c>
      <c r="B2140" s="10" t="s">
        <v>24061</v>
      </c>
      <c r="C2140" s="10" t="s">
        <v>24062</v>
      </c>
      <c r="D2140" s="10" t="s">
        <v>76</v>
      </c>
      <c r="E2140" s="10" t="s">
        <v>88</v>
      </c>
      <c r="F2140" s="10" t="s">
        <v>789</v>
      </c>
      <c r="G2140" s="10" t="s">
        <v>790</v>
      </c>
    </row>
    <row r="2141" spans="1:7" ht="15" customHeight="1" x14ac:dyDescent="0.25">
      <c r="A2141" s="10" t="s">
        <v>21562</v>
      </c>
      <c r="B2141" s="10" t="s">
        <v>24063</v>
      </c>
      <c r="C2141" s="10" t="s">
        <v>24064</v>
      </c>
      <c r="D2141" s="10" t="s">
        <v>76</v>
      </c>
      <c r="E2141" s="10" t="s">
        <v>88</v>
      </c>
      <c r="F2141" s="10" t="s">
        <v>789</v>
      </c>
      <c r="G2141" s="10" t="s">
        <v>790</v>
      </c>
    </row>
    <row r="2142" spans="1:7" ht="15" customHeight="1" x14ac:dyDescent="0.25">
      <c r="A2142" s="10" t="s">
        <v>21562</v>
      </c>
      <c r="B2142" s="10" t="s">
        <v>24065</v>
      </c>
      <c r="C2142" s="10" t="s">
        <v>24066</v>
      </c>
      <c r="D2142" s="10" t="s">
        <v>76</v>
      </c>
      <c r="E2142" s="10" t="s">
        <v>88</v>
      </c>
      <c r="F2142" s="10" t="s">
        <v>789</v>
      </c>
      <c r="G2142" s="10" t="s">
        <v>790</v>
      </c>
    </row>
    <row r="2143" spans="1:7" ht="15" customHeight="1" x14ac:dyDescent="0.25">
      <c r="A2143" s="10" t="s">
        <v>21562</v>
      </c>
      <c r="B2143" s="10" t="s">
        <v>24067</v>
      </c>
      <c r="C2143" s="10" t="s">
        <v>24068</v>
      </c>
      <c r="D2143" s="10" t="s">
        <v>76</v>
      </c>
      <c r="E2143" s="10" t="s">
        <v>88</v>
      </c>
      <c r="F2143" s="10" t="s">
        <v>789</v>
      </c>
      <c r="G2143" s="10" t="s">
        <v>790</v>
      </c>
    </row>
    <row r="2144" spans="1:7" ht="15" customHeight="1" x14ac:dyDescent="0.25">
      <c r="A2144" s="10" t="s">
        <v>21562</v>
      </c>
      <c r="B2144" s="10" t="s">
        <v>24069</v>
      </c>
      <c r="C2144" s="10" t="s">
        <v>24070</v>
      </c>
      <c r="D2144" s="10" t="s">
        <v>76</v>
      </c>
      <c r="E2144" s="10" t="s">
        <v>88</v>
      </c>
      <c r="F2144" s="10" t="s">
        <v>789</v>
      </c>
      <c r="G2144" s="10" t="s">
        <v>790</v>
      </c>
    </row>
    <row r="2145" spans="1:7" ht="15" customHeight="1" x14ac:dyDescent="0.25">
      <c r="A2145" s="10" t="s">
        <v>21562</v>
      </c>
      <c r="B2145" s="10" t="s">
        <v>24071</v>
      </c>
      <c r="C2145" s="10" t="s">
        <v>24072</v>
      </c>
      <c r="D2145" s="10" t="s">
        <v>76</v>
      </c>
      <c r="E2145" s="10" t="s">
        <v>88</v>
      </c>
      <c r="F2145" s="10" t="s">
        <v>789</v>
      </c>
      <c r="G2145" s="10" t="s">
        <v>790</v>
      </c>
    </row>
    <row r="2146" spans="1:7" ht="15" customHeight="1" x14ac:dyDescent="0.25">
      <c r="A2146" s="10" t="s">
        <v>21562</v>
      </c>
      <c r="B2146" s="10" t="s">
        <v>24073</v>
      </c>
      <c r="C2146" s="10" t="s">
        <v>24074</v>
      </c>
      <c r="D2146" s="10" t="s">
        <v>76</v>
      </c>
      <c r="E2146" s="10" t="s">
        <v>88</v>
      </c>
      <c r="F2146" s="10" t="s">
        <v>789</v>
      </c>
      <c r="G2146" s="10" t="s">
        <v>790</v>
      </c>
    </row>
    <row r="2147" spans="1:7" ht="15" customHeight="1" x14ac:dyDescent="0.25">
      <c r="A2147" s="10" t="s">
        <v>21562</v>
      </c>
      <c r="B2147" s="10" t="s">
        <v>24075</v>
      </c>
      <c r="C2147" s="10" t="s">
        <v>24076</v>
      </c>
      <c r="D2147" s="10" t="s">
        <v>76</v>
      </c>
      <c r="E2147" s="10" t="s">
        <v>88</v>
      </c>
      <c r="F2147" s="10" t="s">
        <v>789</v>
      </c>
      <c r="G2147" s="10" t="s">
        <v>790</v>
      </c>
    </row>
    <row r="2148" spans="1:7" ht="15" customHeight="1" x14ac:dyDescent="0.25">
      <c r="A2148" s="10" t="s">
        <v>21384</v>
      </c>
      <c r="B2148" s="10" t="s">
        <v>24077</v>
      </c>
      <c r="C2148" s="10" t="s">
        <v>24078</v>
      </c>
      <c r="D2148" s="10" t="s">
        <v>76</v>
      </c>
      <c r="E2148" s="10" t="s">
        <v>88</v>
      </c>
      <c r="F2148" s="10" t="s">
        <v>789</v>
      </c>
      <c r="G2148" s="10" t="s">
        <v>790</v>
      </c>
    </row>
    <row r="2149" spans="1:7" ht="15" customHeight="1" x14ac:dyDescent="0.25">
      <c r="A2149" s="10" t="s">
        <v>21384</v>
      </c>
      <c r="B2149" s="10" t="s">
        <v>24079</v>
      </c>
      <c r="C2149" s="10" t="s">
        <v>24080</v>
      </c>
      <c r="D2149" s="10" t="s">
        <v>76</v>
      </c>
      <c r="E2149" s="10" t="s">
        <v>88</v>
      </c>
      <c r="F2149" s="10" t="s">
        <v>789</v>
      </c>
      <c r="G2149" s="10" t="s">
        <v>790</v>
      </c>
    </row>
    <row r="2150" spans="1:7" ht="15" customHeight="1" x14ac:dyDescent="0.25">
      <c r="A2150" s="10" t="s">
        <v>21384</v>
      </c>
      <c r="B2150" s="10" t="s">
        <v>24081</v>
      </c>
      <c r="C2150" s="10" t="s">
        <v>24082</v>
      </c>
      <c r="D2150" s="10" t="s">
        <v>76</v>
      </c>
      <c r="E2150" s="10" t="s">
        <v>88</v>
      </c>
      <c r="F2150" s="10" t="s">
        <v>789</v>
      </c>
      <c r="G2150" s="10" t="s">
        <v>790</v>
      </c>
    </row>
    <row r="2151" spans="1:7" ht="15" customHeight="1" x14ac:dyDescent="0.25">
      <c r="A2151" s="10" t="s">
        <v>21384</v>
      </c>
      <c r="B2151" s="10" t="s">
        <v>24083</v>
      </c>
      <c r="C2151" s="10" t="s">
        <v>24084</v>
      </c>
      <c r="D2151" s="10" t="s">
        <v>76</v>
      </c>
      <c r="E2151" s="10" t="s">
        <v>88</v>
      </c>
      <c r="F2151" s="10" t="s">
        <v>789</v>
      </c>
      <c r="G2151" s="10" t="s">
        <v>790</v>
      </c>
    </row>
    <row r="2152" spans="1:7" ht="15" customHeight="1" x14ac:dyDescent="0.25">
      <c r="A2152" s="10" t="s">
        <v>21384</v>
      </c>
      <c r="B2152" s="10" t="s">
        <v>24085</v>
      </c>
      <c r="C2152" s="10" t="s">
        <v>24086</v>
      </c>
      <c r="D2152" s="10" t="s">
        <v>76</v>
      </c>
      <c r="E2152" s="10" t="s">
        <v>88</v>
      </c>
      <c r="F2152" s="10" t="s">
        <v>789</v>
      </c>
      <c r="G2152" s="10" t="s">
        <v>790</v>
      </c>
    </row>
    <row r="2153" spans="1:7" ht="15" customHeight="1" x14ac:dyDescent="0.25">
      <c r="A2153" s="10" t="s">
        <v>21384</v>
      </c>
      <c r="B2153" s="10" t="s">
        <v>24087</v>
      </c>
      <c r="C2153" s="10" t="s">
        <v>24088</v>
      </c>
      <c r="D2153" s="10" t="s">
        <v>76</v>
      </c>
      <c r="E2153" s="10" t="s">
        <v>88</v>
      </c>
      <c r="F2153" s="10" t="s">
        <v>789</v>
      </c>
      <c r="G2153" s="10" t="s">
        <v>790</v>
      </c>
    </row>
    <row r="2154" spans="1:7" ht="15" customHeight="1" x14ac:dyDescent="0.25">
      <c r="A2154" s="10" t="s">
        <v>21384</v>
      </c>
      <c r="B2154" s="10" t="s">
        <v>24089</v>
      </c>
      <c r="C2154" s="10" t="s">
        <v>24090</v>
      </c>
      <c r="D2154" s="10" t="s">
        <v>76</v>
      </c>
      <c r="E2154" s="10" t="s">
        <v>88</v>
      </c>
      <c r="F2154" s="10" t="s">
        <v>789</v>
      </c>
      <c r="G2154" s="10" t="s">
        <v>790</v>
      </c>
    </row>
    <row r="2155" spans="1:7" ht="15" customHeight="1" x14ac:dyDescent="0.25">
      <c r="A2155" s="10" t="s">
        <v>21386</v>
      </c>
      <c r="B2155" s="10" t="s">
        <v>24091</v>
      </c>
      <c r="C2155" s="10" t="s">
        <v>24092</v>
      </c>
      <c r="D2155" s="10" t="s">
        <v>76</v>
      </c>
      <c r="E2155" s="10" t="s">
        <v>88</v>
      </c>
      <c r="F2155" s="10" t="s">
        <v>789</v>
      </c>
      <c r="G2155" s="10" t="s">
        <v>790</v>
      </c>
    </row>
    <row r="2156" spans="1:7" ht="15" customHeight="1" x14ac:dyDescent="0.25">
      <c r="A2156" s="10" t="s">
        <v>21386</v>
      </c>
      <c r="B2156" s="10" t="s">
        <v>24093</v>
      </c>
      <c r="C2156" s="10" t="s">
        <v>24094</v>
      </c>
      <c r="D2156" s="10" t="s">
        <v>76</v>
      </c>
      <c r="E2156" s="10" t="s">
        <v>88</v>
      </c>
      <c r="F2156" s="10" t="s">
        <v>789</v>
      </c>
      <c r="G2156" s="10" t="s">
        <v>790</v>
      </c>
    </row>
    <row r="2157" spans="1:7" ht="15" customHeight="1" x14ac:dyDescent="0.25">
      <c r="A2157" s="10" t="s">
        <v>21386</v>
      </c>
      <c r="B2157" s="10" t="s">
        <v>24095</v>
      </c>
      <c r="C2157" s="10" t="s">
        <v>24096</v>
      </c>
      <c r="D2157" s="10" t="s">
        <v>76</v>
      </c>
      <c r="E2157" s="10" t="s">
        <v>88</v>
      </c>
      <c r="F2157" s="10" t="s">
        <v>789</v>
      </c>
      <c r="G2157" s="10" t="s">
        <v>790</v>
      </c>
    </row>
    <row r="2158" spans="1:7" ht="15" customHeight="1" x14ac:dyDescent="0.25">
      <c r="A2158" s="10" t="s">
        <v>21386</v>
      </c>
      <c r="B2158" s="10" t="s">
        <v>24097</v>
      </c>
      <c r="C2158" s="10" t="s">
        <v>24098</v>
      </c>
      <c r="D2158" s="10" t="s">
        <v>76</v>
      </c>
      <c r="E2158" s="10" t="s">
        <v>88</v>
      </c>
      <c r="F2158" s="10" t="s">
        <v>789</v>
      </c>
      <c r="G2158" s="10" t="s">
        <v>790</v>
      </c>
    </row>
    <row r="2159" spans="1:7" ht="15" customHeight="1" x14ac:dyDescent="0.25">
      <c r="A2159" s="10" t="s">
        <v>21386</v>
      </c>
      <c r="B2159" s="10" t="s">
        <v>24099</v>
      </c>
      <c r="C2159" s="10" t="s">
        <v>24100</v>
      </c>
      <c r="D2159" s="10" t="s">
        <v>76</v>
      </c>
      <c r="E2159" s="10" t="s">
        <v>88</v>
      </c>
      <c r="F2159" s="10" t="s">
        <v>789</v>
      </c>
      <c r="G2159" s="10" t="s">
        <v>790</v>
      </c>
    </row>
    <row r="2160" spans="1:7" ht="15" customHeight="1" x14ac:dyDescent="0.25">
      <c r="A2160" s="10" t="s">
        <v>21386</v>
      </c>
      <c r="B2160" s="10" t="s">
        <v>24101</v>
      </c>
      <c r="C2160" s="10" t="s">
        <v>24102</v>
      </c>
      <c r="D2160" s="10" t="s">
        <v>76</v>
      </c>
      <c r="E2160" s="10" t="s">
        <v>88</v>
      </c>
      <c r="F2160" s="10" t="s">
        <v>789</v>
      </c>
      <c r="G2160" s="10" t="s">
        <v>790</v>
      </c>
    </row>
    <row r="2161" spans="1:7" ht="15" customHeight="1" x14ac:dyDescent="0.25">
      <c r="A2161" s="10" t="s">
        <v>21386</v>
      </c>
      <c r="B2161" s="10" t="s">
        <v>24103</v>
      </c>
      <c r="C2161" s="10" t="s">
        <v>24104</v>
      </c>
      <c r="D2161" s="10" t="s">
        <v>76</v>
      </c>
      <c r="E2161" s="10" t="s">
        <v>88</v>
      </c>
      <c r="F2161" s="10" t="s">
        <v>789</v>
      </c>
      <c r="G2161" s="10" t="s">
        <v>790</v>
      </c>
    </row>
    <row r="2162" spans="1:7" ht="15" customHeight="1" x14ac:dyDescent="0.25">
      <c r="A2162" s="10" t="s">
        <v>21386</v>
      </c>
      <c r="B2162" s="10" t="s">
        <v>24105</v>
      </c>
      <c r="C2162" s="10" t="s">
        <v>24106</v>
      </c>
      <c r="D2162" s="10" t="s">
        <v>76</v>
      </c>
      <c r="E2162" s="10" t="s">
        <v>88</v>
      </c>
      <c r="F2162" s="10" t="s">
        <v>789</v>
      </c>
      <c r="G2162" s="10" t="s">
        <v>790</v>
      </c>
    </row>
    <row r="2163" spans="1:7" ht="15" customHeight="1" x14ac:dyDescent="0.25">
      <c r="A2163" s="10" t="s">
        <v>21386</v>
      </c>
      <c r="B2163" s="10" t="s">
        <v>24107</v>
      </c>
      <c r="C2163" s="10" t="s">
        <v>24108</v>
      </c>
      <c r="D2163" s="10" t="s">
        <v>76</v>
      </c>
      <c r="E2163" s="10" t="s">
        <v>88</v>
      </c>
      <c r="F2163" s="10" t="s">
        <v>789</v>
      </c>
      <c r="G2163" s="10" t="s">
        <v>790</v>
      </c>
    </row>
    <row r="2164" spans="1:7" ht="15" customHeight="1" x14ac:dyDescent="0.25">
      <c r="A2164" s="10" t="s">
        <v>21386</v>
      </c>
      <c r="B2164" s="10" t="s">
        <v>24109</v>
      </c>
      <c r="C2164" s="10" t="s">
        <v>24110</v>
      </c>
      <c r="D2164" s="10" t="s">
        <v>76</v>
      </c>
      <c r="E2164" s="10" t="s">
        <v>88</v>
      </c>
      <c r="F2164" s="10" t="s">
        <v>789</v>
      </c>
      <c r="G2164" s="10" t="s">
        <v>790</v>
      </c>
    </row>
    <row r="2165" spans="1:7" ht="15" customHeight="1" x14ac:dyDescent="0.25">
      <c r="A2165" s="10" t="s">
        <v>21386</v>
      </c>
      <c r="B2165" s="10" t="s">
        <v>24111</v>
      </c>
      <c r="C2165" s="10" t="s">
        <v>24112</v>
      </c>
      <c r="D2165" s="10" t="s">
        <v>76</v>
      </c>
      <c r="E2165" s="10" t="s">
        <v>88</v>
      </c>
      <c r="F2165" s="10" t="s">
        <v>789</v>
      </c>
      <c r="G2165" s="10" t="s">
        <v>790</v>
      </c>
    </row>
    <row r="2166" spans="1:7" ht="15" customHeight="1" x14ac:dyDescent="0.25">
      <c r="A2166" s="10" t="s">
        <v>21386</v>
      </c>
      <c r="B2166" s="10" t="s">
        <v>24113</v>
      </c>
      <c r="C2166" s="10" t="s">
        <v>24114</v>
      </c>
      <c r="D2166" s="10" t="s">
        <v>76</v>
      </c>
      <c r="E2166" s="10" t="s">
        <v>88</v>
      </c>
      <c r="F2166" s="10" t="s">
        <v>789</v>
      </c>
      <c r="G2166" s="10" t="s">
        <v>790</v>
      </c>
    </row>
    <row r="2167" spans="1:7" ht="15" customHeight="1" x14ac:dyDescent="0.25">
      <c r="A2167" s="10" t="s">
        <v>21386</v>
      </c>
      <c r="B2167" s="10" t="s">
        <v>24115</v>
      </c>
      <c r="C2167" s="10" t="s">
        <v>24116</v>
      </c>
      <c r="D2167" s="10" t="s">
        <v>76</v>
      </c>
      <c r="E2167" s="10" t="s">
        <v>88</v>
      </c>
      <c r="F2167" s="10" t="s">
        <v>789</v>
      </c>
      <c r="G2167" s="10" t="s">
        <v>790</v>
      </c>
    </row>
    <row r="2168" spans="1:7" ht="15" customHeight="1" x14ac:dyDescent="0.25">
      <c r="A2168" s="10" t="s">
        <v>21386</v>
      </c>
      <c r="B2168" s="10" t="s">
        <v>24117</v>
      </c>
      <c r="C2168" s="10" t="s">
        <v>24118</v>
      </c>
      <c r="D2168" s="10" t="s">
        <v>76</v>
      </c>
      <c r="E2168" s="10" t="s">
        <v>88</v>
      </c>
      <c r="F2168" s="10" t="s">
        <v>789</v>
      </c>
      <c r="G2168" s="10" t="s">
        <v>790</v>
      </c>
    </row>
    <row r="2169" spans="1:7" ht="15" customHeight="1" x14ac:dyDescent="0.25">
      <c r="A2169" s="10" t="s">
        <v>21386</v>
      </c>
      <c r="B2169" s="10" t="s">
        <v>24119</v>
      </c>
      <c r="C2169" s="10" t="s">
        <v>24120</v>
      </c>
      <c r="D2169" s="10" t="s">
        <v>76</v>
      </c>
      <c r="E2169" s="10" t="s">
        <v>88</v>
      </c>
      <c r="F2169" s="10" t="s">
        <v>789</v>
      </c>
      <c r="G2169" s="10" t="s">
        <v>790</v>
      </c>
    </row>
    <row r="2170" spans="1:7" ht="15" customHeight="1" x14ac:dyDescent="0.25">
      <c r="A2170" s="10" t="s">
        <v>21386</v>
      </c>
      <c r="B2170" s="10" t="s">
        <v>24121</v>
      </c>
      <c r="C2170" s="10" t="s">
        <v>24122</v>
      </c>
      <c r="D2170" s="10" t="s">
        <v>76</v>
      </c>
      <c r="E2170" s="10" t="s">
        <v>88</v>
      </c>
      <c r="F2170" s="10" t="s">
        <v>789</v>
      </c>
      <c r="G2170" s="10" t="s">
        <v>790</v>
      </c>
    </row>
    <row r="2171" spans="1:7" ht="15" customHeight="1" x14ac:dyDescent="0.25">
      <c r="A2171" s="10" t="s">
        <v>21386</v>
      </c>
      <c r="B2171" s="10" t="s">
        <v>24123</v>
      </c>
      <c r="C2171" s="10" t="s">
        <v>24124</v>
      </c>
      <c r="D2171" s="10" t="s">
        <v>76</v>
      </c>
      <c r="E2171" s="10" t="s">
        <v>88</v>
      </c>
      <c r="F2171" s="10" t="s">
        <v>789</v>
      </c>
      <c r="G2171" s="10" t="s">
        <v>790</v>
      </c>
    </row>
    <row r="2172" spans="1:7" ht="15" customHeight="1" x14ac:dyDescent="0.25">
      <c r="A2172" s="10" t="s">
        <v>21388</v>
      </c>
      <c r="B2172" s="10" t="s">
        <v>24125</v>
      </c>
      <c r="C2172" s="10" t="s">
        <v>24126</v>
      </c>
      <c r="D2172" s="10" t="s">
        <v>76</v>
      </c>
      <c r="E2172" s="10" t="s">
        <v>88</v>
      </c>
      <c r="F2172" s="10" t="s">
        <v>789</v>
      </c>
      <c r="G2172" s="10" t="s">
        <v>790</v>
      </c>
    </row>
    <row r="2173" spans="1:7" ht="15" customHeight="1" x14ac:dyDescent="0.25">
      <c r="A2173" s="10" t="s">
        <v>21388</v>
      </c>
      <c r="B2173" s="10" t="s">
        <v>24127</v>
      </c>
      <c r="C2173" s="10" t="s">
        <v>24128</v>
      </c>
      <c r="D2173" s="10" t="s">
        <v>76</v>
      </c>
      <c r="E2173" s="10" t="s">
        <v>88</v>
      </c>
      <c r="F2173" s="10" t="s">
        <v>789</v>
      </c>
      <c r="G2173" s="10" t="s">
        <v>790</v>
      </c>
    </row>
    <row r="2174" spans="1:7" ht="15" customHeight="1" x14ac:dyDescent="0.25">
      <c r="A2174" s="10" t="s">
        <v>21388</v>
      </c>
      <c r="B2174" s="10" t="s">
        <v>24129</v>
      </c>
      <c r="C2174" s="10" t="s">
        <v>24130</v>
      </c>
      <c r="D2174" s="10" t="s">
        <v>76</v>
      </c>
      <c r="E2174" s="10" t="s">
        <v>88</v>
      </c>
      <c r="F2174" s="10" t="s">
        <v>789</v>
      </c>
      <c r="G2174" s="10" t="s">
        <v>790</v>
      </c>
    </row>
    <row r="2175" spans="1:7" ht="15" customHeight="1" x14ac:dyDescent="0.25">
      <c r="A2175" s="10" t="s">
        <v>21388</v>
      </c>
      <c r="B2175" s="10" t="s">
        <v>24131</v>
      </c>
      <c r="C2175" s="10" t="s">
        <v>24132</v>
      </c>
      <c r="D2175" s="10" t="s">
        <v>76</v>
      </c>
      <c r="E2175" s="10" t="s">
        <v>88</v>
      </c>
      <c r="F2175" s="10" t="s">
        <v>789</v>
      </c>
      <c r="G2175" s="10" t="s">
        <v>790</v>
      </c>
    </row>
    <row r="2176" spans="1:7" ht="15" customHeight="1" x14ac:dyDescent="0.25">
      <c r="A2176" s="10" t="s">
        <v>21388</v>
      </c>
      <c r="B2176" s="10" t="s">
        <v>24133</v>
      </c>
      <c r="C2176" s="10" t="s">
        <v>24134</v>
      </c>
      <c r="D2176" s="10" t="s">
        <v>76</v>
      </c>
      <c r="E2176" s="10" t="s">
        <v>88</v>
      </c>
      <c r="F2176" s="10" t="s">
        <v>789</v>
      </c>
      <c r="G2176" s="10" t="s">
        <v>790</v>
      </c>
    </row>
    <row r="2177" spans="1:7" ht="15" customHeight="1" x14ac:dyDescent="0.25">
      <c r="A2177" s="10" t="s">
        <v>21388</v>
      </c>
      <c r="B2177" s="10" t="s">
        <v>24135</v>
      </c>
      <c r="C2177" s="10" t="s">
        <v>24136</v>
      </c>
      <c r="D2177" s="10" t="s">
        <v>76</v>
      </c>
      <c r="E2177" s="10" t="s">
        <v>88</v>
      </c>
      <c r="F2177" s="10" t="s">
        <v>789</v>
      </c>
      <c r="G2177" s="10" t="s">
        <v>790</v>
      </c>
    </row>
    <row r="2178" spans="1:7" ht="15" customHeight="1" x14ac:dyDescent="0.25">
      <c r="A2178" s="10" t="s">
        <v>18699</v>
      </c>
      <c r="B2178" s="10" t="s">
        <v>19601</v>
      </c>
      <c r="C2178" s="10" t="s">
        <v>19602</v>
      </c>
      <c r="D2178" s="10" t="s">
        <v>76</v>
      </c>
      <c r="E2178" s="10" t="s">
        <v>88</v>
      </c>
      <c r="F2178" s="10" t="s">
        <v>789</v>
      </c>
      <c r="G2178" s="10" t="s">
        <v>790</v>
      </c>
    </row>
    <row r="2179" spans="1:7" ht="15" customHeight="1" x14ac:dyDescent="0.25">
      <c r="A2179" s="10" t="s">
        <v>21798</v>
      </c>
      <c r="B2179" s="10" t="s">
        <v>24137</v>
      </c>
      <c r="C2179" s="10" t="s">
        <v>24138</v>
      </c>
      <c r="D2179" s="10" t="s">
        <v>76</v>
      </c>
      <c r="E2179" s="10" t="s">
        <v>88</v>
      </c>
      <c r="F2179" s="10" t="s">
        <v>789</v>
      </c>
      <c r="G2179" s="10" t="s">
        <v>790</v>
      </c>
    </row>
    <row r="2180" spans="1:7" ht="15" customHeight="1" x14ac:dyDescent="0.25">
      <c r="A2180" s="10" t="s">
        <v>21798</v>
      </c>
      <c r="B2180" s="10" t="s">
        <v>24139</v>
      </c>
      <c r="C2180" s="10" t="s">
        <v>24140</v>
      </c>
      <c r="D2180" s="10" t="s">
        <v>76</v>
      </c>
      <c r="E2180" s="10" t="s">
        <v>88</v>
      </c>
      <c r="F2180" s="10" t="s">
        <v>789</v>
      </c>
      <c r="G2180" s="10" t="s">
        <v>790</v>
      </c>
    </row>
    <row r="2181" spans="1:7" ht="15" customHeight="1" x14ac:dyDescent="0.25">
      <c r="A2181" s="10" t="s">
        <v>21798</v>
      </c>
      <c r="B2181" s="10" t="s">
        <v>24141</v>
      </c>
      <c r="C2181" s="10" t="s">
        <v>24142</v>
      </c>
      <c r="D2181" s="10" t="s">
        <v>76</v>
      </c>
      <c r="E2181" s="10" t="s">
        <v>88</v>
      </c>
      <c r="F2181" s="10" t="s">
        <v>789</v>
      </c>
      <c r="G2181" s="10" t="s">
        <v>790</v>
      </c>
    </row>
    <row r="2182" spans="1:7" ht="15" customHeight="1" x14ac:dyDescent="0.25">
      <c r="A2182" s="10" t="s">
        <v>21800</v>
      </c>
      <c r="B2182" s="10" t="s">
        <v>24143</v>
      </c>
      <c r="C2182" s="10" t="s">
        <v>24144</v>
      </c>
      <c r="D2182" s="10" t="s">
        <v>76</v>
      </c>
      <c r="E2182" s="10" t="s">
        <v>88</v>
      </c>
      <c r="F2182" s="10" t="s">
        <v>789</v>
      </c>
      <c r="G2182" s="10" t="s">
        <v>790</v>
      </c>
    </row>
    <row r="2183" spans="1:7" ht="15" customHeight="1" x14ac:dyDescent="0.25">
      <c r="A2183" s="10" t="s">
        <v>21800</v>
      </c>
      <c r="B2183" s="10" t="s">
        <v>24145</v>
      </c>
      <c r="C2183" s="10" t="s">
        <v>24146</v>
      </c>
      <c r="D2183" s="10" t="s">
        <v>76</v>
      </c>
      <c r="E2183" s="10" t="s">
        <v>88</v>
      </c>
      <c r="F2183" s="10" t="s">
        <v>789</v>
      </c>
      <c r="G2183" s="10" t="s">
        <v>790</v>
      </c>
    </row>
    <row r="2184" spans="1:7" ht="15" customHeight="1" x14ac:dyDescent="0.25">
      <c r="A2184" s="10" t="s">
        <v>21800</v>
      </c>
      <c r="B2184" s="10" t="s">
        <v>24147</v>
      </c>
      <c r="C2184" s="10" t="s">
        <v>24148</v>
      </c>
      <c r="D2184" s="10" t="s">
        <v>76</v>
      </c>
      <c r="E2184" s="10" t="s">
        <v>88</v>
      </c>
      <c r="F2184" s="10" t="s">
        <v>789</v>
      </c>
      <c r="G2184" s="10" t="s">
        <v>790</v>
      </c>
    </row>
    <row r="2185" spans="1:7" ht="15" customHeight="1" x14ac:dyDescent="0.25">
      <c r="A2185" s="10" t="s">
        <v>21800</v>
      </c>
      <c r="B2185" s="10" t="s">
        <v>24149</v>
      </c>
      <c r="C2185" s="10" t="s">
        <v>24150</v>
      </c>
      <c r="D2185" s="10" t="s">
        <v>76</v>
      </c>
      <c r="E2185" s="10" t="s">
        <v>88</v>
      </c>
      <c r="F2185" s="10" t="s">
        <v>789</v>
      </c>
      <c r="G2185" s="10" t="s">
        <v>790</v>
      </c>
    </row>
    <row r="2186" spans="1:7" ht="15" customHeight="1" x14ac:dyDescent="0.25">
      <c r="A2186" s="10" t="s">
        <v>21800</v>
      </c>
      <c r="B2186" s="10" t="s">
        <v>24151</v>
      </c>
      <c r="C2186" s="10" t="s">
        <v>24152</v>
      </c>
      <c r="D2186" s="10" t="s">
        <v>76</v>
      </c>
      <c r="E2186" s="10" t="s">
        <v>88</v>
      </c>
      <c r="F2186" s="10" t="s">
        <v>789</v>
      </c>
      <c r="G2186" s="10" t="s">
        <v>790</v>
      </c>
    </row>
    <row r="2187" spans="1:7" ht="15" customHeight="1" x14ac:dyDescent="0.25">
      <c r="A2187" s="10" t="s">
        <v>21800</v>
      </c>
      <c r="B2187" s="10" t="s">
        <v>24153</v>
      </c>
      <c r="C2187" s="10" t="s">
        <v>24154</v>
      </c>
      <c r="D2187" s="10" t="s">
        <v>76</v>
      </c>
      <c r="E2187" s="10" t="s">
        <v>88</v>
      </c>
      <c r="F2187" s="10" t="s">
        <v>789</v>
      </c>
      <c r="G2187" s="10" t="s">
        <v>790</v>
      </c>
    </row>
    <row r="2188" spans="1:7" ht="15" customHeight="1" x14ac:dyDescent="0.25">
      <c r="A2188" s="10" t="s">
        <v>21426</v>
      </c>
      <c r="B2188" s="10" t="s">
        <v>24155</v>
      </c>
      <c r="C2188" s="10" t="s">
        <v>24156</v>
      </c>
      <c r="D2188" s="10" t="s">
        <v>76</v>
      </c>
      <c r="E2188" s="10" t="s">
        <v>88</v>
      </c>
      <c r="F2188" s="10" t="s">
        <v>789</v>
      </c>
      <c r="G2188" s="10" t="s">
        <v>790</v>
      </c>
    </row>
    <row r="2189" spans="1:7" ht="15" customHeight="1" x14ac:dyDescent="0.25">
      <c r="A2189" s="10" t="s">
        <v>21426</v>
      </c>
      <c r="B2189" s="10" t="s">
        <v>24157</v>
      </c>
      <c r="C2189" s="10" t="s">
        <v>24158</v>
      </c>
      <c r="D2189" s="10" t="s">
        <v>76</v>
      </c>
      <c r="E2189" s="10" t="s">
        <v>88</v>
      </c>
      <c r="F2189" s="10" t="s">
        <v>789</v>
      </c>
      <c r="G2189" s="10" t="s">
        <v>790</v>
      </c>
    </row>
    <row r="2190" spans="1:7" ht="15" customHeight="1" x14ac:dyDescent="0.25">
      <c r="A2190" s="10" t="s">
        <v>21512</v>
      </c>
      <c r="B2190" s="10" t="s">
        <v>24159</v>
      </c>
      <c r="C2190" s="10" t="s">
        <v>24160</v>
      </c>
      <c r="D2190" s="10" t="s">
        <v>76</v>
      </c>
      <c r="E2190" s="10" t="s">
        <v>88</v>
      </c>
      <c r="F2190" s="10" t="s">
        <v>789</v>
      </c>
      <c r="G2190" s="10" t="s">
        <v>790</v>
      </c>
    </row>
    <row r="2191" spans="1:7" ht="15" customHeight="1" x14ac:dyDescent="0.25">
      <c r="A2191" s="10" t="s">
        <v>21512</v>
      </c>
      <c r="B2191" s="10" t="s">
        <v>24161</v>
      </c>
      <c r="C2191" s="10" t="s">
        <v>24162</v>
      </c>
      <c r="D2191" s="10" t="s">
        <v>76</v>
      </c>
      <c r="E2191" s="10" t="s">
        <v>88</v>
      </c>
      <c r="F2191" s="10" t="s">
        <v>789</v>
      </c>
      <c r="G2191" s="10" t="s">
        <v>790</v>
      </c>
    </row>
    <row r="2192" spans="1:7" ht="15" customHeight="1" x14ac:dyDescent="0.25">
      <c r="A2192" s="10" t="s">
        <v>21512</v>
      </c>
      <c r="B2192" s="10" t="s">
        <v>24163</v>
      </c>
      <c r="C2192" s="10" t="s">
        <v>24164</v>
      </c>
      <c r="D2192" s="10" t="s">
        <v>76</v>
      </c>
      <c r="E2192" s="10" t="s">
        <v>88</v>
      </c>
      <c r="F2192" s="10" t="s">
        <v>789</v>
      </c>
      <c r="G2192" s="10" t="s">
        <v>790</v>
      </c>
    </row>
    <row r="2193" spans="1:7" ht="15" customHeight="1" x14ac:dyDescent="0.25">
      <c r="A2193" s="10" t="s">
        <v>21512</v>
      </c>
      <c r="B2193" s="10" t="s">
        <v>24165</v>
      </c>
      <c r="C2193" s="10" t="s">
        <v>24166</v>
      </c>
      <c r="D2193" s="10" t="s">
        <v>76</v>
      </c>
      <c r="E2193" s="10" t="s">
        <v>88</v>
      </c>
      <c r="F2193" s="10" t="s">
        <v>789</v>
      </c>
      <c r="G2193" s="10" t="s">
        <v>790</v>
      </c>
    </row>
    <row r="2194" spans="1:7" ht="15" customHeight="1" x14ac:dyDescent="0.25">
      <c r="A2194" s="10" t="s">
        <v>21512</v>
      </c>
      <c r="B2194" s="10" t="s">
        <v>24167</v>
      </c>
      <c r="C2194" s="10" t="s">
        <v>24168</v>
      </c>
      <c r="D2194" s="10" t="s">
        <v>76</v>
      </c>
      <c r="E2194" s="10" t="s">
        <v>88</v>
      </c>
      <c r="F2194" s="10" t="s">
        <v>789</v>
      </c>
      <c r="G2194" s="10" t="s">
        <v>790</v>
      </c>
    </row>
    <row r="2195" spans="1:7" ht="15" customHeight="1" x14ac:dyDescent="0.25">
      <c r="A2195" s="10" t="s">
        <v>21512</v>
      </c>
      <c r="B2195" s="10" t="s">
        <v>24169</v>
      </c>
      <c r="C2195" s="10" t="s">
        <v>24170</v>
      </c>
      <c r="D2195" s="10" t="s">
        <v>76</v>
      </c>
      <c r="E2195" s="10" t="s">
        <v>88</v>
      </c>
      <c r="F2195" s="10" t="s">
        <v>789</v>
      </c>
      <c r="G2195" s="10" t="s">
        <v>790</v>
      </c>
    </row>
    <row r="2196" spans="1:7" ht="15" customHeight="1" x14ac:dyDescent="0.25">
      <c r="A2196" s="10" t="s">
        <v>21512</v>
      </c>
      <c r="B2196" s="10" t="s">
        <v>24171</v>
      </c>
      <c r="C2196" s="10" t="s">
        <v>24172</v>
      </c>
      <c r="D2196" s="10" t="s">
        <v>76</v>
      </c>
      <c r="E2196" s="10" t="s">
        <v>88</v>
      </c>
      <c r="F2196" s="10" t="s">
        <v>789</v>
      </c>
      <c r="G2196" s="10" t="s">
        <v>790</v>
      </c>
    </row>
    <row r="2197" spans="1:7" ht="15" customHeight="1" x14ac:dyDescent="0.25">
      <c r="A2197" s="10" t="s">
        <v>21512</v>
      </c>
      <c r="B2197" s="10" t="s">
        <v>24173</v>
      </c>
      <c r="C2197" s="10" t="s">
        <v>24174</v>
      </c>
      <c r="D2197" s="10" t="s">
        <v>76</v>
      </c>
      <c r="E2197" s="10" t="s">
        <v>88</v>
      </c>
      <c r="F2197" s="10" t="s">
        <v>789</v>
      </c>
      <c r="G2197" s="10" t="s">
        <v>790</v>
      </c>
    </row>
    <row r="2198" spans="1:7" ht="15" customHeight="1" x14ac:dyDescent="0.25">
      <c r="A2198" s="10" t="s">
        <v>21512</v>
      </c>
      <c r="B2198" s="10" t="s">
        <v>24175</v>
      </c>
      <c r="C2198" s="10" t="s">
        <v>24176</v>
      </c>
      <c r="D2198" s="10" t="s">
        <v>76</v>
      </c>
      <c r="E2198" s="10" t="s">
        <v>88</v>
      </c>
      <c r="F2198" s="10" t="s">
        <v>789</v>
      </c>
      <c r="G2198" s="10" t="s">
        <v>790</v>
      </c>
    </row>
    <row r="2199" spans="1:7" ht="15" customHeight="1" x14ac:dyDescent="0.25">
      <c r="A2199" s="10" t="s">
        <v>21512</v>
      </c>
      <c r="B2199" s="10" t="s">
        <v>24177</v>
      </c>
      <c r="C2199" s="10" t="s">
        <v>24178</v>
      </c>
      <c r="D2199" s="10" t="s">
        <v>76</v>
      </c>
      <c r="E2199" s="10" t="s">
        <v>88</v>
      </c>
      <c r="F2199" s="10" t="s">
        <v>789</v>
      </c>
      <c r="G2199" s="10" t="s">
        <v>790</v>
      </c>
    </row>
    <row r="2200" spans="1:7" ht="15" customHeight="1" x14ac:dyDescent="0.25">
      <c r="A2200" s="10" t="s">
        <v>21512</v>
      </c>
      <c r="B2200" s="10" t="s">
        <v>24179</v>
      </c>
      <c r="C2200" s="10" t="s">
        <v>24180</v>
      </c>
      <c r="D2200" s="10" t="s">
        <v>76</v>
      </c>
      <c r="E2200" s="10" t="s">
        <v>88</v>
      </c>
      <c r="F2200" s="10" t="s">
        <v>789</v>
      </c>
      <c r="G2200" s="10" t="s">
        <v>790</v>
      </c>
    </row>
    <row r="2201" spans="1:7" ht="15" customHeight="1" x14ac:dyDescent="0.25">
      <c r="A2201" s="10" t="s">
        <v>21512</v>
      </c>
      <c r="B2201" s="10" t="s">
        <v>24181</v>
      </c>
      <c r="C2201" s="10" t="s">
        <v>24182</v>
      </c>
      <c r="D2201" s="10" t="s">
        <v>76</v>
      </c>
      <c r="E2201" s="10" t="s">
        <v>88</v>
      </c>
      <c r="F2201" s="10" t="s">
        <v>789</v>
      </c>
      <c r="G2201" s="10" t="s">
        <v>790</v>
      </c>
    </row>
    <row r="2202" spans="1:7" ht="15" customHeight="1" x14ac:dyDescent="0.25">
      <c r="A2202" s="5" t="s">
        <v>21512</v>
      </c>
      <c r="B2202" s="10" t="s">
        <v>24183</v>
      </c>
      <c r="C2202" s="10" t="s">
        <v>24184</v>
      </c>
      <c r="D2202" s="10" t="s">
        <v>76</v>
      </c>
      <c r="E2202" s="10" t="s">
        <v>88</v>
      </c>
      <c r="F2202" s="10" t="s">
        <v>789</v>
      </c>
      <c r="G2202" s="10" t="s">
        <v>790</v>
      </c>
    </row>
    <row r="2203" spans="1:7" ht="15" customHeight="1" x14ac:dyDescent="0.25">
      <c r="A2203" s="5" t="s">
        <v>21512</v>
      </c>
      <c r="B2203" s="10" t="s">
        <v>24185</v>
      </c>
      <c r="C2203" s="10" t="s">
        <v>24186</v>
      </c>
      <c r="D2203" s="10" t="s">
        <v>76</v>
      </c>
      <c r="E2203" s="10" t="s">
        <v>88</v>
      </c>
      <c r="F2203" s="10" t="s">
        <v>789</v>
      </c>
      <c r="G2203" s="10" t="s">
        <v>790</v>
      </c>
    </row>
    <row r="2204" spans="1:7" ht="15" customHeight="1" x14ac:dyDescent="0.25">
      <c r="A2204" s="5" t="s">
        <v>21512</v>
      </c>
      <c r="B2204" s="10" t="s">
        <v>24187</v>
      </c>
      <c r="C2204" s="10" t="s">
        <v>24188</v>
      </c>
      <c r="D2204" s="10" t="s">
        <v>76</v>
      </c>
      <c r="E2204" s="10" t="s">
        <v>88</v>
      </c>
      <c r="F2204" s="10" t="s">
        <v>789</v>
      </c>
      <c r="G2204" s="10" t="s">
        <v>790</v>
      </c>
    </row>
    <row r="2205" spans="1:7" ht="15" customHeight="1" x14ac:dyDescent="0.25">
      <c r="A2205" s="10" t="s">
        <v>21450</v>
      </c>
      <c r="B2205" s="10" t="s">
        <v>24189</v>
      </c>
      <c r="C2205" s="10" t="s">
        <v>24190</v>
      </c>
      <c r="D2205" s="10" t="s">
        <v>76</v>
      </c>
      <c r="E2205" s="10" t="s">
        <v>88</v>
      </c>
      <c r="F2205" s="10" t="s">
        <v>789</v>
      </c>
      <c r="G2205" s="10" t="s">
        <v>790</v>
      </c>
    </row>
    <row r="2206" spans="1:7" ht="15" customHeight="1" x14ac:dyDescent="0.25">
      <c r="A2206" s="10" t="s">
        <v>21450</v>
      </c>
      <c r="B2206" s="10" t="s">
        <v>24191</v>
      </c>
      <c r="C2206" s="10" t="s">
        <v>24192</v>
      </c>
      <c r="D2206" s="10" t="s">
        <v>76</v>
      </c>
      <c r="E2206" s="10" t="s">
        <v>88</v>
      </c>
      <c r="F2206" s="10" t="s">
        <v>789</v>
      </c>
      <c r="G2206" s="10" t="s">
        <v>790</v>
      </c>
    </row>
    <row r="2207" spans="1:7" ht="15" customHeight="1" x14ac:dyDescent="0.25">
      <c r="A2207" s="10" t="s">
        <v>21450</v>
      </c>
      <c r="B2207" s="10" t="s">
        <v>24193</v>
      </c>
      <c r="C2207" s="10" t="s">
        <v>24194</v>
      </c>
      <c r="D2207" s="10" t="s">
        <v>76</v>
      </c>
      <c r="E2207" s="10" t="s">
        <v>88</v>
      </c>
      <c r="F2207" s="10" t="s">
        <v>789</v>
      </c>
      <c r="G2207" s="10" t="s">
        <v>790</v>
      </c>
    </row>
    <row r="2208" spans="1:7" ht="15" customHeight="1" x14ac:dyDescent="0.25">
      <c r="A2208" s="10" t="s">
        <v>21450</v>
      </c>
      <c r="B2208" s="10" t="s">
        <v>24195</v>
      </c>
      <c r="C2208" s="10" t="s">
        <v>24196</v>
      </c>
      <c r="D2208" s="10" t="s">
        <v>76</v>
      </c>
      <c r="E2208" s="10" t="s">
        <v>88</v>
      </c>
      <c r="F2208" s="10" t="s">
        <v>789</v>
      </c>
      <c r="G2208" s="10" t="s">
        <v>790</v>
      </c>
    </row>
    <row r="2209" spans="1:7" ht="15" customHeight="1" x14ac:dyDescent="0.25">
      <c r="A2209" s="10" t="s">
        <v>21450</v>
      </c>
      <c r="B2209" s="10" t="s">
        <v>24197</v>
      </c>
      <c r="C2209" s="10" t="s">
        <v>24198</v>
      </c>
      <c r="D2209" s="10" t="s">
        <v>76</v>
      </c>
      <c r="E2209" s="10" t="s">
        <v>88</v>
      </c>
      <c r="F2209" s="10" t="s">
        <v>789</v>
      </c>
      <c r="G2209" s="10" t="s">
        <v>790</v>
      </c>
    </row>
    <row r="2210" spans="1:7" ht="15" customHeight="1" x14ac:dyDescent="0.25">
      <c r="A2210" s="10" t="s">
        <v>21450</v>
      </c>
      <c r="B2210" s="10" t="s">
        <v>24199</v>
      </c>
      <c r="C2210" s="10" t="s">
        <v>24200</v>
      </c>
      <c r="D2210" s="10" t="s">
        <v>76</v>
      </c>
      <c r="E2210" s="10" t="s">
        <v>88</v>
      </c>
      <c r="F2210" s="10" t="s">
        <v>789</v>
      </c>
      <c r="G2210" s="10" t="s">
        <v>790</v>
      </c>
    </row>
    <row r="2211" spans="1:7" ht="15" customHeight="1" x14ac:dyDescent="0.25">
      <c r="A2211" s="10" t="s">
        <v>21450</v>
      </c>
      <c r="B2211" s="10" t="s">
        <v>24201</v>
      </c>
      <c r="C2211" s="10" t="s">
        <v>24202</v>
      </c>
      <c r="D2211" s="10" t="s">
        <v>76</v>
      </c>
      <c r="E2211" s="10" t="s">
        <v>88</v>
      </c>
      <c r="F2211" s="10" t="s">
        <v>789</v>
      </c>
      <c r="G2211" s="10" t="s">
        <v>790</v>
      </c>
    </row>
    <row r="2212" spans="1:7" ht="15" customHeight="1" x14ac:dyDescent="0.25">
      <c r="A2212" s="10" t="s">
        <v>21450</v>
      </c>
      <c r="B2212" s="10" t="s">
        <v>24203</v>
      </c>
      <c r="C2212" s="10" t="s">
        <v>24204</v>
      </c>
      <c r="D2212" s="10" t="s">
        <v>76</v>
      </c>
      <c r="E2212" s="10" t="s">
        <v>88</v>
      </c>
      <c r="F2212" s="10" t="s">
        <v>789</v>
      </c>
      <c r="G2212" s="10" t="s">
        <v>790</v>
      </c>
    </row>
    <row r="2213" spans="1:7" ht="15" customHeight="1" x14ac:dyDescent="0.25">
      <c r="A2213" s="10" t="s">
        <v>21452</v>
      </c>
      <c r="B2213" s="10" t="s">
        <v>24205</v>
      </c>
      <c r="C2213" s="10" t="s">
        <v>24206</v>
      </c>
      <c r="D2213" s="10" t="s">
        <v>76</v>
      </c>
      <c r="E2213" s="10" t="s">
        <v>88</v>
      </c>
      <c r="F2213" s="10" t="s">
        <v>789</v>
      </c>
      <c r="G2213" s="10" t="s">
        <v>790</v>
      </c>
    </row>
    <row r="2214" spans="1:7" ht="15" customHeight="1" x14ac:dyDescent="0.25">
      <c r="A2214" s="10" t="s">
        <v>21452</v>
      </c>
      <c r="B2214" s="10" t="s">
        <v>24207</v>
      </c>
      <c r="C2214" s="10" t="s">
        <v>24208</v>
      </c>
      <c r="D2214" s="10" t="s">
        <v>76</v>
      </c>
      <c r="E2214" s="10" t="s">
        <v>88</v>
      </c>
      <c r="F2214" s="10" t="s">
        <v>789</v>
      </c>
      <c r="G2214" s="10" t="s">
        <v>790</v>
      </c>
    </row>
    <row r="2215" spans="1:7" ht="15" customHeight="1" x14ac:dyDescent="0.25">
      <c r="A2215" s="10" t="s">
        <v>21452</v>
      </c>
      <c r="B2215" s="10" t="s">
        <v>24209</v>
      </c>
      <c r="C2215" s="10" t="s">
        <v>24210</v>
      </c>
      <c r="D2215" s="10" t="s">
        <v>76</v>
      </c>
      <c r="E2215" s="10" t="s">
        <v>88</v>
      </c>
      <c r="F2215" s="10" t="s">
        <v>789</v>
      </c>
      <c r="G2215" s="10" t="s">
        <v>790</v>
      </c>
    </row>
    <row r="2216" spans="1:7" ht="15" customHeight="1" x14ac:dyDescent="0.25">
      <c r="A2216" s="10" t="s">
        <v>21452</v>
      </c>
      <c r="B2216" s="10" t="s">
        <v>24211</v>
      </c>
      <c r="C2216" s="10" t="s">
        <v>24212</v>
      </c>
      <c r="D2216" s="10" t="s">
        <v>76</v>
      </c>
      <c r="E2216" s="10" t="s">
        <v>88</v>
      </c>
      <c r="F2216" s="10" t="s">
        <v>789</v>
      </c>
      <c r="G2216" s="10" t="s">
        <v>790</v>
      </c>
    </row>
    <row r="2217" spans="1:7" ht="15" customHeight="1" x14ac:dyDescent="0.25">
      <c r="A2217" s="10" t="s">
        <v>21452</v>
      </c>
      <c r="B2217" s="10" t="s">
        <v>24213</v>
      </c>
      <c r="C2217" s="10" t="s">
        <v>24214</v>
      </c>
      <c r="D2217" s="10" t="s">
        <v>76</v>
      </c>
      <c r="E2217" s="10" t="s">
        <v>88</v>
      </c>
      <c r="F2217" s="10" t="s">
        <v>789</v>
      </c>
      <c r="G2217" s="10" t="s">
        <v>790</v>
      </c>
    </row>
    <row r="2218" spans="1:7" ht="15" customHeight="1" x14ac:dyDescent="0.25">
      <c r="A2218" s="10" t="s">
        <v>21452</v>
      </c>
      <c r="B2218" s="10" t="s">
        <v>24215</v>
      </c>
      <c r="C2218" s="10" t="s">
        <v>24216</v>
      </c>
      <c r="D2218" s="10" t="s">
        <v>76</v>
      </c>
      <c r="E2218" s="10" t="s">
        <v>88</v>
      </c>
      <c r="F2218" s="10" t="s">
        <v>789</v>
      </c>
      <c r="G2218" s="10" t="s">
        <v>790</v>
      </c>
    </row>
    <row r="2219" spans="1:7" ht="15" customHeight="1" x14ac:dyDescent="0.25">
      <c r="A2219" s="10" t="s">
        <v>21452</v>
      </c>
      <c r="B2219" s="10" t="s">
        <v>24217</v>
      </c>
      <c r="C2219" s="10" t="s">
        <v>24218</v>
      </c>
      <c r="D2219" s="10" t="s">
        <v>76</v>
      </c>
      <c r="E2219" s="10" t="s">
        <v>88</v>
      </c>
      <c r="F2219" s="10" t="s">
        <v>789</v>
      </c>
      <c r="G2219" s="10" t="s">
        <v>790</v>
      </c>
    </row>
    <row r="2220" spans="1:7" ht="15" customHeight="1" x14ac:dyDescent="0.25">
      <c r="A2220" s="10" t="s">
        <v>21452</v>
      </c>
      <c r="B2220" s="10" t="s">
        <v>24219</v>
      </c>
      <c r="C2220" s="10" t="s">
        <v>24220</v>
      </c>
      <c r="D2220" s="10" t="s">
        <v>76</v>
      </c>
      <c r="E2220" s="10" t="s">
        <v>88</v>
      </c>
      <c r="F2220" s="10" t="s">
        <v>789</v>
      </c>
      <c r="G2220" s="10" t="s">
        <v>790</v>
      </c>
    </row>
    <row r="2221" spans="1:7" ht="15" customHeight="1" x14ac:dyDescent="0.25">
      <c r="A2221" s="10" t="s">
        <v>21452</v>
      </c>
      <c r="B2221" s="10" t="s">
        <v>24221</v>
      </c>
      <c r="C2221" s="10" t="s">
        <v>24222</v>
      </c>
      <c r="D2221" s="10" t="s">
        <v>76</v>
      </c>
      <c r="E2221" s="10" t="s">
        <v>88</v>
      </c>
      <c r="F2221" s="10" t="s">
        <v>789</v>
      </c>
      <c r="G2221" s="10" t="s">
        <v>790</v>
      </c>
    </row>
    <row r="2222" spans="1:7" ht="15" customHeight="1" x14ac:dyDescent="0.25">
      <c r="A2222" s="10" t="s">
        <v>21452</v>
      </c>
      <c r="B2222" s="10" t="s">
        <v>24223</v>
      </c>
      <c r="C2222" s="10" t="s">
        <v>24224</v>
      </c>
      <c r="D2222" s="10" t="s">
        <v>76</v>
      </c>
      <c r="E2222" s="10" t="s">
        <v>88</v>
      </c>
      <c r="F2222" s="10" t="s">
        <v>789</v>
      </c>
      <c r="G2222" s="10" t="s">
        <v>790</v>
      </c>
    </row>
    <row r="2223" spans="1:7" ht="15" customHeight="1" x14ac:dyDescent="0.25">
      <c r="A2223" s="10" t="s">
        <v>21452</v>
      </c>
      <c r="B2223" s="10" t="s">
        <v>24225</v>
      </c>
      <c r="C2223" s="10" t="s">
        <v>24226</v>
      </c>
      <c r="D2223" s="10" t="s">
        <v>76</v>
      </c>
      <c r="E2223" s="10" t="s">
        <v>88</v>
      </c>
      <c r="F2223" s="10" t="s">
        <v>789</v>
      </c>
      <c r="G2223" s="10" t="s">
        <v>790</v>
      </c>
    </row>
    <row r="2224" spans="1:7" ht="15" customHeight="1" x14ac:dyDescent="0.25">
      <c r="A2224" s="10" t="s">
        <v>21452</v>
      </c>
      <c r="B2224" s="10" t="s">
        <v>24227</v>
      </c>
      <c r="C2224" s="10" t="s">
        <v>24228</v>
      </c>
      <c r="D2224" s="10" t="s">
        <v>76</v>
      </c>
      <c r="E2224" s="10" t="s">
        <v>88</v>
      </c>
      <c r="F2224" s="10" t="s">
        <v>789</v>
      </c>
      <c r="G2224" s="10" t="s">
        <v>790</v>
      </c>
    </row>
    <row r="2225" spans="1:7" ht="15" customHeight="1" x14ac:dyDescent="0.25">
      <c r="A2225" s="10" t="s">
        <v>21452</v>
      </c>
      <c r="B2225" s="10" t="s">
        <v>24229</v>
      </c>
      <c r="C2225" s="10" t="s">
        <v>24230</v>
      </c>
      <c r="D2225" s="10" t="s">
        <v>76</v>
      </c>
      <c r="E2225" s="10" t="s">
        <v>88</v>
      </c>
      <c r="F2225" s="10" t="s">
        <v>789</v>
      </c>
      <c r="G2225" s="10" t="s">
        <v>790</v>
      </c>
    </row>
    <row r="2226" spans="1:7" ht="15" customHeight="1" x14ac:dyDescent="0.25">
      <c r="A2226" s="10" t="s">
        <v>21452</v>
      </c>
      <c r="B2226" s="10" t="s">
        <v>24231</v>
      </c>
      <c r="C2226" s="10" t="s">
        <v>24232</v>
      </c>
      <c r="D2226" s="10" t="s">
        <v>76</v>
      </c>
      <c r="E2226" s="10" t="s">
        <v>88</v>
      </c>
      <c r="F2226" s="10" t="s">
        <v>789</v>
      </c>
      <c r="G2226" s="10" t="s">
        <v>790</v>
      </c>
    </row>
    <row r="2227" spans="1:7" ht="15" customHeight="1" x14ac:dyDescent="0.25">
      <c r="A2227" s="10" t="s">
        <v>21452</v>
      </c>
      <c r="B2227" s="10" t="s">
        <v>24233</v>
      </c>
      <c r="C2227" s="10" t="s">
        <v>24234</v>
      </c>
      <c r="D2227" s="10" t="s">
        <v>76</v>
      </c>
      <c r="E2227" s="10" t="s">
        <v>88</v>
      </c>
      <c r="F2227" s="10" t="s">
        <v>789</v>
      </c>
      <c r="G2227" s="10" t="s">
        <v>790</v>
      </c>
    </row>
    <row r="2228" spans="1:7" ht="15" customHeight="1" x14ac:dyDescent="0.25">
      <c r="A2228" s="10" t="s">
        <v>21452</v>
      </c>
      <c r="B2228" s="10" t="s">
        <v>24235</v>
      </c>
      <c r="C2228" s="10" t="s">
        <v>24236</v>
      </c>
      <c r="D2228" s="10" t="s">
        <v>76</v>
      </c>
      <c r="E2228" s="10" t="s">
        <v>88</v>
      </c>
      <c r="F2228" s="10" t="s">
        <v>789</v>
      </c>
      <c r="G2228" s="10" t="s">
        <v>790</v>
      </c>
    </row>
    <row r="2229" spans="1:7" ht="15" customHeight="1" x14ac:dyDescent="0.25">
      <c r="A2229" s="10" t="s">
        <v>21452</v>
      </c>
      <c r="B2229" s="10" t="s">
        <v>24237</v>
      </c>
      <c r="C2229" s="10" t="s">
        <v>24238</v>
      </c>
      <c r="D2229" s="10" t="s">
        <v>76</v>
      </c>
      <c r="E2229" s="10" t="s">
        <v>88</v>
      </c>
      <c r="F2229" s="10" t="s">
        <v>789</v>
      </c>
      <c r="G2229" s="10" t="s">
        <v>790</v>
      </c>
    </row>
    <row r="2230" spans="1:7" ht="15" customHeight="1" x14ac:dyDescent="0.25">
      <c r="A2230" s="10" t="s">
        <v>21452</v>
      </c>
      <c r="B2230" s="10" t="s">
        <v>24239</v>
      </c>
      <c r="C2230" s="10" t="s">
        <v>24240</v>
      </c>
      <c r="D2230" s="10" t="s">
        <v>76</v>
      </c>
      <c r="E2230" s="10" t="s">
        <v>88</v>
      </c>
      <c r="F2230" s="10" t="s">
        <v>789</v>
      </c>
      <c r="G2230" s="10" t="s">
        <v>790</v>
      </c>
    </row>
    <row r="2231" spans="1:7" ht="15" customHeight="1" x14ac:dyDescent="0.25">
      <c r="A2231" s="10" t="s">
        <v>21452</v>
      </c>
      <c r="B2231" s="10" t="s">
        <v>24241</v>
      </c>
      <c r="C2231" s="10" t="s">
        <v>24242</v>
      </c>
      <c r="D2231" s="10" t="s">
        <v>76</v>
      </c>
      <c r="E2231" s="10" t="s">
        <v>88</v>
      </c>
      <c r="F2231" s="10" t="s">
        <v>789</v>
      </c>
      <c r="G2231" s="10" t="s">
        <v>790</v>
      </c>
    </row>
    <row r="2232" spans="1:7" ht="15" customHeight="1" x14ac:dyDescent="0.25">
      <c r="A2232" s="10" t="s">
        <v>21452</v>
      </c>
      <c r="B2232" s="10" t="s">
        <v>24243</v>
      </c>
      <c r="C2232" s="10" t="s">
        <v>24244</v>
      </c>
      <c r="D2232" s="10" t="s">
        <v>76</v>
      </c>
      <c r="E2232" s="10" t="s">
        <v>88</v>
      </c>
      <c r="F2232" s="10" t="s">
        <v>789</v>
      </c>
      <c r="G2232" s="10" t="s">
        <v>790</v>
      </c>
    </row>
    <row r="2233" spans="1:7" ht="15" customHeight="1" x14ac:dyDescent="0.25">
      <c r="A2233" s="10" t="s">
        <v>21454</v>
      </c>
      <c r="B2233" s="10" t="s">
        <v>24245</v>
      </c>
      <c r="C2233" s="10" t="s">
        <v>24246</v>
      </c>
      <c r="D2233" s="10" t="s">
        <v>76</v>
      </c>
      <c r="E2233" s="10" t="s">
        <v>88</v>
      </c>
      <c r="F2233" s="10" t="s">
        <v>789</v>
      </c>
      <c r="G2233" s="10" t="s">
        <v>790</v>
      </c>
    </row>
    <row r="2234" spans="1:7" ht="15" customHeight="1" x14ac:dyDescent="0.25">
      <c r="A2234" s="10" t="s">
        <v>21454</v>
      </c>
      <c r="B2234" s="10" t="s">
        <v>24247</v>
      </c>
      <c r="C2234" s="10" t="s">
        <v>24248</v>
      </c>
      <c r="D2234" s="10" t="s">
        <v>76</v>
      </c>
      <c r="E2234" s="10" t="s">
        <v>88</v>
      </c>
      <c r="F2234" s="10" t="s">
        <v>789</v>
      </c>
      <c r="G2234" s="10" t="s">
        <v>790</v>
      </c>
    </row>
    <row r="2235" spans="1:7" ht="15" customHeight="1" x14ac:dyDescent="0.25">
      <c r="A2235" s="10" t="s">
        <v>21454</v>
      </c>
      <c r="B2235" s="10" t="s">
        <v>24249</v>
      </c>
      <c r="C2235" s="10" t="s">
        <v>24250</v>
      </c>
      <c r="D2235" s="10" t="s">
        <v>76</v>
      </c>
      <c r="E2235" s="10" t="s">
        <v>88</v>
      </c>
      <c r="F2235" s="10" t="s">
        <v>789</v>
      </c>
      <c r="G2235" s="10" t="s">
        <v>790</v>
      </c>
    </row>
    <row r="2236" spans="1:7" ht="15" customHeight="1" x14ac:dyDescent="0.25">
      <c r="A2236" s="10" t="s">
        <v>21456</v>
      </c>
      <c r="B2236" s="10" t="s">
        <v>24251</v>
      </c>
      <c r="C2236" s="10" t="s">
        <v>24252</v>
      </c>
      <c r="D2236" s="10" t="s">
        <v>76</v>
      </c>
      <c r="E2236" s="10" t="s">
        <v>88</v>
      </c>
      <c r="F2236" s="10" t="s">
        <v>789</v>
      </c>
      <c r="G2236" s="10" t="s">
        <v>790</v>
      </c>
    </row>
    <row r="2237" spans="1:7" ht="15" customHeight="1" x14ac:dyDescent="0.25">
      <c r="A2237" s="10" t="s">
        <v>21456</v>
      </c>
      <c r="B2237" s="10" t="s">
        <v>24253</v>
      </c>
      <c r="C2237" s="10" t="s">
        <v>24254</v>
      </c>
      <c r="D2237" s="10" t="s">
        <v>76</v>
      </c>
      <c r="E2237" s="10" t="s">
        <v>88</v>
      </c>
      <c r="F2237" s="10" t="s">
        <v>789</v>
      </c>
      <c r="G2237" s="10" t="s">
        <v>790</v>
      </c>
    </row>
    <row r="2238" spans="1:7" ht="15" customHeight="1" x14ac:dyDescent="0.25">
      <c r="A2238" s="10" t="s">
        <v>21456</v>
      </c>
      <c r="B2238" s="10" t="s">
        <v>24255</v>
      </c>
      <c r="C2238" s="10" t="s">
        <v>24256</v>
      </c>
      <c r="D2238" s="10" t="s">
        <v>76</v>
      </c>
      <c r="E2238" s="10" t="s">
        <v>88</v>
      </c>
      <c r="F2238" s="10" t="s">
        <v>789</v>
      </c>
      <c r="G2238" s="10" t="s">
        <v>790</v>
      </c>
    </row>
    <row r="2239" spans="1:7" ht="15" customHeight="1" x14ac:dyDescent="0.25">
      <c r="A2239" s="10" t="s">
        <v>21488</v>
      </c>
      <c r="B2239" s="10" t="s">
        <v>24257</v>
      </c>
      <c r="C2239" s="10" t="s">
        <v>24258</v>
      </c>
      <c r="D2239" s="10" t="s">
        <v>76</v>
      </c>
      <c r="E2239" s="10" t="s">
        <v>88</v>
      </c>
      <c r="F2239" s="10" t="s">
        <v>789</v>
      </c>
      <c r="G2239" s="10" t="s">
        <v>790</v>
      </c>
    </row>
    <row r="2240" spans="1:7" ht="15" customHeight="1" x14ac:dyDescent="0.25">
      <c r="A2240" s="10" t="s">
        <v>21488</v>
      </c>
      <c r="B2240" s="10" t="s">
        <v>24259</v>
      </c>
      <c r="C2240" s="10" t="s">
        <v>24260</v>
      </c>
      <c r="D2240" s="10" t="s">
        <v>76</v>
      </c>
      <c r="E2240" s="10" t="s">
        <v>88</v>
      </c>
      <c r="F2240" s="10" t="s">
        <v>789</v>
      </c>
      <c r="G2240" s="10" t="s">
        <v>790</v>
      </c>
    </row>
    <row r="2241" spans="1:7" ht="15" customHeight="1" x14ac:dyDescent="0.25">
      <c r="A2241" s="10" t="s">
        <v>21488</v>
      </c>
      <c r="B2241" s="10" t="s">
        <v>24261</v>
      </c>
      <c r="C2241" s="10" t="s">
        <v>24262</v>
      </c>
      <c r="D2241" s="10" t="s">
        <v>76</v>
      </c>
      <c r="E2241" s="10" t="s">
        <v>88</v>
      </c>
      <c r="F2241" s="10" t="s">
        <v>789</v>
      </c>
      <c r="G2241" s="10" t="s">
        <v>790</v>
      </c>
    </row>
    <row r="2242" spans="1:7" ht="15" customHeight="1" x14ac:dyDescent="0.25">
      <c r="A2242" s="10" t="s">
        <v>21488</v>
      </c>
      <c r="B2242" s="10" t="s">
        <v>24263</v>
      </c>
      <c r="C2242" s="10" t="s">
        <v>24264</v>
      </c>
      <c r="D2242" s="10" t="s">
        <v>76</v>
      </c>
      <c r="E2242" s="10" t="s">
        <v>88</v>
      </c>
      <c r="F2242" s="10" t="s">
        <v>789</v>
      </c>
      <c r="G2242" s="10" t="s">
        <v>790</v>
      </c>
    </row>
    <row r="2243" spans="1:7" ht="15" customHeight="1" x14ac:dyDescent="0.25">
      <c r="A2243" s="10" t="s">
        <v>21488</v>
      </c>
      <c r="B2243" s="10" t="s">
        <v>24265</v>
      </c>
      <c r="C2243" s="10" t="s">
        <v>24266</v>
      </c>
      <c r="D2243" s="10" t="s">
        <v>76</v>
      </c>
      <c r="E2243" s="10" t="s">
        <v>88</v>
      </c>
      <c r="F2243" s="10" t="s">
        <v>789</v>
      </c>
      <c r="G2243" s="10" t="s">
        <v>790</v>
      </c>
    </row>
    <row r="2244" spans="1:7" ht="15" customHeight="1" x14ac:dyDescent="0.25">
      <c r="A2244" s="10" t="s">
        <v>21488</v>
      </c>
      <c r="B2244" s="10" t="s">
        <v>24267</v>
      </c>
      <c r="C2244" s="10" t="s">
        <v>24268</v>
      </c>
      <c r="D2244" s="10" t="s">
        <v>76</v>
      </c>
      <c r="E2244" s="10" t="s">
        <v>88</v>
      </c>
      <c r="F2244" s="10" t="s">
        <v>789</v>
      </c>
      <c r="G2244" s="10" t="s">
        <v>790</v>
      </c>
    </row>
    <row r="2245" spans="1:7" ht="15" customHeight="1" x14ac:dyDescent="0.25">
      <c r="A2245" s="10" t="s">
        <v>21488</v>
      </c>
      <c r="B2245" s="10" t="s">
        <v>24269</v>
      </c>
      <c r="C2245" s="10" t="s">
        <v>24270</v>
      </c>
      <c r="D2245" s="10" t="s">
        <v>76</v>
      </c>
      <c r="E2245" s="10" t="s">
        <v>88</v>
      </c>
      <c r="F2245" s="10" t="s">
        <v>789</v>
      </c>
      <c r="G2245" s="10" t="s">
        <v>790</v>
      </c>
    </row>
    <row r="2246" spans="1:7" ht="15" customHeight="1" x14ac:dyDescent="0.25">
      <c r="A2246" s="10" t="s">
        <v>21490</v>
      </c>
      <c r="B2246" s="10" t="s">
        <v>24271</v>
      </c>
      <c r="C2246" s="10" t="s">
        <v>24272</v>
      </c>
      <c r="D2246" s="10" t="s">
        <v>76</v>
      </c>
      <c r="E2246" s="10" t="s">
        <v>88</v>
      </c>
      <c r="F2246" s="10" t="s">
        <v>789</v>
      </c>
      <c r="G2246" s="10" t="s">
        <v>790</v>
      </c>
    </row>
    <row r="2247" spans="1:7" ht="15" customHeight="1" x14ac:dyDescent="0.25">
      <c r="A2247" s="10" t="s">
        <v>21490</v>
      </c>
      <c r="B2247" s="10" t="s">
        <v>24273</v>
      </c>
      <c r="C2247" s="10" t="s">
        <v>24274</v>
      </c>
      <c r="D2247" s="10" t="s">
        <v>76</v>
      </c>
      <c r="E2247" s="10" t="s">
        <v>88</v>
      </c>
      <c r="F2247" s="10" t="s">
        <v>789</v>
      </c>
      <c r="G2247" s="10" t="s">
        <v>790</v>
      </c>
    </row>
    <row r="2248" spans="1:7" ht="15" customHeight="1" x14ac:dyDescent="0.25">
      <c r="A2248" s="10" t="s">
        <v>21490</v>
      </c>
      <c r="B2248" s="10" t="s">
        <v>24275</v>
      </c>
      <c r="C2248" s="10" t="s">
        <v>24276</v>
      </c>
      <c r="D2248" s="10" t="s">
        <v>76</v>
      </c>
      <c r="E2248" s="10" t="s">
        <v>88</v>
      </c>
      <c r="F2248" s="10" t="s">
        <v>789</v>
      </c>
      <c r="G2248" s="10" t="s">
        <v>790</v>
      </c>
    </row>
    <row r="2249" spans="1:7" ht="15" customHeight="1" x14ac:dyDescent="0.25">
      <c r="A2249" s="10" t="s">
        <v>21490</v>
      </c>
      <c r="B2249" s="10" t="s">
        <v>24277</v>
      </c>
      <c r="C2249" s="10" t="s">
        <v>24278</v>
      </c>
      <c r="D2249" s="10" t="s">
        <v>76</v>
      </c>
      <c r="E2249" s="10" t="s">
        <v>88</v>
      </c>
      <c r="F2249" s="10" t="s">
        <v>789</v>
      </c>
      <c r="G2249" s="10" t="s">
        <v>790</v>
      </c>
    </row>
    <row r="2250" spans="1:7" ht="15" customHeight="1" x14ac:dyDescent="0.25">
      <c r="A2250" s="10" t="s">
        <v>21490</v>
      </c>
      <c r="B2250" s="10" t="s">
        <v>24279</v>
      </c>
      <c r="C2250" s="10" t="s">
        <v>24280</v>
      </c>
      <c r="D2250" s="10" t="s">
        <v>76</v>
      </c>
      <c r="E2250" s="10" t="s">
        <v>88</v>
      </c>
      <c r="F2250" s="10" t="s">
        <v>789</v>
      </c>
      <c r="G2250" s="10" t="s">
        <v>790</v>
      </c>
    </row>
    <row r="2251" spans="1:7" ht="15" customHeight="1" x14ac:dyDescent="0.25">
      <c r="A2251" s="10" t="s">
        <v>21490</v>
      </c>
      <c r="B2251" s="10" t="s">
        <v>24281</v>
      </c>
      <c r="C2251" s="10" t="s">
        <v>24282</v>
      </c>
      <c r="D2251" s="10" t="s">
        <v>76</v>
      </c>
      <c r="E2251" s="10" t="s">
        <v>88</v>
      </c>
      <c r="F2251" s="10" t="s">
        <v>789</v>
      </c>
      <c r="G2251" s="10" t="s">
        <v>790</v>
      </c>
    </row>
    <row r="2252" spans="1:7" ht="15" customHeight="1" x14ac:dyDescent="0.25">
      <c r="A2252" s="10" t="s">
        <v>21490</v>
      </c>
      <c r="B2252" s="10" t="s">
        <v>24283</v>
      </c>
      <c r="C2252" s="10" t="s">
        <v>24284</v>
      </c>
      <c r="D2252" s="10" t="s">
        <v>76</v>
      </c>
      <c r="E2252" s="10" t="s">
        <v>88</v>
      </c>
      <c r="F2252" s="10" t="s">
        <v>789</v>
      </c>
      <c r="G2252" s="10" t="s">
        <v>790</v>
      </c>
    </row>
    <row r="2253" spans="1:7" ht="15" customHeight="1" x14ac:dyDescent="0.25">
      <c r="A2253" s="10" t="s">
        <v>21490</v>
      </c>
      <c r="B2253" s="10" t="s">
        <v>24285</v>
      </c>
      <c r="C2253" s="10" t="s">
        <v>24286</v>
      </c>
      <c r="D2253" s="10" t="s">
        <v>76</v>
      </c>
      <c r="E2253" s="10" t="s">
        <v>88</v>
      </c>
      <c r="F2253" s="10" t="s">
        <v>789</v>
      </c>
      <c r="G2253" s="10" t="s">
        <v>790</v>
      </c>
    </row>
    <row r="2254" spans="1:7" ht="15" customHeight="1" x14ac:dyDescent="0.25">
      <c r="A2254" s="10" t="s">
        <v>21490</v>
      </c>
      <c r="B2254" s="10" t="s">
        <v>24287</v>
      </c>
      <c r="C2254" s="10" t="s">
        <v>24288</v>
      </c>
      <c r="D2254" s="10" t="s">
        <v>76</v>
      </c>
      <c r="E2254" s="10" t="s">
        <v>88</v>
      </c>
      <c r="F2254" s="10" t="s">
        <v>789</v>
      </c>
      <c r="G2254" s="10" t="s">
        <v>790</v>
      </c>
    </row>
    <row r="2255" spans="1:7" ht="15" customHeight="1" x14ac:dyDescent="0.25">
      <c r="A2255" s="10" t="s">
        <v>21490</v>
      </c>
      <c r="B2255" s="10" t="s">
        <v>24289</v>
      </c>
      <c r="C2255" s="10" t="s">
        <v>24290</v>
      </c>
      <c r="D2255" s="10" t="s">
        <v>76</v>
      </c>
      <c r="E2255" s="10" t="s">
        <v>88</v>
      </c>
      <c r="F2255" s="10" t="s">
        <v>789</v>
      </c>
      <c r="G2255" s="10" t="s">
        <v>790</v>
      </c>
    </row>
    <row r="2256" spans="1:7" ht="15" customHeight="1" x14ac:dyDescent="0.25">
      <c r="A2256" s="10" t="s">
        <v>21490</v>
      </c>
      <c r="B2256" s="10" t="s">
        <v>24291</v>
      </c>
      <c r="C2256" s="10" t="s">
        <v>24292</v>
      </c>
      <c r="D2256" s="10" t="s">
        <v>76</v>
      </c>
      <c r="E2256" s="10" t="s">
        <v>88</v>
      </c>
      <c r="F2256" s="10" t="s">
        <v>789</v>
      </c>
      <c r="G2256" s="10" t="s">
        <v>790</v>
      </c>
    </row>
    <row r="2257" spans="1:7" ht="15" customHeight="1" x14ac:dyDescent="0.25">
      <c r="A2257" s="10" t="s">
        <v>21490</v>
      </c>
      <c r="B2257" s="10" t="s">
        <v>24293</v>
      </c>
      <c r="C2257" s="10" t="s">
        <v>24294</v>
      </c>
      <c r="D2257" s="10" t="s">
        <v>76</v>
      </c>
      <c r="E2257" s="10" t="s">
        <v>88</v>
      </c>
      <c r="F2257" s="10" t="s">
        <v>789</v>
      </c>
      <c r="G2257" s="10" t="s">
        <v>790</v>
      </c>
    </row>
    <row r="2258" spans="1:7" ht="15" customHeight="1" x14ac:dyDescent="0.25">
      <c r="A2258" s="10" t="s">
        <v>21490</v>
      </c>
      <c r="B2258" s="10" t="s">
        <v>24295</v>
      </c>
      <c r="C2258" s="10" t="s">
        <v>24296</v>
      </c>
      <c r="D2258" s="10" t="s">
        <v>76</v>
      </c>
      <c r="E2258" s="10" t="s">
        <v>88</v>
      </c>
      <c r="F2258" s="10" t="s">
        <v>789</v>
      </c>
      <c r="G2258" s="10" t="s">
        <v>790</v>
      </c>
    </row>
    <row r="2259" spans="1:7" ht="15" customHeight="1" x14ac:dyDescent="0.25">
      <c r="A2259" s="5" t="s">
        <v>21490</v>
      </c>
      <c r="B2259" s="10" t="s">
        <v>24223</v>
      </c>
      <c r="C2259" s="10" t="s">
        <v>24224</v>
      </c>
      <c r="D2259" s="10" t="s">
        <v>76</v>
      </c>
      <c r="E2259" s="10" t="s">
        <v>88</v>
      </c>
      <c r="F2259" s="10" t="s">
        <v>789</v>
      </c>
      <c r="G2259" s="10" t="s">
        <v>790</v>
      </c>
    </row>
    <row r="2260" spans="1:7" ht="15" customHeight="1" x14ac:dyDescent="0.25">
      <c r="A2260" s="5" t="s">
        <v>21490</v>
      </c>
      <c r="B2260" s="10" t="s">
        <v>24225</v>
      </c>
      <c r="C2260" s="10" t="s">
        <v>24226</v>
      </c>
      <c r="D2260" s="10" t="s">
        <v>76</v>
      </c>
      <c r="E2260" s="10" t="s">
        <v>88</v>
      </c>
      <c r="F2260" s="10" t="s">
        <v>789</v>
      </c>
      <c r="G2260" s="10" t="s">
        <v>790</v>
      </c>
    </row>
    <row r="2261" spans="1:7" ht="15" customHeight="1" x14ac:dyDescent="0.25">
      <c r="A2261" s="5" t="s">
        <v>21490</v>
      </c>
      <c r="B2261" s="10" t="s">
        <v>24227</v>
      </c>
      <c r="C2261" s="10" t="s">
        <v>24228</v>
      </c>
      <c r="D2261" s="10" t="s">
        <v>76</v>
      </c>
      <c r="E2261" s="10" t="s">
        <v>88</v>
      </c>
      <c r="F2261" s="10" t="s">
        <v>789</v>
      </c>
      <c r="G2261" s="10" t="s">
        <v>790</v>
      </c>
    </row>
    <row r="2262" spans="1:7" ht="15" customHeight="1" x14ac:dyDescent="0.25">
      <c r="A2262" s="5" t="s">
        <v>21490</v>
      </c>
      <c r="B2262" s="10" t="s">
        <v>24229</v>
      </c>
      <c r="C2262" s="10" t="s">
        <v>24230</v>
      </c>
      <c r="D2262" s="10" t="s">
        <v>76</v>
      </c>
      <c r="E2262" s="10" t="s">
        <v>88</v>
      </c>
      <c r="F2262" s="10" t="s">
        <v>789</v>
      </c>
      <c r="G2262" s="10" t="s">
        <v>790</v>
      </c>
    </row>
    <row r="2263" spans="1:7" ht="15" customHeight="1" x14ac:dyDescent="0.25">
      <c r="A2263" s="5" t="s">
        <v>21490</v>
      </c>
      <c r="B2263" s="10" t="s">
        <v>24231</v>
      </c>
      <c r="C2263" s="10" t="s">
        <v>24232</v>
      </c>
      <c r="D2263" s="10" t="s">
        <v>76</v>
      </c>
      <c r="E2263" s="10" t="s">
        <v>88</v>
      </c>
      <c r="F2263" s="10" t="s">
        <v>789</v>
      </c>
      <c r="G2263" s="10" t="s">
        <v>790</v>
      </c>
    </row>
    <row r="2264" spans="1:7" ht="15" customHeight="1" x14ac:dyDescent="0.25">
      <c r="A2264" s="5" t="s">
        <v>21490</v>
      </c>
      <c r="B2264" s="10" t="s">
        <v>24233</v>
      </c>
      <c r="C2264" s="10" t="s">
        <v>24234</v>
      </c>
      <c r="D2264" s="10" t="s">
        <v>76</v>
      </c>
      <c r="E2264" s="10" t="s">
        <v>88</v>
      </c>
      <c r="F2264" s="10" t="s">
        <v>789</v>
      </c>
      <c r="G2264" s="10" t="s">
        <v>790</v>
      </c>
    </row>
    <row r="2265" spans="1:7" ht="15" customHeight="1" x14ac:dyDescent="0.25">
      <c r="A2265" s="5" t="s">
        <v>21490</v>
      </c>
      <c r="B2265" s="10" t="s">
        <v>24235</v>
      </c>
      <c r="C2265" s="10" t="s">
        <v>24236</v>
      </c>
      <c r="D2265" s="10" t="s">
        <v>76</v>
      </c>
      <c r="E2265" s="10" t="s">
        <v>88</v>
      </c>
      <c r="F2265" s="10" t="s">
        <v>789</v>
      </c>
      <c r="G2265" s="10" t="s">
        <v>790</v>
      </c>
    </row>
    <row r="2266" spans="1:7" ht="15" customHeight="1" x14ac:dyDescent="0.25">
      <c r="A2266" s="5" t="s">
        <v>21490</v>
      </c>
      <c r="B2266" s="10" t="s">
        <v>24237</v>
      </c>
      <c r="C2266" s="10" t="s">
        <v>24238</v>
      </c>
      <c r="D2266" s="10" t="s">
        <v>76</v>
      </c>
      <c r="E2266" s="10" t="s">
        <v>88</v>
      </c>
      <c r="F2266" s="10" t="s">
        <v>789</v>
      </c>
      <c r="G2266" s="10" t="s">
        <v>790</v>
      </c>
    </row>
    <row r="2267" spans="1:7" ht="15" customHeight="1" x14ac:dyDescent="0.25">
      <c r="A2267" s="5" t="s">
        <v>21490</v>
      </c>
      <c r="B2267" s="10" t="s">
        <v>24239</v>
      </c>
      <c r="C2267" s="10" t="s">
        <v>24240</v>
      </c>
      <c r="D2267" s="10" t="s">
        <v>76</v>
      </c>
      <c r="E2267" s="10" t="s">
        <v>88</v>
      </c>
      <c r="F2267" s="10" t="s">
        <v>789</v>
      </c>
      <c r="G2267" s="10" t="s">
        <v>790</v>
      </c>
    </row>
    <row r="2268" spans="1:7" ht="15" customHeight="1" x14ac:dyDescent="0.25">
      <c r="A2268" s="5" t="s">
        <v>21490</v>
      </c>
      <c r="B2268" s="10" t="s">
        <v>24241</v>
      </c>
      <c r="C2268" s="10" t="s">
        <v>24242</v>
      </c>
      <c r="D2268" s="10" t="s">
        <v>76</v>
      </c>
      <c r="E2268" s="10" t="s">
        <v>88</v>
      </c>
      <c r="F2268" s="10" t="s">
        <v>789</v>
      </c>
      <c r="G2268" s="10" t="s">
        <v>790</v>
      </c>
    </row>
    <row r="2269" spans="1:7" ht="15" customHeight="1" x14ac:dyDescent="0.25">
      <c r="A2269" s="5" t="s">
        <v>21490</v>
      </c>
      <c r="B2269" s="10" t="s">
        <v>24243</v>
      </c>
      <c r="C2269" s="10" t="s">
        <v>24244</v>
      </c>
      <c r="D2269" s="10" t="s">
        <v>76</v>
      </c>
      <c r="E2269" s="10" t="s">
        <v>88</v>
      </c>
      <c r="F2269" s="10" t="s">
        <v>789</v>
      </c>
      <c r="G2269" s="10" t="s">
        <v>790</v>
      </c>
    </row>
    <row r="2270" spans="1:7" ht="15" customHeight="1" x14ac:dyDescent="0.25">
      <c r="A2270" s="10" t="s">
        <v>21490</v>
      </c>
      <c r="B2270" s="10" t="s">
        <v>24297</v>
      </c>
      <c r="C2270" s="10" t="s">
        <v>24298</v>
      </c>
      <c r="D2270" s="10" t="s">
        <v>76</v>
      </c>
      <c r="E2270" s="10" t="s">
        <v>88</v>
      </c>
      <c r="F2270" s="10" t="s">
        <v>789</v>
      </c>
      <c r="G2270" s="10" t="s">
        <v>790</v>
      </c>
    </row>
    <row r="2271" spans="1:7" ht="15" customHeight="1" x14ac:dyDescent="0.25">
      <c r="A2271" s="10" t="s">
        <v>21490</v>
      </c>
      <c r="B2271" s="10" t="s">
        <v>24299</v>
      </c>
      <c r="C2271" s="10" t="s">
        <v>24300</v>
      </c>
      <c r="D2271" s="10" t="s">
        <v>76</v>
      </c>
      <c r="E2271" s="10" t="s">
        <v>88</v>
      </c>
      <c r="F2271" s="10" t="s">
        <v>789</v>
      </c>
      <c r="G2271" s="10" t="s">
        <v>790</v>
      </c>
    </row>
    <row r="2272" spans="1:7" ht="15" customHeight="1" x14ac:dyDescent="0.25">
      <c r="A2272" s="5" t="s">
        <v>21624</v>
      </c>
      <c r="B2272" s="10" t="s">
        <v>22005</v>
      </c>
      <c r="C2272" s="10" t="s">
        <v>22006</v>
      </c>
      <c r="D2272" s="10" t="s">
        <v>76</v>
      </c>
      <c r="E2272" s="10" t="s">
        <v>88</v>
      </c>
      <c r="F2272" s="10" t="s">
        <v>789</v>
      </c>
      <c r="G2272" s="10" t="s">
        <v>790</v>
      </c>
    </row>
    <row r="2273" spans="1:7" ht="15" customHeight="1" x14ac:dyDescent="0.25">
      <c r="A2273" s="5" t="s">
        <v>21624</v>
      </c>
      <c r="B2273" s="10" t="s">
        <v>22007</v>
      </c>
      <c r="C2273" s="10" t="s">
        <v>22008</v>
      </c>
      <c r="D2273" s="10" t="s">
        <v>76</v>
      </c>
      <c r="E2273" s="10" t="s">
        <v>88</v>
      </c>
      <c r="F2273" s="10" t="s">
        <v>789</v>
      </c>
      <c r="G2273" s="10" t="s">
        <v>790</v>
      </c>
    </row>
    <row r="2274" spans="1:7" ht="15" customHeight="1" x14ac:dyDescent="0.25">
      <c r="A2274" s="10" t="s">
        <v>21624</v>
      </c>
      <c r="B2274" s="10" t="s">
        <v>24301</v>
      </c>
      <c r="C2274" s="10" t="s">
        <v>24302</v>
      </c>
      <c r="D2274" s="10" t="s">
        <v>76</v>
      </c>
      <c r="E2274" s="10" t="s">
        <v>88</v>
      </c>
      <c r="F2274" s="10" t="s">
        <v>789</v>
      </c>
      <c r="G2274" s="10" t="s">
        <v>790</v>
      </c>
    </row>
    <row r="2275" spans="1:7" ht="15" customHeight="1" x14ac:dyDescent="0.25">
      <c r="A2275" s="10" t="s">
        <v>21624</v>
      </c>
      <c r="B2275" s="10" t="s">
        <v>24303</v>
      </c>
      <c r="C2275" s="10" t="s">
        <v>24304</v>
      </c>
      <c r="D2275" s="10" t="s">
        <v>76</v>
      </c>
      <c r="E2275" s="10" t="s">
        <v>88</v>
      </c>
      <c r="F2275" s="10" t="s">
        <v>789</v>
      </c>
      <c r="G2275" s="10" t="s">
        <v>790</v>
      </c>
    </row>
    <row r="2276" spans="1:7" ht="15" customHeight="1" x14ac:dyDescent="0.25">
      <c r="A2276" s="5" t="s">
        <v>21626</v>
      </c>
      <c r="B2276" s="10" t="s">
        <v>21945</v>
      </c>
      <c r="C2276" s="10" t="s">
        <v>21946</v>
      </c>
      <c r="D2276" s="10" t="s">
        <v>76</v>
      </c>
      <c r="E2276" s="10" t="s">
        <v>88</v>
      </c>
      <c r="F2276" s="10" t="s">
        <v>789</v>
      </c>
      <c r="G2276" s="10" t="s">
        <v>790</v>
      </c>
    </row>
    <row r="2277" spans="1:7" ht="15" customHeight="1" x14ac:dyDescent="0.25">
      <c r="A2277" s="5" t="s">
        <v>21626</v>
      </c>
      <c r="B2277" s="10" t="s">
        <v>21947</v>
      </c>
      <c r="C2277" s="10" t="s">
        <v>21948</v>
      </c>
      <c r="D2277" s="10" t="s">
        <v>76</v>
      </c>
      <c r="E2277" s="10" t="s">
        <v>88</v>
      </c>
      <c r="F2277" s="10" t="s">
        <v>789</v>
      </c>
      <c r="G2277" s="10" t="s">
        <v>790</v>
      </c>
    </row>
    <row r="2278" spans="1:7" ht="15" customHeight="1" x14ac:dyDescent="0.25">
      <c r="A2278" s="10" t="s">
        <v>21626</v>
      </c>
      <c r="B2278" s="10" t="s">
        <v>21949</v>
      </c>
      <c r="C2278" s="10" t="s">
        <v>21950</v>
      </c>
      <c r="D2278" s="10" t="s">
        <v>76</v>
      </c>
      <c r="E2278" s="10" t="s">
        <v>88</v>
      </c>
      <c r="F2278" s="10" t="s">
        <v>789</v>
      </c>
      <c r="G2278" s="10" t="s">
        <v>790</v>
      </c>
    </row>
    <row r="2279" spans="1:7" ht="15" customHeight="1" x14ac:dyDescent="0.25">
      <c r="A2279" s="10" t="s">
        <v>21626</v>
      </c>
      <c r="B2279" s="10" t="s">
        <v>24305</v>
      </c>
      <c r="C2279" s="10" t="s">
        <v>24306</v>
      </c>
      <c r="D2279" s="10" t="s">
        <v>76</v>
      </c>
      <c r="E2279" s="10" t="s">
        <v>88</v>
      </c>
      <c r="F2279" s="10" t="s">
        <v>789</v>
      </c>
      <c r="G2279" s="10" t="s">
        <v>790</v>
      </c>
    </row>
    <row r="2280" spans="1:7" ht="15" customHeight="1" x14ac:dyDescent="0.25">
      <c r="A2280" s="10" t="s">
        <v>21626</v>
      </c>
      <c r="B2280" s="10" t="s">
        <v>24307</v>
      </c>
      <c r="C2280" s="10" t="s">
        <v>24308</v>
      </c>
      <c r="D2280" s="10" t="s">
        <v>76</v>
      </c>
      <c r="E2280" s="10" t="s">
        <v>88</v>
      </c>
      <c r="F2280" s="10" t="s">
        <v>789</v>
      </c>
      <c r="G2280" s="10" t="s">
        <v>790</v>
      </c>
    </row>
    <row r="2281" spans="1:7" ht="15" customHeight="1" x14ac:dyDescent="0.25">
      <c r="A2281" s="10" t="s">
        <v>21626</v>
      </c>
      <c r="B2281" s="10" t="s">
        <v>21951</v>
      </c>
      <c r="C2281" s="10" t="s">
        <v>21952</v>
      </c>
      <c r="D2281" s="10" t="s">
        <v>76</v>
      </c>
      <c r="E2281" s="10" t="s">
        <v>88</v>
      </c>
      <c r="F2281" s="10" t="s">
        <v>789</v>
      </c>
      <c r="G2281" s="10" t="s">
        <v>790</v>
      </c>
    </row>
    <row r="2282" spans="1:7" ht="15" customHeight="1" x14ac:dyDescent="0.25">
      <c r="A2282" s="10" t="s">
        <v>21536</v>
      </c>
      <c r="B2282" s="10" t="s">
        <v>24309</v>
      </c>
      <c r="C2282" s="10" t="s">
        <v>24310</v>
      </c>
      <c r="D2282" s="10" t="s">
        <v>76</v>
      </c>
      <c r="E2282" s="10" t="s">
        <v>88</v>
      </c>
      <c r="F2282" s="10" t="s">
        <v>789</v>
      </c>
      <c r="G2282" s="10" t="s">
        <v>790</v>
      </c>
    </row>
    <row r="2283" spans="1:7" ht="15" customHeight="1" x14ac:dyDescent="0.25">
      <c r="A2283" s="10" t="s">
        <v>21536</v>
      </c>
      <c r="B2283" s="10" t="s">
        <v>24311</v>
      </c>
      <c r="C2283" s="10" t="s">
        <v>24312</v>
      </c>
      <c r="D2283" s="10" t="s">
        <v>76</v>
      </c>
      <c r="E2283" s="10" t="s">
        <v>88</v>
      </c>
      <c r="F2283" s="10" t="s">
        <v>789</v>
      </c>
      <c r="G2283" s="10" t="s">
        <v>790</v>
      </c>
    </row>
    <row r="2284" spans="1:7" ht="15" customHeight="1" x14ac:dyDescent="0.25">
      <c r="A2284" s="10" t="s">
        <v>21536</v>
      </c>
      <c r="B2284" s="10" t="s">
        <v>24313</v>
      </c>
      <c r="C2284" s="10" t="s">
        <v>24314</v>
      </c>
      <c r="D2284" s="10" t="s">
        <v>76</v>
      </c>
      <c r="E2284" s="10" t="s">
        <v>88</v>
      </c>
      <c r="F2284" s="10" t="s">
        <v>789</v>
      </c>
      <c r="G2284" s="10" t="s">
        <v>790</v>
      </c>
    </row>
    <row r="2285" spans="1:7" ht="15" customHeight="1" x14ac:dyDescent="0.25">
      <c r="A2285" s="10" t="s">
        <v>21538</v>
      </c>
      <c r="B2285" s="10" t="s">
        <v>24315</v>
      </c>
      <c r="C2285" s="10" t="s">
        <v>24316</v>
      </c>
      <c r="D2285" s="10" t="s">
        <v>76</v>
      </c>
      <c r="E2285" s="10" t="s">
        <v>88</v>
      </c>
      <c r="F2285" s="10" t="s">
        <v>789</v>
      </c>
      <c r="G2285" s="10" t="s">
        <v>790</v>
      </c>
    </row>
    <row r="2286" spans="1:7" ht="15" customHeight="1" x14ac:dyDescent="0.25">
      <c r="A2286" s="10" t="s">
        <v>21538</v>
      </c>
      <c r="B2286" s="10" t="s">
        <v>24317</v>
      </c>
      <c r="C2286" s="10" t="s">
        <v>24318</v>
      </c>
      <c r="D2286" s="10" t="s">
        <v>76</v>
      </c>
      <c r="E2286" s="10" t="s">
        <v>88</v>
      </c>
      <c r="F2286" s="10" t="s">
        <v>789</v>
      </c>
      <c r="G2286" s="10" t="s">
        <v>790</v>
      </c>
    </row>
    <row r="2287" spans="1:7" ht="15" customHeight="1" x14ac:dyDescent="0.25">
      <c r="A2287" s="10" t="s">
        <v>21538</v>
      </c>
      <c r="B2287" s="10" t="s">
        <v>24319</v>
      </c>
      <c r="C2287" s="10" t="s">
        <v>24320</v>
      </c>
      <c r="D2287" s="10" t="s">
        <v>76</v>
      </c>
      <c r="E2287" s="10" t="s">
        <v>88</v>
      </c>
      <c r="F2287" s="10" t="s">
        <v>789</v>
      </c>
      <c r="G2287" s="10" t="s">
        <v>790</v>
      </c>
    </row>
    <row r="2288" spans="1:7" ht="15" customHeight="1" x14ac:dyDescent="0.25">
      <c r="A2288" s="10" t="s">
        <v>21538</v>
      </c>
      <c r="B2288" s="10" t="s">
        <v>24321</v>
      </c>
      <c r="C2288" s="10" t="s">
        <v>24322</v>
      </c>
      <c r="D2288" s="10" t="s">
        <v>76</v>
      </c>
      <c r="E2288" s="10" t="s">
        <v>88</v>
      </c>
      <c r="F2288" s="10" t="s">
        <v>789</v>
      </c>
      <c r="G2288" s="10" t="s">
        <v>790</v>
      </c>
    </row>
    <row r="2289" spans="1:7" ht="15" customHeight="1" x14ac:dyDescent="0.25">
      <c r="A2289" s="10" t="s">
        <v>21538</v>
      </c>
      <c r="B2289" s="10" t="s">
        <v>24323</v>
      </c>
      <c r="C2289" s="10" t="s">
        <v>24324</v>
      </c>
      <c r="D2289" s="10" t="s">
        <v>76</v>
      </c>
      <c r="E2289" s="10" t="s">
        <v>88</v>
      </c>
      <c r="F2289" s="10" t="s">
        <v>789</v>
      </c>
      <c r="G2289" s="10" t="s">
        <v>790</v>
      </c>
    </row>
    <row r="2290" spans="1:7" ht="15" customHeight="1" x14ac:dyDescent="0.25">
      <c r="A2290" s="10" t="s">
        <v>21532</v>
      </c>
      <c r="B2290" s="10" t="s">
        <v>24325</v>
      </c>
      <c r="C2290" s="10" t="s">
        <v>24326</v>
      </c>
      <c r="D2290" s="10" t="s">
        <v>76</v>
      </c>
      <c r="E2290" s="10" t="s">
        <v>88</v>
      </c>
      <c r="F2290" s="10" t="s">
        <v>789</v>
      </c>
      <c r="G2290" s="10" t="s">
        <v>790</v>
      </c>
    </row>
    <row r="2291" spans="1:7" ht="15" customHeight="1" x14ac:dyDescent="0.25">
      <c r="A2291" s="10" t="s">
        <v>21532</v>
      </c>
      <c r="B2291" s="10" t="s">
        <v>24327</v>
      </c>
      <c r="C2291" s="10" t="s">
        <v>24328</v>
      </c>
      <c r="D2291" s="10" t="s">
        <v>76</v>
      </c>
      <c r="E2291" s="10" t="s">
        <v>88</v>
      </c>
      <c r="F2291" s="10" t="s">
        <v>789</v>
      </c>
      <c r="G2291" s="10" t="s">
        <v>790</v>
      </c>
    </row>
    <row r="2292" spans="1:7" ht="15" customHeight="1" x14ac:dyDescent="0.25">
      <c r="A2292" s="10" t="s">
        <v>21532</v>
      </c>
      <c r="B2292" s="10" t="s">
        <v>24329</v>
      </c>
      <c r="C2292" s="10" t="s">
        <v>24330</v>
      </c>
      <c r="D2292" s="10" t="s">
        <v>76</v>
      </c>
      <c r="E2292" s="10" t="s">
        <v>88</v>
      </c>
      <c r="F2292" s="10" t="s">
        <v>789</v>
      </c>
      <c r="G2292" s="10" t="s">
        <v>790</v>
      </c>
    </row>
    <row r="2293" spans="1:7" ht="15" customHeight="1" x14ac:dyDescent="0.25">
      <c r="A2293" s="10" t="s">
        <v>21532</v>
      </c>
      <c r="B2293" s="10" t="s">
        <v>24331</v>
      </c>
      <c r="C2293" s="10" t="s">
        <v>24332</v>
      </c>
      <c r="D2293" s="10" t="s">
        <v>76</v>
      </c>
      <c r="E2293" s="10" t="s">
        <v>88</v>
      </c>
      <c r="F2293" s="10" t="s">
        <v>789</v>
      </c>
      <c r="G2293" s="10" t="s">
        <v>790</v>
      </c>
    </row>
    <row r="2294" spans="1:7" ht="15" customHeight="1" x14ac:dyDescent="0.25">
      <c r="A2294" s="10" t="s">
        <v>21532</v>
      </c>
      <c r="B2294" s="10" t="s">
        <v>24333</v>
      </c>
      <c r="C2294" s="10" t="s">
        <v>24334</v>
      </c>
      <c r="D2294" s="10" t="s">
        <v>76</v>
      </c>
      <c r="E2294" s="10" t="s">
        <v>88</v>
      </c>
      <c r="F2294" s="10" t="s">
        <v>789</v>
      </c>
      <c r="G2294" s="10" t="s">
        <v>790</v>
      </c>
    </row>
    <row r="2295" spans="1:7" ht="15" customHeight="1" x14ac:dyDescent="0.25">
      <c r="A2295" s="10" t="s">
        <v>21532</v>
      </c>
      <c r="B2295" s="10" t="s">
        <v>24335</v>
      </c>
      <c r="C2295" s="10" t="s">
        <v>24336</v>
      </c>
      <c r="D2295" s="10" t="s">
        <v>76</v>
      </c>
      <c r="E2295" s="10" t="s">
        <v>88</v>
      </c>
      <c r="F2295" s="10" t="s">
        <v>789</v>
      </c>
      <c r="G2295" s="10" t="s">
        <v>790</v>
      </c>
    </row>
    <row r="2296" spans="1:7" ht="15" customHeight="1" x14ac:dyDescent="0.25">
      <c r="A2296" s="10" t="s">
        <v>21532</v>
      </c>
      <c r="B2296" s="10" t="s">
        <v>24337</v>
      </c>
      <c r="C2296" s="10" t="s">
        <v>24338</v>
      </c>
      <c r="D2296" s="10" t="s">
        <v>76</v>
      </c>
      <c r="E2296" s="10" t="s">
        <v>88</v>
      </c>
      <c r="F2296" s="10" t="s">
        <v>789</v>
      </c>
      <c r="G2296" s="10" t="s">
        <v>790</v>
      </c>
    </row>
    <row r="2297" spans="1:7" ht="15" customHeight="1" x14ac:dyDescent="0.25">
      <c r="A2297" s="10" t="s">
        <v>21532</v>
      </c>
      <c r="B2297" s="10" t="s">
        <v>24339</v>
      </c>
      <c r="C2297" s="10" t="s">
        <v>24340</v>
      </c>
      <c r="D2297" s="10" t="s">
        <v>76</v>
      </c>
      <c r="E2297" s="10" t="s">
        <v>88</v>
      </c>
      <c r="F2297" s="10" t="s">
        <v>789</v>
      </c>
      <c r="G2297" s="10" t="s">
        <v>790</v>
      </c>
    </row>
    <row r="2298" spans="1:7" ht="15" customHeight="1" x14ac:dyDescent="0.25">
      <c r="A2298" s="10" t="s">
        <v>21532</v>
      </c>
      <c r="B2298" s="10" t="s">
        <v>24341</v>
      </c>
      <c r="C2298" s="10" t="s">
        <v>24342</v>
      </c>
      <c r="D2298" s="10" t="s">
        <v>76</v>
      </c>
      <c r="E2298" s="10" t="s">
        <v>88</v>
      </c>
      <c r="F2298" s="10" t="s">
        <v>789</v>
      </c>
      <c r="G2298" s="10" t="s">
        <v>790</v>
      </c>
    </row>
    <row r="2299" spans="1:7" ht="15" customHeight="1" x14ac:dyDescent="0.25">
      <c r="A2299" s="10" t="s">
        <v>21532</v>
      </c>
      <c r="B2299" s="10" t="s">
        <v>24343</v>
      </c>
      <c r="C2299" s="10" t="s">
        <v>24344</v>
      </c>
      <c r="D2299" s="10" t="s">
        <v>76</v>
      </c>
      <c r="E2299" s="10" t="s">
        <v>88</v>
      </c>
      <c r="F2299" s="10" t="s">
        <v>789</v>
      </c>
      <c r="G2299" s="10" t="s">
        <v>790</v>
      </c>
    </row>
    <row r="2300" spans="1:7" ht="15" customHeight="1" x14ac:dyDescent="0.25">
      <c r="A2300" s="10" t="s">
        <v>21532</v>
      </c>
      <c r="B2300" s="10" t="s">
        <v>24345</v>
      </c>
      <c r="C2300" s="10" t="s">
        <v>24346</v>
      </c>
      <c r="D2300" s="10" t="s">
        <v>76</v>
      </c>
      <c r="E2300" s="10" t="s">
        <v>88</v>
      </c>
      <c r="F2300" s="10" t="s">
        <v>789</v>
      </c>
      <c r="G2300" s="10" t="s">
        <v>790</v>
      </c>
    </row>
    <row r="2301" spans="1:7" ht="15" customHeight="1" x14ac:dyDescent="0.25">
      <c r="A2301" s="10" t="s">
        <v>21532</v>
      </c>
      <c r="B2301" s="10" t="s">
        <v>24347</v>
      </c>
      <c r="C2301" s="10" t="s">
        <v>24348</v>
      </c>
      <c r="D2301" s="10" t="s">
        <v>76</v>
      </c>
      <c r="E2301" s="10" t="s">
        <v>88</v>
      </c>
      <c r="F2301" s="10" t="s">
        <v>789</v>
      </c>
      <c r="G2301" s="10" t="s">
        <v>790</v>
      </c>
    </row>
    <row r="2302" spans="1:7" ht="15" customHeight="1" x14ac:dyDescent="0.25">
      <c r="A2302" s="10" t="s">
        <v>21532</v>
      </c>
      <c r="B2302" s="10" t="s">
        <v>24349</v>
      </c>
      <c r="C2302" s="10" t="s">
        <v>24350</v>
      </c>
      <c r="D2302" s="10" t="s">
        <v>76</v>
      </c>
      <c r="E2302" s="10" t="s">
        <v>88</v>
      </c>
      <c r="F2302" s="10" t="s">
        <v>789</v>
      </c>
      <c r="G2302" s="10" t="s">
        <v>790</v>
      </c>
    </row>
    <row r="2303" spans="1:7" ht="15" customHeight="1" x14ac:dyDescent="0.25">
      <c r="A2303" s="10" t="s">
        <v>21532</v>
      </c>
      <c r="B2303" s="10" t="s">
        <v>24351</v>
      </c>
      <c r="C2303" s="10" t="s">
        <v>24352</v>
      </c>
      <c r="D2303" s="10" t="s">
        <v>76</v>
      </c>
      <c r="E2303" s="10" t="s">
        <v>88</v>
      </c>
      <c r="F2303" s="10" t="s">
        <v>789</v>
      </c>
      <c r="G2303" s="10" t="s">
        <v>790</v>
      </c>
    </row>
    <row r="2304" spans="1:7" ht="15" customHeight="1" x14ac:dyDescent="0.25">
      <c r="A2304" s="10" t="s">
        <v>21532</v>
      </c>
      <c r="B2304" s="10" t="s">
        <v>24353</v>
      </c>
      <c r="C2304" s="10" t="s">
        <v>24354</v>
      </c>
      <c r="D2304" s="10" t="s">
        <v>76</v>
      </c>
      <c r="E2304" s="10" t="s">
        <v>88</v>
      </c>
      <c r="F2304" s="10" t="s">
        <v>789</v>
      </c>
      <c r="G2304" s="10" t="s">
        <v>790</v>
      </c>
    </row>
    <row r="2305" spans="1:7" ht="15" customHeight="1" x14ac:dyDescent="0.25">
      <c r="A2305" s="10" t="s">
        <v>21532</v>
      </c>
      <c r="B2305" s="10" t="s">
        <v>24355</v>
      </c>
      <c r="C2305" s="10" t="s">
        <v>24356</v>
      </c>
      <c r="D2305" s="10" t="s">
        <v>76</v>
      </c>
      <c r="E2305" s="10" t="s">
        <v>88</v>
      </c>
      <c r="F2305" s="10" t="s">
        <v>789</v>
      </c>
      <c r="G2305" s="10" t="s">
        <v>790</v>
      </c>
    </row>
    <row r="2306" spans="1:7" ht="15" customHeight="1" x14ac:dyDescent="0.25">
      <c r="A2306" s="10" t="s">
        <v>21532</v>
      </c>
      <c r="B2306" s="10" t="s">
        <v>24357</v>
      </c>
      <c r="C2306" s="10" t="s">
        <v>24358</v>
      </c>
      <c r="D2306" s="10" t="s">
        <v>76</v>
      </c>
      <c r="E2306" s="10" t="s">
        <v>88</v>
      </c>
      <c r="F2306" s="10" t="s">
        <v>789</v>
      </c>
      <c r="G2306" s="10" t="s">
        <v>790</v>
      </c>
    </row>
    <row r="2307" spans="1:7" ht="15" customHeight="1" x14ac:dyDescent="0.25">
      <c r="A2307" s="10" t="s">
        <v>21532</v>
      </c>
      <c r="B2307" s="10" t="s">
        <v>24359</v>
      </c>
      <c r="C2307" s="10" t="s">
        <v>24360</v>
      </c>
      <c r="D2307" s="10" t="s">
        <v>76</v>
      </c>
      <c r="E2307" s="10" t="s">
        <v>88</v>
      </c>
      <c r="F2307" s="10" t="s">
        <v>789</v>
      </c>
      <c r="G2307" s="10" t="s">
        <v>790</v>
      </c>
    </row>
    <row r="2308" spans="1:7" ht="15" customHeight="1" x14ac:dyDescent="0.25">
      <c r="A2308" s="10" t="s">
        <v>21532</v>
      </c>
      <c r="B2308" s="10" t="s">
        <v>24361</v>
      </c>
      <c r="C2308" s="10" t="s">
        <v>24362</v>
      </c>
      <c r="D2308" s="10" t="s">
        <v>76</v>
      </c>
      <c r="E2308" s="10" t="s">
        <v>88</v>
      </c>
      <c r="F2308" s="10" t="s">
        <v>789</v>
      </c>
      <c r="G2308" s="10" t="s">
        <v>790</v>
      </c>
    </row>
    <row r="2309" spans="1:7" ht="15" customHeight="1" x14ac:dyDescent="0.25">
      <c r="A2309" s="10" t="s">
        <v>21532</v>
      </c>
      <c r="B2309" s="10" t="s">
        <v>24363</v>
      </c>
      <c r="C2309" s="10" t="s">
        <v>24364</v>
      </c>
      <c r="D2309" s="10" t="s">
        <v>76</v>
      </c>
      <c r="E2309" s="10" t="s">
        <v>88</v>
      </c>
      <c r="F2309" s="10" t="s">
        <v>789</v>
      </c>
      <c r="G2309" s="10" t="s">
        <v>790</v>
      </c>
    </row>
    <row r="2310" spans="1:7" ht="15" customHeight="1" x14ac:dyDescent="0.25">
      <c r="A2310" s="10" t="s">
        <v>21532</v>
      </c>
      <c r="B2310" s="10" t="s">
        <v>24365</v>
      </c>
      <c r="C2310" s="10" t="s">
        <v>24366</v>
      </c>
      <c r="D2310" s="10" t="s">
        <v>76</v>
      </c>
      <c r="E2310" s="10" t="s">
        <v>88</v>
      </c>
      <c r="F2310" s="10" t="s">
        <v>789</v>
      </c>
      <c r="G2310" s="10" t="s">
        <v>790</v>
      </c>
    </row>
    <row r="2311" spans="1:7" ht="15" customHeight="1" x14ac:dyDescent="0.25">
      <c r="A2311" s="10" t="s">
        <v>21532</v>
      </c>
      <c r="B2311" s="10" t="s">
        <v>24367</v>
      </c>
      <c r="C2311" s="10" t="s">
        <v>24368</v>
      </c>
      <c r="D2311" s="10" t="s">
        <v>76</v>
      </c>
      <c r="E2311" s="10" t="s">
        <v>88</v>
      </c>
      <c r="F2311" s="10" t="s">
        <v>789</v>
      </c>
      <c r="G2311" s="10" t="s">
        <v>790</v>
      </c>
    </row>
    <row r="2312" spans="1:7" ht="15" customHeight="1" x14ac:dyDescent="0.25">
      <c r="A2312" s="10" t="s">
        <v>21532</v>
      </c>
      <c r="B2312" s="10" t="s">
        <v>24369</v>
      </c>
      <c r="C2312" s="10" t="s">
        <v>24370</v>
      </c>
      <c r="D2312" s="10" t="s">
        <v>76</v>
      </c>
      <c r="E2312" s="10" t="s">
        <v>88</v>
      </c>
      <c r="F2312" s="10" t="s">
        <v>789</v>
      </c>
      <c r="G2312" s="10" t="s">
        <v>790</v>
      </c>
    </row>
    <row r="2313" spans="1:7" ht="15" customHeight="1" x14ac:dyDescent="0.25">
      <c r="A2313" s="10" t="s">
        <v>21532</v>
      </c>
      <c r="B2313" s="10" t="s">
        <v>24371</v>
      </c>
      <c r="C2313" s="10" t="s">
        <v>24372</v>
      </c>
      <c r="D2313" s="10" t="s">
        <v>76</v>
      </c>
      <c r="E2313" s="10" t="s">
        <v>88</v>
      </c>
      <c r="F2313" s="10" t="s">
        <v>789</v>
      </c>
      <c r="G2313" s="10" t="s">
        <v>790</v>
      </c>
    </row>
    <row r="2314" spans="1:7" ht="15" customHeight="1" x14ac:dyDescent="0.25">
      <c r="A2314" s="10" t="s">
        <v>21532</v>
      </c>
      <c r="B2314" s="10" t="s">
        <v>24373</v>
      </c>
      <c r="C2314" s="10" t="s">
        <v>24374</v>
      </c>
      <c r="D2314" s="10" t="s">
        <v>76</v>
      </c>
      <c r="E2314" s="10" t="s">
        <v>88</v>
      </c>
      <c r="F2314" s="10" t="s">
        <v>789</v>
      </c>
      <c r="G2314" s="10" t="s">
        <v>790</v>
      </c>
    </row>
    <row r="2315" spans="1:7" ht="15" customHeight="1" x14ac:dyDescent="0.25">
      <c r="A2315" s="10" t="s">
        <v>21534</v>
      </c>
      <c r="B2315" s="10" t="s">
        <v>24375</v>
      </c>
      <c r="C2315" s="10" t="s">
        <v>24376</v>
      </c>
      <c r="D2315" s="10" t="s">
        <v>76</v>
      </c>
      <c r="E2315" s="10" t="s">
        <v>88</v>
      </c>
      <c r="F2315" s="10" t="s">
        <v>789</v>
      </c>
      <c r="G2315" s="10" t="s">
        <v>790</v>
      </c>
    </row>
    <row r="2316" spans="1:7" ht="15" customHeight="1" x14ac:dyDescent="0.25">
      <c r="A2316" s="10" t="s">
        <v>21792</v>
      </c>
      <c r="B2316" s="10" t="s">
        <v>24377</v>
      </c>
      <c r="C2316" s="10" t="s">
        <v>24378</v>
      </c>
      <c r="D2316" s="10" t="s">
        <v>76</v>
      </c>
      <c r="E2316" s="10" t="s">
        <v>88</v>
      </c>
      <c r="F2316" s="10" t="s">
        <v>789</v>
      </c>
      <c r="G2316" s="10" t="s">
        <v>790</v>
      </c>
    </row>
    <row r="2317" spans="1:7" ht="15" customHeight="1" x14ac:dyDescent="0.25">
      <c r="A2317" s="10" t="s">
        <v>21792</v>
      </c>
      <c r="B2317" s="10" t="s">
        <v>24379</v>
      </c>
      <c r="C2317" s="10" t="s">
        <v>24380</v>
      </c>
      <c r="D2317" s="10" t="s">
        <v>76</v>
      </c>
      <c r="E2317" s="10" t="s">
        <v>88</v>
      </c>
      <c r="F2317" s="10" t="s">
        <v>789</v>
      </c>
      <c r="G2317" s="10" t="s">
        <v>790</v>
      </c>
    </row>
    <row r="2318" spans="1:7" ht="15" customHeight="1" x14ac:dyDescent="0.25">
      <c r="A2318" s="10" t="s">
        <v>21792</v>
      </c>
      <c r="B2318" s="10" t="s">
        <v>24381</v>
      </c>
      <c r="C2318" s="10" t="s">
        <v>24382</v>
      </c>
      <c r="D2318" s="10" t="s">
        <v>76</v>
      </c>
      <c r="E2318" s="10" t="s">
        <v>88</v>
      </c>
      <c r="F2318" s="10" t="s">
        <v>789</v>
      </c>
      <c r="G2318" s="10" t="s">
        <v>790</v>
      </c>
    </row>
    <row r="2319" spans="1:7" ht="15" customHeight="1" x14ac:dyDescent="0.25">
      <c r="A2319" s="10" t="s">
        <v>21792</v>
      </c>
      <c r="B2319" s="10" t="s">
        <v>24383</v>
      </c>
      <c r="C2319" s="10" t="s">
        <v>24384</v>
      </c>
      <c r="D2319" s="10" t="s">
        <v>76</v>
      </c>
      <c r="E2319" s="10" t="s">
        <v>88</v>
      </c>
      <c r="F2319" s="10" t="s">
        <v>789</v>
      </c>
      <c r="G2319" s="10" t="s">
        <v>790</v>
      </c>
    </row>
    <row r="2320" spans="1:7" ht="15" customHeight="1" x14ac:dyDescent="0.25">
      <c r="A2320" s="10" t="s">
        <v>21792</v>
      </c>
      <c r="B2320" s="10" t="s">
        <v>24385</v>
      </c>
      <c r="C2320" s="10" t="s">
        <v>24386</v>
      </c>
      <c r="D2320" s="10" t="s">
        <v>76</v>
      </c>
      <c r="E2320" s="10" t="s">
        <v>88</v>
      </c>
      <c r="F2320" s="10" t="s">
        <v>789</v>
      </c>
      <c r="G2320" s="10" t="s">
        <v>790</v>
      </c>
    </row>
    <row r="2321" spans="1:7" ht="15" customHeight="1" x14ac:dyDescent="0.25">
      <c r="A2321" s="10" t="s">
        <v>21792</v>
      </c>
      <c r="B2321" s="10" t="s">
        <v>24387</v>
      </c>
      <c r="C2321" s="10" t="s">
        <v>24388</v>
      </c>
      <c r="D2321" s="10" t="s">
        <v>76</v>
      </c>
      <c r="E2321" s="10" t="s">
        <v>88</v>
      </c>
      <c r="F2321" s="10" t="s">
        <v>789</v>
      </c>
      <c r="G2321" s="10" t="s">
        <v>790</v>
      </c>
    </row>
    <row r="2322" spans="1:7" ht="15" customHeight="1" x14ac:dyDescent="0.25">
      <c r="A2322" s="10" t="s">
        <v>21792</v>
      </c>
      <c r="B2322" s="10" t="s">
        <v>24389</v>
      </c>
      <c r="C2322" s="10" t="s">
        <v>24390</v>
      </c>
      <c r="D2322" s="10" t="s">
        <v>76</v>
      </c>
      <c r="E2322" s="10" t="s">
        <v>88</v>
      </c>
      <c r="F2322" s="10" t="s">
        <v>789</v>
      </c>
      <c r="G2322" s="10" t="s">
        <v>790</v>
      </c>
    </row>
    <row r="2323" spans="1:7" ht="15" customHeight="1" x14ac:dyDescent="0.25">
      <c r="A2323" s="10" t="s">
        <v>21792</v>
      </c>
      <c r="B2323" s="10" t="s">
        <v>24391</v>
      </c>
      <c r="C2323" s="10" t="s">
        <v>24392</v>
      </c>
      <c r="D2323" s="10" t="s">
        <v>76</v>
      </c>
      <c r="E2323" s="10" t="s">
        <v>88</v>
      </c>
      <c r="F2323" s="10" t="s">
        <v>789</v>
      </c>
      <c r="G2323" s="10" t="s">
        <v>790</v>
      </c>
    </row>
    <row r="2324" spans="1:7" ht="15" customHeight="1" x14ac:dyDescent="0.25">
      <c r="A2324" s="10" t="s">
        <v>21792</v>
      </c>
      <c r="B2324" s="10" t="s">
        <v>24393</v>
      </c>
      <c r="C2324" s="10" t="s">
        <v>24394</v>
      </c>
      <c r="D2324" s="10" t="s">
        <v>76</v>
      </c>
      <c r="E2324" s="10" t="s">
        <v>88</v>
      </c>
      <c r="F2324" s="10" t="s">
        <v>789</v>
      </c>
      <c r="G2324" s="10" t="s">
        <v>790</v>
      </c>
    </row>
    <row r="2325" spans="1:7" ht="15" customHeight="1" x14ac:dyDescent="0.25">
      <c r="A2325" s="10" t="s">
        <v>21792</v>
      </c>
      <c r="B2325" s="10" t="s">
        <v>24395</v>
      </c>
      <c r="C2325" s="10" t="s">
        <v>24396</v>
      </c>
      <c r="D2325" s="10" t="s">
        <v>76</v>
      </c>
      <c r="E2325" s="10" t="s">
        <v>88</v>
      </c>
      <c r="F2325" s="10" t="s">
        <v>789</v>
      </c>
      <c r="G2325" s="10" t="s">
        <v>790</v>
      </c>
    </row>
    <row r="2326" spans="1:7" ht="15" customHeight="1" x14ac:dyDescent="0.25">
      <c r="A2326" s="10" t="s">
        <v>21792</v>
      </c>
      <c r="B2326" s="10" t="s">
        <v>24397</v>
      </c>
      <c r="C2326" s="10" t="s">
        <v>24398</v>
      </c>
      <c r="D2326" s="10" t="s">
        <v>76</v>
      </c>
      <c r="E2326" s="10" t="s">
        <v>88</v>
      </c>
      <c r="F2326" s="10" t="s">
        <v>789</v>
      </c>
      <c r="G2326" s="10" t="s">
        <v>790</v>
      </c>
    </row>
    <row r="2327" spans="1:7" ht="15" customHeight="1" x14ac:dyDescent="0.25">
      <c r="A2327" s="10" t="s">
        <v>21792</v>
      </c>
      <c r="B2327" s="10" t="s">
        <v>24399</v>
      </c>
      <c r="C2327" s="10" t="s">
        <v>24400</v>
      </c>
      <c r="D2327" s="10" t="s">
        <v>76</v>
      </c>
      <c r="E2327" s="10" t="s">
        <v>88</v>
      </c>
      <c r="F2327" s="10" t="s">
        <v>789</v>
      </c>
      <c r="G2327" s="10" t="s">
        <v>790</v>
      </c>
    </row>
    <row r="2328" spans="1:7" ht="15" customHeight="1" x14ac:dyDescent="0.25">
      <c r="A2328" s="10" t="s">
        <v>21792</v>
      </c>
      <c r="B2328" s="10" t="s">
        <v>24401</v>
      </c>
      <c r="C2328" s="10" t="s">
        <v>24402</v>
      </c>
      <c r="D2328" s="10" t="s">
        <v>76</v>
      </c>
      <c r="E2328" s="10" t="s">
        <v>88</v>
      </c>
      <c r="F2328" s="10" t="s">
        <v>789</v>
      </c>
      <c r="G2328" s="10" t="s">
        <v>790</v>
      </c>
    </row>
    <row r="2329" spans="1:7" ht="15" customHeight="1" x14ac:dyDescent="0.25">
      <c r="A2329" s="10" t="s">
        <v>21792</v>
      </c>
      <c r="B2329" s="10" t="s">
        <v>24403</v>
      </c>
      <c r="C2329" s="10" t="s">
        <v>24404</v>
      </c>
      <c r="D2329" s="10" t="s">
        <v>76</v>
      </c>
      <c r="E2329" s="10" t="s">
        <v>88</v>
      </c>
      <c r="F2329" s="10" t="s">
        <v>789</v>
      </c>
      <c r="G2329" s="10" t="s">
        <v>790</v>
      </c>
    </row>
    <row r="2330" spans="1:7" ht="15" customHeight="1" x14ac:dyDescent="0.25">
      <c r="A2330" s="10" t="s">
        <v>21792</v>
      </c>
      <c r="B2330" s="10" t="s">
        <v>24405</v>
      </c>
      <c r="C2330" s="10" t="s">
        <v>24406</v>
      </c>
      <c r="D2330" s="10" t="s">
        <v>76</v>
      </c>
      <c r="E2330" s="10" t="s">
        <v>88</v>
      </c>
      <c r="F2330" s="10" t="s">
        <v>789</v>
      </c>
      <c r="G2330" s="10" t="s">
        <v>790</v>
      </c>
    </row>
    <row r="2331" spans="1:7" ht="15" customHeight="1" x14ac:dyDescent="0.25">
      <c r="A2331" s="10" t="s">
        <v>21792</v>
      </c>
      <c r="B2331" s="10" t="s">
        <v>24407</v>
      </c>
      <c r="C2331" s="10" t="s">
        <v>24408</v>
      </c>
      <c r="D2331" s="10" t="s">
        <v>76</v>
      </c>
      <c r="E2331" s="10" t="s">
        <v>88</v>
      </c>
      <c r="F2331" s="10" t="s">
        <v>789</v>
      </c>
      <c r="G2331" s="10" t="s">
        <v>790</v>
      </c>
    </row>
    <row r="2332" spans="1:7" ht="15" customHeight="1" x14ac:dyDescent="0.25">
      <c r="A2332" s="10" t="s">
        <v>21792</v>
      </c>
      <c r="B2332" s="10" t="s">
        <v>24409</v>
      </c>
      <c r="C2332" s="10" t="s">
        <v>24410</v>
      </c>
      <c r="D2332" s="10" t="s">
        <v>76</v>
      </c>
      <c r="E2332" s="10" t="s">
        <v>88</v>
      </c>
      <c r="F2332" s="10" t="s">
        <v>789</v>
      </c>
      <c r="G2332" s="10" t="s">
        <v>790</v>
      </c>
    </row>
    <row r="2333" spans="1:7" ht="15" customHeight="1" x14ac:dyDescent="0.25">
      <c r="A2333" s="10" t="s">
        <v>21792</v>
      </c>
      <c r="B2333" s="10" t="s">
        <v>24411</v>
      </c>
      <c r="C2333" s="10" t="s">
        <v>24412</v>
      </c>
      <c r="D2333" s="10" t="s">
        <v>76</v>
      </c>
      <c r="E2333" s="10" t="s">
        <v>88</v>
      </c>
      <c r="F2333" s="10" t="s">
        <v>789</v>
      </c>
      <c r="G2333" s="10" t="s">
        <v>790</v>
      </c>
    </row>
    <row r="2334" spans="1:7" ht="15" customHeight="1" x14ac:dyDescent="0.25">
      <c r="A2334" s="10" t="s">
        <v>21792</v>
      </c>
      <c r="B2334" s="10" t="s">
        <v>24413</v>
      </c>
      <c r="C2334" s="10" t="s">
        <v>24414</v>
      </c>
      <c r="D2334" s="10" t="s">
        <v>76</v>
      </c>
      <c r="E2334" s="10" t="s">
        <v>88</v>
      </c>
      <c r="F2334" s="10" t="s">
        <v>789</v>
      </c>
      <c r="G2334" s="10" t="s">
        <v>790</v>
      </c>
    </row>
    <row r="2335" spans="1:7" ht="15" customHeight="1" x14ac:dyDescent="0.25">
      <c r="A2335" s="10" t="s">
        <v>21792</v>
      </c>
      <c r="B2335" s="10" t="s">
        <v>24415</v>
      </c>
      <c r="C2335" s="10" t="s">
        <v>24416</v>
      </c>
      <c r="D2335" s="10" t="s">
        <v>76</v>
      </c>
      <c r="E2335" s="10" t="s">
        <v>88</v>
      </c>
      <c r="F2335" s="10" t="s">
        <v>789</v>
      </c>
      <c r="G2335" s="10" t="s">
        <v>790</v>
      </c>
    </row>
    <row r="2336" spans="1:7" ht="15" customHeight="1" x14ac:dyDescent="0.25">
      <c r="A2336" s="10" t="s">
        <v>21792</v>
      </c>
      <c r="B2336" s="10" t="s">
        <v>24417</v>
      </c>
      <c r="C2336" s="10" t="s">
        <v>24418</v>
      </c>
      <c r="D2336" s="10" t="s">
        <v>76</v>
      </c>
      <c r="E2336" s="10" t="s">
        <v>88</v>
      </c>
      <c r="F2336" s="10" t="s">
        <v>789</v>
      </c>
      <c r="G2336" s="10" t="s">
        <v>790</v>
      </c>
    </row>
    <row r="2337" spans="1:7" ht="15" customHeight="1" x14ac:dyDescent="0.25">
      <c r="A2337" s="10" t="s">
        <v>21792</v>
      </c>
      <c r="B2337" s="10" t="s">
        <v>24419</v>
      </c>
      <c r="C2337" s="10" t="s">
        <v>24420</v>
      </c>
      <c r="D2337" s="10" t="s">
        <v>76</v>
      </c>
      <c r="E2337" s="10" t="s">
        <v>88</v>
      </c>
      <c r="F2337" s="10" t="s">
        <v>789</v>
      </c>
      <c r="G2337" s="10" t="s">
        <v>790</v>
      </c>
    </row>
    <row r="2338" spans="1:7" ht="15" customHeight="1" x14ac:dyDescent="0.25">
      <c r="A2338" s="10" t="s">
        <v>21792</v>
      </c>
      <c r="B2338" s="10" t="s">
        <v>24421</v>
      </c>
      <c r="C2338" s="10" t="s">
        <v>24422</v>
      </c>
      <c r="D2338" s="10" t="s">
        <v>76</v>
      </c>
      <c r="E2338" s="10" t="s">
        <v>88</v>
      </c>
      <c r="F2338" s="10" t="s">
        <v>789</v>
      </c>
      <c r="G2338" s="10" t="s">
        <v>790</v>
      </c>
    </row>
    <row r="2339" spans="1:7" ht="15" customHeight="1" x14ac:dyDescent="0.25">
      <c r="A2339" s="10" t="s">
        <v>21792</v>
      </c>
      <c r="B2339" s="10" t="s">
        <v>24423</v>
      </c>
      <c r="C2339" s="10" t="s">
        <v>24424</v>
      </c>
      <c r="D2339" s="10" t="s">
        <v>76</v>
      </c>
      <c r="E2339" s="10" t="s">
        <v>88</v>
      </c>
      <c r="F2339" s="10" t="s">
        <v>789</v>
      </c>
      <c r="G2339" s="10" t="s">
        <v>790</v>
      </c>
    </row>
    <row r="2340" spans="1:7" ht="15" customHeight="1" x14ac:dyDescent="0.25">
      <c r="A2340" s="10" t="s">
        <v>21792</v>
      </c>
      <c r="B2340" s="10" t="s">
        <v>24425</v>
      </c>
      <c r="C2340" s="10" t="s">
        <v>24426</v>
      </c>
      <c r="D2340" s="10" t="s">
        <v>76</v>
      </c>
      <c r="E2340" s="10" t="s">
        <v>88</v>
      </c>
      <c r="F2340" s="10" t="s">
        <v>789</v>
      </c>
      <c r="G2340" s="10" t="s">
        <v>790</v>
      </c>
    </row>
    <row r="2341" spans="1:7" ht="15" customHeight="1" x14ac:dyDescent="0.25">
      <c r="A2341" s="10" t="s">
        <v>21792</v>
      </c>
      <c r="B2341" s="10" t="s">
        <v>24427</v>
      </c>
      <c r="C2341" s="10" t="s">
        <v>24428</v>
      </c>
      <c r="D2341" s="10" t="s">
        <v>76</v>
      </c>
      <c r="E2341" s="10" t="s">
        <v>88</v>
      </c>
      <c r="F2341" s="10" t="s">
        <v>789</v>
      </c>
      <c r="G2341" s="10" t="s">
        <v>790</v>
      </c>
    </row>
    <row r="2342" spans="1:7" ht="15" customHeight="1" x14ac:dyDescent="0.25">
      <c r="A2342" s="10" t="s">
        <v>21792</v>
      </c>
      <c r="B2342" s="10" t="s">
        <v>24429</v>
      </c>
      <c r="C2342" s="10" t="s">
        <v>24430</v>
      </c>
      <c r="D2342" s="10" t="s">
        <v>76</v>
      </c>
      <c r="E2342" s="10" t="s">
        <v>88</v>
      </c>
      <c r="F2342" s="10" t="s">
        <v>789</v>
      </c>
      <c r="G2342" s="10" t="s">
        <v>790</v>
      </c>
    </row>
    <row r="2343" spans="1:7" ht="15" customHeight="1" x14ac:dyDescent="0.25">
      <c r="A2343" s="10" t="s">
        <v>21792</v>
      </c>
      <c r="B2343" s="10" t="s">
        <v>24431</v>
      </c>
      <c r="C2343" s="10" t="s">
        <v>24432</v>
      </c>
      <c r="D2343" s="10" t="s">
        <v>76</v>
      </c>
      <c r="E2343" s="10" t="s">
        <v>88</v>
      </c>
      <c r="F2343" s="10" t="s">
        <v>789</v>
      </c>
      <c r="G2343" s="10" t="s">
        <v>790</v>
      </c>
    </row>
    <row r="2344" spans="1:7" ht="15" customHeight="1" x14ac:dyDescent="0.25">
      <c r="A2344" s="10" t="s">
        <v>21792</v>
      </c>
      <c r="B2344" s="10" t="s">
        <v>24433</v>
      </c>
      <c r="C2344" s="10" t="s">
        <v>24434</v>
      </c>
      <c r="D2344" s="10" t="s">
        <v>76</v>
      </c>
      <c r="E2344" s="10" t="s">
        <v>88</v>
      </c>
      <c r="F2344" s="10" t="s">
        <v>789</v>
      </c>
      <c r="G2344" s="10" t="s">
        <v>790</v>
      </c>
    </row>
    <row r="2345" spans="1:7" ht="15" customHeight="1" x14ac:dyDescent="0.25">
      <c r="A2345" s="10" t="s">
        <v>21792</v>
      </c>
      <c r="B2345" s="10" t="s">
        <v>24435</v>
      </c>
      <c r="C2345" s="10" t="s">
        <v>24436</v>
      </c>
      <c r="D2345" s="10" t="s">
        <v>76</v>
      </c>
      <c r="E2345" s="10" t="s">
        <v>88</v>
      </c>
      <c r="F2345" s="10" t="s">
        <v>789</v>
      </c>
      <c r="G2345" s="10" t="s">
        <v>790</v>
      </c>
    </row>
    <row r="2346" spans="1:7" ht="15" customHeight="1" x14ac:dyDescent="0.25">
      <c r="A2346" s="10" t="s">
        <v>21792</v>
      </c>
      <c r="B2346" s="10" t="s">
        <v>24437</v>
      </c>
      <c r="C2346" s="10" t="s">
        <v>24438</v>
      </c>
      <c r="D2346" s="10" t="s">
        <v>76</v>
      </c>
      <c r="E2346" s="10" t="s">
        <v>88</v>
      </c>
      <c r="F2346" s="10" t="s">
        <v>789</v>
      </c>
      <c r="G2346" s="10" t="s">
        <v>790</v>
      </c>
    </row>
    <row r="2347" spans="1:7" ht="15" customHeight="1" x14ac:dyDescent="0.25">
      <c r="A2347" s="10" t="s">
        <v>21792</v>
      </c>
      <c r="B2347" s="10" t="s">
        <v>24439</v>
      </c>
      <c r="C2347" s="10" t="s">
        <v>24440</v>
      </c>
      <c r="D2347" s="10" t="s">
        <v>76</v>
      </c>
      <c r="E2347" s="10" t="s">
        <v>88</v>
      </c>
      <c r="F2347" s="10" t="s">
        <v>789</v>
      </c>
      <c r="G2347" s="10" t="s">
        <v>790</v>
      </c>
    </row>
    <row r="2348" spans="1:7" ht="15" customHeight="1" x14ac:dyDescent="0.25">
      <c r="A2348" s="10" t="s">
        <v>21792</v>
      </c>
      <c r="B2348" s="10" t="s">
        <v>24441</v>
      </c>
      <c r="C2348" s="10" t="s">
        <v>24442</v>
      </c>
      <c r="D2348" s="10" t="s">
        <v>76</v>
      </c>
      <c r="E2348" s="10" t="s">
        <v>88</v>
      </c>
      <c r="F2348" s="10" t="s">
        <v>789</v>
      </c>
      <c r="G2348" s="10" t="s">
        <v>790</v>
      </c>
    </row>
    <row r="2349" spans="1:7" ht="15" customHeight="1" x14ac:dyDescent="0.25">
      <c r="A2349" s="10" t="s">
        <v>21792</v>
      </c>
      <c r="B2349" s="10" t="s">
        <v>24443</v>
      </c>
      <c r="C2349" s="10" t="s">
        <v>24444</v>
      </c>
      <c r="D2349" s="10" t="s">
        <v>76</v>
      </c>
      <c r="E2349" s="10" t="s">
        <v>88</v>
      </c>
      <c r="F2349" s="10" t="s">
        <v>789</v>
      </c>
      <c r="G2349" s="10" t="s">
        <v>790</v>
      </c>
    </row>
    <row r="2350" spans="1:7" ht="15" customHeight="1" x14ac:dyDescent="0.25">
      <c r="A2350" s="10" t="s">
        <v>21792</v>
      </c>
      <c r="B2350" s="10" t="s">
        <v>24445</v>
      </c>
      <c r="C2350" s="10" t="s">
        <v>24446</v>
      </c>
      <c r="D2350" s="10" t="s">
        <v>76</v>
      </c>
      <c r="E2350" s="10" t="s">
        <v>88</v>
      </c>
      <c r="F2350" s="10" t="s">
        <v>789</v>
      </c>
      <c r="G2350" s="10" t="s">
        <v>790</v>
      </c>
    </row>
    <row r="2351" spans="1:7" ht="15" customHeight="1" x14ac:dyDescent="0.25">
      <c r="A2351" s="10" t="s">
        <v>21792</v>
      </c>
      <c r="B2351" s="10" t="s">
        <v>24447</v>
      </c>
      <c r="C2351" s="10" t="s">
        <v>24448</v>
      </c>
      <c r="D2351" s="10" t="s">
        <v>76</v>
      </c>
      <c r="E2351" s="10" t="s">
        <v>88</v>
      </c>
      <c r="F2351" s="10" t="s">
        <v>789</v>
      </c>
      <c r="G2351" s="10" t="s">
        <v>790</v>
      </c>
    </row>
    <row r="2352" spans="1:7" ht="15" customHeight="1" x14ac:dyDescent="0.25">
      <c r="A2352" s="10" t="s">
        <v>21792</v>
      </c>
      <c r="B2352" s="10" t="s">
        <v>24449</v>
      </c>
      <c r="C2352" s="10" t="s">
        <v>24450</v>
      </c>
      <c r="D2352" s="10" t="s">
        <v>76</v>
      </c>
      <c r="E2352" s="10" t="s">
        <v>88</v>
      </c>
      <c r="F2352" s="10" t="s">
        <v>789</v>
      </c>
      <c r="G2352" s="10" t="s">
        <v>790</v>
      </c>
    </row>
    <row r="2353" spans="1:7" ht="15" customHeight="1" x14ac:dyDescent="0.25">
      <c r="A2353" s="10" t="s">
        <v>21792</v>
      </c>
      <c r="B2353" s="10" t="s">
        <v>24451</v>
      </c>
      <c r="C2353" s="10" t="s">
        <v>24452</v>
      </c>
      <c r="D2353" s="10" t="s">
        <v>76</v>
      </c>
      <c r="E2353" s="10" t="s">
        <v>88</v>
      </c>
      <c r="F2353" s="10" t="s">
        <v>789</v>
      </c>
      <c r="G2353" s="10" t="s">
        <v>790</v>
      </c>
    </row>
    <row r="2354" spans="1:7" ht="15" customHeight="1" x14ac:dyDescent="0.25">
      <c r="A2354" s="10" t="s">
        <v>21792</v>
      </c>
      <c r="B2354" s="10" t="s">
        <v>24453</v>
      </c>
      <c r="C2354" s="10" t="s">
        <v>24454</v>
      </c>
      <c r="D2354" s="10" t="s">
        <v>76</v>
      </c>
      <c r="E2354" s="10" t="s">
        <v>88</v>
      </c>
      <c r="F2354" s="10" t="s">
        <v>789</v>
      </c>
      <c r="G2354" s="10" t="s">
        <v>790</v>
      </c>
    </row>
    <row r="2355" spans="1:7" ht="15" customHeight="1" x14ac:dyDescent="0.25">
      <c r="A2355" s="10" t="s">
        <v>21792</v>
      </c>
      <c r="B2355" s="10" t="s">
        <v>24455</v>
      </c>
      <c r="C2355" s="10" t="s">
        <v>24456</v>
      </c>
      <c r="D2355" s="10" t="s">
        <v>76</v>
      </c>
      <c r="E2355" s="10" t="s">
        <v>88</v>
      </c>
      <c r="F2355" s="10" t="s">
        <v>789</v>
      </c>
      <c r="G2355" s="10" t="s">
        <v>790</v>
      </c>
    </row>
    <row r="2356" spans="1:7" ht="15" customHeight="1" x14ac:dyDescent="0.25">
      <c r="A2356" s="10" t="s">
        <v>21792</v>
      </c>
      <c r="B2356" s="10" t="s">
        <v>24457</v>
      </c>
      <c r="C2356" s="10" t="s">
        <v>24458</v>
      </c>
      <c r="D2356" s="10" t="s">
        <v>76</v>
      </c>
      <c r="E2356" s="10" t="s">
        <v>88</v>
      </c>
      <c r="F2356" s="10" t="s">
        <v>789</v>
      </c>
      <c r="G2356" s="10" t="s">
        <v>790</v>
      </c>
    </row>
    <row r="2357" spans="1:7" ht="15" customHeight="1" x14ac:dyDescent="0.25">
      <c r="A2357" s="10" t="s">
        <v>21792</v>
      </c>
      <c r="B2357" s="10" t="s">
        <v>24459</v>
      </c>
      <c r="C2357" s="10" t="s">
        <v>24460</v>
      </c>
      <c r="D2357" s="10" t="s">
        <v>76</v>
      </c>
      <c r="E2357" s="10" t="s">
        <v>88</v>
      </c>
      <c r="F2357" s="10" t="s">
        <v>789</v>
      </c>
      <c r="G2357" s="10" t="s">
        <v>790</v>
      </c>
    </row>
    <row r="2358" spans="1:7" ht="15" customHeight="1" x14ac:dyDescent="0.25">
      <c r="A2358" s="10" t="s">
        <v>21792</v>
      </c>
      <c r="B2358" s="10" t="s">
        <v>24461</v>
      </c>
      <c r="C2358" s="10" t="s">
        <v>24462</v>
      </c>
      <c r="D2358" s="10" t="s">
        <v>76</v>
      </c>
      <c r="E2358" s="10" t="s">
        <v>88</v>
      </c>
      <c r="F2358" s="10" t="s">
        <v>789</v>
      </c>
      <c r="G2358" s="10" t="s">
        <v>790</v>
      </c>
    </row>
    <row r="2359" spans="1:7" ht="15" customHeight="1" x14ac:dyDescent="0.25">
      <c r="A2359" s="10" t="s">
        <v>21792</v>
      </c>
      <c r="B2359" s="10" t="s">
        <v>24463</v>
      </c>
      <c r="C2359" s="10" t="s">
        <v>24464</v>
      </c>
      <c r="D2359" s="10" t="s">
        <v>76</v>
      </c>
      <c r="E2359" s="10" t="s">
        <v>88</v>
      </c>
      <c r="F2359" s="10" t="s">
        <v>789</v>
      </c>
      <c r="G2359" s="10" t="s">
        <v>790</v>
      </c>
    </row>
    <row r="2360" spans="1:7" ht="15" customHeight="1" x14ac:dyDescent="0.25">
      <c r="A2360" s="10" t="s">
        <v>21792</v>
      </c>
      <c r="B2360" s="10" t="s">
        <v>24465</v>
      </c>
      <c r="C2360" s="10" t="s">
        <v>24466</v>
      </c>
      <c r="D2360" s="10" t="s">
        <v>76</v>
      </c>
      <c r="E2360" s="10" t="s">
        <v>88</v>
      </c>
      <c r="F2360" s="10" t="s">
        <v>789</v>
      </c>
      <c r="G2360" s="10" t="s">
        <v>790</v>
      </c>
    </row>
    <row r="2361" spans="1:7" ht="15" customHeight="1" x14ac:dyDescent="0.25">
      <c r="A2361" s="10" t="s">
        <v>21792</v>
      </c>
      <c r="B2361" s="10" t="s">
        <v>24467</v>
      </c>
      <c r="C2361" s="10" t="s">
        <v>24468</v>
      </c>
      <c r="D2361" s="10" t="s">
        <v>76</v>
      </c>
      <c r="E2361" s="10" t="s">
        <v>88</v>
      </c>
      <c r="F2361" s="10" t="s">
        <v>789</v>
      </c>
      <c r="G2361" s="10" t="s">
        <v>790</v>
      </c>
    </row>
    <row r="2362" spans="1:7" ht="15" customHeight="1" x14ac:dyDescent="0.25">
      <c r="A2362" s="5" t="s">
        <v>21792</v>
      </c>
      <c r="B2362" s="10" t="s">
        <v>24469</v>
      </c>
      <c r="C2362" s="10" t="s">
        <v>24470</v>
      </c>
      <c r="D2362" s="10" t="s">
        <v>76</v>
      </c>
      <c r="E2362" s="10" t="s">
        <v>88</v>
      </c>
      <c r="F2362" s="10" t="s">
        <v>789</v>
      </c>
      <c r="G2362" s="10" t="s">
        <v>790</v>
      </c>
    </row>
    <row r="2363" spans="1:7" ht="15" customHeight="1" x14ac:dyDescent="0.25">
      <c r="A2363" s="10" t="s">
        <v>21792</v>
      </c>
      <c r="B2363" s="10" t="s">
        <v>24471</v>
      </c>
      <c r="C2363" s="10" t="s">
        <v>24472</v>
      </c>
      <c r="D2363" s="10" t="s">
        <v>76</v>
      </c>
      <c r="E2363" s="10" t="s">
        <v>88</v>
      </c>
      <c r="F2363" s="10" t="s">
        <v>789</v>
      </c>
      <c r="G2363" s="10" t="s">
        <v>790</v>
      </c>
    </row>
    <row r="2364" spans="1:7" ht="15" customHeight="1" x14ac:dyDescent="0.25">
      <c r="A2364" s="5" t="s">
        <v>21792</v>
      </c>
      <c r="B2364" s="10" t="s">
        <v>24473</v>
      </c>
      <c r="C2364" s="10" t="s">
        <v>24474</v>
      </c>
      <c r="D2364" s="10" t="s">
        <v>76</v>
      </c>
      <c r="E2364" s="10" t="s">
        <v>88</v>
      </c>
      <c r="F2364" s="10" t="s">
        <v>789</v>
      </c>
      <c r="G2364" s="10" t="s">
        <v>790</v>
      </c>
    </row>
    <row r="2365" spans="1:7" ht="15" customHeight="1" x14ac:dyDescent="0.25">
      <c r="A2365" s="5" t="s">
        <v>21794</v>
      </c>
      <c r="B2365" s="10" t="s">
        <v>24475</v>
      </c>
      <c r="C2365" s="10" t="s">
        <v>24476</v>
      </c>
      <c r="D2365" s="10" t="s">
        <v>76</v>
      </c>
      <c r="E2365" s="10" t="s">
        <v>88</v>
      </c>
      <c r="F2365" s="10" t="s">
        <v>789</v>
      </c>
      <c r="G2365" s="10" t="s">
        <v>790</v>
      </c>
    </row>
    <row r="2366" spans="1:7" ht="15" customHeight="1" x14ac:dyDescent="0.25">
      <c r="A2366" s="10" t="s">
        <v>21794</v>
      </c>
      <c r="B2366" s="10" t="s">
        <v>24477</v>
      </c>
      <c r="C2366" s="10" t="s">
        <v>24478</v>
      </c>
      <c r="D2366" s="10" t="s">
        <v>76</v>
      </c>
      <c r="E2366" s="10" t="s">
        <v>88</v>
      </c>
      <c r="F2366" s="10" t="s">
        <v>789</v>
      </c>
      <c r="G2366" s="10" t="s">
        <v>790</v>
      </c>
    </row>
    <row r="2367" spans="1:7" ht="15" customHeight="1" x14ac:dyDescent="0.25">
      <c r="A2367" s="10" t="s">
        <v>21794</v>
      </c>
      <c r="B2367" s="10" t="s">
        <v>24479</v>
      </c>
      <c r="C2367" s="10" t="s">
        <v>24480</v>
      </c>
      <c r="D2367" s="10" t="s">
        <v>76</v>
      </c>
      <c r="E2367" s="10" t="s">
        <v>88</v>
      </c>
      <c r="F2367" s="10" t="s">
        <v>789</v>
      </c>
      <c r="G2367" s="10" t="s">
        <v>790</v>
      </c>
    </row>
    <row r="2368" spans="1:7" ht="15" customHeight="1" x14ac:dyDescent="0.25">
      <c r="A2368" s="10" t="s">
        <v>21790</v>
      </c>
      <c r="B2368" s="10" t="s">
        <v>24481</v>
      </c>
      <c r="C2368" s="10" t="s">
        <v>24482</v>
      </c>
      <c r="D2368" s="10" t="s">
        <v>76</v>
      </c>
      <c r="E2368" s="10" t="s">
        <v>88</v>
      </c>
      <c r="F2368" s="10" t="s">
        <v>789</v>
      </c>
      <c r="G2368" s="10" t="s">
        <v>790</v>
      </c>
    </row>
    <row r="2369" spans="1:7" ht="15" customHeight="1" x14ac:dyDescent="0.25">
      <c r="A2369" s="10" t="s">
        <v>21790</v>
      </c>
      <c r="B2369" s="10" t="s">
        <v>24483</v>
      </c>
      <c r="C2369" s="10" t="s">
        <v>24484</v>
      </c>
      <c r="D2369" s="10" t="s">
        <v>76</v>
      </c>
      <c r="E2369" s="10" t="s">
        <v>88</v>
      </c>
      <c r="F2369" s="10" t="s">
        <v>789</v>
      </c>
      <c r="G2369" s="10" t="s">
        <v>790</v>
      </c>
    </row>
    <row r="2370" spans="1:7" ht="15" customHeight="1" x14ac:dyDescent="0.25">
      <c r="A2370" s="10" t="s">
        <v>21790</v>
      </c>
      <c r="B2370" s="10" t="s">
        <v>24485</v>
      </c>
      <c r="C2370" s="10" t="s">
        <v>24486</v>
      </c>
      <c r="D2370" s="10" t="s">
        <v>76</v>
      </c>
      <c r="E2370" s="10" t="s">
        <v>88</v>
      </c>
      <c r="F2370" s="10" t="s">
        <v>789</v>
      </c>
      <c r="G2370" s="10" t="s">
        <v>790</v>
      </c>
    </row>
    <row r="2371" spans="1:7" ht="15" customHeight="1" x14ac:dyDescent="0.25">
      <c r="A2371" s="10" t="s">
        <v>21790</v>
      </c>
      <c r="B2371" s="10" t="s">
        <v>24487</v>
      </c>
      <c r="C2371" s="10" t="s">
        <v>24488</v>
      </c>
      <c r="D2371" s="10" t="s">
        <v>76</v>
      </c>
      <c r="E2371" s="10" t="s">
        <v>88</v>
      </c>
      <c r="F2371" s="10" t="s">
        <v>789</v>
      </c>
      <c r="G2371" s="10" t="s">
        <v>790</v>
      </c>
    </row>
    <row r="2372" spans="1:7" ht="15" customHeight="1" x14ac:dyDescent="0.25">
      <c r="A2372" s="10" t="s">
        <v>21790</v>
      </c>
      <c r="B2372" s="10" t="s">
        <v>24489</v>
      </c>
      <c r="C2372" s="10" t="s">
        <v>24490</v>
      </c>
      <c r="D2372" s="10" t="s">
        <v>76</v>
      </c>
      <c r="E2372" s="10" t="s">
        <v>88</v>
      </c>
      <c r="F2372" s="10" t="s">
        <v>789</v>
      </c>
      <c r="G2372" s="10" t="s">
        <v>790</v>
      </c>
    </row>
    <row r="2373" spans="1:7" ht="15" customHeight="1" x14ac:dyDescent="0.25">
      <c r="A2373" s="10" t="s">
        <v>21790</v>
      </c>
      <c r="B2373" s="10" t="s">
        <v>24491</v>
      </c>
      <c r="C2373" s="10" t="s">
        <v>24492</v>
      </c>
      <c r="D2373" s="10" t="s">
        <v>76</v>
      </c>
      <c r="E2373" s="10" t="s">
        <v>88</v>
      </c>
      <c r="F2373" s="10" t="s">
        <v>789</v>
      </c>
      <c r="G2373" s="10" t="s">
        <v>790</v>
      </c>
    </row>
    <row r="2374" spans="1:7" ht="15" customHeight="1" x14ac:dyDescent="0.25">
      <c r="A2374" s="10" t="s">
        <v>21790</v>
      </c>
      <c r="B2374" s="10" t="s">
        <v>24493</v>
      </c>
      <c r="C2374" s="10" t="s">
        <v>24494</v>
      </c>
      <c r="D2374" s="10" t="s">
        <v>76</v>
      </c>
      <c r="E2374" s="10" t="s">
        <v>88</v>
      </c>
      <c r="F2374" s="10" t="s">
        <v>789</v>
      </c>
      <c r="G2374" s="10" t="s">
        <v>790</v>
      </c>
    </row>
    <row r="2375" spans="1:7" ht="15" customHeight="1" x14ac:dyDescent="0.25">
      <c r="A2375" s="10" t="s">
        <v>21790</v>
      </c>
      <c r="B2375" s="10" t="s">
        <v>24495</v>
      </c>
      <c r="C2375" s="10" t="s">
        <v>24496</v>
      </c>
      <c r="D2375" s="10" t="s">
        <v>76</v>
      </c>
      <c r="E2375" s="10" t="s">
        <v>88</v>
      </c>
      <c r="F2375" s="10" t="s">
        <v>789</v>
      </c>
      <c r="G2375" s="10" t="s">
        <v>790</v>
      </c>
    </row>
    <row r="2376" spans="1:7" ht="15" customHeight="1" x14ac:dyDescent="0.25">
      <c r="A2376" s="10" t="s">
        <v>21444</v>
      </c>
      <c r="B2376" s="10" t="s">
        <v>24497</v>
      </c>
      <c r="C2376" s="10" t="s">
        <v>24498</v>
      </c>
      <c r="D2376" s="10" t="s">
        <v>76</v>
      </c>
      <c r="E2376" s="10" t="s">
        <v>88</v>
      </c>
      <c r="F2376" s="10" t="s">
        <v>789</v>
      </c>
      <c r="G2376" s="10" t="s">
        <v>790</v>
      </c>
    </row>
    <row r="2377" spans="1:7" ht="15" customHeight="1" x14ac:dyDescent="0.25">
      <c r="A2377" s="10" t="s">
        <v>21444</v>
      </c>
      <c r="B2377" s="10" t="s">
        <v>24499</v>
      </c>
      <c r="C2377" s="10" t="s">
        <v>24500</v>
      </c>
      <c r="D2377" s="10" t="s">
        <v>76</v>
      </c>
      <c r="E2377" s="10" t="s">
        <v>88</v>
      </c>
      <c r="F2377" s="10" t="s">
        <v>789</v>
      </c>
      <c r="G2377" s="10" t="s">
        <v>790</v>
      </c>
    </row>
    <row r="2378" spans="1:7" ht="15" customHeight="1" x14ac:dyDescent="0.25">
      <c r="A2378" s="10" t="s">
        <v>21444</v>
      </c>
      <c r="B2378" s="10" t="s">
        <v>24501</v>
      </c>
      <c r="C2378" s="10" t="s">
        <v>24502</v>
      </c>
      <c r="D2378" s="10" t="s">
        <v>76</v>
      </c>
      <c r="E2378" s="10" t="s">
        <v>88</v>
      </c>
      <c r="F2378" s="10" t="s">
        <v>789</v>
      </c>
      <c r="G2378" s="10" t="s">
        <v>790</v>
      </c>
    </row>
    <row r="2379" spans="1:7" ht="15" customHeight="1" x14ac:dyDescent="0.25">
      <c r="A2379" s="10" t="s">
        <v>21444</v>
      </c>
      <c r="B2379" s="10" t="s">
        <v>24503</v>
      </c>
      <c r="C2379" s="10" t="s">
        <v>24504</v>
      </c>
      <c r="D2379" s="10" t="s">
        <v>76</v>
      </c>
      <c r="E2379" s="10" t="s">
        <v>88</v>
      </c>
      <c r="F2379" s="10" t="s">
        <v>789</v>
      </c>
      <c r="G2379" s="10" t="s">
        <v>790</v>
      </c>
    </row>
    <row r="2380" spans="1:7" ht="15" customHeight="1" x14ac:dyDescent="0.25">
      <c r="A2380" s="10" t="s">
        <v>21444</v>
      </c>
      <c r="B2380" s="10" t="s">
        <v>24505</v>
      </c>
      <c r="C2380" s="10" t="s">
        <v>24506</v>
      </c>
      <c r="D2380" s="10" t="s">
        <v>76</v>
      </c>
      <c r="E2380" s="10" t="s">
        <v>88</v>
      </c>
      <c r="F2380" s="10" t="s">
        <v>789</v>
      </c>
      <c r="G2380" s="10" t="s">
        <v>790</v>
      </c>
    </row>
    <row r="2381" spans="1:7" ht="15" customHeight="1" x14ac:dyDescent="0.25">
      <c r="A2381" s="10" t="s">
        <v>21444</v>
      </c>
      <c r="B2381" s="10" t="s">
        <v>24507</v>
      </c>
      <c r="C2381" s="10" t="s">
        <v>24508</v>
      </c>
      <c r="D2381" s="10" t="s">
        <v>76</v>
      </c>
      <c r="E2381" s="10" t="s">
        <v>88</v>
      </c>
      <c r="F2381" s="10" t="s">
        <v>789</v>
      </c>
      <c r="G2381" s="10" t="s">
        <v>790</v>
      </c>
    </row>
    <row r="2382" spans="1:7" ht="15" customHeight="1" x14ac:dyDescent="0.25">
      <c r="A2382" s="10" t="s">
        <v>21444</v>
      </c>
      <c r="B2382" s="10" t="s">
        <v>24509</v>
      </c>
      <c r="C2382" s="10" t="s">
        <v>24510</v>
      </c>
      <c r="D2382" s="10" t="s">
        <v>76</v>
      </c>
      <c r="E2382" s="10" t="s">
        <v>88</v>
      </c>
      <c r="F2382" s="10" t="s">
        <v>789</v>
      </c>
      <c r="G2382" s="10" t="s">
        <v>790</v>
      </c>
    </row>
    <row r="2383" spans="1:7" ht="15" customHeight="1" x14ac:dyDescent="0.25">
      <c r="A2383" s="10" t="s">
        <v>21444</v>
      </c>
      <c r="B2383" s="10" t="s">
        <v>24511</v>
      </c>
      <c r="C2383" s="10" t="s">
        <v>24512</v>
      </c>
      <c r="D2383" s="10" t="s">
        <v>76</v>
      </c>
      <c r="E2383" s="10" t="s">
        <v>88</v>
      </c>
      <c r="F2383" s="10" t="s">
        <v>789</v>
      </c>
      <c r="G2383" s="10" t="s">
        <v>790</v>
      </c>
    </row>
    <row r="2384" spans="1:7" ht="15" customHeight="1" x14ac:dyDescent="0.25">
      <c r="A2384" s="10" t="s">
        <v>21444</v>
      </c>
      <c r="B2384" s="10" t="s">
        <v>24513</v>
      </c>
      <c r="C2384" s="10" t="s">
        <v>24514</v>
      </c>
      <c r="D2384" s="10" t="s">
        <v>76</v>
      </c>
      <c r="E2384" s="10" t="s">
        <v>88</v>
      </c>
      <c r="F2384" s="10" t="s">
        <v>789</v>
      </c>
      <c r="G2384" s="10" t="s">
        <v>790</v>
      </c>
    </row>
    <row r="2385" spans="1:7" ht="15" customHeight="1" x14ac:dyDescent="0.25">
      <c r="A2385" s="10" t="s">
        <v>21444</v>
      </c>
      <c r="B2385" s="10" t="s">
        <v>24515</v>
      </c>
      <c r="C2385" s="10" t="s">
        <v>24516</v>
      </c>
      <c r="D2385" s="10" t="s">
        <v>76</v>
      </c>
      <c r="E2385" s="10" t="s">
        <v>88</v>
      </c>
      <c r="F2385" s="10" t="s">
        <v>789</v>
      </c>
      <c r="G2385" s="10" t="s">
        <v>790</v>
      </c>
    </row>
    <row r="2386" spans="1:7" ht="15" customHeight="1" x14ac:dyDescent="0.25">
      <c r="A2386" s="10" t="s">
        <v>21444</v>
      </c>
      <c r="B2386" s="10" t="s">
        <v>24517</v>
      </c>
      <c r="C2386" s="10" t="s">
        <v>24518</v>
      </c>
      <c r="D2386" s="10" t="s">
        <v>76</v>
      </c>
      <c r="E2386" s="10" t="s">
        <v>88</v>
      </c>
      <c r="F2386" s="10" t="s">
        <v>789</v>
      </c>
      <c r="G2386" s="10" t="s">
        <v>790</v>
      </c>
    </row>
    <row r="2387" spans="1:7" ht="15" customHeight="1" x14ac:dyDescent="0.25">
      <c r="A2387" s="10" t="s">
        <v>21444</v>
      </c>
      <c r="B2387" s="10" t="s">
        <v>24519</v>
      </c>
      <c r="C2387" s="10" t="s">
        <v>24520</v>
      </c>
      <c r="D2387" s="10" t="s">
        <v>76</v>
      </c>
      <c r="E2387" s="10" t="s">
        <v>88</v>
      </c>
      <c r="F2387" s="10" t="s">
        <v>789</v>
      </c>
      <c r="G2387" s="10" t="s">
        <v>790</v>
      </c>
    </row>
    <row r="2388" spans="1:7" ht="15" customHeight="1" x14ac:dyDescent="0.25">
      <c r="A2388" s="10" t="s">
        <v>21444</v>
      </c>
      <c r="B2388" s="10" t="s">
        <v>24521</v>
      </c>
      <c r="C2388" s="10" t="s">
        <v>24522</v>
      </c>
      <c r="D2388" s="10" t="s">
        <v>76</v>
      </c>
      <c r="E2388" s="10" t="s">
        <v>88</v>
      </c>
      <c r="F2388" s="10" t="s">
        <v>789</v>
      </c>
      <c r="G2388" s="10" t="s">
        <v>790</v>
      </c>
    </row>
    <row r="2389" spans="1:7" ht="15" customHeight="1" x14ac:dyDescent="0.25">
      <c r="A2389" s="10" t="s">
        <v>21446</v>
      </c>
      <c r="B2389" s="10" t="s">
        <v>24523</v>
      </c>
      <c r="C2389" s="10" t="s">
        <v>24524</v>
      </c>
      <c r="D2389" s="10" t="s">
        <v>76</v>
      </c>
      <c r="E2389" s="10" t="s">
        <v>88</v>
      </c>
      <c r="F2389" s="10" t="s">
        <v>789</v>
      </c>
      <c r="G2389" s="10" t="s">
        <v>790</v>
      </c>
    </row>
    <row r="2390" spans="1:7" ht="15" customHeight="1" x14ac:dyDescent="0.25">
      <c r="A2390" s="10" t="s">
        <v>21446</v>
      </c>
      <c r="B2390" s="10" t="s">
        <v>24525</v>
      </c>
      <c r="C2390" s="10" t="s">
        <v>24526</v>
      </c>
      <c r="D2390" s="10" t="s">
        <v>76</v>
      </c>
      <c r="E2390" s="10" t="s">
        <v>88</v>
      </c>
      <c r="F2390" s="10" t="s">
        <v>789</v>
      </c>
      <c r="G2390" s="10" t="s">
        <v>790</v>
      </c>
    </row>
    <row r="2391" spans="1:7" ht="15" customHeight="1" x14ac:dyDescent="0.25">
      <c r="A2391" s="10" t="s">
        <v>21446</v>
      </c>
      <c r="B2391" s="10" t="s">
        <v>24527</v>
      </c>
      <c r="C2391" s="10" t="s">
        <v>24528</v>
      </c>
      <c r="D2391" s="10" t="s">
        <v>76</v>
      </c>
      <c r="E2391" s="10" t="s">
        <v>88</v>
      </c>
      <c r="F2391" s="10" t="s">
        <v>789</v>
      </c>
      <c r="G2391" s="10" t="s">
        <v>790</v>
      </c>
    </row>
    <row r="2392" spans="1:7" ht="15" customHeight="1" x14ac:dyDescent="0.25">
      <c r="A2392" s="10" t="s">
        <v>21446</v>
      </c>
      <c r="B2392" s="10" t="s">
        <v>24529</v>
      </c>
      <c r="C2392" s="10" t="s">
        <v>24530</v>
      </c>
      <c r="D2392" s="10" t="s">
        <v>76</v>
      </c>
      <c r="E2392" s="10" t="s">
        <v>88</v>
      </c>
      <c r="F2392" s="10" t="s">
        <v>789</v>
      </c>
      <c r="G2392" s="10" t="s">
        <v>790</v>
      </c>
    </row>
    <row r="2393" spans="1:7" ht="15" customHeight="1" x14ac:dyDescent="0.25">
      <c r="A2393" s="10" t="s">
        <v>21446</v>
      </c>
      <c r="B2393" s="10" t="s">
        <v>24531</v>
      </c>
      <c r="C2393" s="10" t="s">
        <v>24532</v>
      </c>
      <c r="D2393" s="10" t="s">
        <v>76</v>
      </c>
      <c r="E2393" s="10" t="s">
        <v>88</v>
      </c>
      <c r="F2393" s="10" t="s">
        <v>789</v>
      </c>
      <c r="G2393" s="10" t="s">
        <v>790</v>
      </c>
    </row>
    <row r="2394" spans="1:7" ht="15" customHeight="1" x14ac:dyDescent="0.25">
      <c r="A2394" s="10" t="s">
        <v>21446</v>
      </c>
      <c r="B2394" s="10" t="s">
        <v>24533</v>
      </c>
      <c r="C2394" s="10" t="s">
        <v>24534</v>
      </c>
      <c r="D2394" s="10" t="s">
        <v>76</v>
      </c>
      <c r="E2394" s="10" t="s">
        <v>88</v>
      </c>
      <c r="F2394" s="10" t="s">
        <v>789</v>
      </c>
      <c r="G2394" s="10" t="s">
        <v>790</v>
      </c>
    </row>
    <row r="2395" spans="1:7" ht="15" customHeight="1" x14ac:dyDescent="0.25">
      <c r="A2395" s="10" t="s">
        <v>21446</v>
      </c>
      <c r="B2395" s="10" t="s">
        <v>24535</v>
      </c>
      <c r="C2395" s="10" t="s">
        <v>24536</v>
      </c>
      <c r="D2395" s="10" t="s">
        <v>76</v>
      </c>
      <c r="E2395" s="10" t="s">
        <v>88</v>
      </c>
      <c r="F2395" s="10" t="s">
        <v>789</v>
      </c>
      <c r="G2395" s="10" t="s">
        <v>790</v>
      </c>
    </row>
    <row r="2396" spans="1:7" ht="15" customHeight="1" x14ac:dyDescent="0.25">
      <c r="A2396" s="10" t="s">
        <v>21446</v>
      </c>
      <c r="B2396" s="10" t="s">
        <v>24537</v>
      </c>
      <c r="C2396" s="10" t="s">
        <v>24538</v>
      </c>
      <c r="D2396" s="10" t="s">
        <v>76</v>
      </c>
      <c r="E2396" s="10" t="s">
        <v>88</v>
      </c>
      <c r="F2396" s="10" t="s">
        <v>789</v>
      </c>
      <c r="G2396" s="10" t="s">
        <v>790</v>
      </c>
    </row>
    <row r="2397" spans="1:7" ht="15" customHeight="1" x14ac:dyDescent="0.25">
      <c r="A2397" s="10" t="s">
        <v>21448</v>
      </c>
      <c r="B2397" s="10" t="s">
        <v>24539</v>
      </c>
      <c r="C2397" s="10" t="s">
        <v>24540</v>
      </c>
      <c r="D2397" s="10" t="s">
        <v>76</v>
      </c>
      <c r="E2397" s="10" t="s">
        <v>88</v>
      </c>
      <c r="F2397" s="10" t="s">
        <v>789</v>
      </c>
      <c r="G2397" s="10" t="s">
        <v>790</v>
      </c>
    </row>
    <row r="2398" spans="1:7" ht="15" customHeight="1" x14ac:dyDescent="0.25">
      <c r="A2398" s="10" t="s">
        <v>21448</v>
      </c>
      <c r="B2398" s="10" t="s">
        <v>24541</v>
      </c>
      <c r="C2398" s="10" t="s">
        <v>24542</v>
      </c>
      <c r="D2398" s="10" t="s">
        <v>76</v>
      </c>
      <c r="E2398" s="10" t="s">
        <v>88</v>
      </c>
      <c r="F2398" s="10" t="s">
        <v>789</v>
      </c>
      <c r="G2398" s="10" t="s">
        <v>790</v>
      </c>
    </row>
    <row r="2399" spans="1:7" ht="15" customHeight="1" x14ac:dyDescent="0.25">
      <c r="A2399" s="10" t="s">
        <v>21448</v>
      </c>
      <c r="B2399" s="10" t="s">
        <v>24543</v>
      </c>
      <c r="C2399" s="10" t="s">
        <v>24544</v>
      </c>
      <c r="D2399" s="10" t="s">
        <v>76</v>
      </c>
      <c r="E2399" s="10" t="s">
        <v>88</v>
      </c>
      <c r="F2399" s="10" t="s">
        <v>789</v>
      </c>
      <c r="G2399" s="10" t="s">
        <v>790</v>
      </c>
    </row>
    <row r="2400" spans="1:7" ht="15" customHeight="1" x14ac:dyDescent="0.25">
      <c r="A2400" s="10" t="s">
        <v>21448</v>
      </c>
      <c r="B2400" s="10" t="s">
        <v>24545</v>
      </c>
      <c r="C2400" s="10" t="s">
        <v>24546</v>
      </c>
      <c r="D2400" s="10" t="s">
        <v>76</v>
      </c>
      <c r="E2400" s="10" t="s">
        <v>88</v>
      </c>
      <c r="F2400" s="10" t="s">
        <v>789</v>
      </c>
      <c r="G2400" s="10" t="s">
        <v>790</v>
      </c>
    </row>
    <row r="2401" spans="1:7" ht="15" customHeight="1" x14ac:dyDescent="0.25">
      <c r="A2401" s="10" t="s">
        <v>21448</v>
      </c>
      <c r="B2401" s="10" t="s">
        <v>24547</v>
      </c>
      <c r="C2401" s="10" t="s">
        <v>24548</v>
      </c>
      <c r="D2401" s="10" t="s">
        <v>76</v>
      </c>
      <c r="E2401" s="10" t="s">
        <v>88</v>
      </c>
      <c r="F2401" s="10" t="s">
        <v>789</v>
      </c>
      <c r="G2401" s="10" t="s">
        <v>790</v>
      </c>
    </row>
    <row r="2402" spans="1:7" ht="15" customHeight="1" x14ac:dyDescent="0.25">
      <c r="A2402" s="10" t="s">
        <v>21448</v>
      </c>
      <c r="B2402" s="10" t="s">
        <v>24549</v>
      </c>
      <c r="C2402" s="10" t="s">
        <v>24550</v>
      </c>
      <c r="D2402" s="10" t="s">
        <v>76</v>
      </c>
      <c r="E2402" s="10" t="s">
        <v>88</v>
      </c>
      <c r="F2402" s="10" t="s">
        <v>789</v>
      </c>
      <c r="G2402" s="10" t="s">
        <v>790</v>
      </c>
    </row>
    <row r="2403" spans="1:7" ht="15" customHeight="1" x14ac:dyDescent="0.25">
      <c r="A2403" s="10" t="s">
        <v>21448</v>
      </c>
      <c r="B2403" s="10" t="s">
        <v>24551</v>
      </c>
      <c r="C2403" s="10" t="s">
        <v>24552</v>
      </c>
      <c r="D2403" s="10" t="s">
        <v>76</v>
      </c>
      <c r="E2403" s="10" t="s">
        <v>88</v>
      </c>
      <c r="F2403" s="10" t="s">
        <v>789</v>
      </c>
      <c r="G2403" s="10" t="s">
        <v>790</v>
      </c>
    </row>
    <row r="2404" spans="1:7" ht="15" customHeight="1" x14ac:dyDescent="0.25">
      <c r="A2404" s="10" t="s">
        <v>21448</v>
      </c>
      <c r="B2404" s="10" t="s">
        <v>24553</v>
      </c>
      <c r="C2404" s="10" t="s">
        <v>24554</v>
      </c>
      <c r="D2404" s="10" t="s">
        <v>76</v>
      </c>
      <c r="E2404" s="10" t="s">
        <v>88</v>
      </c>
      <c r="F2404" s="10" t="s">
        <v>789</v>
      </c>
      <c r="G2404" s="10" t="s">
        <v>790</v>
      </c>
    </row>
    <row r="2405" spans="1:7" ht="15" customHeight="1" x14ac:dyDescent="0.25">
      <c r="A2405" s="10" t="s">
        <v>21448</v>
      </c>
      <c r="B2405" s="10" t="s">
        <v>24555</v>
      </c>
      <c r="C2405" s="10" t="s">
        <v>24556</v>
      </c>
      <c r="D2405" s="10" t="s">
        <v>76</v>
      </c>
      <c r="E2405" s="10" t="s">
        <v>88</v>
      </c>
      <c r="F2405" s="10" t="s">
        <v>789</v>
      </c>
      <c r="G2405" s="10" t="s">
        <v>790</v>
      </c>
    </row>
    <row r="2406" spans="1:7" ht="15" customHeight="1" x14ac:dyDescent="0.25">
      <c r="A2406" s="10" t="s">
        <v>21448</v>
      </c>
      <c r="B2406" s="10" t="s">
        <v>24557</v>
      </c>
      <c r="C2406" s="10" t="s">
        <v>24558</v>
      </c>
      <c r="D2406" s="10" t="s">
        <v>76</v>
      </c>
      <c r="E2406" s="10" t="s">
        <v>88</v>
      </c>
      <c r="F2406" s="10" t="s">
        <v>789</v>
      </c>
      <c r="G2406" s="10" t="s">
        <v>790</v>
      </c>
    </row>
    <row r="2407" spans="1:7" ht="15" customHeight="1" x14ac:dyDescent="0.25">
      <c r="A2407" s="10" t="s">
        <v>21448</v>
      </c>
      <c r="B2407" s="10" t="s">
        <v>24559</v>
      </c>
      <c r="C2407" s="10" t="s">
        <v>24560</v>
      </c>
      <c r="D2407" s="10" t="s">
        <v>76</v>
      </c>
      <c r="E2407" s="10" t="s">
        <v>88</v>
      </c>
      <c r="F2407" s="10" t="s">
        <v>789</v>
      </c>
      <c r="G2407" s="10" t="s">
        <v>790</v>
      </c>
    </row>
    <row r="2408" spans="1:7" ht="15" customHeight="1" x14ac:dyDescent="0.25">
      <c r="A2408" s="10" t="s">
        <v>21448</v>
      </c>
      <c r="B2408" s="10" t="s">
        <v>24561</v>
      </c>
      <c r="C2408" s="10" t="s">
        <v>24562</v>
      </c>
      <c r="D2408" s="10" t="s">
        <v>76</v>
      </c>
      <c r="E2408" s="10" t="s">
        <v>88</v>
      </c>
      <c r="F2408" s="10" t="s">
        <v>789</v>
      </c>
      <c r="G2408" s="10" t="s">
        <v>790</v>
      </c>
    </row>
    <row r="2409" spans="1:7" ht="15" customHeight="1" x14ac:dyDescent="0.25">
      <c r="A2409" s="10" t="s">
        <v>21448</v>
      </c>
      <c r="B2409" s="10" t="s">
        <v>24563</v>
      </c>
      <c r="C2409" s="10" t="s">
        <v>24564</v>
      </c>
      <c r="D2409" s="10" t="s">
        <v>76</v>
      </c>
      <c r="E2409" s="10" t="s">
        <v>88</v>
      </c>
      <c r="F2409" s="10" t="s">
        <v>789</v>
      </c>
      <c r="G2409" s="10" t="s">
        <v>790</v>
      </c>
    </row>
    <row r="2410" spans="1:7" ht="15" customHeight="1" x14ac:dyDescent="0.25">
      <c r="A2410" s="10" t="s">
        <v>21448</v>
      </c>
      <c r="B2410" s="10" t="s">
        <v>24565</v>
      </c>
      <c r="C2410" s="10" t="s">
        <v>24566</v>
      </c>
      <c r="D2410" s="10" t="s">
        <v>76</v>
      </c>
      <c r="E2410" s="10" t="s">
        <v>88</v>
      </c>
      <c r="F2410" s="10" t="s">
        <v>789</v>
      </c>
      <c r="G2410" s="10" t="s">
        <v>790</v>
      </c>
    </row>
    <row r="2411" spans="1:7" ht="15" customHeight="1" x14ac:dyDescent="0.25">
      <c r="A2411" s="10" t="s">
        <v>21448</v>
      </c>
      <c r="B2411" s="10" t="s">
        <v>24567</v>
      </c>
      <c r="C2411" s="10" t="s">
        <v>24568</v>
      </c>
      <c r="D2411" s="10" t="s">
        <v>76</v>
      </c>
      <c r="E2411" s="10" t="s">
        <v>88</v>
      </c>
      <c r="F2411" s="10" t="s">
        <v>789</v>
      </c>
      <c r="G2411" s="10" t="s">
        <v>790</v>
      </c>
    </row>
    <row r="2412" spans="1:7" ht="15" customHeight="1" x14ac:dyDescent="0.25">
      <c r="A2412" s="10" t="s">
        <v>21448</v>
      </c>
      <c r="B2412" s="10" t="s">
        <v>24569</v>
      </c>
      <c r="C2412" s="10" t="s">
        <v>24570</v>
      </c>
      <c r="D2412" s="10" t="s">
        <v>76</v>
      </c>
      <c r="E2412" s="10" t="s">
        <v>88</v>
      </c>
      <c r="F2412" s="10" t="s">
        <v>789</v>
      </c>
      <c r="G2412" s="10" t="s">
        <v>790</v>
      </c>
    </row>
    <row r="2413" spans="1:7" ht="15" customHeight="1" x14ac:dyDescent="0.25">
      <c r="A2413" s="10" t="s">
        <v>21448</v>
      </c>
      <c r="B2413" s="10" t="s">
        <v>24571</v>
      </c>
      <c r="C2413" s="10" t="s">
        <v>24572</v>
      </c>
      <c r="D2413" s="10" t="s">
        <v>76</v>
      </c>
      <c r="E2413" s="10" t="s">
        <v>88</v>
      </c>
      <c r="F2413" s="10" t="s">
        <v>789</v>
      </c>
      <c r="G2413" s="10" t="s">
        <v>790</v>
      </c>
    </row>
    <row r="2414" spans="1:7" ht="15" customHeight="1" x14ac:dyDescent="0.25">
      <c r="A2414" s="10" t="s">
        <v>21448</v>
      </c>
      <c r="B2414" s="10" t="s">
        <v>24573</v>
      </c>
      <c r="C2414" s="10" t="s">
        <v>24574</v>
      </c>
      <c r="D2414" s="10" t="s">
        <v>76</v>
      </c>
      <c r="E2414" s="10" t="s">
        <v>88</v>
      </c>
      <c r="F2414" s="10" t="s">
        <v>789</v>
      </c>
      <c r="G2414" s="10" t="s">
        <v>790</v>
      </c>
    </row>
    <row r="2415" spans="1:7" ht="15" customHeight="1" x14ac:dyDescent="0.25">
      <c r="A2415" s="10" t="s">
        <v>21448</v>
      </c>
      <c r="B2415" s="10" t="s">
        <v>24575</v>
      </c>
      <c r="C2415" s="10" t="s">
        <v>24576</v>
      </c>
      <c r="D2415" s="10" t="s">
        <v>76</v>
      </c>
      <c r="E2415" s="10" t="s">
        <v>88</v>
      </c>
      <c r="F2415" s="10" t="s">
        <v>789</v>
      </c>
      <c r="G2415" s="10" t="s">
        <v>790</v>
      </c>
    </row>
    <row r="2416" spans="1:7" ht="15" customHeight="1" x14ac:dyDescent="0.25">
      <c r="A2416" s="10" t="s">
        <v>21448</v>
      </c>
      <c r="B2416" s="10" t="s">
        <v>24577</v>
      </c>
      <c r="C2416" s="10" t="s">
        <v>24578</v>
      </c>
      <c r="D2416" s="10" t="s">
        <v>76</v>
      </c>
      <c r="E2416" s="10" t="s">
        <v>88</v>
      </c>
      <c r="F2416" s="10" t="s">
        <v>789</v>
      </c>
      <c r="G2416" s="10" t="s">
        <v>790</v>
      </c>
    </row>
    <row r="2417" spans="1:7" ht="15" customHeight="1" x14ac:dyDescent="0.25">
      <c r="A2417" s="10" t="s">
        <v>21448</v>
      </c>
      <c r="B2417" s="10" t="s">
        <v>24579</v>
      </c>
      <c r="C2417" s="10" t="s">
        <v>24580</v>
      </c>
      <c r="D2417" s="10" t="s">
        <v>76</v>
      </c>
      <c r="E2417" s="10" t="s">
        <v>88</v>
      </c>
      <c r="F2417" s="10" t="s">
        <v>789</v>
      </c>
      <c r="G2417" s="10" t="s">
        <v>790</v>
      </c>
    </row>
    <row r="2418" spans="1:7" ht="15" customHeight="1" x14ac:dyDescent="0.25">
      <c r="A2418" s="10" t="s">
        <v>21448</v>
      </c>
      <c r="B2418" s="10" t="s">
        <v>24581</v>
      </c>
      <c r="C2418" s="10" t="s">
        <v>24582</v>
      </c>
      <c r="D2418" s="10" t="s">
        <v>76</v>
      </c>
      <c r="E2418" s="10" t="s">
        <v>88</v>
      </c>
      <c r="F2418" s="10" t="s">
        <v>789</v>
      </c>
      <c r="G2418" s="10" t="s">
        <v>790</v>
      </c>
    </row>
    <row r="2419" spans="1:7" ht="15" customHeight="1" x14ac:dyDescent="0.25">
      <c r="A2419" s="10" t="s">
        <v>21448</v>
      </c>
      <c r="B2419" s="10" t="s">
        <v>24583</v>
      </c>
      <c r="C2419" s="10" t="s">
        <v>24584</v>
      </c>
      <c r="D2419" s="10" t="s">
        <v>76</v>
      </c>
      <c r="E2419" s="10" t="s">
        <v>88</v>
      </c>
      <c r="F2419" s="10" t="s">
        <v>789</v>
      </c>
      <c r="G2419" s="10" t="s">
        <v>790</v>
      </c>
    </row>
    <row r="2420" spans="1:7" ht="15" customHeight="1" x14ac:dyDescent="0.25">
      <c r="A2420" s="10" t="s">
        <v>21448</v>
      </c>
      <c r="B2420" s="10" t="s">
        <v>24585</v>
      </c>
      <c r="C2420" s="10" t="s">
        <v>24586</v>
      </c>
      <c r="D2420" s="10" t="s">
        <v>76</v>
      </c>
      <c r="E2420" s="10" t="s">
        <v>88</v>
      </c>
      <c r="F2420" s="10" t="s">
        <v>789</v>
      </c>
      <c r="G2420" s="10" t="s">
        <v>790</v>
      </c>
    </row>
    <row r="2421" spans="1:7" ht="15" customHeight="1" x14ac:dyDescent="0.25">
      <c r="A2421" s="10" t="s">
        <v>21448</v>
      </c>
      <c r="B2421" s="10" t="s">
        <v>24587</v>
      </c>
      <c r="C2421" s="10" t="s">
        <v>24588</v>
      </c>
      <c r="D2421" s="10" t="s">
        <v>76</v>
      </c>
      <c r="E2421" s="10" t="s">
        <v>88</v>
      </c>
      <c r="F2421" s="10" t="s">
        <v>789</v>
      </c>
      <c r="G2421" s="10" t="s">
        <v>790</v>
      </c>
    </row>
    <row r="2422" spans="1:7" ht="15" customHeight="1" x14ac:dyDescent="0.25">
      <c r="A2422" s="10" t="s">
        <v>21448</v>
      </c>
      <c r="B2422" s="10" t="s">
        <v>24589</v>
      </c>
      <c r="C2422" s="10" t="s">
        <v>24590</v>
      </c>
      <c r="D2422" s="10" t="s">
        <v>76</v>
      </c>
      <c r="E2422" s="10" t="s">
        <v>88</v>
      </c>
      <c r="F2422" s="10" t="s">
        <v>789</v>
      </c>
      <c r="G2422" s="10" t="s">
        <v>790</v>
      </c>
    </row>
    <row r="2423" spans="1:7" ht="15" customHeight="1" x14ac:dyDescent="0.25">
      <c r="A2423" s="10" t="s">
        <v>21448</v>
      </c>
      <c r="B2423" s="10" t="s">
        <v>24591</v>
      </c>
      <c r="C2423" s="10" t="s">
        <v>24592</v>
      </c>
      <c r="D2423" s="10" t="s">
        <v>76</v>
      </c>
      <c r="E2423" s="10" t="s">
        <v>88</v>
      </c>
      <c r="F2423" s="10" t="s">
        <v>789</v>
      </c>
      <c r="G2423" s="10" t="s">
        <v>790</v>
      </c>
    </row>
    <row r="2424" spans="1:7" ht="15" customHeight="1" x14ac:dyDescent="0.25">
      <c r="A2424" s="10" t="s">
        <v>21448</v>
      </c>
      <c r="B2424" s="10" t="s">
        <v>24593</v>
      </c>
      <c r="C2424" s="10" t="s">
        <v>24594</v>
      </c>
      <c r="D2424" s="10" t="s">
        <v>76</v>
      </c>
      <c r="E2424" s="10" t="s">
        <v>88</v>
      </c>
      <c r="F2424" s="10" t="s">
        <v>789</v>
      </c>
      <c r="G2424" s="10" t="s">
        <v>790</v>
      </c>
    </row>
    <row r="2425" spans="1:7" ht="15" customHeight="1" x14ac:dyDescent="0.25">
      <c r="A2425" s="10" t="s">
        <v>21448</v>
      </c>
      <c r="B2425" s="10" t="s">
        <v>24595</v>
      </c>
      <c r="C2425" s="10" t="s">
        <v>24596</v>
      </c>
      <c r="D2425" s="10" t="s">
        <v>76</v>
      </c>
      <c r="E2425" s="10" t="s">
        <v>88</v>
      </c>
      <c r="F2425" s="10" t="s">
        <v>789</v>
      </c>
      <c r="G2425" s="10" t="s">
        <v>790</v>
      </c>
    </row>
    <row r="2426" spans="1:7" ht="15" customHeight="1" x14ac:dyDescent="0.25">
      <c r="A2426" s="10" t="s">
        <v>21448</v>
      </c>
      <c r="B2426" s="10" t="s">
        <v>24597</v>
      </c>
      <c r="C2426" s="10" t="s">
        <v>24598</v>
      </c>
      <c r="D2426" s="10" t="s">
        <v>76</v>
      </c>
      <c r="E2426" s="10" t="s">
        <v>88</v>
      </c>
      <c r="F2426" s="10" t="s">
        <v>789</v>
      </c>
      <c r="G2426" s="10" t="s">
        <v>790</v>
      </c>
    </row>
    <row r="2427" spans="1:7" ht="15" customHeight="1" x14ac:dyDescent="0.25">
      <c r="A2427" s="10" t="s">
        <v>21448</v>
      </c>
      <c r="B2427" s="10" t="s">
        <v>24599</v>
      </c>
      <c r="C2427" s="10" t="s">
        <v>24600</v>
      </c>
      <c r="D2427" s="10" t="s">
        <v>76</v>
      </c>
      <c r="E2427" s="10" t="s">
        <v>88</v>
      </c>
      <c r="F2427" s="10" t="s">
        <v>789</v>
      </c>
      <c r="G2427" s="10" t="s">
        <v>790</v>
      </c>
    </row>
    <row r="2428" spans="1:7" ht="15" customHeight="1" x14ac:dyDescent="0.25">
      <c r="A2428" s="10" t="s">
        <v>21448</v>
      </c>
      <c r="B2428" s="10" t="s">
        <v>24601</v>
      </c>
      <c r="C2428" s="10" t="s">
        <v>24602</v>
      </c>
      <c r="D2428" s="10" t="s">
        <v>76</v>
      </c>
      <c r="E2428" s="10" t="s">
        <v>88</v>
      </c>
      <c r="F2428" s="10" t="s">
        <v>789</v>
      </c>
      <c r="G2428" s="10" t="s">
        <v>790</v>
      </c>
    </row>
    <row r="2429" spans="1:7" ht="15" customHeight="1" x14ac:dyDescent="0.25">
      <c r="A2429" s="10" t="s">
        <v>21448</v>
      </c>
      <c r="B2429" s="10" t="s">
        <v>24603</v>
      </c>
      <c r="C2429" s="10" t="s">
        <v>24604</v>
      </c>
      <c r="D2429" s="10" t="s">
        <v>76</v>
      </c>
      <c r="E2429" s="10" t="s">
        <v>88</v>
      </c>
      <c r="F2429" s="10" t="s">
        <v>789</v>
      </c>
      <c r="G2429" s="10" t="s">
        <v>790</v>
      </c>
    </row>
    <row r="2430" spans="1:7" ht="15" customHeight="1" x14ac:dyDescent="0.25">
      <c r="A2430" s="10" t="s">
        <v>21448</v>
      </c>
      <c r="B2430" s="10" t="s">
        <v>24605</v>
      </c>
      <c r="C2430" s="10" t="s">
        <v>24606</v>
      </c>
      <c r="D2430" s="10" t="s">
        <v>76</v>
      </c>
      <c r="E2430" s="10" t="s">
        <v>88</v>
      </c>
      <c r="F2430" s="10" t="s">
        <v>789</v>
      </c>
      <c r="G2430" s="10" t="s">
        <v>790</v>
      </c>
    </row>
    <row r="2431" spans="1:7" ht="15" customHeight="1" x14ac:dyDescent="0.25">
      <c r="A2431" s="10" t="s">
        <v>21448</v>
      </c>
      <c r="B2431" s="10" t="s">
        <v>24607</v>
      </c>
      <c r="C2431" s="10" t="s">
        <v>24608</v>
      </c>
      <c r="D2431" s="10" t="s">
        <v>76</v>
      </c>
      <c r="E2431" s="10" t="s">
        <v>88</v>
      </c>
      <c r="F2431" s="10" t="s">
        <v>789</v>
      </c>
      <c r="G2431" s="10" t="s">
        <v>790</v>
      </c>
    </row>
    <row r="2432" spans="1:7" ht="15" customHeight="1" x14ac:dyDescent="0.25">
      <c r="A2432" s="10" t="s">
        <v>21448</v>
      </c>
      <c r="B2432" s="10" t="s">
        <v>24609</v>
      </c>
      <c r="C2432" s="10" t="s">
        <v>24610</v>
      </c>
      <c r="D2432" s="10" t="s">
        <v>76</v>
      </c>
      <c r="E2432" s="10" t="s">
        <v>88</v>
      </c>
      <c r="F2432" s="10" t="s">
        <v>789</v>
      </c>
      <c r="G2432" s="10" t="s">
        <v>790</v>
      </c>
    </row>
    <row r="2433" spans="1:7" ht="15" customHeight="1" x14ac:dyDescent="0.25">
      <c r="A2433" s="10" t="s">
        <v>21448</v>
      </c>
      <c r="B2433" s="10" t="s">
        <v>24611</v>
      </c>
      <c r="C2433" s="10" t="s">
        <v>24612</v>
      </c>
      <c r="D2433" s="10" t="s">
        <v>76</v>
      </c>
      <c r="E2433" s="10" t="s">
        <v>88</v>
      </c>
      <c r="F2433" s="10" t="s">
        <v>789</v>
      </c>
      <c r="G2433" s="10" t="s">
        <v>790</v>
      </c>
    </row>
    <row r="2434" spans="1:7" ht="15" customHeight="1" x14ac:dyDescent="0.25">
      <c r="A2434" s="10" t="s">
        <v>21448</v>
      </c>
      <c r="B2434" s="10" t="s">
        <v>24613</v>
      </c>
      <c r="C2434" s="10" t="s">
        <v>24614</v>
      </c>
      <c r="D2434" s="10" t="s">
        <v>76</v>
      </c>
      <c r="E2434" s="10" t="s">
        <v>88</v>
      </c>
      <c r="F2434" s="10" t="s">
        <v>789</v>
      </c>
      <c r="G2434" s="10" t="s">
        <v>790</v>
      </c>
    </row>
    <row r="2435" spans="1:7" ht="15" customHeight="1" x14ac:dyDescent="0.25">
      <c r="A2435" s="10" t="s">
        <v>21448</v>
      </c>
      <c r="B2435" s="10" t="s">
        <v>24615</v>
      </c>
      <c r="C2435" s="10" t="s">
        <v>24616</v>
      </c>
      <c r="D2435" s="10" t="s">
        <v>76</v>
      </c>
      <c r="E2435" s="10" t="s">
        <v>88</v>
      </c>
      <c r="F2435" s="10" t="s">
        <v>789</v>
      </c>
      <c r="G2435" s="10" t="s">
        <v>790</v>
      </c>
    </row>
    <row r="2436" spans="1:7" ht="15" customHeight="1" x14ac:dyDescent="0.25">
      <c r="A2436" s="10" t="s">
        <v>21448</v>
      </c>
      <c r="B2436" s="10" t="s">
        <v>24617</v>
      </c>
      <c r="C2436" s="10" t="s">
        <v>24618</v>
      </c>
      <c r="D2436" s="10" t="s">
        <v>76</v>
      </c>
      <c r="E2436" s="10" t="s">
        <v>88</v>
      </c>
      <c r="F2436" s="10" t="s">
        <v>789</v>
      </c>
      <c r="G2436" s="10" t="s">
        <v>790</v>
      </c>
    </row>
    <row r="2437" spans="1:7" ht="15" customHeight="1" x14ac:dyDescent="0.25">
      <c r="A2437" s="10" t="s">
        <v>21796</v>
      </c>
      <c r="B2437" s="10" t="s">
        <v>24619</v>
      </c>
      <c r="C2437" s="10" t="s">
        <v>24620</v>
      </c>
      <c r="D2437" s="10" t="s">
        <v>76</v>
      </c>
      <c r="E2437" s="10" t="s">
        <v>88</v>
      </c>
      <c r="F2437" s="10" t="s">
        <v>789</v>
      </c>
      <c r="G2437" s="10" t="s">
        <v>790</v>
      </c>
    </row>
    <row r="2438" spans="1:7" ht="15" customHeight="1" x14ac:dyDescent="0.25">
      <c r="A2438" s="10" t="s">
        <v>21796</v>
      </c>
      <c r="B2438" s="10" t="s">
        <v>24621</v>
      </c>
      <c r="C2438" s="10" t="s">
        <v>24622</v>
      </c>
      <c r="D2438" s="10" t="s">
        <v>76</v>
      </c>
      <c r="E2438" s="10" t="s">
        <v>88</v>
      </c>
      <c r="F2438" s="10" t="s">
        <v>789</v>
      </c>
      <c r="G2438" s="10" t="s">
        <v>790</v>
      </c>
    </row>
    <row r="2439" spans="1:7" ht="15" customHeight="1" x14ac:dyDescent="0.25">
      <c r="A2439" s="10" t="s">
        <v>21796</v>
      </c>
      <c r="B2439" s="10" t="s">
        <v>24623</v>
      </c>
      <c r="C2439" s="10" t="s">
        <v>24624</v>
      </c>
      <c r="D2439" s="10" t="s">
        <v>76</v>
      </c>
      <c r="E2439" s="10" t="s">
        <v>88</v>
      </c>
      <c r="F2439" s="10" t="s">
        <v>789</v>
      </c>
      <c r="G2439" s="10" t="s">
        <v>790</v>
      </c>
    </row>
    <row r="2440" spans="1:7" ht="15" customHeight="1" x14ac:dyDescent="0.25">
      <c r="A2440" s="10" t="s">
        <v>21796</v>
      </c>
      <c r="B2440" s="10" t="s">
        <v>24625</v>
      </c>
      <c r="C2440" s="10" t="s">
        <v>24626</v>
      </c>
      <c r="D2440" s="10" t="s">
        <v>76</v>
      </c>
      <c r="E2440" s="10" t="s">
        <v>88</v>
      </c>
      <c r="F2440" s="10" t="s">
        <v>789</v>
      </c>
      <c r="G2440" s="10" t="s">
        <v>790</v>
      </c>
    </row>
    <row r="2441" spans="1:7" ht="15" customHeight="1" x14ac:dyDescent="0.25">
      <c r="A2441" s="10" t="s">
        <v>21796</v>
      </c>
      <c r="B2441" s="10" t="s">
        <v>24627</v>
      </c>
      <c r="C2441" s="10" t="s">
        <v>24628</v>
      </c>
      <c r="D2441" s="10" t="s">
        <v>76</v>
      </c>
      <c r="E2441" s="10" t="s">
        <v>88</v>
      </c>
      <c r="F2441" s="10" t="s">
        <v>789</v>
      </c>
      <c r="G2441" s="10" t="s">
        <v>790</v>
      </c>
    </row>
    <row r="2442" spans="1:7" ht="15" customHeight="1" x14ac:dyDescent="0.25">
      <c r="A2442" s="10" t="s">
        <v>21796</v>
      </c>
      <c r="B2442" s="10" t="s">
        <v>24629</v>
      </c>
      <c r="C2442" s="10" t="s">
        <v>24630</v>
      </c>
      <c r="D2442" s="10" t="s">
        <v>76</v>
      </c>
      <c r="E2442" s="10" t="s">
        <v>88</v>
      </c>
      <c r="F2442" s="10" t="s">
        <v>789</v>
      </c>
      <c r="G2442" s="10" t="s">
        <v>790</v>
      </c>
    </row>
    <row r="2443" spans="1:7" ht="15" customHeight="1" x14ac:dyDescent="0.25">
      <c r="A2443" s="10" t="s">
        <v>21796</v>
      </c>
      <c r="B2443" s="10" t="s">
        <v>24631</v>
      </c>
      <c r="C2443" s="10" t="s">
        <v>24632</v>
      </c>
      <c r="D2443" s="10" t="s">
        <v>76</v>
      </c>
      <c r="E2443" s="10" t="s">
        <v>88</v>
      </c>
      <c r="F2443" s="10" t="s">
        <v>789</v>
      </c>
      <c r="G2443" s="10" t="s">
        <v>790</v>
      </c>
    </row>
    <row r="2444" spans="1:7" ht="15" customHeight="1" x14ac:dyDescent="0.25">
      <c r="A2444" s="10" t="s">
        <v>21796</v>
      </c>
      <c r="B2444" s="10" t="s">
        <v>24633</v>
      </c>
      <c r="C2444" s="10" t="s">
        <v>24634</v>
      </c>
      <c r="D2444" s="10" t="s">
        <v>76</v>
      </c>
      <c r="E2444" s="10" t="s">
        <v>88</v>
      </c>
      <c r="F2444" s="10" t="s">
        <v>789</v>
      </c>
      <c r="G2444" s="10" t="s">
        <v>790</v>
      </c>
    </row>
    <row r="2445" spans="1:7" ht="15" customHeight="1" x14ac:dyDescent="0.25">
      <c r="A2445" s="10" t="s">
        <v>21796</v>
      </c>
      <c r="B2445" s="10" t="s">
        <v>24635</v>
      </c>
      <c r="C2445" s="10" t="s">
        <v>24636</v>
      </c>
      <c r="D2445" s="10" t="s">
        <v>76</v>
      </c>
      <c r="E2445" s="10" t="s">
        <v>88</v>
      </c>
      <c r="F2445" s="10" t="s">
        <v>789</v>
      </c>
      <c r="G2445" s="10" t="s">
        <v>790</v>
      </c>
    </row>
    <row r="2446" spans="1:7" ht="15" customHeight="1" x14ac:dyDescent="0.25">
      <c r="A2446" s="10" t="s">
        <v>21796</v>
      </c>
      <c r="B2446" s="10" t="s">
        <v>24637</v>
      </c>
      <c r="C2446" s="10" t="s">
        <v>24638</v>
      </c>
      <c r="D2446" s="10" t="s">
        <v>76</v>
      </c>
      <c r="E2446" s="10" t="s">
        <v>88</v>
      </c>
      <c r="F2446" s="10" t="s">
        <v>789</v>
      </c>
      <c r="G2446" s="10" t="s">
        <v>790</v>
      </c>
    </row>
    <row r="2447" spans="1:7" ht="15" customHeight="1" x14ac:dyDescent="0.25">
      <c r="A2447" s="10" t="s">
        <v>21796</v>
      </c>
      <c r="B2447" s="10" t="s">
        <v>24639</v>
      </c>
      <c r="C2447" s="10" t="s">
        <v>24640</v>
      </c>
      <c r="D2447" s="10" t="s">
        <v>76</v>
      </c>
      <c r="E2447" s="10" t="s">
        <v>88</v>
      </c>
      <c r="F2447" s="10" t="s">
        <v>789</v>
      </c>
      <c r="G2447" s="10" t="s">
        <v>790</v>
      </c>
    </row>
    <row r="2448" spans="1:7" ht="15" customHeight="1" x14ac:dyDescent="0.25">
      <c r="A2448" s="10" t="s">
        <v>21796</v>
      </c>
      <c r="B2448" s="10" t="s">
        <v>24641</v>
      </c>
      <c r="C2448" s="10" t="s">
        <v>24642</v>
      </c>
      <c r="D2448" s="10" t="s">
        <v>76</v>
      </c>
      <c r="E2448" s="10" t="s">
        <v>88</v>
      </c>
      <c r="F2448" s="10" t="s">
        <v>789</v>
      </c>
      <c r="G2448" s="10" t="s">
        <v>790</v>
      </c>
    </row>
    <row r="2449" spans="1:7" ht="15" customHeight="1" x14ac:dyDescent="0.25">
      <c r="A2449" s="10" t="s">
        <v>21796</v>
      </c>
      <c r="B2449" s="10" t="s">
        <v>24643</v>
      </c>
      <c r="C2449" s="10" t="s">
        <v>24644</v>
      </c>
      <c r="D2449" s="10" t="s">
        <v>76</v>
      </c>
      <c r="E2449" s="10" t="s">
        <v>88</v>
      </c>
      <c r="F2449" s="10" t="s">
        <v>789</v>
      </c>
      <c r="G2449" s="10" t="s">
        <v>790</v>
      </c>
    </row>
    <row r="2450" spans="1:7" ht="15" customHeight="1" x14ac:dyDescent="0.25">
      <c r="A2450" s="10" t="s">
        <v>21796</v>
      </c>
      <c r="B2450" s="10" t="s">
        <v>24645</v>
      </c>
      <c r="C2450" s="10" t="s">
        <v>24646</v>
      </c>
      <c r="D2450" s="10" t="s">
        <v>76</v>
      </c>
      <c r="E2450" s="10" t="s">
        <v>88</v>
      </c>
      <c r="F2450" s="10" t="s">
        <v>789</v>
      </c>
      <c r="G2450" s="10" t="s">
        <v>790</v>
      </c>
    </row>
    <row r="2451" spans="1:7" ht="15" customHeight="1" x14ac:dyDescent="0.25">
      <c r="A2451" s="10" t="s">
        <v>21796</v>
      </c>
      <c r="B2451" s="10" t="s">
        <v>24647</v>
      </c>
      <c r="C2451" s="10" t="s">
        <v>24648</v>
      </c>
      <c r="D2451" s="10" t="s">
        <v>76</v>
      </c>
      <c r="E2451" s="10" t="s">
        <v>88</v>
      </c>
      <c r="F2451" s="10" t="s">
        <v>789</v>
      </c>
      <c r="G2451" s="10" t="s">
        <v>790</v>
      </c>
    </row>
    <row r="2452" spans="1:7" ht="15" customHeight="1" x14ac:dyDescent="0.25">
      <c r="A2452" s="10" t="s">
        <v>21796</v>
      </c>
      <c r="B2452" s="10" t="s">
        <v>24649</v>
      </c>
      <c r="C2452" s="10" t="s">
        <v>24650</v>
      </c>
      <c r="D2452" s="10" t="s">
        <v>76</v>
      </c>
      <c r="E2452" s="10" t="s">
        <v>88</v>
      </c>
      <c r="F2452" s="10" t="s">
        <v>789</v>
      </c>
      <c r="G2452" s="10" t="s">
        <v>790</v>
      </c>
    </row>
    <row r="2453" spans="1:7" ht="15" customHeight="1" x14ac:dyDescent="0.25">
      <c r="A2453" s="10" t="s">
        <v>21796</v>
      </c>
      <c r="B2453" s="10" t="s">
        <v>24651</v>
      </c>
      <c r="C2453" s="10" t="s">
        <v>24652</v>
      </c>
      <c r="D2453" s="10" t="s">
        <v>76</v>
      </c>
      <c r="E2453" s="10" t="s">
        <v>88</v>
      </c>
      <c r="F2453" s="10" t="s">
        <v>789</v>
      </c>
      <c r="G2453" s="10" t="s">
        <v>790</v>
      </c>
    </row>
    <row r="2454" spans="1:7" ht="15" customHeight="1" x14ac:dyDescent="0.25">
      <c r="A2454" s="10" t="s">
        <v>21796</v>
      </c>
      <c r="B2454" s="10" t="s">
        <v>24653</v>
      </c>
      <c r="C2454" s="10" t="s">
        <v>24654</v>
      </c>
      <c r="D2454" s="10" t="s">
        <v>76</v>
      </c>
      <c r="E2454" s="10" t="s">
        <v>88</v>
      </c>
      <c r="F2454" s="10" t="s">
        <v>789</v>
      </c>
      <c r="G2454" s="10" t="s">
        <v>790</v>
      </c>
    </row>
    <row r="2455" spans="1:7" ht="15" customHeight="1" x14ac:dyDescent="0.25">
      <c r="A2455" s="10" t="s">
        <v>21796</v>
      </c>
      <c r="B2455" s="10" t="s">
        <v>24655</v>
      </c>
      <c r="C2455" s="10" t="s">
        <v>24656</v>
      </c>
      <c r="D2455" s="10" t="s">
        <v>76</v>
      </c>
      <c r="E2455" s="10" t="s">
        <v>88</v>
      </c>
      <c r="F2455" s="10" t="s">
        <v>789</v>
      </c>
      <c r="G2455" s="10" t="s">
        <v>790</v>
      </c>
    </row>
    <row r="2456" spans="1:7" ht="15" customHeight="1" x14ac:dyDescent="0.25">
      <c r="A2456" s="10" t="s">
        <v>21796</v>
      </c>
      <c r="B2456" s="10" t="s">
        <v>24657</v>
      </c>
      <c r="C2456" s="10" t="s">
        <v>24658</v>
      </c>
      <c r="D2456" s="10" t="s">
        <v>76</v>
      </c>
      <c r="E2456" s="10" t="s">
        <v>88</v>
      </c>
      <c r="F2456" s="10" t="s">
        <v>789</v>
      </c>
      <c r="G2456" s="10" t="s">
        <v>790</v>
      </c>
    </row>
    <row r="2457" spans="1:7" ht="15" customHeight="1" x14ac:dyDescent="0.25">
      <c r="A2457" s="10" t="s">
        <v>21796</v>
      </c>
      <c r="B2457" s="10" t="s">
        <v>24659</v>
      </c>
      <c r="C2457" s="10" t="s">
        <v>24660</v>
      </c>
      <c r="D2457" s="10" t="s">
        <v>76</v>
      </c>
      <c r="E2457" s="10" t="s">
        <v>88</v>
      </c>
      <c r="F2457" s="10" t="s">
        <v>789</v>
      </c>
      <c r="G2457" s="10" t="s">
        <v>790</v>
      </c>
    </row>
    <row r="2458" spans="1:7" ht="15" customHeight="1" x14ac:dyDescent="0.25">
      <c r="A2458" s="10" t="s">
        <v>21796</v>
      </c>
      <c r="B2458" s="10" t="s">
        <v>24661</v>
      </c>
      <c r="C2458" s="10" t="s">
        <v>24662</v>
      </c>
      <c r="D2458" s="10" t="s">
        <v>76</v>
      </c>
      <c r="E2458" s="10" t="s">
        <v>88</v>
      </c>
      <c r="F2458" s="10" t="s">
        <v>789</v>
      </c>
      <c r="G2458" s="10" t="s">
        <v>790</v>
      </c>
    </row>
    <row r="2459" spans="1:7" ht="15" customHeight="1" x14ac:dyDescent="0.25">
      <c r="A2459" s="10" t="s">
        <v>21796</v>
      </c>
      <c r="B2459" s="10" t="s">
        <v>24663</v>
      </c>
      <c r="C2459" s="10" t="s">
        <v>24664</v>
      </c>
      <c r="D2459" s="10" t="s">
        <v>76</v>
      </c>
      <c r="E2459" s="10" t="s">
        <v>88</v>
      </c>
      <c r="F2459" s="10" t="s">
        <v>789</v>
      </c>
      <c r="G2459" s="10" t="s">
        <v>790</v>
      </c>
    </row>
    <row r="2460" spans="1:7" ht="15" customHeight="1" x14ac:dyDescent="0.25">
      <c r="A2460" s="10" t="s">
        <v>21796</v>
      </c>
      <c r="B2460" s="10" t="s">
        <v>24665</v>
      </c>
      <c r="C2460" s="10" t="s">
        <v>24666</v>
      </c>
      <c r="D2460" s="10" t="s">
        <v>76</v>
      </c>
      <c r="E2460" s="10" t="s">
        <v>88</v>
      </c>
      <c r="F2460" s="10" t="s">
        <v>789</v>
      </c>
      <c r="G2460" s="10" t="s">
        <v>790</v>
      </c>
    </row>
    <row r="2461" spans="1:7" ht="15" customHeight="1" x14ac:dyDescent="0.25">
      <c r="A2461" s="10" t="s">
        <v>21796</v>
      </c>
      <c r="B2461" s="10" t="s">
        <v>24667</v>
      </c>
      <c r="C2461" s="10" t="s">
        <v>24668</v>
      </c>
      <c r="D2461" s="10" t="s">
        <v>76</v>
      </c>
      <c r="E2461" s="10" t="s">
        <v>88</v>
      </c>
      <c r="F2461" s="10" t="s">
        <v>789</v>
      </c>
      <c r="G2461" s="10" t="s">
        <v>790</v>
      </c>
    </row>
    <row r="2462" spans="1:7" ht="15" customHeight="1" x14ac:dyDescent="0.25">
      <c r="A2462" s="10" t="s">
        <v>21796</v>
      </c>
      <c r="B2462" s="10" t="s">
        <v>24475</v>
      </c>
      <c r="C2462" s="10" t="s">
        <v>24476</v>
      </c>
      <c r="D2462" s="10" t="s">
        <v>76</v>
      </c>
      <c r="E2462" s="10" t="s">
        <v>88</v>
      </c>
      <c r="F2462" s="10" t="s">
        <v>789</v>
      </c>
      <c r="G2462" s="10" t="s">
        <v>790</v>
      </c>
    </row>
    <row r="2463" spans="1:7" ht="15" customHeight="1" x14ac:dyDescent="0.25">
      <c r="A2463" s="10" t="s">
        <v>21796</v>
      </c>
      <c r="B2463" s="10" t="s">
        <v>24669</v>
      </c>
      <c r="C2463" s="10" t="s">
        <v>24670</v>
      </c>
      <c r="D2463" s="10" t="s">
        <v>76</v>
      </c>
      <c r="E2463" s="10" t="s">
        <v>88</v>
      </c>
      <c r="F2463" s="10" t="s">
        <v>789</v>
      </c>
      <c r="G2463" s="10" t="s">
        <v>790</v>
      </c>
    </row>
    <row r="2464" spans="1:7" ht="15" customHeight="1" x14ac:dyDescent="0.25">
      <c r="A2464" s="10" t="s">
        <v>21796</v>
      </c>
      <c r="B2464" s="10" t="s">
        <v>24671</v>
      </c>
      <c r="C2464" s="10" t="s">
        <v>24672</v>
      </c>
      <c r="D2464" s="10" t="s">
        <v>76</v>
      </c>
      <c r="E2464" s="10" t="s">
        <v>88</v>
      </c>
      <c r="F2464" s="10" t="s">
        <v>789</v>
      </c>
      <c r="G2464" s="10" t="s">
        <v>790</v>
      </c>
    </row>
    <row r="2465" spans="1:7" ht="15" customHeight="1" x14ac:dyDescent="0.25">
      <c r="A2465" s="10" t="s">
        <v>21796</v>
      </c>
      <c r="B2465" s="10" t="s">
        <v>24673</v>
      </c>
      <c r="C2465" s="10" t="s">
        <v>24674</v>
      </c>
      <c r="D2465" s="10" t="s">
        <v>76</v>
      </c>
      <c r="E2465" s="10" t="s">
        <v>88</v>
      </c>
      <c r="F2465" s="10" t="s">
        <v>789</v>
      </c>
      <c r="G2465" s="10" t="s">
        <v>790</v>
      </c>
    </row>
    <row r="2466" spans="1:7" ht="15" customHeight="1" x14ac:dyDescent="0.25">
      <c r="A2466" s="10" t="s">
        <v>21796</v>
      </c>
      <c r="B2466" s="10" t="s">
        <v>24675</v>
      </c>
      <c r="C2466" s="10" t="s">
        <v>24676</v>
      </c>
      <c r="D2466" s="10" t="s">
        <v>76</v>
      </c>
      <c r="E2466" s="10" t="s">
        <v>88</v>
      </c>
      <c r="F2466" s="10" t="s">
        <v>789</v>
      </c>
      <c r="G2466" s="10" t="s">
        <v>790</v>
      </c>
    </row>
    <row r="2467" spans="1:7" ht="15" customHeight="1" x14ac:dyDescent="0.25">
      <c r="A2467" s="10" t="s">
        <v>21796</v>
      </c>
      <c r="B2467" s="10" t="s">
        <v>24677</v>
      </c>
      <c r="C2467" s="10" t="s">
        <v>24678</v>
      </c>
      <c r="D2467" s="10" t="s">
        <v>76</v>
      </c>
      <c r="E2467" s="10" t="s">
        <v>88</v>
      </c>
      <c r="F2467" s="10" t="s">
        <v>789</v>
      </c>
      <c r="G2467" s="10" t="s">
        <v>790</v>
      </c>
    </row>
    <row r="2468" spans="1:7" ht="15" customHeight="1" x14ac:dyDescent="0.25">
      <c r="A2468" s="10" t="s">
        <v>21796</v>
      </c>
      <c r="B2468" s="10" t="s">
        <v>24679</v>
      </c>
      <c r="C2468" s="10" t="s">
        <v>24680</v>
      </c>
      <c r="D2468" s="10" t="s">
        <v>76</v>
      </c>
      <c r="E2468" s="10" t="s">
        <v>88</v>
      </c>
      <c r="F2468" s="10" t="s">
        <v>789</v>
      </c>
      <c r="G2468" s="10" t="s">
        <v>790</v>
      </c>
    </row>
    <row r="2469" spans="1:7" ht="15" customHeight="1" x14ac:dyDescent="0.25">
      <c r="A2469" s="10" t="s">
        <v>21796</v>
      </c>
      <c r="B2469" s="10" t="s">
        <v>24681</v>
      </c>
      <c r="C2469" s="10" t="s">
        <v>24682</v>
      </c>
      <c r="D2469" s="10" t="s">
        <v>76</v>
      </c>
      <c r="E2469" s="10" t="s">
        <v>88</v>
      </c>
      <c r="F2469" s="10" t="s">
        <v>789</v>
      </c>
      <c r="G2469" s="10" t="s">
        <v>790</v>
      </c>
    </row>
    <row r="2470" spans="1:7" ht="15" customHeight="1" x14ac:dyDescent="0.25">
      <c r="A2470" s="10" t="s">
        <v>21796</v>
      </c>
      <c r="B2470" s="10" t="s">
        <v>24683</v>
      </c>
      <c r="C2470" s="10" t="s">
        <v>24684</v>
      </c>
      <c r="D2470" s="10" t="s">
        <v>76</v>
      </c>
      <c r="E2470" s="10" t="s">
        <v>88</v>
      </c>
      <c r="F2470" s="10" t="s">
        <v>789</v>
      </c>
      <c r="G2470" s="10" t="s">
        <v>790</v>
      </c>
    </row>
    <row r="2471" spans="1:7" ht="15" customHeight="1" x14ac:dyDescent="0.25">
      <c r="A2471" s="10" t="s">
        <v>21796</v>
      </c>
      <c r="B2471" s="10" t="s">
        <v>24685</v>
      </c>
      <c r="C2471" s="10" t="s">
        <v>24686</v>
      </c>
      <c r="D2471" s="10" t="s">
        <v>76</v>
      </c>
      <c r="E2471" s="10" t="s">
        <v>88</v>
      </c>
      <c r="F2471" s="10" t="s">
        <v>789</v>
      </c>
      <c r="G2471" s="10" t="s">
        <v>790</v>
      </c>
    </row>
    <row r="2472" spans="1:7" ht="15" customHeight="1" x14ac:dyDescent="0.25">
      <c r="A2472" s="10" t="s">
        <v>21796</v>
      </c>
      <c r="B2472" s="10" t="s">
        <v>24687</v>
      </c>
      <c r="C2472" s="10" t="s">
        <v>24688</v>
      </c>
      <c r="D2472" s="10" t="s">
        <v>76</v>
      </c>
      <c r="E2472" s="10" t="s">
        <v>88</v>
      </c>
      <c r="F2472" s="10" t="s">
        <v>789</v>
      </c>
      <c r="G2472" s="10" t="s">
        <v>790</v>
      </c>
    </row>
    <row r="2473" spans="1:7" ht="15" customHeight="1" x14ac:dyDescent="0.25">
      <c r="A2473" s="10" t="s">
        <v>21796</v>
      </c>
      <c r="B2473" s="10" t="s">
        <v>24689</v>
      </c>
      <c r="C2473" s="10" t="s">
        <v>24690</v>
      </c>
      <c r="D2473" s="10" t="s">
        <v>76</v>
      </c>
      <c r="E2473" s="10" t="s">
        <v>88</v>
      </c>
      <c r="F2473" s="10" t="s">
        <v>789</v>
      </c>
      <c r="G2473" s="10" t="s">
        <v>790</v>
      </c>
    </row>
    <row r="2474" spans="1:7" ht="15" customHeight="1" x14ac:dyDescent="0.25">
      <c r="A2474" s="10" t="s">
        <v>21796</v>
      </c>
      <c r="B2474" s="10" t="s">
        <v>24691</v>
      </c>
      <c r="C2474" s="10" t="s">
        <v>24692</v>
      </c>
      <c r="D2474" s="10" t="s">
        <v>76</v>
      </c>
      <c r="E2474" s="10" t="s">
        <v>88</v>
      </c>
      <c r="F2474" s="10" t="s">
        <v>789</v>
      </c>
      <c r="G2474" s="10" t="s">
        <v>790</v>
      </c>
    </row>
    <row r="2475" spans="1:7" ht="15" customHeight="1" x14ac:dyDescent="0.25">
      <c r="A2475" s="10" t="s">
        <v>21796</v>
      </c>
      <c r="B2475" s="10" t="s">
        <v>24693</v>
      </c>
      <c r="C2475" s="10" t="s">
        <v>24694</v>
      </c>
      <c r="D2475" s="10" t="s">
        <v>76</v>
      </c>
      <c r="E2475" s="10" t="s">
        <v>88</v>
      </c>
      <c r="F2475" s="10" t="s">
        <v>789</v>
      </c>
      <c r="G2475" s="10" t="s">
        <v>790</v>
      </c>
    </row>
    <row r="2476" spans="1:7" ht="15" customHeight="1" x14ac:dyDescent="0.25">
      <c r="A2476" s="10" t="s">
        <v>21796</v>
      </c>
      <c r="B2476" s="10" t="s">
        <v>24695</v>
      </c>
      <c r="C2476" s="10" t="s">
        <v>24696</v>
      </c>
      <c r="D2476" s="10" t="s">
        <v>76</v>
      </c>
      <c r="E2476" s="10" t="s">
        <v>88</v>
      </c>
      <c r="F2476" s="10" t="s">
        <v>789</v>
      </c>
      <c r="G2476" s="10" t="s">
        <v>790</v>
      </c>
    </row>
    <row r="2477" spans="1:7" ht="15" customHeight="1" x14ac:dyDescent="0.25">
      <c r="A2477" s="10" t="s">
        <v>21524</v>
      </c>
      <c r="B2477" s="10" t="s">
        <v>24697</v>
      </c>
      <c r="C2477" s="10" t="s">
        <v>24698</v>
      </c>
      <c r="D2477" s="10" t="s">
        <v>76</v>
      </c>
      <c r="E2477" s="10" t="s">
        <v>88</v>
      </c>
      <c r="F2477" s="10" t="s">
        <v>789</v>
      </c>
      <c r="G2477" s="10" t="s">
        <v>790</v>
      </c>
    </row>
    <row r="2478" spans="1:7" ht="15" customHeight="1" x14ac:dyDescent="0.25">
      <c r="A2478" s="10" t="s">
        <v>21524</v>
      </c>
      <c r="B2478" s="10" t="s">
        <v>24699</v>
      </c>
      <c r="C2478" s="10" t="s">
        <v>24700</v>
      </c>
      <c r="D2478" s="10" t="s">
        <v>76</v>
      </c>
      <c r="E2478" s="10" t="s">
        <v>88</v>
      </c>
      <c r="F2478" s="10" t="s">
        <v>789</v>
      </c>
      <c r="G2478" s="10" t="s">
        <v>872</v>
      </c>
    </row>
    <row r="2479" spans="1:7" ht="15" customHeight="1" x14ac:dyDescent="0.25">
      <c r="A2479" s="10" t="s">
        <v>21524</v>
      </c>
      <c r="B2479" s="10" t="s">
        <v>24701</v>
      </c>
      <c r="C2479" s="10" t="s">
        <v>24702</v>
      </c>
      <c r="D2479" s="10" t="s">
        <v>76</v>
      </c>
      <c r="E2479" s="10" t="s">
        <v>88</v>
      </c>
      <c r="F2479" s="10" t="s">
        <v>789</v>
      </c>
      <c r="G2479" s="10" t="s">
        <v>790</v>
      </c>
    </row>
    <row r="2480" spans="1:7" ht="15" customHeight="1" x14ac:dyDescent="0.25">
      <c r="A2480" s="10" t="s">
        <v>21524</v>
      </c>
      <c r="B2480" s="10" t="s">
        <v>24703</v>
      </c>
      <c r="C2480" s="10" t="s">
        <v>24704</v>
      </c>
      <c r="D2480" s="10" t="s">
        <v>76</v>
      </c>
      <c r="E2480" s="10" t="s">
        <v>88</v>
      </c>
      <c r="F2480" s="10" t="s">
        <v>789</v>
      </c>
      <c r="G2480" s="10" t="s">
        <v>790</v>
      </c>
    </row>
    <row r="2481" spans="1:7" ht="15" customHeight="1" x14ac:dyDescent="0.25">
      <c r="A2481" s="10" t="s">
        <v>21524</v>
      </c>
      <c r="B2481" s="10" t="s">
        <v>24705</v>
      </c>
      <c r="C2481" s="10" t="s">
        <v>24706</v>
      </c>
      <c r="D2481" s="10" t="s">
        <v>76</v>
      </c>
      <c r="E2481" s="10" t="s">
        <v>88</v>
      </c>
      <c r="F2481" s="10" t="s">
        <v>789</v>
      </c>
      <c r="G2481" s="10" t="s">
        <v>790</v>
      </c>
    </row>
    <row r="2482" spans="1:7" ht="15" customHeight="1" x14ac:dyDescent="0.25">
      <c r="A2482" s="10" t="s">
        <v>21524</v>
      </c>
      <c r="B2482" s="10" t="s">
        <v>24707</v>
      </c>
      <c r="C2482" s="10" t="s">
        <v>24708</v>
      </c>
      <c r="D2482" s="10" t="s">
        <v>76</v>
      </c>
      <c r="E2482" s="10" t="s">
        <v>88</v>
      </c>
      <c r="F2482" s="10" t="s">
        <v>789</v>
      </c>
      <c r="G2482" s="10" t="s">
        <v>790</v>
      </c>
    </row>
    <row r="2483" spans="1:7" ht="15" customHeight="1" x14ac:dyDescent="0.25">
      <c r="A2483" s="10" t="s">
        <v>21524</v>
      </c>
      <c r="B2483" s="10" t="s">
        <v>24709</v>
      </c>
      <c r="C2483" s="10" t="s">
        <v>24710</v>
      </c>
      <c r="D2483" s="10" t="s">
        <v>76</v>
      </c>
      <c r="E2483" s="10" t="s">
        <v>88</v>
      </c>
      <c r="F2483" s="10" t="s">
        <v>789</v>
      </c>
      <c r="G2483" s="10" t="s">
        <v>790</v>
      </c>
    </row>
    <row r="2484" spans="1:7" ht="15" customHeight="1" x14ac:dyDescent="0.25">
      <c r="A2484" s="10" t="s">
        <v>21524</v>
      </c>
      <c r="B2484" s="10" t="s">
        <v>24711</v>
      </c>
      <c r="C2484" s="10" t="s">
        <v>24712</v>
      </c>
      <c r="D2484" s="10" t="s">
        <v>76</v>
      </c>
      <c r="E2484" s="10" t="s">
        <v>88</v>
      </c>
      <c r="F2484" s="10" t="s">
        <v>789</v>
      </c>
      <c r="G2484" s="10" t="s">
        <v>790</v>
      </c>
    </row>
    <row r="2485" spans="1:7" ht="15" customHeight="1" x14ac:dyDescent="0.25">
      <c r="A2485" s="10" t="s">
        <v>21524</v>
      </c>
      <c r="B2485" s="10" t="s">
        <v>24713</v>
      </c>
      <c r="C2485" s="10" t="s">
        <v>24714</v>
      </c>
      <c r="D2485" s="10" t="s">
        <v>76</v>
      </c>
      <c r="E2485" s="10" t="s">
        <v>88</v>
      </c>
      <c r="F2485" s="10" t="s">
        <v>789</v>
      </c>
      <c r="G2485" s="10" t="s">
        <v>790</v>
      </c>
    </row>
    <row r="2486" spans="1:7" ht="15" customHeight="1" x14ac:dyDescent="0.25">
      <c r="A2486" s="5" t="s">
        <v>21526</v>
      </c>
      <c r="B2486" s="10" t="s">
        <v>24705</v>
      </c>
      <c r="C2486" s="10" t="s">
        <v>24706</v>
      </c>
      <c r="D2486" s="10" t="s">
        <v>76</v>
      </c>
      <c r="E2486" s="10" t="s">
        <v>88</v>
      </c>
      <c r="F2486" s="10" t="s">
        <v>789</v>
      </c>
      <c r="G2486" s="10" t="s">
        <v>790</v>
      </c>
    </row>
    <row r="2487" spans="1:7" ht="15" customHeight="1" x14ac:dyDescent="0.25">
      <c r="A2487" s="5" t="s">
        <v>21528</v>
      </c>
      <c r="B2487" s="10" t="s">
        <v>24701</v>
      </c>
      <c r="C2487" s="10" t="s">
        <v>24702</v>
      </c>
      <c r="D2487" s="10" t="s">
        <v>76</v>
      </c>
      <c r="E2487" s="10" t="s">
        <v>88</v>
      </c>
      <c r="F2487" s="10" t="s">
        <v>789</v>
      </c>
      <c r="G2487" s="10" t="s">
        <v>790</v>
      </c>
    </row>
    <row r="2488" spans="1:7" ht="15" customHeight="1" x14ac:dyDescent="0.25">
      <c r="A2488" s="10" t="s">
        <v>18671</v>
      </c>
      <c r="B2488" s="10" t="s">
        <v>19611</v>
      </c>
      <c r="C2488" s="10" t="s">
        <v>19612</v>
      </c>
      <c r="D2488" s="10" t="s">
        <v>76</v>
      </c>
      <c r="E2488" s="10" t="s">
        <v>88</v>
      </c>
      <c r="F2488" s="10" t="s">
        <v>789</v>
      </c>
      <c r="G2488" s="10" t="s">
        <v>790</v>
      </c>
    </row>
    <row r="2489" spans="1:7" ht="15" customHeight="1" x14ac:dyDescent="0.25">
      <c r="A2489" s="10" t="s">
        <v>18671</v>
      </c>
      <c r="B2489" s="10" t="s">
        <v>19613</v>
      </c>
      <c r="C2489" s="10" t="s">
        <v>19614</v>
      </c>
      <c r="D2489" s="10" t="s">
        <v>76</v>
      </c>
      <c r="E2489" s="10" t="s">
        <v>88</v>
      </c>
      <c r="F2489" s="10" t="s">
        <v>789</v>
      </c>
      <c r="G2489" s="10" t="s">
        <v>790</v>
      </c>
    </row>
    <row r="2490" spans="1:7" ht="15" customHeight="1" x14ac:dyDescent="0.25">
      <c r="A2490" s="10" t="s">
        <v>18671</v>
      </c>
      <c r="B2490" s="10" t="s">
        <v>19615</v>
      </c>
      <c r="C2490" s="10" t="s">
        <v>19616</v>
      </c>
      <c r="D2490" s="10" t="s">
        <v>76</v>
      </c>
      <c r="E2490" s="10" t="s">
        <v>88</v>
      </c>
      <c r="F2490" s="10" t="s">
        <v>789</v>
      </c>
      <c r="G2490" s="10" t="s">
        <v>790</v>
      </c>
    </row>
    <row r="2491" spans="1:7" ht="15" customHeight="1" x14ac:dyDescent="0.25">
      <c r="A2491" s="10" t="s">
        <v>18671</v>
      </c>
      <c r="B2491" s="10" t="s">
        <v>19617</v>
      </c>
      <c r="C2491" s="10" t="s">
        <v>19618</v>
      </c>
      <c r="D2491" s="10" t="s">
        <v>76</v>
      </c>
      <c r="E2491" s="10" t="s">
        <v>88</v>
      </c>
      <c r="F2491" s="10" t="s">
        <v>789</v>
      </c>
      <c r="G2491" s="10" t="s">
        <v>790</v>
      </c>
    </row>
    <row r="2492" spans="1:7" ht="15" customHeight="1" x14ac:dyDescent="0.25">
      <c r="A2492" s="10" t="s">
        <v>18671</v>
      </c>
      <c r="B2492" s="10" t="s">
        <v>19619</v>
      </c>
      <c r="C2492" s="10" t="s">
        <v>19620</v>
      </c>
      <c r="D2492" s="10" t="s">
        <v>76</v>
      </c>
      <c r="E2492" s="10" t="s">
        <v>88</v>
      </c>
      <c r="F2492" s="10" t="s">
        <v>789</v>
      </c>
      <c r="G2492" s="10" t="s">
        <v>790</v>
      </c>
    </row>
    <row r="2493" spans="1:7" ht="15" customHeight="1" x14ac:dyDescent="0.25">
      <c r="A2493" s="10" t="s">
        <v>18671</v>
      </c>
      <c r="B2493" s="10" t="s">
        <v>19621</v>
      </c>
      <c r="C2493" s="10" t="s">
        <v>19622</v>
      </c>
      <c r="D2493" s="10" t="s">
        <v>76</v>
      </c>
      <c r="E2493" s="10" t="s">
        <v>88</v>
      </c>
      <c r="F2493" s="10" t="s">
        <v>789</v>
      </c>
      <c r="G2493" s="10" t="s">
        <v>790</v>
      </c>
    </row>
    <row r="2494" spans="1:7" ht="15" customHeight="1" x14ac:dyDescent="0.25">
      <c r="A2494" s="10" t="s">
        <v>18671</v>
      </c>
      <c r="B2494" s="10" t="s">
        <v>19623</v>
      </c>
      <c r="C2494" s="10" t="s">
        <v>19624</v>
      </c>
      <c r="D2494" s="10" t="s">
        <v>76</v>
      </c>
      <c r="E2494" s="10" t="s">
        <v>88</v>
      </c>
      <c r="F2494" s="10" t="s">
        <v>789</v>
      </c>
      <c r="G2494" s="10" t="s">
        <v>790</v>
      </c>
    </row>
    <row r="2495" spans="1:7" ht="15" customHeight="1" x14ac:dyDescent="0.25">
      <c r="A2495" s="10" t="s">
        <v>18671</v>
      </c>
      <c r="B2495" s="10" t="s">
        <v>19625</v>
      </c>
      <c r="C2495" s="10" t="s">
        <v>19626</v>
      </c>
      <c r="D2495" s="10" t="s">
        <v>76</v>
      </c>
      <c r="E2495" s="10" t="s">
        <v>88</v>
      </c>
      <c r="F2495" s="10" t="s">
        <v>789</v>
      </c>
      <c r="G2495" s="10" t="s">
        <v>790</v>
      </c>
    </row>
    <row r="2496" spans="1:7" ht="15" customHeight="1" x14ac:dyDescent="0.25">
      <c r="A2496" s="10" t="s">
        <v>18671</v>
      </c>
      <c r="B2496" s="10" t="s">
        <v>19627</v>
      </c>
      <c r="C2496" s="10" t="s">
        <v>19628</v>
      </c>
      <c r="D2496" s="10" t="s">
        <v>76</v>
      </c>
      <c r="E2496" s="10" t="s">
        <v>88</v>
      </c>
      <c r="F2496" s="10" t="s">
        <v>789</v>
      </c>
      <c r="G2496" s="10" t="s">
        <v>790</v>
      </c>
    </row>
    <row r="2497" spans="1:7" ht="15" customHeight="1" x14ac:dyDescent="0.25">
      <c r="A2497" s="10" t="s">
        <v>18671</v>
      </c>
      <c r="B2497" s="10" t="s">
        <v>19629</v>
      </c>
      <c r="C2497" s="10" t="s">
        <v>19630</v>
      </c>
      <c r="D2497" s="10" t="s">
        <v>76</v>
      </c>
      <c r="E2497" s="10" t="s">
        <v>88</v>
      </c>
      <c r="F2497" s="10" t="s">
        <v>789</v>
      </c>
      <c r="G2497" s="10" t="s">
        <v>790</v>
      </c>
    </row>
    <row r="2498" spans="1:7" ht="15" customHeight="1" x14ac:dyDescent="0.25">
      <c r="A2498" s="10" t="s">
        <v>18671</v>
      </c>
      <c r="B2498" s="10" t="s">
        <v>19631</v>
      </c>
      <c r="C2498" s="10" t="s">
        <v>19632</v>
      </c>
      <c r="D2498" s="10" t="s">
        <v>76</v>
      </c>
      <c r="E2498" s="10" t="s">
        <v>88</v>
      </c>
      <c r="F2498" s="10" t="s">
        <v>789</v>
      </c>
      <c r="G2498" s="10" t="s">
        <v>790</v>
      </c>
    </row>
    <row r="2499" spans="1:7" ht="15" customHeight="1" x14ac:dyDescent="0.25">
      <c r="A2499" s="10" t="s">
        <v>18671</v>
      </c>
      <c r="B2499" s="10" t="s">
        <v>19633</v>
      </c>
      <c r="C2499" s="10" t="s">
        <v>19634</v>
      </c>
      <c r="D2499" s="10" t="s">
        <v>76</v>
      </c>
      <c r="E2499" s="10" t="s">
        <v>88</v>
      </c>
      <c r="F2499" s="10" t="s">
        <v>789</v>
      </c>
      <c r="G2499" s="10" t="s">
        <v>790</v>
      </c>
    </row>
    <row r="2500" spans="1:7" ht="15" customHeight="1" x14ac:dyDescent="0.25">
      <c r="A2500" s="10" t="s">
        <v>18671</v>
      </c>
      <c r="B2500" s="10" t="s">
        <v>19635</v>
      </c>
      <c r="C2500" s="10" t="s">
        <v>19636</v>
      </c>
      <c r="D2500" s="10" t="s">
        <v>76</v>
      </c>
      <c r="E2500" s="10" t="s">
        <v>88</v>
      </c>
      <c r="F2500" s="10" t="s">
        <v>789</v>
      </c>
      <c r="G2500" s="10" t="s">
        <v>790</v>
      </c>
    </row>
    <row r="2501" spans="1:7" ht="15" customHeight="1" x14ac:dyDescent="0.25">
      <c r="A2501" s="10" t="s">
        <v>18671</v>
      </c>
      <c r="B2501" s="10" t="s">
        <v>19637</v>
      </c>
      <c r="C2501" s="10" t="s">
        <v>19638</v>
      </c>
      <c r="D2501" s="10" t="s">
        <v>76</v>
      </c>
      <c r="E2501" s="10" t="s">
        <v>88</v>
      </c>
      <c r="F2501" s="10" t="s">
        <v>789</v>
      </c>
      <c r="G2501" s="10" t="s">
        <v>790</v>
      </c>
    </row>
    <row r="2502" spans="1:7" ht="15" customHeight="1" x14ac:dyDescent="0.25">
      <c r="A2502" s="10" t="s">
        <v>18671</v>
      </c>
      <c r="B2502" s="10" t="s">
        <v>19639</v>
      </c>
      <c r="C2502" s="10" t="s">
        <v>19640</v>
      </c>
      <c r="D2502" s="10" t="s">
        <v>76</v>
      </c>
      <c r="E2502" s="10" t="s">
        <v>88</v>
      </c>
      <c r="F2502" s="10" t="s">
        <v>789</v>
      </c>
      <c r="G2502" s="10" t="s">
        <v>790</v>
      </c>
    </row>
    <row r="2503" spans="1:7" ht="15" customHeight="1" x14ac:dyDescent="0.25">
      <c r="A2503" s="10" t="s">
        <v>18671</v>
      </c>
      <c r="B2503" s="10" t="s">
        <v>19641</v>
      </c>
      <c r="C2503" s="10" t="s">
        <v>19642</v>
      </c>
      <c r="D2503" s="10" t="s">
        <v>76</v>
      </c>
      <c r="E2503" s="10" t="s">
        <v>88</v>
      </c>
      <c r="F2503" s="10" t="s">
        <v>789</v>
      </c>
      <c r="G2503" s="10" t="s">
        <v>790</v>
      </c>
    </row>
    <row r="2504" spans="1:7" ht="15" customHeight="1" x14ac:dyDescent="0.25">
      <c r="A2504" s="10" t="s">
        <v>18671</v>
      </c>
      <c r="B2504" s="10" t="s">
        <v>19643</v>
      </c>
      <c r="C2504" s="10" t="s">
        <v>19644</v>
      </c>
      <c r="D2504" s="10" t="s">
        <v>76</v>
      </c>
      <c r="E2504" s="10" t="s">
        <v>88</v>
      </c>
      <c r="F2504" s="10" t="s">
        <v>789</v>
      </c>
      <c r="G2504" s="10" t="s">
        <v>790</v>
      </c>
    </row>
    <row r="2505" spans="1:7" ht="15" customHeight="1" x14ac:dyDescent="0.25">
      <c r="A2505" s="10" t="s">
        <v>18671</v>
      </c>
      <c r="B2505" s="10" t="s">
        <v>19645</v>
      </c>
      <c r="C2505" s="10" t="s">
        <v>19646</v>
      </c>
      <c r="D2505" s="10" t="s">
        <v>76</v>
      </c>
      <c r="E2505" s="10" t="s">
        <v>88</v>
      </c>
      <c r="F2505" s="10" t="s">
        <v>789</v>
      </c>
      <c r="G2505" s="10" t="s">
        <v>790</v>
      </c>
    </row>
    <row r="2506" spans="1:7" ht="15" customHeight="1" x14ac:dyDescent="0.25">
      <c r="A2506" s="10" t="s">
        <v>18671</v>
      </c>
      <c r="B2506" s="10" t="s">
        <v>19647</v>
      </c>
      <c r="C2506" s="10" t="s">
        <v>19648</v>
      </c>
      <c r="D2506" s="10" t="s">
        <v>76</v>
      </c>
      <c r="E2506" s="10" t="s">
        <v>88</v>
      </c>
      <c r="F2506" s="10" t="s">
        <v>789</v>
      </c>
      <c r="G2506" s="10" t="s">
        <v>790</v>
      </c>
    </row>
    <row r="2507" spans="1:7" ht="15" customHeight="1" x14ac:dyDescent="0.25">
      <c r="A2507" s="10" t="s">
        <v>18671</v>
      </c>
      <c r="B2507" s="10" t="s">
        <v>19649</v>
      </c>
      <c r="C2507" s="10" t="s">
        <v>19650</v>
      </c>
      <c r="D2507" s="10" t="s">
        <v>76</v>
      </c>
      <c r="E2507" s="10" t="s">
        <v>88</v>
      </c>
      <c r="F2507" s="10" t="s">
        <v>789</v>
      </c>
      <c r="G2507" s="10" t="s">
        <v>790</v>
      </c>
    </row>
    <row r="2508" spans="1:7" ht="15" customHeight="1" x14ac:dyDescent="0.25">
      <c r="A2508" s="10" t="s">
        <v>18671</v>
      </c>
      <c r="B2508" s="10" t="s">
        <v>19651</v>
      </c>
      <c r="C2508" s="10" t="s">
        <v>19652</v>
      </c>
      <c r="D2508" s="10" t="s">
        <v>76</v>
      </c>
      <c r="E2508" s="10" t="s">
        <v>88</v>
      </c>
      <c r="F2508" s="10" t="s">
        <v>789</v>
      </c>
      <c r="G2508" s="10" t="s">
        <v>790</v>
      </c>
    </row>
    <row r="2509" spans="1:7" ht="15" customHeight="1" x14ac:dyDescent="0.25">
      <c r="A2509" s="10" t="s">
        <v>18671</v>
      </c>
      <c r="B2509" s="10" t="s">
        <v>19653</v>
      </c>
      <c r="C2509" s="10" t="s">
        <v>19654</v>
      </c>
      <c r="D2509" s="10" t="s">
        <v>76</v>
      </c>
      <c r="E2509" s="10" t="s">
        <v>88</v>
      </c>
      <c r="F2509" s="10" t="s">
        <v>789</v>
      </c>
      <c r="G2509" s="10" t="s">
        <v>790</v>
      </c>
    </row>
    <row r="2510" spans="1:7" ht="15" customHeight="1" x14ac:dyDescent="0.25">
      <c r="A2510" s="10" t="s">
        <v>18671</v>
      </c>
      <c r="B2510" s="10" t="s">
        <v>19655</v>
      </c>
      <c r="C2510" s="10" t="s">
        <v>19656</v>
      </c>
      <c r="D2510" s="10" t="s">
        <v>76</v>
      </c>
      <c r="E2510" s="10" t="s">
        <v>88</v>
      </c>
      <c r="F2510" s="10" t="s">
        <v>789</v>
      </c>
      <c r="G2510" s="10" t="s">
        <v>790</v>
      </c>
    </row>
    <row r="2511" spans="1:7" ht="15" customHeight="1" x14ac:dyDescent="0.25">
      <c r="A2511" s="10" t="s">
        <v>18671</v>
      </c>
      <c r="B2511" s="10" t="s">
        <v>19657</v>
      </c>
      <c r="C2511" s="10" t="s">
        <v>19658</v>
      </c>
      <c r="D2511" s="10" t="s">
        <v>76</v>
      </c>
      <c r="E2511" s="10" t="s">
        <v>88</v>
      </c>
      <c r="F2511" s="10" t="s">
        <v>789</v>
      </c>
      <c r="G2511" s="10" t="s">
        <v>790</v>
      </c>
    </row>
    <row r="2512" spans="1:7" ht="15" customHeight="1" x14ac:dyDescent="0.25">
      <c r="A2512" s="10" t="s">
        <v>18671</v>
      </c>
      <c r="B2512" s="10" t="s">
        <v>19659</v>
      </c>
      <c r="C2512" s="10" t="s">
        <v>19660</v>
      </c>
      <c r="D2512" s="10" t="s">
        <v>76</v>
      </c>
      <c r="E2512" s="10" t="s">
        <v>88</v>
      </c>
      <c r="F2512" s="10" t="s">
        <v>789</v>
      </c>
      <c r="G2512" s="10" t="s">
        <v>790</v>
      </c>
    </row>
    <row r="2513" spans="1:7" ht="15" customHeight="1" x14ac:dyDescent="0.25">
      <c r="A2513" s="10" t="s">
        <v>18671</v>
      </c>
      <c r="B2513" s="10" t="s">
        <v>19661</v>
      </c>
      <c r="C2513" s="10" t="s">
        <v>19662</v>
      </c>
      <c r="D2513" s="10" t="s">
        <v>76</v>
      </c>
      <c r="E2513" s="10" t="s">
        <v>88</v>
      </c>
      <c r="F2513" s="10" t="s">
        <v>789</v>
      </c>
      <c r="G2513" s="10" t="s">
        <v>790</v>
      </c>
    </row>
    <row r="2514" spans="1:7" ht="15" customHeight="1" x14ac:dyDescent="0.25">
      <c r="A2514" s="10" t="s">
        <v>18671</v>
      </c>
      <c r="B2514" s="10" t="s">
        <v>19663</v>
      </c>
      <c r="C2514" s="10" t="s">
        <v>19664</v>
      </c>
      <c r="D2514" s="10" t="s">
        <v>76</v>
      </c>
      <c r="E2514" s="10" t="s">
        <v>88</v>
      </c>
      <c r="F2514" s="10" t="s">
        <v>789</v>
      </c>
      <c r="G2514" s="10" t="s">
        <v>790</v>
      </c>
    </row>
    <row r="2515" spans="1:7" ht="15" customHeight="1" x14ac:dyDescent="0.25">
      <c r="A2515" s="10" t="s">
        <v>18671</v>
      </c>
      <c r="B2515" s="10" t="s">
        <v>19665</v>
      </c>
      <c r="C2515" s="10" t="s">
        <v>19666</v>
      </c>
      <c r="D2515" s="10" t="s">
        <v>76</v>
      </c>
      <c r="E2515" s="10" t="s">
        <v>88</v>
      </c>
      <c r="F2515" s="10" t="s">
        <v>789</v>
      </c>
      <c r="G2515" s="10" t="s">
        <v>790</v>
      </c>
    </row>
    <row r="2516" spans="1:7" ht="15" customHeight="1" x14ac:dyDescent="0.25">
      <c r="A2516" s="10" t="s">
        <v>18671</v>
      </c>
      <c r="B2516" s="10" t="s">
        <v>19667</v>
      </c>
      <c r="C2516" s="10" t="s">
        <v>19668</v>
      </c>
      <c r="D2516" s="10" t="s">
        <v>76</v>
      </c>
      <c r="E2516" s="10" t="s">
        <v>88</v>
      </c>
      <c r="F2516" s="10" t="s">
        <v>789</v>
      </c>
      <c r="G2516" s="10" t="s">
        <v>790</v>
      </c>
    </row>
    <row r="2517" spans="1:7" ht="15" customHeight="1" x14ac:dyDescent="0.25">
      <c r="A2517" s="10" t="s">
        <v>18671</v>
      </c>
      <c r="B2517" s="10" t="s">
        <v>19669</v>
      </c>
      <c r="C2517" s="10" t="s">
        <v>19670</v>
      </c>
      <c r="D2517" s="10" t="s">
        <v>76</v>
      </c>
      <c r="E2517" s="10" t="s">
        <v>88</v>
      </c>
      <c r="F2517" s="10" t="s">
        <v>789</v>
      </c>
      <c r="G2517" s="10" t="s">
        <v>790</v>
      </c>
    </row>
    <row r="2518" spans="1:7" ht="15" customHeight="1" x14ac:dyDescent="0.25">
      <c r="A2518" s="10" t="s">
        <v>18671</v>
      </c>
      <c r="B2518" s="10" t="s">
        <v>19671</v>
      </c>
      <c r="C2518" s="10" t="s">
        <v>19672</v>
      </c>
      <c r="D2518" s="10" t="s">
        <v>76</v>
      </c>
      <c r="E2518" s="10" t="s">
        <v>88</v>
      </c>
      <c r="F2518" s="10" t="s">
        <v>789</v>
      </c>
      <c r="G2518" s="10" t="s">
        <v>790</v>
      </c>
    </row>
    <row r="2519" spans="1:7" ht="15" customHeight="1" x14ac:dyDescent="0.25">
      <c r="A2519" s="10" t="s">
        <v>18671</v>
      </c>
      <c r="B2519" s="10" t="s">
        <v>19673</v>
      </c>
      <c r="C2519" s="10" t="s">
        <v>19674</v>
      </c>
      <c r="D2519" s="10" t="s">
        <v>76</v>
      </c>
      <c r="E2519" s="10" t="s">
        <v>88</v>
      </c>
      <c r="F2519" s="10" t="s">
        <v>789</v>
      </c>
      <c r="G2519" s="10" t="s">
        <v>790</v>
      </c>
    </row>
    <row r="2520" spans="1:7" ht="15" customHeight="1" x14ac:dyDescent="0.25">
      <c r="A2520" s="10" t="s">
        <v>18671</v>
      </c>
      <c r="B2520" s="10" t="s">
        <v>19675</v>
      </c>
      <c r="C2520" s="10" t="s">
        <v>19676</v>
      </c>
      <c r="D2520" s="10" t="s">
        <v>76</v>
      </c>
      <c r="E2520" s="10" t="s">
        <v>88</v>
      </c>
      <c r="F2520" s="10" t="s">
        <v>789</v>
      </c>
      <c r="G2520" s="10" t="s">
        <v>790</v>
      </c>
    </row>
    <row r="2521" spans="1:7" ht="15" customHeight="1" x14ac:dyDescent="0.25">
      <c r="A2521" s="10" t="s">
        <v>18671</v>
      </c>
      <c r="B2521" s="10" t="s">
        <v>19677</v>
      </c>
      <c r="C2521" s="10" t="s">
        <v>19678</v>
      </c>
      <c r="D2521" s="10" t="s">
        <v>76</v>
      </c>
      <c r="E2521" s="10" t="s">
        <v>88</v>
      </c>
      <c r="F2521" s="10" t="s">
        <v>789</v>
      </c>
      <c r="G2521" s="10" t="s">
        <v>790</v>
      </c>
    </row>
    <row r="2522" spans="1:7" ht="15" customHeight="1" x14ac:dyDescent="0.25">
      <c r="A2522" s="10" t="s">
        <v>18671</v>
      </c>
      <c r="B2522" s="10" t="s">
        <v>19679</v>
      </c>
      <c r="C2522" s="10" t="s">
        <v>19680</v>
      </c>
      <c r="D2522" s="10" t="s">
        <v>76</v>
      </c>
      <c r="E2522" s="10" t="s">
        <v>88</v>
      </c>
      <c r="F2522" s="10" t="s">
        <v>789</v>
      </c>
      <c r="G2522" s="10" t="s">
        <v>790</v>
      </c>
    </row>
    <row r="2523" spans="1:7" ht="15" customHeight="1" x14ac:dyDescent="0.25">
      <c r="A2523" s="10" t="s">
        <v>18671</v>
      </c>
      <c r="B2523" s="10" t="s">
        <v>19681</v>
      </c>
      <c r="C2523" s="10" t="s">
        <v>19682</v>
      </c>
      <c r="D2523" s="10" t="s">
        <v>76</v>
      </c>
      <c r="E2523" s="10" t="s">
        <v>88</v>
      </c>
      <c r="F2523" s="10" t="s">
        <v>789</v>
      </c>
      <c r="G2523" s="10" t="s">
        <v>790</v>
      </c>
    </row>
    <row r="2524" spans="1:7" ht="15" customHeight="1" x14ac:dyDescent="0.25">
      <c r="A2524" s="10" t="s">
        <v>18671</v>
      </c>
      <c r="B2524" s="10" t="s">
        <v>19683</v>
      </c>
      <c r="C2524" s="10" t="s">
        <v>19684</v>
      </c>
      <c r="D2524" s="10" t="s">
        <v>76</v>
      </c>
      <c r="E2524" s="10" t="s">
        <v>88</v>
      </c>
      <c r="F2524" s="10" t="s">
        <v>789</v>
      </c>
      <c r="G2524" s="10" t="s">
        <v>790</v>
      </c>
    </row>
    <row r="2525" spans="1:7" ht="15" customHeight="1" x14ac:dyDescent="0.25">
      <c r="A2525" s="10" t="s">
        <v>18671</v>
      </c>
      <c r="B2525" s="10" t="s">
        <v>19685</v>
      </c>
      <c r="C2525" s="10" t="s">
        <v>19686</v>
      </c>
      <c r="D2525" s="10" t="s">
        <v>76</v>
      </c>
      <c r="E2525" s="10" t="s">
        <v>88</v>
      </c>
      <c r="F2525" s="10" t="s">
        <v>789</v>
      </c>
      <c r="G2525" s="10" t="s">
        <v>790</v>
      </c>
    </row>
    <row r="2526" spans="1:7" ht="15" customHeight="1" x14ac:dyDescent="0.25">
      <c r="A2526" s="10" t="s">
        <v>18671</v>
      </c>
      <c r="B2526" s="10" t="s">
        <v>19687</v>
      </c>
      <c r="C2526" s="10" t="s">
        <v>19688</v>
      </c>
      <c r="D2526" s="10" t="s">
        <v>76</v>
      </c>
      <c r="E2526" s="10" t="s">
        <v>88</v>
      </c>
      <c r="F2526" s="10" t="s">
        <v>789</v>
      </c>
      <c r="G2526" s="10" t="s">
        <v>790</v>
      </c>
    </row>
    <row r="2527" spans="1:7" ht="15" customHeight="1" x14ac:dyDescent="0.25">
      <c r="A2527" s="10" t="s">
        <v>18671</v>
      </c>
      <c r="B2527" s="10" t="s">
        <v>19689</v>
      </c>
      <c r="C2527" s="10" t="s">
        <v>19690</v>
      </c>
      <c r="D2527" s="10" t="s">
        <v>76</v>
      </c>
      <c r="E2527" s="10" t="s">
        <v>88</v>
      </c>
      <c r="F2527" s="10" t="s">
        <v>789</v>
      </c>
      <c r="G2527" s="10" t="s">
        <v>790</v>
      </c>
    </row>
    <row r="2528" spans="1:7" ht="15" customHeight="1" x14ac:dyDescent="0.25">
      <c r="A2528" s="10" t="s">
        <v>18671</v>
      </c>
      <c r="B2528" s="10" t="s">
        <v>19691</v>
      </c>
      <c r="C2528" s="10" t="s">
        <v>19692</v>
      </c>
      <c r="D2528" s="10" t="s">
        <v>76</v>
      </c>
      <c r="E2528" s="10" t="s">
        <v>88</v>
      </c>
      <c r="F2528" s="10" t="s">
        <v>789</v>
      </c>
      <c r="G2528" s="10" t="s">
        <v>790</v>
      </c>
    </row>
    <row r="2529" spans="1:7" ht="15" customHeight="1" x14ac:dyDescent="0.25">
      <c r="A2529" s="10" t="s">
        <v>18671</v>
      </c>
      <c r="B2529" s="10" t="s">
        <v>19693</v>
      </c>
      <c r="C2529" s="10" t="s">
        <v>19694</v>
      </c>
      <c r="D2529" s="10" t="s">
        <v>76</v>
      </c>
      <c r="E2529" s="10" t="s">
        <v>88</v>
      </c>
      <c r="F2529" s="10" t="s">
        <v>789</v>
      </c>
      <c r="G2529" s="10" t="s">
        <v>790</v>
      </c>
    </row>
    <row r="2530" spans="1:7" ht="15" customHeight="1" x14ac:dyDescent="0.25">
      <c r="A2530" s="10" t="s">
        <v>18671</v>
      </c>
      <c r="B2530" s="10" t="s">
        <v>19695</v>
      </c>
      <c r="C2530" s="10" t="s">
        <v>19696</v>
      </c>
      <c r="D2530" s="10" t="s">
        <v>76</v>
      </c>
      <c r="E2530" s="10" t="s">
        <v>88</v>
      </c>
      <c r="F2530" s="10" t="s">
        <v>789</v>
      </c>
      <c r="G2530" s="10" t="s">
        <v>790</v>
      </c>
    </row>
    <row r="2531" spans="1:7" ht="15" customHeight="1" x14ac:dyDescent="0.25">
      <c r="A2531" s="10" t="s">
        <v>18671</v>
      </c>
      <c r="B2531" s="10" t="s">
        <v>19697</v>
      </c>
      <c r="C2531" s="10" t="s">
        <v>19698</v>
      </c>
      <c r="D2531" s="10" t="s">
        <v>76</v>
      </c>
      <c r="E2531" s="10" t="s">
        <v>88</v>
      </c>
      <c r="F2531" s="10" t="s">
        <v>789</v>
      </c>
      <c r="G2531" s="10" t="s">
        <v>790</v>
      </c>
    </row>
    <row r="2532" spans="1:7" ht="15" customHeight="1" x14ac:dyDescent="0.25">
      <c r="A2532" s="10" t="s">
        <v>18671</v>
      </c>
      <c r="B2532" s="10" t="s">
        <v>19699</v>
      </c>
      <c r="C2532" s="10" t="s">
        <v>19700</v>
      </c>
      <c r="D2532" s="10" t="s">
        <v>76</v>
      </c>
      <c r="E2532" s="10" t="s">
        <v>88</v>
      </c>
      <c r="F2532" s="10" t="s">
        <v>789</v>
      </c>
      <c r="G2532" s="10" t="s">
        <v>790</v>
      </c>
    </row>
    <row r="2533" spans="1:7" ht="15" customHeight="1" x14ac:dyDescent="0.25">
      <c r="A2533" s="10" t="s">
        <v>18671</v>
      </c>
      <c r="B2533" s="10" t="s">
        <v>19701</v>
      </c>
      <c r="C2533" s="10" t="s">
        <v>19702</v>
      </c>
      <c r="D2533" s="10" t="s">
        <v>76</v>
      </c>
      <c r="E2533" s="10" t="s">
        <v>88</v>
      </c>
      <c r="F2533" s="10" t="s">
        <v>789</v>
      </c>
      <c r="G2533" s="10" t="s">
        <v>790</v>
      </c>
    </row>
    <row r="2534" spans="1:7" ht="15" customHeight="1" x14ac:dyDescent="0.25">
      <c r="A2534" s="10" t="s">
        <v>18671</v>
      </c>
      <c r="B2534" s="10" t="s">
        <v>19703</v>
      </c>
      <c r="C2534" s="10" t="s">
        <v>19704</v>
      </c>
      <c r="D2534" s="10" t="s">
        <v>76</v>
      </c>
      <c r="E2534" s="10" t="s">
        <v>88</v>
      </c>
      <c r="F2534" s="10" t="s">
        <v>789</v>
      </c>
      <c r="G2534" s="10" t="s">
        <v>790</v>
      </c>
    </row>
    <row r="2535" spans="1:7" ht="15" customHeight="1" x14ac:dyDescent="0.25">
      <c r="A2535" s="10" t="s">
        <v>18671</v>
      </c>
      <c r="B2535" s="10" t="s">
        <v>19705</v>
      </c>
      <c r="C2535" s="10" t="s">
        <v>19706</v>
      </c>
      <c r="D2535" s="10" t="s">
        <v>76</v>
      </c>
      <c r="E2535" s="10" t="s">
        <v>88</v>
      </c>
      <c r="F2535" s="10" t="s">
        <v>789</v>
      </c>
      <c r="G2535" s="10" t="s">
        <v>790</v>
      </c>
    </row>
    <row r="2536" spans="1:7" ht="15" customHeight="1" x14ac:dyDescent="0.25">
      <c r="A2536" s="10" t="s">
        <v>18671</v>
      </c>
      <c r="B2536" s="10" t="s">
        <v>19707</v>
      </c>
      <c r="C2536" s="10" t="s">
        <v>19708</v>
      </c>
      <c r="D2536" s="10" t="s">
        <v>76</v>
      </c>
      <c r="E2536" s="10" t="s">
        <v>88</v>
      </c>
      <c r="F2536" s="10" t="s">
        <v>789</v>
      </c>
      <c r="G2536" s="10" t="s">
        <v>790</v>
      </c>
    </row>
    <row r="2537" spans="1:7" ht="15" customHeight="1" x14ac:dyDescent="0.25">
      <c r="A2537" s="10" t="s">
        <v>18671</v>
      </c>
      <c r="B2537" s="10" t="s">
        <v>19709</v>
      </c>
      <c r="C2537" s="10" t="s">
        <v>19710</v>
      </c>
      <c r="D2537" s="10" t="s">
        <v>76</v>
      </c>
      <c r="E2537" s="10" t="s">
        <v>88</v>
      </c>
      <c r="F2537" s="10" t="s">
        <v>789</v>
      </c>
      <c r="G2537" s="10" t="s">
        <v>790</v>
      </c>
    </row>
    <row r="2538" spans="1:7" ht="15" customHeight="1" x14ac:dyDescent="0.25">
      <c r="A2538" s="10" t="s">
        <v>18671</v>
      </c>
      <c r="B2538" s="10" t="s">
        <v>19711</v>
      </c>
      <c r="C2538" s="10" t="s">
        <v>19712</v>
      </c>
      <c r="D2538" s="10" t="s">
        <v>76</v>
      </c>
      <c r="E2538" s="10" t="s">
        <v>88</v>
      </c>
      <c r="F2538" s="10" t="s">
        <v>789</v>
      </c>
      <c r="G2538" s="10" t="s">
        <v>790</v>
      </c>
    </row>
    <row r="2539" spans="1:7" ht="15" customHeight="1" x14ac:dyDescent="0.25">
      <c r="A2539" s="10" t="s">
        <v>18671</v>
      </c>
      <c r="B2539" s="10" t="s">
        <v>19713</v>
      </c>
      <c r="C2539" s="10" t="s">
        <v>19714</v>
      </c>
      <c r="D2539" s="10" t="s">
        <v>76</v>
      </c>
      <c r="E2539" s="10" t="s">
        <v>88</v>
      </c>
      <c r="F2539" s="10" t="s">
        <v>789</v>
      </c>
      <c r="G2539" s="10" t="s">
        <v>790</v>
      </c>
    </row>
    <row r="2540" spans="1:7" ht="15" customHeight="1" x14ac:dyDescent="0.25">
      <c r="A2540" s="10" t="s">
        <v>18671</v>
      </c>
      <c r="B2540" s="10" t="s">
        <v>19715</v>
      </c>
      <c r="C2540" s="10" t="s">
        <v>19716</v>
      </c>
      <c r="D2540" s="10" t="s">
        <v>76</v>
      </c>
      <c r="E2540" s="10" t="s">
        <v>88</v>
      </c>
      <c r="F2540" s="10" t="s">
        <v>789</v>
      </c>
      <c r="G2540" s="10" t="s">
        <v>790</v>
      </c>
    </row>
    <row r="2541" spans="1:7" ht="15" customHeight="1" x14ac:dyDescent="0.25">
      <c r="A2541" s="10" t="s">
        <v>18671</v>
      </c>
      <c r="B2541" s="10" t="s">
        <v>19717</v>
      </c>
      <c r="C2541" s="10" t="s">
        <v>19718</v>
      </c>
      <c r="D2541" s="10" t="s">
        <v>76</v>
      </c>
      <c r="E2541" s="10" t="s">
        <v>88</v>
      </c>
      <c r="F2541" s="10" t="s">
        <v>789</v>
      </c>
      <c r="G2541" s="10" t="s">
        <v>790</v>
      </c>
    </row>
    <row r="2542" spans="1:7" ht="15" customHeight="1" x14ac:dyDescent="0.25">
      <c r="A2542" s="10" t="s">
        <v>18671</v>
      </c>
      <c r="B2542" s="10" t="s">
        <v>19719</v>
      </c>
      <c r="C2542" s="10" t="s">
        <v>19720</v>
      </c>
      <c r="D2542" s="10" t="s">
        <v>76</v>
      </c>
      <c r="E2542" s="10" t="s">
        <v>88</v>
      </c>
      <c r="F2542" s="10" t="s">
        <v>789</v>
      </c>
      <c r="G2542" s="10" t="s">
        <v>790</v>
      </c>
    </row>
    <row r="2543" spans="1:7" ht="15" customHeight="1" x14ac:dyDescent="0.25">
      <c r="A2543" s="10" t="s">
        <v>18671</v>
      </c>
      <c r="B2543" s="10" t="s">
        <v>19721</v>
      </c>
      <c r="C2543" s="10" t="s">
        <v>19722</v>
      </c>
      <c r="D2543" s="10" t="s">
        <v>76</v>
      </c>
      <c r="E2543" s="10" t="s">
        <v>88</v>
      </c>
      <c r="F2543" s="10" t="s">
        <v>789</v>
      </c>
      <c r="G2543" s="10" t="s">
        <v>790</v>
      </c>
    </row>
    <row r="2544" spans="1:7" ht="15" customHeight="1" x14ac:dyDescent="0.25">
      <c r="A2544" s="10" t="s">
        <v>18671</v>
      </c>
      <c r="B2544" s="10" t="s">
        <v>19723</v>
      </c>
      <c r="C2544" s="10" t="s">
        <v>19724</v>
      </c>
      <c r="D2544" s="10" t="s">
        <v>76</v>
      </c>
      <c r="E2544" s="10" t="s">
        <v>88</v>
      </c>
      <c r="F2544" s="10" t="s">
        <v>789</v>
      </c>
      <c r="G2544" s="10" t="s">
        <v>790</v>
      </c>
    </row>
    <row r="2545" spans="1:7" ht="15" customHeight="1" x14ac:dyDescent="0.25">
      <c r="A2545" s="10" t="s">
        <v>18671</v>
      </c>
      <c r="B2545" s="10" t="s">
        <v>19725</v>
      </c>
      <c r="C2545" s="10" t="s">
        <v>19726</v>
      </c>
      <c r="D2545" s="10" t="s">
        <v>76</v>
      </c>
      <c r="E2545" s="10" t="s">
        <v>88</v>
      </c>
      <c r="F2545" s="10" t="s">
        <v>789</v>
      </c>
      <c r="G2545" s="10" t="s">
        <v>790</v>
      </c>
    </row>
    <row r="2546" spans="1:7" ht="15" customHeight="1" x14ac:dyDescent="0.25">
      <c r="A2546" s="10" t="s">
        <v>18671</v>
      </c>
      <c r="B2546" s="10" t="s">
        <v>19727</v>
      </c>
      <c r="C2546" s="10" t="s">
        <v>19728</v>
      </c>
      <c r="D2546" s="10" t="s">
        <v>76</v>
      </c>
      <c r="E2546" s="10" t="s">
        <v>88</v>
      </c>
      <c r="F2546" s="10" t="s">
        <v>789</v>
      </c>
      <c r="G2546" s="10" t="s">
        <v>790</v>
      </c>
    </row>
    <row r="2547" spans="1:7" ht="15" customHeight="1" x14ac:dyDescent="0.25">
      <c r="A2547" s="10" t="s">
        <v>18671</v>
      </c>
      <c r="B2547" s="10" t="s">
        <v>19729</v>
      </c>
      <c r="C2547" s="10" t="s">
        <v>19730</v>
      </c>
      <c r="D2547" s="10" t="s">
        <v>76</v>
      </c>
      <c r="E2547" s="10" t="s">
        <v>88</v>
      </c>
      <c r="F2547" s="10" t="s">
        <v>789</v>
      </c>
      <c r="G2547" s="10" t="s">
        <v>790</v>
      </c>
    </row>
    <row r="2548" spans="1:7" ht="15" customHeight="1" x14ac:dyDescent="0.25">
      <c r="A2548" s="10" t="s">
        <v>18671</v>
      </c>
      <c r="B2548" s="10" t="s">
        <v>19731</v>
      </c>
      <c r="C2548" s="10" t="s">
        <v>19732</v>
      </c>
      <c r="D2548" s="10" t="s">
        <v>76</v>
      </c>
      <c r="E2548" s="10" t="s">
        <v>88</v>
      </c>
      <c r="F2548" s="10" t="s">
        <v>789</v>
      </c>
      <c r="G2548" s="10" t="s">
        <v>790</v>
      </c>
    </row>
    <row r="2549" spans="1:7" ht="15" customHeight="1" x14ac:dyDescent="0.25">
      <c r="A2549" s="10" t="s">
        <v>18671</v>
      </c>
      <c r="B2549" s="10" t="s">
        <v>19733</v>
      </c>
      <c r="C2549" s="10" t="s">
        <v>19734</v>
      </c>
      <c r="D2549" s="10" t="s">
        <v>76</v>
      </c>
      <c r="E2549" s="10" t="s">
        <v>88</v>
      </c>
      <c r="F2549" s="10" t="s">
        <v>789</v>
      </c>
      <c r="G2549" s="10" t="s">
        <v>790</v>
      </c>
    </row>
    <row r="2550" spans="1:7" ht="15" customHeight="1" x14ac:dyDescent="0.25">
      <c r="A2550" s="10" t="s">
        <v>18671</v>
      </c>
      <c r="B2550" s="10" t="s">
        <v>19735</v>
      </c>
      <c r="C2550" s="10" t="s">
        <v>19736</v>
      </c>
      <c r="D2550" s="10" t="s">
        <v>76</v>
      </c>
      <c r="E2550" s="10" t="s">
        <v>88</v>
      </c>
      <c r="F2550" s="10" t="s">
        <v>789</v>
      </c>
      <c r="G2550" s="10" t="s">
        <v>790</v>
      </c>
    </row>
    <row r="2551" spans="1:7" ht="15" customHeight="1" x14ac:dyDescent="0.25">
      <c r="A2551" s="10" t="s">
        <v>18671</v>
      </c>
      <c r="B2551" s="10" t="s">
        <v>19737</v>
      </c>
      <c r="C2551" s="10" t="s">
        <v>19738</v>
      </c>
      <c r="D2551" s="10" t="s">
        <v>76</v>
      </c>
      <c r="E2551" s="10" t="s">
        <v>88</v>
      </c>
      <c r="F2551" s="10" t="s">
        <v>789</v>
      </c>
      <c r="G2551" s="10" t="s">
        <v>790</v>
      </c>
    </row>
    <row r="2552" spans="1:7" ht="15" customHeight="1" x14ac:dyDescent="0.25">
      <c r="A2552" s="10" t="s">
        <v>18671</v>
      </c>
      <c r="B2552" s="10" t="s">
        <v>19739</v>
      </c>
      <c r="C2552" s="10" t="s">
        <v>19740</v>
      </c>
      <c r="D2552" s="10" t="s">
        <v>76</v>
      </c>
      <c r="E2552" s="10" t="s">
        <v>88</v>
      </c>
      <c r="F2552" s="10" t="s">
        <v>789</v>
      </c>
      <c r="G2552" s="10" t="s">
        <v>790</v>
      </c>
    </row>
    <row r="2553" spans="1:7" ht="15" customHeight="1" x14ac:dyDescent="0.25">
      <c r="A2553" s="10" t="s">
        <v>18671</v>
      </c>
      <c r="B2553" s="10" t="s">
        <v>19741</v>
      </c>
      <c r="C2553" s="10" t="s">
        <v>19742</v>
      </c>
      <c r="D2553" s="10" t="s">
        <v>76</v>
      </c>
      <c r="E2553" s="10" t="s">
        <v>88</v>
      </c>
      <c r="F2553" s="10" t="s">
        <v>789</v>
      </c>
      <c r="G2553" s="10" t="s">
        <v>790</v>
      </c>
    </row>
    <row r="2554" spans="1:7" ht="15" customHeight="1" x14ac:dyDescent="0.25">
      <c r="A2554" s="10" t="s">
        <v>18671</v>
      </c>
      <c r="B2554" s="10" t="s">
        <v>19743</v>
      </c>
      <c r="C2554" s="10" t="s">
        <v>19744</v>
      </c>
      <c r="D2554" s="10" t="s">
        <v>76</v>
      </c>
      <c r="E2554" s="10" t="s">
        <v>88</v>
      </c>
      <c r="F2554" s="10" t="s">
        <v>789</v>
      </c>
      <c r="G2554" s="10" t="s">
        <v>790</v>
      </c>
    </row>
    <row r="2555" spans="1:7" ht="15" customHeight="1" x14ac:dyDescent="0.25">
      <c r="A2555" s="10" t="s">
        <v>18671</v>
      </c>
      <c r="B2555" s="10" t="s">
        <v>19745</v>
      </c>
      <c r="C2555" s="10" t="s">
        <v>19746</v>
      </c>
      <c r="D2555" s="10" t="s">
        <v>76</v>
      </c>
      <c r="E2555" s="10" t="s">
        <v>88</v>
      </c>
      <c r="F2555" s="10" t="s">
        <v>789</v>
      </c>
      <c r="G2555" s="10" t="s">
        <v>790</v>
      </c>
    </row>
    <row r="2556" spans="1:7" ht="15" customHeight="1" x14ac:dyDescent="0.25">
      <c r="A2556" s="10" t="s">
        <v>18671</v>
      </c>
      <c r="B2556" s="10" t="s">
        <v>19747</v>
      </c>
      <c r="C2556" s="10" t="s">
        <v>19748</v>
      </c>
      <c r="D2556" s="10" t="s">
        <v>76</v>
      </c>
      <c r="E2556" s="10" t="s">
        <v>88</v>
      </c>
      <c r="F2556" s="10" t="s">
        <v>789</v>
      </c>
      <c r="G2556" s="10" t="s">
        <v>790</v>
      </c>
    </row>
    <row r="2557" spans="1:7" ht="15" customHeight="1" x14ac:dyDescent="0.25">
      <c r="A2557" s="10" t="s">
        <v>18671</v>
      </c>
      <c r="B2557" s="10" t="s">
        <v>19749</v>
      </c>
      <c r="C2557" s="10" t="s">
        <v>19750</v>
      </c>
      <c r="D2557" s="10" t="s">
        <v>76</v>
      </c>
      <c r="E2557" s="10" t="s">
        <v>88</v>
      </c>
      <c r="F2557" s="10" t="s">
        <v>789</v>
      </c>
      <c r="G2557" s="10" t="s">
        <v>790</v>
      </c>
    </row>
    <row r="2558" spans="1:7" ht="15" customHeight="1" x14ac:dyDescent="0.25">
      <c r="A2558" s="10" t="s">
        <v>18671</v>
      </c>
      <c r="B2558" s="10" t="s">
        <v>19751</v>
      </c>
      <c r="C2558" s="10" t="s">
        <v>19752</v>
      </c>
      <c r="D2558" s="10" t="s">
        <v>76</v>
      </c>
      <c r="E2558" s="10" t="s">
        <v>88</v>
      </c>
      <c r="F2558" s="10" t="s">
        <v>789</v>
      </c>
      <c r="G2558" s="10" t="s">
        <v>790</v>
      </c>
    </row>
    <row r="2559" spans="1:7" ht="15" customHeight="1" x14ac:dyDescent="0.25">
      <c r="A2559" s="10" t="s">
        <v>18671</v>
      </c>
      <c r="B2559" s="10" t="s">
        <v>19753</v>
      </c>
      <c r="C2559" s="10" t="s">
        <v>19754</v>
      </c>
      <c r="D2559" s="10" t="s">
        <v>76</v>
      </c>
      <c r="E2559" s="10" t="s">
        <v>88</v>
      </c>
      <c r="F2559" s="10" t="s">
        <v>789</v>
      </c>
      <c r="G2559" s="10" t="s">
        <v>790</v>
      </c>
    </row>
    <row r="2560" spans="1:7" ht="15" customHeight="1" x14ac:dyDescent="0.25">
      <c r="A2560" s="10" t="s">
        <v>18671</v>
      </c>
      <c r="B2560" s="10" t="s">
        <v>19755</v>
      </c>
      <c r="C2560" s="10" t="s">
        <v>19756</v>
      </c>
      <c r="D2560" s="10" t="s">
        <v>76</v>
      </c>
      <c r="E2560" s="10" t="s">
        <v>88</v>
      </c>
      <c r="F2560" s="10" t="s">
        <v>789</v>
      </c>
      <c r="G2560" s="10" t="s">
        <v>790</v>
      </c>
    </row>
    <row r="2561" spans="1:7" ht="15" customHeight="1" x14ac:dyDescent="0.25">
      <c r="A2561" s="10" t="s">
        <v>18671</v>
      </c>
      <c r="B2561" s="10" t="s">
        <v>19757</v>
      </c>
      <c r="C2561" s="10" t="s">
        <v>19758</v>
      </c>
      <c r="D2561" s="10" t="s">
        <v>76</v>
      </c>
      <c r="E2561" s="10" t="s">
        <v>88</v>
      </c>
      <c r="F2561" s="10" t="s">
        <v>789</v>
      </c>
      <c r="G2561" s="10" t="s">
        <v>790</v>
      </c>
    </row>
    <row r="2562" spans="1:7" ht="15" customHeight="1" x14ac:dyDescent="0.25">
      <c r="A2562" s="10" t="s">
        <v>18671</v>
      </c>
      <c r="B2562" s="10" t="s">
        <v>19759</v>
      </c>
      <c r="C2562" s="10" t="s">
        <v>19760</v>
      </c>
      <c r="D2562" s="10" t="s">
        <v>76</v>
      </c>
      <c r="E2562" s="10" t="s">
        <v>88</v>
      </c>
      <c r="F2562" s="10" t="s">
        <v>789</v>
      </c>
      <c r="G2562" s="10" t="s">
        <v>790</v>
      </c>
    </row>
    <row r="2563" spans="1:7" ht="15" customHeight="1" x14ac:dyDescent="0.25">
      <c r="A2563" s="10" t="s">
        <v>18671</v>
      </c>
      <c r="B2563" s="10" t="s">
        <v>19761</v>
      </c>
      <c r="C2563" s="10" t="s">
        <v>19762</v>
      </c>
      <c r="D2563" s="10" t="s">
        <v>76</v>
      </c>
      <c r="E2563" s="10" t="s">
        <v>88</v>
      </c>
      <c r="F2563" s="10" t="s">
        <v>789</v>
      </c>
      <c r="G2563" s="10" t="s">
        <v>790</v>
      </c>
    </row>
    <row r="2564" spans="1:7" ht="15" customHeight="1" x14ac:dyDescent="0.25">
      <c r="A2564" s="10" t="s">
        <v>18671</v>
      </c>
      <c r="B2564" s="10" t="s">
        <v>19763</v>
      </c>
      <c r="C2564" s="10" t="s">
        <v>19764</v>
      </c>
      <c r="D2564" s="10" t="s">
        <v>76</v>
      </c>
      <c r="E2564" s="10" t="s">
        <v>88</v>
      </c>
      <c r="F2564" s="10" t="s">
        <v>789</v>
      </c>
      <c r="G2564" s="10" t="s">
        <v>790</v>
      </c>
    </row>
    <row r="2565" spans="1:7" ht="15" customHeight="1" x14ac:dyDescent="0.25">
      <c r="A2565" s="10" t="s">
        <v>18671</v>
      </c>
      <c r="B2565" s="10" t="s">
        <v>19765</v>
      </c>
      <c r="C2565" s="10" t="s">
        <v>19766</v>
      </c>
      <c r="D2565" s="10" t="s">
        <v>76</v>
      </c>
      <c r="E2565" s="10" t="s">
        <v>88</v>
      </c>
      <c r="F2565" s="10" t="s">
        <v>789</v>
      </c>
      <c r="G2565" s="10" t="s">
        <v>790</v>
      </c>
    </row>
    <row r="2566" spans="1:7" ht="15" customHeight="1" x14ac:dyDescent="0.25">
      <c r="A2566" s="10" t="s">
        <v>18671</v>
      </c>
      <c r="B2566" s="10" t="s">
        <v>19767</v>
      </c>
      <c r="C2566" s="10" t="s">
        <v>19768</v>
      </c>
      <c r="D2566" s="10" t="s">
        <v>76</v>
      </c>
      <c r="E2566" s="10" t="s">
        <v>88</v>
      </c>
      <c r="F2566" s="10" t="s">
        <v>789</v>
      </c>
      <c r="G2566" s="10" t="s">
        <v>790</v>
      </c>
    </row>
    <row r="2567" spans="1:7" ht="15" customHeight="1" x14ac:dyDescent="0.25">
      <c r="A2567" s="10" t="s">
        <v>18671</v>
      </c>
      <c r="B2567" s="10" t="s">
        <v>19769</v>
      </c>
      <c r="C2567" s="10" t="s">
        <v>19770</v>
      </c>
      <c r="D2567" s="10" t="s">
        <v>76</v>
      </c>
      <c r="E2567" s="10" t="s">
        <v>88</v>
      </c>
      <c r="F2567" s="10" t="s">
        <v>789</v>
      </c>
      <c r="G2567" s="10" t="s">
        <v>790</v>
      </c>
    </row>
    <row r="2568" spans="1:7" ht="15" customHeight="1" x14ac:dyDescent="0.25">
      <c r="A2568" s="10" t="s">
        <v>18671</v>
      </c>
      <c r="B2568" s="10" t="s">
        <v>19771</v>
      </c>
      <c r="C2568" s="10" t="s">
        <v>19772</v>
      </c>
      <c r="D2568" s="10" t="s">
        <v>76</v>
      </c>
      <c r="E2568" s="10" t="s">
        <v>88</v>
      </c>
      <c r="F2568" s="10" t="s">
        <v>789</v>
      </c>
      <c r="G2568" s="10" t="s">
        <v>790</v>
      </c>
    </row>
    <row r="2569" spans="1:7" ht="15" customHeight="1" x14ac:dyDescent="0.25">
      <c r="A2569" s="10" t="s">
        <v>18671</v>
      </c>
      <c r="B2569" s="10" t="s">
        <v>19773</v>
      </c>
      <c r="C2569" s="10" t="s">
        <v>19774</v>
      </c>
      <c r="D2569" s="10" t="s">
        <v>76</v>
      </c>
      <c r="E2569" s="10" t="s">
        <v>88</v>
      </c>
      <c r="F2569" s="10" t="s">
        <v>789</v>
      </c>
      <c r="G2569" s="10" t="s">
        <v>790</v>
      </c>
    </row>
    <row r="2570" spans="1:7" ht="15" customHeight="1" x14ac:dyDescent="0.25">
      <c r="A2570" s="10" t="s">
        <v>18671</v>
      </c>
      <c r="B2570" s="10" t="s">
        <v>19775</v>
      </c>
      <c r="C2570" s="10" t="s">
        <v>19776</v>
      </c>
      <c r="D2570" s="10" t="s">
        <v>76</v>
      </c>
      <c r="E2570" s="10" t="s">
        <v>88</v>
      </c>
      <c r="F2570" s="10" t="s">
        <v>789</v>
      </c>
      <c r="G2570" s="10" t="s">
        <v>790</v>
      </c>
    </row>
    <row r="2571" spans="1:7" ht="15" customHeight="1" x14ac:dyDescent="0.25">
      <c r="A2571" s="10" t="s">
        <v>18671</v>
      </c>
      <c r="B2571" s="10" t="s">
        <v>19777</v>
      </c>
      <c r="C2571" s="10" t="s">
        <v>19778</v>
      </c>
      <c r="D2571" s="10" t="s">
        <v>76</v>
      </c>
      <c r="E2571" s="10" t="s">
        <v>88</v>
      </c>
      <c r="F2571" s="10" t="s">
        <v>789</v>
      </c>
      <c r="G2571" s="10" t="s">
        <v>790</v>
      </c>
    </row>
    <row r="2572" spans="1:7" ht="15" customHeight="1" x14ac:dyDescent="0.25">
      <c r="A2572" s="10" t="s">
        <v>18671</v>
      </c>
      <c r="B2572" s="10" t="s">
        <v>19779</v>
      </c>
      <c r="C2572" s="10" t="s">
        <v>19780</v>
      </c>
      <c r="D2572" s="10" t="s">
        <v>76</v>
      </c>
      <c r="E2572" s="10" t="s">
        <v>88</v>
      </c>
      <c r="F2572" s="10" t="s">
        <v>789</v>
      </c>
      <c r="G2572" s="10" t="s">
        <v>790</v>
      </c>
    </row>
    <row r="2573" spans="1:7" ht="15" customHeight="1" x14ac:dyDescent="0.25">
      <c r="A2573" s="10" t="s">
        <v>18671</v>
      </c>
      <c r="B2573" s="10" t="s">
        <v>19781</v>
      </c>
      <c r="C2573" s="10" t="s">
        <v>19782</v>
      </c>
      <c r="D2573" s="10" t="s">
        <v>76</v>
      </c>
      <c r="E2573" s="10" t="s">
        <v>88</v>
      </c>
      <c r="F2573" s="10" t="s">
        <v>789</v>
      </c>
      <c r="G2573" s="10" t="s">
        <v>790</v>
      </c>
    </row>
    <row r="2574" spans="1:7" ht="15" customHeight="1" x14ac:dyDescent="0.25">
      <c r="A2574" s="10" t="s">
        <v>18671</v>
      </c>
      <c r="B2574" s="10" t="s">
        <v>19783</v>
      </c>
      <c r="C2574" s="10" t="s">
        <v>19784</v>
      </c>
      <c r="D2574" s="10" t="s">
        <v>76</v>
      </c>
      <c r="E2574" s="10" t="s">
        <v>88</v>
      </c>
      <c r="F2574" s="10" t="s">
        <v>789</v>
      </c>
      <c r="G2574" s="10" t="s">
        <v>790</v>
      </c>
    </row>
    <row r="2575" spans="1:7" ht="15" customHeight="1" x14ac:dyDescent="0.25">
      <c r="A2575" s="10" t="s">
        <v>18671</v>
      </c>
      <c r="B2575" s="10" t="s">
        <v>19785</v>
      </c>
      <c r="C2575" s="10" t="s">
        <v>19786</v>
      </c>
      <c r="D2575" s="10" t="s">
        <v>76</v>
      </c>
      <c r="E2575" s="10" t="s">
        <v>88</v>
      </c>
      <c r="F2575" s="10" t="s">
        <v>789</v>
      </c>
      <c r="G2575" s="10" t="s">
        <v>790</v>
      </c>
    </row>
    <row r="2576" spans="1:7" ht="15" customHeight="1" x14ac:dyDescent="0.25">
      <c r="A2576" s="10" t="s">
        <v>18671</v>
      </c>
      <c r="B2576" s="10" t="s">
        <v>19787</v>
      </c>
      <c r="C2576" s="10" t="s">
        <v>19788</v>
      </c>
      <c r="D2576" s="10" t="s">
        <v>76</v>
      </c>
      <c r="E2576" s="10" t="s">
        <v>88</v>
      </c>
      <c r="F2576" s="10" t="s">
        <v>789</v>
      </c>
      <c r="G2576" s="10" t="s">
        <v>790</v>
      </c>
    </row>
    <row r="2577" spans="1:7" ht="15" customHeight="1" x14ac:dyDescent="0.25">
      <c r="A2577" s="10" t="s">
        <v>18671</v>
      </c>
      <c r="B2577" s="10" t="s">
        <v>19789</v>
      </c>
      <c r="C2577" s="10" t="s">
        <v>19790</v>
      </c>
      <c r="D2577" s="10" t="s">
        <v>76</v>
      </c>
      <c r="E2577" s="10" t="s">
        <v>88</v>
      </c>
      <c r="F2577" s="10" t="s">
        <v>789</v>
      </c>
      <c r="G2577" s="10" t="s">
        <v>790</v>
      </c>
    </row>
    <row r="2578" spans="1:7" ht="15" customHeight="1" x14ac:dyDescent="0.25">
      <c r="A2578" s="10" t="s">
        <v>18671</v>
      </c>
      <c r="B2578" s="10" t="s">
        <v>19791</v>
      </c>
      <c r="C2578" s="10" t="s">
        <v>19792</v>
      </c>
      <c r="D2578" s="10" t="s">
        <v>76</v>
      </c>
      <c r="E2578" s="10" t="s">
        <v>88</v>
      </c>
      <c r="F2578" s="10" t="s">
        <v>789</v>
      </c>
      <c r="G2578" s="10" t="s">
        <v>790</v>
      </c>
    </row>
    <row r="2579" spans="1:7" ht="15" customHeight="1" x14ac:dyDescent="0.25">
      <c r="A2579" s="10" t="s">
        <v>18671</v>
      </c>
      <c r="B2579" s="10" t="s">
        <v>19793</v>
      </c>
      <c r="C2579" s="10" t="s">
        <v>19794</v>
      </c>
      <c r="D2579" s="10" t="s">
        <v>76</v>
      </c>
      <c r="E2579" s="10" t="s">
        <v>88</v>
      </c>
      <c r="F2579" s="10" t="s">
        <v>789</v>
      </c>
      <c r="G2579" s="10" t="s">
        <v>790</v>
      </c>
    </row>
    <row r="2580" spans="1:7" ht="15" customHeight="1" x14ac:dyDescent="0.25">
      <c r="A2580" s="10" t="s">
        <v>18671</v>
      </c>
      <c r="B2580" s="10" t="s">
        <v>19795</v>
      </c>
      <c r="C2580" s="10" t="s">
        <v>19796</v>
      </c>
      <c r="D2580" s="10" t="s">
        <v>76</v>
      </c>
      <c r="E2580" s="10" t="s">
        <v>88</v>
      </c>
      <c r="F2580" s="10" t="s">
        <v>789</v>
      </c>
      <c r="G2580" s="10" t="s">
        <v>790</v>
      </c>
    </row>
    <row r="2581" spans="1:7" ht="15" customHeight="1" x14ac:dyDescent="0.25">
      <c r="A2581" s="10" t="s">
        <v>18671</v>
      </c>
      <c r="B2581" s="10" t="s">
        <v>19797</v>
      </c>
      <c r="C2581" s="10" t="s">
        <v>19798</v>
      </c>
      <c r="D2581" s="10" t="s">
        <v>76</v>
      </c>
      <c r="E2581" s="10" t="s">
        <v>88</v>
      </c>
      <c r="F2581" s="10" t="s">
        <v>789</v>
      </c>
      <c r="G2581" s="10" t="s">
        <v>790</v>
      </c>
    </row>
    <row r="2582" spans="1:7" ht="15" customHeight="1" x14ac:dyDescent="0.25">
      <c r="A2582" s="10" t="s">
        <v>18671</v>
      </c>
      <c r="B2582" s="10" t="s">
        <v>19799</v>
      </c>
      <c r="C2582" s="10" t="s">
        <v>19800</v>
      </c>
      <c r="D2582" s="10" t="s">
        <v>76</v>
      </c>
      <c r="E2582" s="10" t="s">
        <v>88</v>
      </c>
      <c r="F2582" s="10" t="s">
        <v>789</v>
      </c>
      <c r="G2582" s="10" t="s">
        <v>790</v>
      </c>
    </row>
    <row r="2583" spans="1:7" ht="15" customHeight="1" x14ac:dyDescent="0.25">
      <c r="A2583" s="10" t="s">
        <v>18671</v>
      </c>
      <c r="B2583" s="10" t="s">
        <v>19801</v>
      </c>
      <c r="C2583" s="10" t="s">
        <v>19802</v>
      </c>
      <c r="D2583" s="10" t="s">
        <v>76</v>
      </c>
      <c r="E2583" s="10" t="s">
        <v>88</v>
      </c>
      <c r="F2583" s="10" t="s">
        <v>789</v>
      </c>
      <c r="G2583" s="10" t="s">
        <v>790</v>
      </c>
    </row>
    <row r="2584" spans="1:7" ht="15" customHeight="1" x14ac:dyDescent="0.25">
      <c r="A2584" s="10" t="s">
        <v>18671</v>
      </c>
      <c r="B2584" s="10" t="s">
        <v>19803</v>
      </c>
      <c r="C2584" s="10" t="s">
        <v>19804</v>
      </c>
      <c r="D2584" s="10" t="s">
        <v>76</v>
      </c>
      <c r="E2584" s="10" t="s">
        <v>88</v>
      </c>
      <c r="F2584" s="10" t="s">
        <v>789</v>
      </c>
      <c r="G2584" s="10" t="s">
        <v>790</v>
      </c>
    </row>
    <row r="2585" spans="1:7" ht="15" customHeight="1" x14ac:dyDescent="0.25">
      <c r="A2585" s="10" t="s">
        <v>18671</v>
      </c>
      <c r="B2585" s="10" t="s">
        <v>19805</v>
      </c>
      <c r="C2585" s="10" t="s">
        <v>19806</v>
      </c>
      <c r="D2585" s="10" t="s">
        <v>76</v>
      </c>
      <c r="E2585" s="10" t="s">
        <v>88</v>
      </c>
      <c r="F2585" s="10" t="s">
        <v>789</v>
      </c>
      <c r="G2585" s="10" t="s">
        <v>790</v>
      </c>
    </row>
    <row r="2586" spans="1:7" ht="15" customHeight="1" x14ac:dyDescent="0.25">
      <c r="A2586" s="10" t="s">
        <v>18671</v>
      </c>
      <c r="B2586" s="10" t="s">
        <v>19807</v>
      </c>
      <c r="C2586" s="10" t="s">
        <v>19808</v>
      </c>
      <c r="D2586" s="10" t="s">
        <v>76</v>
      </c>
      <c r="E2586" s="10" t="s">
        <v>88</v>
      </c>
      <c r="F2586" s="10" t="s">
        <v>789</v>
      </c>
      <c r="G2586" s="10" t="s">
        <v>790</v>
      </c>
    </row>
    <row r="2587" spans="1:7" ht="15" customHeight="1" x14ac:dyDescent="0.25">
      <c r="A2587" s="10" t="s">
        <v>18671</v>
      </c>
      <c r="B2587" s="10" t="s">
        <v>19809</v>
      </c>
      <c r="C2587" s="10" t="s">
        <v>19810</v>
      </c>
      <c r="D2587" s="10" t="s">
        <v>76</v>
      </c>
      <c r="E2587" s="10" t="s">
        <v>88</v>
      </c>
      <c r="F2587" s="10" t="s">
        <v>789</v>
      </c>
      <c r="G2587" s="10" t="s">
        <v>790</v>
      </c>
    </row>
    <row r="2588" spans="1:7" ht="15" customHeight="1" x14ac:dyDescent="0.25">
      <c r="A2588" s="10" t="s">
        <v>18671</v>
      </c>
      <c r="B2588" s="10" t="s">
        <v>19811</v>
      </c>
      <c r="C2588" s="10" t="s">
        <v>19812</v>
      </c>
      <c r="D2588" s="10" t="s">
        <v>76</v>
      </c>
      <c r="E2588" s="10" t="s">
        <v>88</v>
      </c>
      <c r="F2588" s="10" t="s">
        <v>789</v>
      </c>
      <c r="G2588" s="10" t="s">
        <v>790</v>
      </c>
    </row>
    <row r="2589" spans="1:7" ht="15" customHeight="1" x14ac:dyDescent="0.25">
      <c r="A2589" s="10" t="s">
        <v>18671</v>
      </c>
      <c r="B2589" s="10" t="s">
        <v>19813</v>
      </c>
      <c r="C2589" s="10" t="s">
        <v>19814</v>
      </c>
      <c r="D2589" s="10" t="s">
        <v>76</v>
      </c>
      <c r="E2589" s="10" t="s">
        <v>88</v>
      </c>
      <c r="F2589" s="10" t="s">
        <v>789</v>
      </c>
      <c r="G2589" s="10" t="s">
        <v>790</v>
      </c>
    </row>
    <row r="2590" spans="1:7" ht="15" customHeight="1" x14ac:dyDescent="0.25">
      <c r="A2590" s="10" t="s">
        <v>18671</v>
      </c>
      <c r="B2590" s="10" t="s">
        <v>19815</v>
      </c>
      <c r="C2590" s="10" t="s">
        <v>19816</v>
      </c>
      <c r="D2590" s="10" t="s">
        <v>76</v>
      </c>
      <c r="E2590" s="10" t="s">
        <v>88</v>
      </c>
      <c r="F2590" s="10" t="s">
        <v>789</v>
      </c>
      <c r="G2590" s="10" t="s">
        <v>790</v>
      </c>
    </row>
    <row r="2591" spans="1:7" ht="15" customHeight="1" x14ac:dyDescent="0.25">
      <c r="A2591" s="10" t="s">
        <v>18671</v>
      </c>
      <c r="B2591" s="10" t="s">
        <v>19817</v>
      </c>
      <c r="C2591" s="10" t="s">
        <v>19818</v>
      </c>
      <c r="D2591" s="10" t="s">
        <v>76</v>
      </c>
      <c r="E2591" s="10" t="s">
        <v>88</v>
      </c>
      <c r="F2591" s="10" t="s">
        <v>789</v>
      </c>
      <c r="G2591" s="10" t="s">
        <v>790</v>
      </c>
    </row>
    <row r="2592" spans="1:7" ht="15" customHeight="1" x14ac:dyDescent="0.25">
      <c r="A2592" s="10" t="s">
        <v>18671</v>
      </c>
      <c r="B2592" s="10" t="s">
        <v>19819</v>
      </c>
      <c r="C2592" s="10" t="s">
        <v>19820</v>
      </c>
      <c r="D2592" s="10" t="s">
        <v>76</v>
      </c>
      <c r="E2592" s="10" t="s">
        <v>88</v>
      </c>
      <c r="F2592" s="10" t="s">
        <v>789</v>
      </c>
      <c r="G2592" s="10" t="s">
        <v>790</v>
      </c>
    </row>
    <row r="2593" spans="1:7" ht="15" customHeight="1" x14ac:dyDescent="0.25">
      <c r="A2593" s="10" t="s">
        <v>18671</v>
      </c>
      <c r="B2593" s="10" t="s">
        <v>19821</v>
      </c>
      <c r="C2593" s="10" t="s">
        <v>19822</v>
      </c>
      <c r="D2593" s="10" t="s">
        <v>76</v>
      </c>
      <c r="E2593" s="10" t="s">
        <v>88</v>
      </c>
      <c r="F2593" s="10" t="s">
        <v>789</v>
      </c>
      <c r="G2593" s="10" t="s">
        <v>790</v>
      </c>
    </row>
    <row r="2594" spans="1:7" ht="15" customHeight="1" x14ac:dyDescent="0.25">
      <c r="A2594" s="10" t="s">
        <v>18671</v>
      </c>
      <c r="B2594" s="10" t="s">
        <v>19823</v>
      </c>
      <c r="C2594" s="10" t="s">
        <v>19824</v>
      </c>
      <c r="D2594" s="10" t="s">
        <v>76</v>
      </c>
      <c r="E2594" s="10" t="s">
        <v>88</v>
      </c>
      <c r="F2594" s="10" t="s">
        <v>789</v>
      </c>
      <c r="G2594" s="10" t="s">
        <v>790</v>
      </c>
    </row>
    <row r="2595" spans="1:7" ht="15" customHeight="1" x14ac:dyDescent="0.25">
      <c r="A2595" s="10" t="s">
        <v>18671</v>
      </c>
      <c r="B2595" s="10" t="s">
        <v>19825</v>
      </c>
      <c r="C2595" s="10" t="s">
        <v>19826</v>
      </c>
      <c r="D2595" s="10" t="s">
        <v>76</v>
      </c>
      <c r="E2595" s="10" t="s">
        <v>88</v>
      </c>
      <c r="F2595" s="10" t="s">
        <v>789</v>
      </c>
      <c r="G2595" s="10" t="s">
        <v>790</v>
      </c>
    </row>
    <row r="2596" spans="1:7" ht="15" customHeight="1" x14ac:dyDescent="0.25">
      <c r="A2596" s="10" t="s">
        <v>18671</v>
      </c>
      <c r="B2596" s="10" t="s">
        <v>19827</v>
      </c>
      <c r="C2596" s="10" t="s">
        <v>19828</v>
      </c>
      <c r="D2596" s="10" t="s">
        <v>76</v>
      </c>
      <c r="E2596" s="10" t="s">
        <v>88</v>
      </c>
      <c r="F2596" s="10" t="s">
        <v>789</v>
      </c>
      <c r="G2596" s="10" t="s">
        <v>790</v>
      </c>
    </row>
    <row r="2597" spans="1:7" ht="15" customHeight="1" x14ac:dyDescent="0.25">
      <c r="A2597" s="10" t="s">
        <v>18671</v>
      </c>
      <c r="B2597" s="10" t="s">
        <v>19829</v>
      </c>
      <c r="C2597" s="10" t="s">
        <v>19830</v>
      </c>
      <c r="D2597" s="10" t="s">
        <v>76</v>
      </c>
      <c r="E2597" s="10" t="s">
        <v>88</v>
      </c>
      <c r="F2597" s="10" t="s">
        <v>789</v>
      </c>
      <c r="G2597" s="10" t="s">
        <v>790</v>
      </c>
    </row>
    <row r="2598" spans="1:7" ht="15" customHeight="1" x14ac:dyDescent="0.25">
      <c r="A2598" s="10" t="s">
        <v>18671</v>
      </c>
      <c r="B2598" s="10" t="s">
        <v>19831</v>
      </c>
      <c r="C2598" s="10" t="s">
        <v>19832</v>
      </c>
      <c r="D2598" s="10" t="s">
        <v>76</v>
      </c>
      <c r="E2598" s="10" t="s">
        <v>88</v>
      </c>
      <c r="F2598" s="10" t="s">
        <v>789</v>
      </c>
      <c r="G2598" s="10" t="s">
        <v>790</v>
      </c>
    </row>
    <row r="2599" spans="1:7" ht="15" customHeight="1" x14ac:dyDescent="0.25">
      <c r="A2599" s="10" t="s">
        <v>18671</v>
      </c>
      <c r="B2599" s="10" t="s">
        <v>19833</v>
      </c>
      <c r="C2599" s="10" t="s">
        <v>19834</v>
      </c>
      <c r="D2599" s="10" t="s">
        <v>76</v>
      </c>
      <c r="E2599" s="10" t="s">
        <v>88</v>
      </c>
      <c r="F2599" s="10" t="s">
        <v>789</v>
      </c>
      <c r="G2599" s="10" t="s">
        <v>790</v>
      </c>
    </row>
    <row r="2600" spans="1:7" ht="15" customHeight="1" x14ac:dyDescent="0.25">
      <c r="A2600" s="10" t="s">
        <v>18671</v>
      </c>
      <c r="B2600" s="10" t="s">
        <v>19835</v>
      </c>
      <c r="C2600" s="10" t="s">
        <v>19836</v>
      </c>
      <c r="D2600" s="10" t="s">
        <v>76</v>
      </c>
      <c r="E2600" s="10" t="s">
        <v>88</v>
      </c>
      <c r="F2600" s="10" t="s">
        <v>789</v>
      </c>
      <c r="G2600" s="10" t="s">
        <v>790</v>
      </c>
    </row>
    <row r="2601" spans="1:7" ht="15" customHeight="1" x14ac:dyDescent="0.25">
      <c r="A2601" s="10" t="s">
        <v>18671</v>
      </c>
      <c r="B2601" s="10" t="s">
        <v>19837</v>
      </c>
      <c r="C2601" s="10" t="s">
        <v>19838</v>
      </c>
      <c r="D2601" s="10" t="s">
        <v>76</v>
      </c>
      <c r="E2601" s="10" t="s">
        <v>88</v>
      </c>
      <c r="F2601" s="10" t="s">
        <v>789</v>
      </c>
      <c r="G2601" s="10" t="s">
        <v>790</v>
      </c>
    </row>
    <row r="2602" spans="1:7" ht="15" customHeight="1" x14ac:dyDescent="0.25">
      <c r="A2602" s="10" t="s">
        <v>18671</v>
      </c>
      <c r="B2602" s="10" t="s">
        <v>19839</v>
      </c>
      <c r="C2602" s="10" t="s">
        <v>19840</v>
      </c>
      <c r="D2602" s="10" t="s">
        <v>76</v>
      </c>
      <c r="E2602" s="10" t="s">
        <v>88</v>
      </c>
      <c r="F2602" s="10" t="s">
        <v>789</v>
      </c>
      <c r="G2602" s="10" t="s">
        <v>790</v>
      </c>
    </row>
    <row r="2603" spans="1:7" ht="15" customHeight="1" x14ac:dyDescent="0.25">
      <c r="A2603" s="10" t="s">
        <v>18671</v>
      </c>
      <c r="B2603" s="10" t="s">
        <v>19841</v>
      </c>
      <c r="C2603" s="10" t="s">
        <v>19842</v>
      </c>
      <c r="D2603" s="10" t="s">
        <v>76</v>
      </c>
      <c r="E2603" s="10" t="s">
        <v>88</v>
      </c>
      <c r="F2603" s="10" t="s">
        <v>789</v>
      </c>
      <c r="G2603" s="10" t="s">
        <v>790</v>
      </c>
    </row>
    <row r="2604" spans="1:7" ht="15" customHeight="1" x14ac:dyDescent="0.25">
      <c r="A2604" s="10" t="s">
        <v>18671</v>
      </c>
      <c r="B2604" s="10" t="s">
        <v>19843</v>
      </c>
      <c r="C2604" s="10" t="s">
        <v>19844</v>
      </c>
      <c r="D2604" s="10" t="s">
        <v>76</v>
      </c>
      <c r="E2604" s="10" t="s">
        <v>88</v>
      </c>
      <c r="F2604" s="10" t="s">
        <v>789</v>
      </c>
      <c r="G2604" s="10" t="s">
        <v>790</v>
      </c>
    </row>
    <row r="2605" spans="1:7" ht="15" customHeight="1" x14ac:dyDescent="0.25">
      <c r="A2605" s="10" t="s">
        <v>18671</v>
      </c>
      <c r="B2605" s="10" t="s">
        <v>19845</v>
      </c>
      <c r="C2605" s="10" t="s">
        <v>19846</v>
      </c>
      <c r="D2605" s="10" t="s">
        <v>76</v>
      </c>
      <c r="E2605" s="10" t="s">
        <v>88</v>
      </c>
      <c r="F2605" s="10" t="s">
        <v>789</v>
      </c>
      <c r="G2605" s="10" t="s">
        <v>790</v>
      </c>
    </row>
    <row r="2606" spans="1:7" ht="15" customHeight="1" x14ac:dyDescent="0.25">
      <c r="A2606" s="10" t="s">
        <v>18671</v>
      </c>
      <c r="B2606" s="10" t="s">
        <v>19847</v>
      </c>
      <c r="C2606" s="10" t="s">
        <v>19848</v>
      </c>
      <c r="D2606" s="10" t="s">
        <v>76</v>
      </c>
      <c r="E2606" s="10" t="s">
        <v>88</v>
      </c>
      <c r="F2606" s="10" t="s">
        <v>789</v>
      </c>
      <c r="G2606" s="10" t="s">
        <v>790</v>
      </c>
    </row>
    <row r="2607" spans="1:7" ht="15" customHeight="1" x14ac:dyDescent="0.25">
      <c r="A2607" s="10" t="s">
        <v>18671</v>
      </c>
      <c r="B2607" s="10" t="s">
        <v>19849</v>
      </c>
      <c r="C2607" s="10" t="s">
        <v>19850</v>
      </c>
      <c r="D2607" s="10" t="s">
        <v>76</v>
      </c>
      <c r="E2607" s="10" t="s">
        <v>88</v>
      </c>
      <c r="F2607" s="10" t="s">
        <v>789</v>
      </c>
      <c r="G2607" s="10" t="s">
        <v>790</v>
      </c>
    </row>
    <row r="2608" spans="1:7" ht="15" customHeight="1" x14ac:dyDescent="0.25">
      <c r="A2608" s="10" t="s">
        <v>18671</v>
      </c>
      <c r="B2608" s="10" t="s">
        <v>19851</v>
      </c>
      <c r="C2608" s="10" t="s">
        <v>19852</v>
      </c>
      <c r="D2608" s="10" t="s">
        <v>76</v>
      </c>
      <c r="E2608" s="10" t="s">
        <v>88</v>
      </c>
      <c r="F2608" s="10" t="s">
        <v>789</v>
      </c>
      <c r="G2608" s="10" t="s">
        <v>790</v>
      </c>
    </row>
    <row r="2609" spans="1:7" ht="15" customHeight="1" x14ac:dyDescent="0.25">
      <c r="A2609" s="10" t="s">
        <v>18671</v>
      </c>
      <c r="B2609" s="10" t="s">
        <v>19853</v>
      </c>
      <c r="C2609" s="10" t="s">
        <v>19854</v>
      </c>
      <c r="D2609" s="10" t="s">
        <v>76</v>
      </c>
      <c r="E2609" s="10" t="s">
        <v>88</v>
      </c>
      <c r="F2609" s="10" t="s">
        <v>789</v>
      </c>
      <c r="G2609" s="10" t="s">
        <v>790</v>
      </c>
    </row>
    <row r="2610" spans="1:7" ht="15" customHeight="1" x14ac:dyDescent="0.25">
      <c r="A2610" s="10" t="s">
        <v>18671</v>
      </c>
      <c r="B2610" s="10" t="s">
        <v>19855</v>
      </c>
      <c r="C2610" s="10" t="s">
        <v>19856</v>
      </c>
      <c r="D2610" s="10" t="s">
        <v>76</v>
      </c>
      <c r="E2610" s="10" t="s">
        <v>88</v>
      </c>
      <c r="F2610" s="10" t="s">
        <v>789</v>
      </c>
      <c r="G2610" s="10" t="s">
        <v>790</v>
      </c>
    </row>
    <row r="2611" spans="1:7" ht="15" customHeight="1" x14ac:dyDescent="0.25">
      <c r="A2611" s="10" t="s">
        <v>18671</v>
      </c>
      <c r="B2611" s="10" t="s">
        <v>19857</v>
      </c>
      <c r="C2611" s="10" t="s">
        <v>19858</v>
      </c>
      <c r="D2611" s="10" t="s">
        <v>76</v>
      </c>
      <c r="E2611" s="10" t="s">
        <v>88</v>
      </c>
      <c r="F2611" s="10" t="s">
        <v>789</v>
      </c>
      <c r="G2611" s="10" t="s">
        <v>790</v>
      </c>
    </row>
    <row r="2612" spans="1:7" ht="15" customHeight="1" x14ac:dyDescent="0.25">
      <c r="A2612" s="10" t="s">
        <v>18671</v>
      </c>
      <c r="B2612" s="10" t="s">
        <v>19859</v>
      </c>
      <c r="C2612" s="10" t="s">
        <v>19860</v>
      </c>
      <c r="D2612" s="10" t="s">
        <v>76</v>
      </c>
      <c r="E2612" s="10" t="s">
        <v>88</v>
      </c>
      <c r="F2612" s="10" t="s">
        <v>789</v>
      </c>
      <c r="G2612" s="10" t="s">
        <v>790</v>
      </c>
    </row>
    <row r="2613" spans="1:7" ht="15" customHeight="1" x14ac:dyDescent="0.25">
      <c r="A2613" s="10" t="s">
        <v>18671</v>
      </c>
      <c r="B2613" s="10" t="s">
        <v>19861</v>
      </c>
      <c r="C2613" s="10" t="s">
        <v>19862</v>
      </c>
      <c r="D2613" s="10" t="s">
        <v>76</v>
      </c>
      <c r="E2613" s="10" t="s">
        <v>88</v>
      </c>
      <c r="F2613" s="10" t="s">
        <v>789</v>
      </c>
      <c r="G2613" s="10" t="s">
        <v>790</v>
      </c>
    </row>
    <row r="2614" spans="1:7" ht="15" customHeight="1" x14ac:dyDescent="0.25">
      <c r="A2614" s="10" t="s">
        <v>18671</v>
      </c>
      <c r="B2614" s="10" t="s">
        <v>19863</v>
      </c>
      <c r="C2614" s="10" t="s">
        <v>19864</v>
      </c>
      <c r="D2614" s="10" t="s">
        <v>76</v>
      </c>
      <c r="E2614" s="10" t="s">
        <v>88</v>
      </c>
      <c r="F2614" s="10" t="s">
        <v>789</v>
      </c>
      <c r="G2614" s="10" t="s">
        <v>790</v>
      </c>
    </row>
    <row r="2615" spans="1:7" ht="15" customHeight="1" x14ac:dyDescent="0.25">
      <c r="A2615" s="10" t="s">
        <v>18671</v>
      </c>
      <c r="B2615" s="10" t="s">
        <v>19865</v>
      </c>
      <c r="C2615" s="10" t="s">
        <v>19866</v>
      </c>
      <c r="D2615" s="10" t="s">
        <v>76</v>
      </c>
      <c r="E2615" s="10" t="s">
        <v>88</v>
      </c>
      <c r="F2615" s="10" t="s">
        <v>789</v>
      </c>
      <c r="G2615" s="10" t="s">
        <v>790</v>
      </c>
    </row>
    <row r="2616" spans="1:7" ht="15" customHeight="1" x14ac:dyDescent="0.25">
      <c r="A2616" s="10" t="s">
        <v>18671</v>
      </c>
      <c r="B2616" s="10" t="s">
        <v>19867</v>
      </c>
      <c r="C2616" s="10" t="s">
        <v>19868</v>
      </c>
      <c r="D2616" s="10" t="s">
        <v>76</v>
      </c>
      <c r="E2616" s="10" t="s">
        <v>88</v>
      </c>
      <c r="F2616" s="10" t="s">
        <v>789</v>
      </c>
      <c r="G2616" s="10" t="s">
        <v>790</v>
      </c>
    </row>
    <row r="2617" spans="1:7" ht="15" customHeight="1" x14ac:dyDescent="0.25">
      <c r="A2617" s="10" t="s">
        <v>18671</v>
      </c>
      <c r="B2617" s="10" t="s">
        <v>19869</v>
      </c>
      <c r="C2617" s="10" t="s">
        <v>19870</v>
      </c>
      <c r="D2617" s="10" t="s">
        <v>76</v>
      </c>
      <c r="E2617" s="10" t="s">
        <v>88</v>
      </c>
      <c r="F2617" s="10" t="s">
        <v>789</v>
      </c>
      <c r="G2617" s="10" t="s">
        <v>790</v>
      </c>
    </row>
    <row r="2618" spans="1:7" ht="15" customHeight="1" x14ac:dyDescent="0.25">
      <c r="A2618" s="10" t="s">
        <v>18671</v>
      </c>
      <c r="B2618" s="10" t="s">
        <v>19871</v>
      </c>
      <c r="C2618" s="10" t="s">
        <v>19872</v>
      </c>
      <c r="D2618" s="10" t="s">
        <v>76</v>
      </c>
      <c r="E2618" s="10" t="s">
        <v>88</v>
      </c>
      <c r="F2618" s="10" t="s">
        <v>789</v>
      </c>
      <c r="G2618" s="10" t="s">
        <v>790</v>
      </c>
    </row>
    <row r="2619" spans="1:7" ht="15" customHeight="1" x14ac:dyDescent="0.25">
      <c r="A2619" s="10" t="s">
        <v>18671</v>
      </c>
      <c r="B2619" s="10" t="s">
        <v>19873</v>
      </c>
      <c r="C2619" s="10" t="s">
        <v>19874</v>
      </c>
      <c r="D2619" s="10" t="s">
        <v>76</v>
      </c>
      <c r="E2619" s="10" t="s">
        <v>88</v>
      </c>
      <c r="F2619" s="10" t="s">
        <v>789</v>
      </c>
      <c r="G2619" s="10" t="s">
        <v>790</v>
      </c>
    </row>
    <row r="2620" spans="1:7" ht="15" customHeight="1" x14ac:dyDescent="0.25">
      <c r="A2620" s="10" t="s">
        <v>18671</v>
      </c>
      <c r="B2620" s="10" t="s">
        <v>19875</v>
      </c>
      <c r="C2620" s="10" t="s">
        <v>19876</v>
      </c>
      <c r="D2620" s="10" t="s">
        <v>76</v>
      </c>
      <c r="E2620" s="10" t="s">
        <v>88</v>
      </c>
      <c r="F2620" s="10" t="s">
        <v>789</v>
      </c>
      <c r="G2620" s="10" t="s">
        <v>790</v>
      </c>
    </row>
    <row r="2621" spans="1:7" ht="15" customHeight="1" x14ac:dyDescent="0.25">
      <c r="A2621" s="10" t="s">
        <v>18671</v>
      </c>
      <c r="B2621" s="10" t="s">
        <v>19877</v>
      </c>
      <c r="C2621" s="10" t="s">
        <v>19878</v>
      </c>
      <c r="D2621" s="10" t="s">
        <v>76</v>
      </c>
      <c r="E2621" s="10" t="s">
        <v>88</v>
      </c>
      <c r="F2621" s="10" t="s">
        <v>789</v>
      </c>
      <c r="G2621" s="10" t="s">
        <v>790</v>
      </c>
    </row>
    <row r="2622" spans="1:7" ht="15" customHeight="1" x14ac:dyDescent="0.25">
      <c r="A2622" s="10" t="s">
        <v>18671</v>
      </c>
      <c r="B2622" s="10" t="s">
        <v>19879</v>
      </c>
      <c r="C2622" s="10" t="s">
        <v>19880</v>
      </c>
      <c r="D2622" s="10" t="s">
        <v>76</v>
      </c>
      <c r="E2622" s="10" t="s">
        <v>88</v>
      </c>
      <c r="F2622" s="10" t="s">
        <v>789</v>
      </c>
      <c r="G2622" s="10" t="s">
        <v>790</v>
      </c>
    </row>
    <row r="2623" spans="1:7" ht="15" customHeight="1" x14ac:dyDescent="0.25">
      <c r="A2623" s="10" t="s">
        <v>18671</v>
      </c>
      <c r="B2623" s="10" t="s">
        <v>19881</v>
      </c>
      <c r="C2623" s="10" t="s">
        <v>19882</v>
      </c>
      <c r="D2623" s="10" t="s">
        <v>76</v>
      </c>
      <c r="E2623" s="10" t="s">
        <v>88</v>
      </c>
      <c r="F2623" s="10" t="s">
        <v>789</v>
      </c>
      <c r="G2623" s="10" t="s">
        <v>790</v>
      </c>
    </row>
    <row r="2624" spans="1:7" ht="15" customHeight="1" x14ac:dyDescent="0.25">
      <c r="A2624" s="10" t="s">
        <v>18671</v>
      </c>
      <c r="B2624" s="10" t="s">
        <v>19883</v>
      </c>
      <c r="C2624" s="10" t="s">
        <v>19884</v>
      </c>
      <c r="D2624" s="10" t="s">
        <v>76</v>
      </c>
      <c r="E2624" s="10" t="s">
        <v>88</v>
      </c>
      <c r="F2624" s="10" t="s">
        <v>789</v>
      </c>
      <c r="G2624" s="10" t="s">
        <v>790</v>
      </c>
    </row>
    <row r="2625" spans="1:7" ht="15" customHeight="1" x14ac:dyDescent="0.25">
      <c r="A2625" s="10" t="s">
        <v>18671</v>
      </c>
      <c r="B2625" s="10" t="s">
        <v>19885</v>
      </c>
      <c r="C2625" s="10" t="s">
        <v>19886</v>
      </c>
      <c r="D2625" s="10" t="s">
        <v>76</v>
      </c>
      <c r="E2625" s="10" t="s">
        <v>88</v>
      </c>
      <c r="F2625" s="10" t="s">
        <v>789</v>
      </c>
      <c r="G2625" s="10" t="s">
        <v>790</v>
      </c>
    </row>
    <row r="2626" spans="1:7" ht="15" customHeight="1" x14ac:dyDescent="0.25">
      <c r="A2626" s="10" t="s">
        <v>18671</v>
      </c>
      <c r="B2626" s="10" t="s">
        <v>19887</v>
      </c>
      <c r="C2626" s="10" t="s">
        <v>19888</v>
      </c>
      <c r="D2626" s="10" t="s">
        <v>76</v>
      </c>
      <c r="E2626" s="10" t="s">
        <v>88</v>
      </c>
      <c r="F2626" s="10" t="s">
        <v>789</v>
      </c>
      <c r="G2626" s="10" t="s">
        <v>790</v>
      </c>
    </row>
    <row r="2627" spans="1:7" ht="15" customHeight="1" x14ac:dyDescent="0.25">
      <c r="A2627" s="10" t="s">
        <v>18671</v>
      </c>
      <c r="B2627" s="10" t="s">
        <v>19889</v>
      </c>
      <c r="C2627" s="10" t="s">
        <v>19890</v>
      </c>
      <c r="D2627" s="10" t="s">
        <v>76</v>
      </c>
      <c r="E2627" s="10" t="s">
        <v>88</v>
      </c>
      <c r="F2627" s="10" t="s">
        <v>789</v>
      </c>
      <c r="G2627" s="10" t="s">
        <v>790</v>
      </c>
    </row>
    <row r="2628" spans="1:7" ht="15" customHeight="1" x14ac:dyDescent="0.25">
      <c r="A2628" s="10" t="s">
        <v>18671</v>
      </c>
      <c r="B2628" s="10" t="s">
        <v>19891</v>
      </c>
      <c r="C2628" s="10" t="s">
        <v>19892</v>
      </c>
      <c r="D2628" s="10" t="s">
        <v>76</v>
      </c>
      <c r="E2628" s="10" t="s">
        <v>88</v>
      </c>
      <c r="F2628" s="10" t="s">
        <v>789</v>
      </c>
      <c r="G2628" s="10" t="s">
        <v>790</v>
      </c>
    </row>
    <row r="2629" spans="1:7" ht="15" customHeight="1" x14ac:dyDescent="0.25">
      <c r="A2629" s="10" t="s">
        <v>18671</v>
      </c>
      <c r="B2629" s="10" t="s">
        <v>19893</v>
      </c>
      <c r="C2629" s="10" t="s">
        <v>19894</v>
      </c>
      <c r="D2629" s="10" t="s">
        <v>76</v>
      </c>
      <c r="E2629" s="10" t="s">
        <v>88</v>
      </c>
      <c r="F2629" s="10" t="s">
        <v>789</v>
      </c>
      <c r="G2629" s="10" t="s">
        <v>790</v>
      </c>
    </row>
    <row r="2630" spans="1:7" ht="15" customHeight="1" x14ac:dyDescent="0.25">
      <c r="A2630" s="10" t="s">
        <v>18671</v>
      </c>
      <c r="B2630" s="10" t="s">
        <v>19895</v>
      </c>
      <c r="C2630" s="10" t="s">
        <v>19896</v>
      </c>
      <c r="D2630" s="10" t="s">
        <v>76</v>
      </c>
      <c r="E2630" s="10" t="s">
        <v>88</v>
      </c>
      <c r="F2630" s="10" t="s">
        <v>789</v>
      </c>
      <c r="G2630" s="10" t="s">
        <v>790</v>
      </c>
    </row>
    <row r="2631" spans="1:7" ht="15" customHeight="1" x14ac:dyDescent="0.25">
      <c r="A2631" s="10" t="s">
        <v>18671</v>
      </c>
      <c r="B2631" s="10" t="s">
        <v>19897</v>
      </c>
      <c r="C2631" s="10" t="s">
        <v>19898</v>
      </c>
      <c r="D2631" s="10" t="s">
        <v>76</v>
      </c>
      <c r="E2631" s="10" t="s">
        <v>88</v>
      </c>
      <c r="F2631" s="10" t="s">
        <v>789</v>
      </c>
      <c r="G2631" s="10" t="s">
        <v>790</v>
      </c>
    </row>
    <row r="2632" spans="1:7" ht="15" customHeight="1" x14ac:dyDescent="0.25">
      <c r="A2632" s="10" t="s">
        <v>18671</v>
      </c>
      <c r="B2632" s="10" t="s">
        <v>19899</v>
      </c>
      <c r="C2632" s="10" t="s">
        <v>19900</v>
      </c>
      <c r="D2632" s="10" t="s">
        <v>76</v>
      </c>
      <c r="E2632" s="10" t="s">
        <v>88</v>
      </c>
      <c r="F2632" s="10" t="s">
        <v>789</v>
      </c>
      <c r="G2632" s="10" t="s">
        <v>790</v>
      </c>
    </row>
    <row r="2633" spans="1:7" ht="15" customHeight="1" x14ac:dyDescent="0.25">
      <c r="A2633" s="10" t="s">
        <v>18671</v>
      </c>
      <c r="B2633" s="10" t="s">
        <v>19901</v>
      </c>
      <c r="C2633" s="10" t="s">
        <v>19902</v>
      </c>
      <c r="D2633" s="10" t="s">
        <v>76</v>
      </c>
      <c r="E2633" s="10" t="s">
        <v>88</v>
      </c>
      <c r="F2633" s="10" t="s">
        <v>789</v>
      </c>
      <c r="G2633" s="10" t="s">
        <v>790</v>
      </c>
    </row>
    <row r="2634" spans="1:7" ht="15" customHeight="1" x14ac:dyDescent="0.25">
      <c r="A2634" s="10" t="s">
        <v>18671</v>
      </c>
      <c r="B2634" s="10" t="s">
        <v>19903</v>
      </c>
      <c r="C2634" s="10" t="s">
        <v>19904</v>
      </c>
      <c r="D2634" s="10" t="s">
        <v>76</v>
      </c>
      <c r="E2634" s="10" t="s">
        <v>88</v>
      </c>
      <c r="F2634" s="10" t="s">
        <v>789</v>
      </c>
      <c r="G2634" s="10" t="s">
        <v>790</v>
      </c>
    </row>
    <row r="2635" spans="1:7" ht="15" customHeight="1" x14ac:dyDescent="0.25">
      <c r="A2635" s="10" t="s">
        <v>18671</v>
      </c>
      <c r="B2635" s="10" t="s">
        <v>19905</v>
      </c>
      <c r="C2635" s="10" t="s">
        <v>19906</v>
      </c>
      <c r="D2635" s="10" t="s">
        <v>76</v>
      </c>
      <c r="E2635" s="10" t="s">
        <v>88</v>
      </c>
      <c r="F2635" s="10" t="s">
        <v>789</v>
      </c>
      <c r="G2635" s="10" t="s">
        <v>790</v>
      </c>
    </row>
    <row r="2636" spans="1:7" ht="15" customHeight="1" x14ac:dyDescent="0.25">
      <c r="A2636" s="10" t="s">
        <v>18671</v>
      </c>
      <c r="B2636" s="10" t="s">
        <v>19907</v>
      </c>
      <c r="C2636" s="10" t="s">
        <v>19908</v>
      </c>
      <c r="D2636" s="10" t="s">
        <v>76</v>
      </c>
      <c r="E2636" s="10" t="s">
        <v>88</v>
      </c>
      <c r="F2636" s="10" t="s">
        <v>789</v>
      </c>
      <c r="G2636" s="10" t="s">
        <v>790</v>
      </c>
    </row>
    <row r="2637" spans="1:7" ht="15" customHeight="1" x14ac:dyDescent="0.25">
      <c r="A2637" s="10" t="s">
        <v>18671</v>
      </c>
      <c r="B2637" s="10" t="s">
        <v>19909</v>
      </c>
      <c r="C2637" s="10" t="s">
        <v>19910</v>
      </c>
      <c r="D2637" s="10" t="s">
        <v>76</v>
      </c>
      <c r="E2637" s="10" t="s">
        <v>88</v>
      </c>
      <c r="F2637" s="10" t="s">
        <v>789</v>
      </c>
      <c r="G2637" s="10" t="s">
        <v>790</v>
      </c>
    </row>
    <row r="2638" spans="1:7" ht="15" customHeight="1" x14ac:dyDescent="0.25">
      <c r="A2638" s="10" t="s">
        <v>18671</v>
      </c>
      <c r="B2638" s="10" t="s">
        <v>19911</v>
      </c>
      <c r="C2638" s="10" t="s">
        <v>19912</v>
      </c>
      <c r="D2638" s="10" t="s">
        <v>76</v>
      </c>
      <c r="E2638" s="10" t="s">
        <v>88</v>
      </c>
      <c r="F2638" s="10" t="s">
        <v>789</v>
      </c>
      <c r="G2638" s="10" t="s">
        <v>790</v>
      </c>
    </row>
    <row r="2639" spans="1:7" ht="15" customHeight="1" x14ac:dyDescent="0.25">
      <c r="A2639" s="10" t="s">
        <v>18671</v>
      </c>
      <c r="B2639" s="10" t="s">
        <v>19913</v>
      </c>
      <c r="C2639" s="10" t="s">
        <v>19914</v>
      </c>
      <c r="D2639" s="10" t="s">
        <v>76</v>
      </c>
      <c r="E2639" s="10" t="s">
        <v>88</v>
      </c>
      <c r="F2639" s="10" t="s">
        <v>789</v>
      </c>
      <c r="G2639" s="10" t="s">
        <v>790</v>
      </c>
    </row>
    <row r="2640" spans="1:7" ht="15" customHeight="1" x14ac:dyDescent="0.25">
      <c r="A2640" s="10" t="s">
        <v>18671</v>
      </c>
      <c r="B2640" s="10" t="s">
        <v>19915</v>
      </c>
      <c r="C2640" s="10" t="s">
        <v>19916</v>
      </c>
      <c r="D2640" s="10" t="s">
        <v>76</v>
      </c>
      <c r="E2640" s="10" t="s">
        <v>88</v>
      </c>
      <c r="F2640" s="10" t="s">
        <v>789</v>
      </c>
      <c r="G2640" s="10" t="s">
        <v>790</v>
      </c>
    </row>
    <row r="2641" spans="1:7" ht="15" customHeight="1" x14ac:dyDescent="0.25">
      <c r="A2641" s="10" t="s">
        <v>18671</v>
      </c>
      <c r="B2641" s="10" t="s">
        <v>19917</v>
      </c>
      <c r="C2641" s="10" t="s">
        <v>19918</v>
      </c>
      <c r="D2641" s="10" t="s">
        <v>76</v>
      </c>
      <c r="E2641" s="10" t="s">
        <v>88</v>
      </c>
      <c r="F2641" s="10" t="s">
        <v>789</v>
      </c>
      <c r="G2641" s="10" t="s">
        <v>790</v>
      </c>
    </row>
    <row r="2642" spans="1:7" ht="15" customHeight="1" x14ac:dyDescent="0.25">
      <c r="A2642" s="10" t="s">
        <v>18671</v>
      </c>
      <c r="B2642" s="10" t="s">
        <v>19919</v>
      </c>
      <c r="C2642" s="10" t="s">
        <v>19920</v>
      </c>
      <c r="D2642" s="10" t="s">
        <v>76</v>
      </c>
      <c r="E2642" s="10" t="s">
        <v>88</v>
      </c>
      <c r="F2642" s="10" t="s">
        <v>789</v>
      </c>
      <c r="G2642" s="10" t="s">
        <v>790</v>
      </c>
    </row>
    <row r="2643" spans="1:7" ht="15" customHeight="1" x14ac:dyDescent="0.25">
      <c r="A2643" s="10" t="s">
        <v>18671</v>
      </c>
      <c r="B2643" s="10" t="s">
        <v>19921</v>
      </c>
      <c r="C2643" s="10" t="s">
        <v>19922</v>
      </c>
      <c r="D2643" s="10" t="s">
        <v>76</v>
      </c>
      <c r="E2643" s="10" t="s">
        <v>88</v>
      </c>
      <c r="F2643" s="10" t="s">
        <v>789</v>
      </c>
      <c r="G2643" s="10" t="s">
        <v>790</v>
      </c>
    </row>
    <row r="2644" spans="1:7" ht="15" customHeight="1" x14ac:dyDescent="0.25">
      <c r="A2644" s="10" t="s">
        <v>18671</v>
      </c>
      <c r="B2644" s="10" t="s">
        <v>19923</v>
      </c>
      <c r="C2644" s="10" t="s">
        <v>19924</v>
      </c>
      <c r="D2644" s="10" t="s">
        <v>76</v>
      </c>
      <c r="E2644" s="10" t="s">
        <v>88</v>
      </c>
      <c r="F2644" s="10" t="s">
        <v>789</v>
      </c>
      <c r="G2644" s="10" t="s">
        <v>790</v>
      </c>
    </row>
    <row r="2645" spans="1:7" ht="15" customHeight="1" x14ac:dyDescent="0.25">
      <c r="A2645" s="10" t="s">
        <v>18671</v>
      </c>
      <c r="B2645" s="10" t="s">
        <v>19925</v>
      </c>
      <c r="C2645" s="10" t="s">
        <v>19926</v>
      </c>
      <c r="D2645" s="10" t="s">
        <v>76</v>
      </c>
      <c r="E2645" s="10" t="s">
        <v>88</v>
      </c>
      <c r="F2645" s="10" t="s">
        <v>789</v>
      </c>
      <c r="G2645" s="10" t="s">
        <v>790</v>
      </c>
    </row>
    <row r="2646" spans="1:7" ht="15" customHeight="1" x14ac:dyDescent="0.25">
      <c r="A2646" s="10" t="s">
        <v>18671</v>
      </c>
      <c r="B2646" s="10" t="s">
        <v>19927</v>
      </c>
      <c r="C2646" s="10" t="s">
        <v>19928</v>
      </c>
      <c r="D2646" s="10" t="s">
        <v>76</v>
      </c>
      <c r="E2646" s="10" t="s">
        <v>88</v>
      </c>
      <c r="F2646" s="10" t="s">
        <v>789</v>
      </c>
      <c r="G2646" s="10" t="s">
        <v>790</v>
      </c>
    </row>
    <row r="2647" spans="1:7" ht="15" customHeight="1" x14ac:dyDescent="0.25">
      <c r="A2647" s="10" t="s">
        <v>18671</v>
      </c>
      <c r="B2647" s="10" t="s">
        <v>19929</v>
      </c>
      <c r="C2647" s="10" t="s">
        <v>19930</v>
      </c>
      <c r="D2647" s="10" t="s">
        <v>76</v>
      </c>
      <c r="E2647" s="10" t="s">
        <v>88</v>
      </c>
      <c r="F2647" s="10" t="s">
        <v>789</v>
      </c>
      <c r="G2647" s="10" t="s">
        <v>790</v>
      </c>
    </row>
    <row r="2648" spans="1:7" ht="15" customHeight="1" x14ac:dyDescent="0.25">
      <c r="A2648" s="10" t="s">
        <v>18671</v>
      </c>
      <c r="B2648" s="10" t="s">
        <v>19931</v>
      </c>
      <c r="C2648" s="10" t="s">
        <v>19932</v>
      </c>
      <c r="D2648" s="10" t="s">
        <v>76</v>
      </c>
      <c r="E2648" s="10" t="s">
        <v>88</v>
      </c>
      <c r="F2648" s="10" t="s">
        <v>789</v>
      </c>
      <c r="G2648" s="10" t="s">
        <v>790</v>
      </c>
    </row>
    <row r="2649" spans="1:7" ht="15" customHeight="1" x14ac:dyDescent="0.25">
      <c r="A2649" s="10" t="s">
        <v>18671</v>
      </c>
      <c r="B2649" s="10" t="s">
        <v>19933</v>
      </c>
      <c r="C2649" s="10" t="s">
        <v>19934</v>
      </c>
      <c r="D2649" s="10" t="s">
        <v>76</v>
      </c>
      <c r="E2649" s="10" t="s">
        <v>88</v>
      </c>
      <c r="F2649" s="10" t="s">
        <v>789</v>
      </c>
      <c r="G2649" s="10" t="s">
        <v>790</v>
      </c>
    </row>
    <row r="2650" spans="1:7" ht="15" customHeight="1" x14ac:dyDescent="0.25">
      <c r="A2650" s="10" t="s">
        <v>18671</v>
      </c>
      <c r="B2650" s="10" t="s">
        <v>19935</v>
      </c>
      <c r="C2650" s="10" t="s">
        <v>19936</v>
      </c>
      <c r="D2650" s="10" t="s">
        <v>76</v>
      </c>
      <c r="E2650" s="10" t="s">
        <v>88</v>
      </c>
      <c r="F2650" s="10" t="s">
        <v>789</v>
      </c>
      <c r="G2650" s="10" t="s">
        <v>790</v>
      </c>
    </row>
    <row r="2651" spans="1:7" ht="15" customHeight="1" x14ac:dyDescent="0.25">
      <c r="A2651" s="10" t="s">
        <v>18671</v>
      </c>
      <c r="B2651" s="10" t="s">
        <v>19937</v>
      </c>
      <c r="C2651" s="10" t="s">
        <v>19938</v>
      </c>
      <c r="D2651" s="10" t="s">
        <v>76</v>
      </c>
      <c r="E2651" s="10" t="s">
        <v>88</v>
      </c>
      <c r="F2651" s="10" t="s">
        <v>789</v>
      </c>
      <c r="G2651" s="10" t="s">
        <v>790</v>
      </c>
    </row>
    <row r="2652" spans="1:7" ht="15" customHeight="1" x14ac:dyDescent="0.25">
      <c r="A2652" s="10" t="s">
        <v>18671</v>
      </c>
      <c r="B2652" s="10" t="s">
        <v>19939</v>
      </c>
      <c r="C2652" s="10" t="s">
        <v>19940</v>
      </c>
      <c r="D2652" s="10" t="s">
        <v>76</v>
      </c>
      <c r="E2652" s="10" t="s">
        <v>88</v>
      </c>
      <c r="F2652" s="10" t="s">
        <v>789</v>
      </c>
      <c r="G2652" s="10" t="s">
        <v>790</v>
      </c>
    </row>
    <row r="2653" spans="1:7" ht="15" customHeight="1" x14ac:dyDescent="0.25">
      <c r="A2653" s="10" t="s">
        <v>18671</v>
      </c>
      <c r="B2653" s="10" t="s">
        <v>19941</v>
      </c>
      <c r="C2653" s="10" t="s">
        <v>19942</v>
      </c>
      <c r="D2653" s="10" t="s">
        <v>76</v>
      </c>
      <c r="E2653" s="10" t="s">
        <v>88</v>
      </c>
      <c r="F2653" s="10" t="s">
        <v>789</v>
      </c>
      <c r="G2653" s="10" t="s">
        <v>790</v>
      </c>
    </row>
    <row r="2654" spans="1:7" ht="15" customHeight="1" x14ac:dyDescent="0.25">
      <c r="A2654" s="10" t="s">
        <v>18671</v>
      </c>
      <c r="B2654" s="10" t="s">
        <v>19943</v>
      </c>
      <c r="C2654" s="10" t="s">
        <v>19944</v>
      </c>
      <c r="D2654" s="10" t="s">
        <v>76</v>
      </c>
      <c r="E2654" s="10" t="s">
        <v>88</v>
      </c>
      <c r="F2654" s="10" t="s">
        <v>789</v>
      </c>
      <c r="G2654" s="10" t="s">
        <v>790</v>
      </c>
    </row>
    <row r="2655" spans="1:7" ht="15" customHeight="1" x14ac:dyDescent="0.25">
      <c r="A2655" s="10" t="s">
        <v>18671</v>
      </c>
      <c r="B2655" s="10" t="s">
        <v>19945</v>
      </c>
      <c r="C2655" s="10" t="s">
        <v>19946</v>
      </c>
      <c r="D2655" s="10" t="s">
        <v>76</v>
      </c>
      <c r="E2655" s="10" t="s">
        <v>88</v>
      </c>
      <c r="F2655" s="10" t="s">
        <v>789</v>
      </c>
      <c r="G2655" s="10" t="s">
        <v>790</v>
      </c>
    </row>
    <row r="2656" spans="1:7" ht="15" customHeight="1" x14ac:dyDescent="0.25">
      <c r="A2656" s="10" t="s">
        <v>18671</v>
      </c>
      <c r="B2656" s="10" t="s">
        <v>19947</v>
      </c>
      <c r="C2656" s="10" t="s">
        <v>19948</v>
      </c>
      <c r="D2656" s="10" t="s">
        <v>76</v>
      </c>
      <c r="E2656" s="10" t="s">
        <v>88</v>
      </c>
      <c r="F2656" s="10" t="s">
        <v>789</v>
      </c>
      <c r="G2656" s="10" t="s">
        <v>790</v>
      </c>
    </row>
    <row r="2657" spans="1:7" ht="15" customHeight="1" x14ac:dyDescent="0.25">
      <c r="A2657" s="10" t="s">
        <v>18671</v>
      </c>
      <c r="B2657" s="10" t="s">
        <v>19949</v>
      </c>
      <c r="C2657" s="10" t="s">
        <v>19950</v>
      </c>
      <c r="D2657" s="10" t="s">
        <v>76</v>
      </c>
      <c r="E2657" s="10" t="s">
        <v>88</v>
      </c>
      <c r="F2657" s="10" t="s">
        <v>789</v>
      </c>
      <c r="G2657" s="10" t="s">
        <v>790</v>
      </c>
    </row>
    <row r="2658" spans="1:7" ht="15" customHeight="1" x14ac:dyDescent="0.25">
      <c r="A2658" s="10" t="s">
        <v>18671</v>
      </c>
      <c r="B2658" s="10" t="s">
        <v>19951</v>
      </c>
      <c r="C2658" s="10" t="s">
        <v>19952</v>
      </c>
      <c r="D2658" s="10" t="s">
        <v>76</v>
      </c>
      <c r="E2658" s="10" t="s">
        <v>88</v>
      </c>
      <c r="F2658" s="10" t="s">
        <v>789</v>
      </c>
      <c r="G2658" s="10" t="s">
        <v>790</v>
      </c>
    </row>
    <row r="2659" spans="1:7" ht="15" customHeight="1" x14ac:dyDescent="0.25">
      <c r="A2659" s="10" t="s">
        <v>18671</v>
      </c>
      <c r="B2659" s="10" t="s">
        <v>19953</v>
      </c>
      <c r="C2659" s="10" t="s">
        <v>19954</v>
      </c>
      <c r="D2659" s="10" t="s">
        <v>76</v>
      </c>
      <c r="E2659" s="10" t="s">
        <v>88</v>
      </c>
      <c r="F2659" s="10" t="s">
        <v>789</v>
      </c>
      <c r="G2659" s="10" t="s">
        <v>790</v>
      </c>
    </row>
    <row r="2660" spans="1:7" ht="15" customHeight="1" x14ac:dyDescent="0.25">
      <c r="A2660" s="10" t="s">
        <v>18671</v>
      </c>
      <c r="B2660" s="10" t="s">
        <v>19955</v>
      </c>
      <c r="C2660" s="10" t="s">
        <v>19956</v>
      </c>
      <c r="D2660" s="10" t="s">
        <v>76</v>
      </c>
      <c r="E2660" s="10" t="s">
        <v>88</v>
      </c>
      <c r="F2660" s="10" t="s">
        <v>789</v>
      </c>
      <c r="G2660" s="10" t="s">
        <v>790</v>
      </c>
    </row>
    <row r="2661" spans="1:7" ht="15" customHeight="1" x14ac:dyDescent="0.25">
      <c r="A2661" s="10" t="s">
        <v>18671</v>
      </c>
      <c r="B2661" s="10" t="s">
        <v>19957</v>
      </c>
      <c r="C2661" s="10" t="s">
        <v>19958</v>
      </c>
      <c r="D2661" s="10" t="s">
        <v>76</v>
      </c>
      <c r="E2661" s="10" t="s">
        <v>88</v>
      </c>
      <c r="F2661" s="10" t="s">
        <v>789</v>
      </c>
      <c r="G2661" s="10" t="s">
        <v>790</v>
      </c>
    </row>
    <row r="2662" spans="1:7" ht="15" customHeight="1" x14ac:dyDescent="0.25">
      <c r="A2662" s="10" t="s">
        <v>18671</v>
      </c>
      <c r="B2662" s="10" t="s">
        <v>19959</v>
      </c>
      <c r="C2662" s="10" t="s">
        <v>19960</v>
      </c>
      <c r="D2662" s="10" t="s">
        <v>76</v>
      </c>
      <c r="E2662" s="10" t="s">
        <v>88</v>
      </c>
      <c r="F2662" s="10" t="s">
        <v>789</v>
      </c>
      <c r="G2662" s="10" t="s">
        <v>790</v>
      </c>
    </row>
    <row r="2663" spans="1:7" ht="15" customHeight="1" x14ac:dyDescent="0.25">
      <c r="A2663" s="10" t="s">
        <v>18671</v>
      </c>
      <c r="B2663" s="10" t="s">
        <v>19961</v>
      </c>
      <c r="C2663" s="10" t="s">
        <v>19962</v>
      </c>
      <c r="D2663" s="10" t="s">
        <v>76</v>
      </c>
      <c r="E2663" s="10" t="s">
        <v>88</v>
      </c>
      <c r="F2663" s="10" t="s">
        <v>789</v>
      </c>
      <c r="G2663" s="10" t="s">
        <v>790</v>
      </c>
    </row>
    <row r="2664" spans="1:7" ht="15" customHeight="1" x14ac:dyDescent="0.25">
      <c r="A2664" s="10" t="s">
        <v>18671</v>
      </c>
      <c r="B2664" s="10" t="s">
        <v>19963</v>
      </c>
      <c r="C2664" s="10" t="s">
        <v>19964</v>
      </c>
      <c r="D2664" s="10" t="s">
        <v>76</v>
      </c>
      <c r="E2664" s="10" t="s">
        <v>88</v>
      </c>
      <c r="F2664" s="10" t="s">
        <v>789</v>
      </c>
      <c r="G2664" s="10" t="s">
        <v>790</v>
      </c>
    </row>
    <row r="2665" spans="1:7" ht="15" customHeight="1" x14ac:dyDescent="0.25">
      <c r="A2665" s="10" t="s">
        <v>18671</v>
      </c>
      <c r="B2665" s="10" t="s">
        <v>19965</v>
      </c>
      <c r="C2665" s="10" t="s">
        <v>19966</v>
      </c>
      <c r="D2665" s="10" t="s">
        <v>76</v>
      </c>
      <c r="E2665" s="10" t="s">
        <v>88</v>
      </c>
      <c r="F2665" s="10" t="s">
        <v>789</v>
      </c>
      <c r="G2665" s="10" t="s">
        <v>790</v>
      </c>
    </row>
    <row r="2666" spans="1:7" ht="15" customHeight="1" x14ac:dyDescent="0.25">
      <c r="A2666" s="10" t="s">
        <v>18671</v>
      </c>
      <c r="B2666" s="10" t="s">
        <v>19967</v>
      </c>
      <c r="C2666" s="10" t="s">
        <v>19968</v>
      </c>
      <c r="D2666" s="10" t="s">
        <v>76</v>
      </c>
      <c r="E2666" s="10" t="s">
        <v>88</v>
      </c>
      <c r="F2666" s="10" t="s">
        <v>789</v>
      </c>
      <c r="G2666" s="10" t="s">
        <v>790</v>
      </c>
    </row>
    <row r="2667" spans="1:7" ht="15" customHeight="1" x14ac:dyDescent="0.25">
      <c r="A2667" s="10" t="s">
        <v>18671</v>
      </c>
      <c r="B2667" s="10" t="s">
        <v>19969</v>
      </c>
      <c r="C2667" s="10" t="s">
        <v>19970</v>
      </c>
      <c r="D2667" s="10" t="s">
        <v>76</v>
      </c>
      <c r="E2667" s="10" t="s">
        <v>88</v>
      </c>
      <c r="F2667" s="10" t="s">
        <v>789</v>
      </c>
      <c r="G2667" s="10" t="s">
        <v>790</v>
      </c>
    </row>
    <row r="2668" spans="1:7" ht="15" customHeight="1" x14ac:dyDescent="0.25">
      <c r="A2668" s="10" t="s">
        <v>18671</v>
      </c>
      <c r="B2668" s="10" t="s">
        <v>19971</v>
      </c>
      <c r="C2668" s="10" t="s">
        <v>19972</v>
      </c>
      <c r="D2668" s="10" t="s">
        <v>76</v>
      </c>
      <c r="E2668" s="10" t="s">
        <v>88</v>
      </c>
      <c r="F2668" s="10" t="s">
        <v>789</v>
      </c>
      <c r="G2668" s="10" t="s">
        <v>790</v>
      </c>
    </row>
    <row r="2669" spans="1:7" ht="15" customHeight="1" x14ac:dyDescent="0.25">
      <c r="A2669" s="10" t="s">
        <v>18671</v>
      </c>
      <c r="B2669" s="10" t="s">
        <v>19973</v>
      </c>
      <c r="C2669" s="10" t="s">
        <v>19974</v>
      </c>
      <c r="D2669" s="10" t="s">
        <v>76</v>
      </c>
      <c r="E2669" s="10" t="s">
        <v>88</v>
      </c>
      <c r="F2669" s="10" t="s">
        <v>789</v>
      </c>
      <c r="G2669" s="10" t="s">
        <v>790</v>
      </c>
    </row>
    <row r="2670" spans="1:7" ht="15" customHeight="1" x14ac:dyDescent="0.25">
      <c r="A2670" s="10" t="s">
        <v>18671</v>
      </c>
      <c r="B2670" s="10" t="s">
        <v>19975</v>
      </c>
      <c r="C2670" s="10" t="s">
        <v>19976</v>
      </c>
      <c r="D2670" s="10" t="s">
        <v>76</v>
      </c>
      <c r="E2670" s="10" t="s">
        <v>88</v>
      </c>
      <c r="F2670" s="10" t="s">
        <v>789</v>
      </c>
      <c r="G2670" s="10" t="s">
        <v>790</v>
      </c>
    </row>
    <row r="2671" spans="1:7" ht="15" customHeight="1" x14ac:dyDescent="0.25">
      <c r="A2671" s="10" t="s">
        <v>18671</v>
      </c>
      <c r="B2671" s="10" t="s">
        <v>19977</v>
      </c>
      <c r="C2671" s="10" t="s">
        <v>19978</v>
      </c>
      <c r="D2671" s="10" t="s">
        <v>76</v>
      </c>
      <c r="E2671" s="10" t="s">
        <v>88</v>
      </c>
      <c r="F2671" s="10" t="s">
        <v>789</v>
      </c>
      <c r="G2671" s="10" t="s">
        <v>790</v>
      </c>
    </row>
    <row r="2672" spans="1:7" ht="15" customHeight="1" x14ac:dyDescent="0.25">
      <c r="A2672" s="10" t="s">
        <v>18671</v>
      </c>
      <c r="B2672" s="10" t="s">
        <v>19979</v>
      </c>
      <c r="C2672" s="10" t="s">
        <v>19980</v>
      </c>
      <c r="D2672" s="10" t="s">
        <v>76</v>
      </c>
      <c r="E2672" s="10" t="s">
        <v>88</v>
      </c>
      <c r="F2672" s="10" t="s">
        <v>789</v>
      </c>
      <c r="G2672" s="10" t="s">
        <v>790</v>
      </c>
    </row>
    <row r="2673" spans="1:7" ht="15" customHeight="1" x14ac:dyDescent="0.25">
      <c r="A2673" s="10" t="s">
        <v>21768</v>
      </c>
      <c r="B2673" s="10" t="s">
        <v>24715</v>
      </c>
      <c r="C2673" s="10" t="s">
        <v>24716</v>
      </c>
      <c r="D2673" s="10" t="s">
        <v>76</v>
      </c>
      <c r="E2673" s="10" t="s">
        <v>88</v>
      </c>
      <c r="F2673" s="10" t="s">
        <v>789</v>
      </c>
      <c r="G2673" s="10" t="s">
        <v>790</v>
      </c>
    </row>
    <row r="2674" spans="1:7" ht="15" customHeight="1" x14ac:dyDescent="0.25">
      <c r="A2674" s="10" t="s">
        <v>21768</v>
      </c>
      <c r="B2674" s="10" t="s">
        <v>24717</v>
      </c>
      <c r="C2674" s="10" t="s">
        <v>24718</v>
      </c>
      <c r="D2674" s="10" t="s">
        <v>76</v>
      </c>
      <c r="E2674" s="10" t="s">
        <v>88</v>
      </c>
      <c r="F2674" s="10" t="s">
        <v>789</v>
      </c>
      <c r="G2674" s="10" t="s">
        <v>790</v>
      </c>
    </row>
    <row r="2675" spans="1:7" ht="15" customHeight="1" x14ac:dyDescent="0.25">
      <c r="A2675" s="10" t="s">
        <v>21768</v>
      </c>
      <c r="B2675" s="10" t="s">
        <v>24719</v>
      </c>
      <c r="C2675" s="10" t="s">
        <v>24720</v>
      </c>
      <c r="D2675" s="10" t="s">
        <v>76</v>
      </c>
      <c r="E2675" s="10" t="s">
        <v>88</v>
      </c>
      <c r="F2675" s="10" t="s">
        <v>789</v>
      </c>
      <c r="G2675" s="10" t="s">
        <v>790</v>
      </c>
    </row>
    <row r="2676" spans="1:7" ht="15" customHeight="1" x14ac:dyDescent="0.25">
      <c r="A2676" s="10" t="s">
        <v>21768</v>
      </c>
      <c r="B2676" s="10" t="s">
        <v>24721</v>
      </c>
      <c r="C2676" s="10" t="s">
        <v>24722</v>
      </c>
      <c r="D2676" s="10" t="s">
        <v>76</v>
      </c>
      <c r="E2676" s="10" t="s">
        <v>88</v>
      </c>
      <c r="F2676" s="10" t="s">
        <v>789</v>
      </c>
      <c r="G2676" s="10" t="s">
        <v>790</v>
      </c>
    </row>
    <row r="2677" spans="1:7" ht="15" customHeight="1" x14ac:dyDescent="0.25">
      <c r="A2677" s="10" t="s">
        <v>21768</v>
      </c>
      <c r="B2677" s="10" t="s">
        <v>24723</v>
      </c>
      <c r="C2677" s="10" t="s">
        <v>24724</v>
      </c>
      <c r="D2677" s="10" t="s">
        <v>76</v>
      </c>
      <c r="E2677" s="10" t="s">
        <v>88</v>
      </c>
      <c r="F2677" s="10" t="s">
        <v>789</v>
      </c>
      <c r="G2677" s="10" t="s">
        <v>790</v>
      </c>
    </row>
    <row r="2678" spans="1:7" ht="15" customHeight="1" x14ac:dyDescent="0.25">
      <c r="A2678" s="10" t="s">
        <v>21768</v>
      </c>
      <c r="B2678" s="10" t="s">
        <v>24725</v>
      </c>
      <c r="C2678" s="10" t="s">
        <v>24726</v>
      </c>
      <c r="D2678" s="10" t="s">
        <v>76</v>
      </c>
      <c r="E2678" s="10" t="s">
        <v>88</v>
      </c>
      <c r="F2678" s="10" t="s">
        <v>789</v>
      </c>
      <c r="G2678" s="10" t="s">
        <v>790</v>
      </c>
    </row>
    <row r="2679" spans="1:7" ht="15" customHeight="1" x14ac:dyDescent="0.25">
      <c r="A2679" s="10" t="s">
        <v>21768</v>
      </c>
      <c r="B2679" s="10" t="s">
        <v>24727</v>
      </c>
      <c r="C2679" s="10" t="s">
        <v>24728</v>
      </c>
      <c r="D2679" s="10" t="s">
        <v>76</v>
      </c>
      <c r="E2679" s="10" t="s">
        <v>88</v>
      </c>
      <c r="F2679" s="10" t="s">
        <v>789</v>
      </c>
      <c r="G2679" s="10" t="s">
        <v>790</v>
      </c>
    </row>
    <row r="2680" spans="1:7" ht="15" customHeight="1" x14ac:dyDescent="0.25">
      <c r="A2680" s="10" t="s">
        <v>21768</v>
      </c>
      <c r="B2680" s="10" t="s">
        <v>24729</v>
      </c>
      <c r="C2680" s="10" t="s">
        <v>24730</v>
      </c>
      <c r="D2680" s="10" t="s">
        <v>76</v>
      </c>
      <c r="E2680" s="10" t="s">
        <v>88</v>
      </c>
      <c r="F2680" s="10" t="s">
        <v>789</v>
      </c>
      <c r="G2680" s="10" t="s">
        <v>790</v>
      </c>
    </row>
    <row r="2681" spans="1:7" ht="15" customHeight="1" x14ac:dyDescent="0.25">
      <c r="A2681" s="10" t="s">
        <v>21768</v>
      </c>
      <c r="B2681" s="10" t="s">
        <v>24731</v>
      </c>
      <c r="C2681" s="10" t="s">
        <v>24732</v>
      </c>
      <c r="D2681" s="10" t="s">
        <v>76</v>
      </c>
      <c r="E2681" s="10" t="s">
        <v>88</v>
      </c>
      <c r="F2681" s="10" t="s">
        <v>789</v>
      </c>
      <c r="G2681" s="10" t="s">
        <v>790</v>
      </c>
    </row>
    <row r="2682" spans="1:7" ht="15" customHeight="1" x14ac:dyDescent="0.25">
      <c r="A2682" s="10" t="s">
        <v>21768</v>
      </c>
      <c r="B2682" s="10" t="s">
        <v>24733</v>
      </c>
      <c r="C2682" s="10" t="s">
        <v>24734</v>
      </c>
      <c r="D2682" s="10" t="s">
        <v>76</v>
      </c>
      <c r="E2682" s="10" t="s">
        <v>88</v>
      </c>
      <c r="F2682" s="10" t="s">
        <v>789</v>
      </c>
      <c r="G2682" s="10" t="s">
        <v>790</v>
      </c>
    </row>
    <row r="2683" spans="1:7" ht="15" customHeight="1" x14ac:dyDescent="0.25">
      <c r="A2683" s="10" t="s">
        <v>21768</v>
      </c>
      <c r="B2683" s="10" t="s">
        <v>24735</v>
      </c>
      <c r="C2683" s="10" t="s">
        <v>24736</v>
      </c>
      <c r="D2683" s="10" t="s">
        <v>76</v>
      </c>
      <c r="E2683" s="10" t="s">
        <v>88</v>
      </c>
      <c r="F2683" s="10" t="s">
        <v>789</v>
      </c>
      <c r="G2683" s="10" t="s">
        <v>790</v>
      </c>
    </row>
    <row r="2684" spans="1:7" ht="15" customHeight="1" x14ac:dyDescent="0.25">
      <c r="A2684" s="10" t="s">
        <v>21768</v>
      </c>
      <c r="B2684" s="10" t="s">
        <v>24737</v>
      </c>
      <c r="C2684" s="10" t="s">
        <v>24738</v>
      </c>
      <c r="D2684" s="10" t="s">
        <v>76</v>
      </c>
      <c r="E2684" s="10" t="s">
        <v>88</v>
      </c>
      <c r="F2684" s="10" t="s">
        <v>789</v>
      </c>
      <c r="G2684" s="10" t="s">
        <v>790</v>
      </c>
    </row>
    <row r="2685" spans="1:7" ht="15" customHeight="1" x14ac:dyDescent="0.25">
      <c r="A2685" s="10" t="s">
        <v>21768</v>
      </c>
      <c r="B2685" s="10" t="s">
        <v>24739</v>
      </c>
      <c r="C2685" s="10" t="s">
        <v>24740</v>
      </c>
      <c r="D2685" s="10" t="s">
        <v>76</v>
      </c>
      <c r="E2685" s="10" t="s">
        <v>88</v>
      </c>
      <c r="F2685" s="10" t="s">
        <v>789</v>
      </c>
      <c r="G2685" s="10" t="s">
        <v>790</v>
      </c>
    </row>
    <row r="2686" spans="1:7" ht="15" customHeight="1" x14ac:dyDescent="0.25">
      <c r="A2686" s="10" t="s">
        <v>21768</v>
      </c>
      <c r="B2686" s="10" t="s">
        <v>24741</v>
      </c>
      <c r="C2686" s="10" t="s">
        <v>24742</v>
      </c>
      <c r="D2686" s="10" t="s">
        <v>76</v>
      </c>
      <c r="E2686" s="10" t="s">
        <v>88</v>
      </c>
      <c r="F2686" s="10" t="s">
        <v>789</v>
      </c>
      <c r="G2686" s="10" t="s">
        <v>790</v>
      </c>
    </row>
    <row r="2687" spans="1:7" ht="15" customHeight="1" x14ac:dyDescent="0.25">
      <c r="A2687" s="10" t="s">
        <v>21768</v>
      </c>
      <c r="B2687" s="10" t="s">
        <v>24743</v>
      </c>
      <c r="C2687" s="10" t="s">
        <v>24744</v>
      </c>
      <c r="D2687" s="10" t="s">
        <v>76</v>
      </c>
      <c r="E2687" s="10" t="s">
        <v>88</v>
      </c>
      <c r="F2687" s="10" t="s">
        <v>789</v>
      </c>
      <c r="G2687" s="10" t="s">
        <v>790</v>
      </c>
    </row>
    <row r="2688" spans="1:7" ht="15" customHeight="1" x14ac:dyDescent="0.25">
      <c r="A2688" s="5" t="s">
        <v>21540</v>
      </c>
      <c r="B2688" s="10" t="s">
        <v>22801</v>
      </c>
      <c r="C2688" s="10" t="s">
        <v>22802</v>
      </c>
      <c r="D2688" s="10" t="s">
        <v>76</v>
      </c>
      <c r="E2688" s="10" t="s">
        <v>88</v>
      </c>
      <c r="F2688" s="10" t="s">
        <v>789</v>
      </c>
      <c r="G2688" s="10" t="s">
        <v>790</v>
      </c>
    </row>
    <row r="2689" spans="1:7" ht="15" customHeight="1" x14ac:dyDescent="0.25">
      <c r="A2689" s="10" t="s">
        <v>21540</v>
      </c>
      <c r="B2689" s="10" t="s">
        <v>24745</v>
      </c>
      <c r="C2689" s="10" t="s">
        <v>24746</v>
      </c>
      <c r="D2689" s="10" t="s">
        <v>76</v>
      </c>
      <c r="E2689" s="10" t="s">
        <v>88</v>
      </c>
      <c r="F2689" s="10" t="s">
        <v>789</v>
      </c>
      <c r="G2689" s="10" t="s">
        <v>790</v>
      </c>
    </row>
    <row r="2690" spans="1:7" ht="15" customHeight="1" x14ac:dyDescent="0.25">
      <c r="A2690" s="5" t="s">
        <v>21540</v>
      </c>
      <c r="B2690" s="10" t="s">
        <v>22803</v>
      </c>
      <c r="C2690" s="10" t="s">
        <v>22804</v>
      </c>
      <c r="D2690" s="10" t="s">
        <v>76</v>
      </c>
      <c r="E2690" s="10" t="s">
        <v>88</v>
      </c>
      <c r="F2690" s="10" t="s">
        <v>789</v>
      </c>
      <c r="G2690" s="10" t="s">
        <v>790</v>
      </c>
    </row>
    <row r="2691" spans="1:7" ht="15" customHeight="1" x14ac:dyDescent="0.25">
      <c r="A2691" s="5" t="s">
        <v>21540</v>
      </c>
      <c r="B2691" s="10" t="s">
        <v>22805</v>
      </c>
      <c r="C2691" s="10" t="s">
        <v>22806</v>
      </c>
      <c r="D2691" s="10" t="s">
        <v>76</v>
      </c>
      <c r="E2691" s="10" t="s">
        <v>88</v>
      </c>
      <c r="F2691" s="10" t="s">
        <v>789</v>
      </c>
      <c r="G2691" s="10" t="s">
        <v>790</v>
      </c>
    </row>
    <row r="2692" spans="1:7" ht="15" customHeight="1" x14ac:dyDescent="0.25">
      <c r="A2692" s="5" t="s">
        <v>21540</v>
      </c>
      <c r="B2692" s="10" t="s">
        <v>22807</v>
      </c>
      <c r="C2692" s="10" t="s">
        <v>22808</v>
      </c>
      <c r="D2692" s="10" t="s">
        <v>76</v>
      </c>
      <c r="E2692" s="10" t="s">
        <v>88</v>
      </c>
      <c r="F2692" s="10" t="s">
        <v>789</v>
      </c>
      <c r="G2692" s="10" t="s">
        <v>790</v>
      </c>
    </row>
    <row r="2693" spans="1:7" ht="15" customHeight="1" x14ac:dyDescent="0.25">
      <c r="A2693" s="5" t="s">
        <v>21540</v>
      </c>
      <c r="B2693" s="10" t="s">
        <v>22809</v>
      </c>
      <c r="C2693" s="10" t="s">
        <v>22810</v>
      </c>
      <c r="D2693" s="10" t="s">
        <v>76</v>
      </c>
      <c r="E2693" s="10" t="s">
        <v>88</v>
      </c>
      <c r="F2693" s="10" t="s">
        <v>789</v>
      </c>
      <c r="G2693" s="10" t="s">
        <v>790</v>
      </c>
    </row>
    <row r="2694" spans="1:7" ht="15" customHeight="1" x14ac:dyDescent="0.25">
      <c r="A2694" s="5" t="s">
        <v>21540</v>
      </c>
      <c r="B2694" s="10" t="s">
        <v>22817</v>
      </c>
      <c r="C2694" s="10" t="s">
        <v>22818</v>
      </c>
      <c r="D2694" s="10" t="s">
        <v>76</v>
      </c>
      <c r="E2694" s="10" t="s">
        <v>88</v>
      </c>
      <c r="F2694" s="10" t="s">
        <v>789</v>
      </c>
      <c r="G2694" s="10" t="s">
        <v>790</v>
      </c>
    </row>
    <row r="2695" spans="1:7" ht="15" customHeight="1" x14ac:dyDescent="0.25">
      <c r="A2695" s="5" t="s">
        <v>21540</v>
      </c>
      <c r="B2695" s="10" t="s">
        <v>22819</v>
      </c>
      <c r="C2695" s="10" t="s">
        <v>22820</v>
      </c>
      <c r="D2695" s="10" t="s">
        <v>76</v>
      </c>
      <c r="E2695" s="10" t="s">
        <v>88</v>
      </c>
      <c r="F2695" s="10" t="s">
        <v>789</v>
      </c>
      <c r="G2695" s="10" t="s">
        <v>790</v>
      </c>
    </row>
    <row r="2696" spans="1:7" ht="15" customHeight="1" x14ac:dyDescent="0.25">
      <c r="A2696" s="5" t="s">
        <v>21540</v>
      </c>
      <c r="B2696" s="10" t="s">
        <v>22821</v>
      </c>
      <c r="C2696" s="10" t="s">
        <v>22822</v>
      </c>
      <c r="D2696" s="10" t="s">
        <v>76</v>
      </c>
      <c r="E2696" s="10" t="s">
        <v>88</v>
      </c>
      <c r="F2696" s="10" t="s">
        <v>789</v>
      </c>
      <c r="G2696" s="10" t="s">
        <v>790</v>
      </c>
    </row>
    <row r="2697" spans="1:7" ht="15" customHeight="1" x14ac:dyDescent="0.25">
      <c r="A2697" s="5" t="s">
        <v>21540</v>
      </c>
      <c r="B2697" s="10" t="s">
        <v>22823</v>
      </c>
      <c r="C2697" s="10" t="s">
        <v>22824</v>
      </c>
      <c r="D2697" s="10" t="s">
        <v>76</v>
      </c>
      <c r="E2697" s="10" t="s">
        <v>88</v>
      </c>
      <c r="F2697" s="10" t="s">
        <v>789</v>
      </c>
      <c r="G2697" s="10" t="s">
        <v>790</v>
      </c>
    </row>
    <row r="2698" spans="1:7" ht="15" customHeight="1" x14ac:dyDescent="0.25">
      <c r="A2698" s="5" t="s">
        <v>21540</v>
      </c>
      <c r="B2698" s="10" t="s">
        <v>22825</v>
      </c>
      <c r="C2698" s="10" t="s">
        <v>22826</v>
      </c>
      <c r="D2698" s="10" t="s">
        <v>76</v>
      </c>
      <c r="E2698" s="10" t="s">
        <v>88</v>
      </c>
      <c r="F2698" s="10" t="s">
        <v>789</v>
      </c>
      <c r="G2698" s="10" t="s">
        <v>790</v>
      </c>
    </row>
    <row r="2699" spans="1:7" ht="15" customHeight="1" x14ac:dyDescent="0.25">
      <c r="A2699" s="10" t="s">
        <v>21542</v>
      </c>
      <c r="B2699" s="10" t="s">
        <v>24747</v>
      </c>
      <c r="C2699" s="10" t="s">
        <v>24748</v>
      </c>
      <c r="D2699" s="10" t="s">
        <v>76</v>
      </c>
      <c r="E2699" s="10" t="s">
        <v>88</v>
      </c>
      <c r="F2699" s="10" t="s">
        <v>789</v>
      </c>
      <c r="G2699" s="10" t="s">
        <v>790</v>
      </c>
    </row>
    <row r="2700" spans="1:7" ht="15" customHeight="1" x14ac:dyDescent="0.25">
      <c r="A2700" s="10" t="s">
        <v>21542</v>
      </c>
      <c r="B2700" s="10" t="s">
        <v>24749</v>
      </c>
      <c r="C2700" s="10" t="s">
        <v>24750</v>
      </c>
      <c r="D2700" s="10" t="s">
        <v>76</v>
      </c>
      <c r="E2700" s="10" t="s">
        <v>88</v>
      </c>
      <c r="F2700" s="10" t="s">
        <v>789</v>
      </c>
      <c r="G2700" s="10" t="s">
        <v>790</v>
      </c>
    </row>
    <row r="2701" spans="1:7" ht="15" customHeight="1" x14ac:dyDescent="0.25">
      <c r="A2701" s="10" t="s">
        <v>21542</v>
      </c>
      <c r="B2701" s="10" t="s">
        <v>24751</v>
      </c>
      <c r="C2701" s="10" t="s">
        <v>24752</v>
      </c>
      <c r="D2701" s="10" t="s">
        <v>76</v>
      </c>
      <c r="E2701" s="10" t="s">
        <v>88</v>
      </c>
      <c r="F2701" s="10" t="s">
        <v>789</v>
      </c>
      <c r="G2701" s="10" t="s">
        <v>790</v>
      </c>
    </row>
    <row r="2702" spans="1:7" ht="15" customHeight="1" x14ac:dyDescent="0.25">
      <c r="A2702" s="10" t="s">
        <v>21542</v>
      </c>
      <c r="B2702" s="10" t="s">
        <v>24753</v>
      </c>
      <c r="C2702" s="10" t="s">
        <v>24754</v>
      </c>
      <c r="D2702" s="10" t="s">
        <v>76</v>
      </c>
      <c r="E2702" s="10" t="s">
        <v>88</v>
      </c>
      <c r="F2702" s="10" t="s">
        <v>789</v>
      </c>
      <c r="G2702" s="10" t="s">
        <v>790</v>
      </c>
    </row>
    <row r="2703" spans="1:7" ht="15" customHeight="1" x14ac:dyDescent="0.25">
      <c r="A2703" s="10" t="s">
        <v>21542</v>
      </c>
      <c r="B2703" s="10" t="s">
        <v>24755</v>
      </c>
      <c r="C2703" s="10" t="s">
        <v>24756</v>
      </c>
      <c r="D2703" s="10" t="s">
        <v>76</v>
      </c>
      <c r="E2703" s="10" t="s">
        <v>88</v>
      </c>
      <c r="F2703" s="10" t="s">
        <v>789</v>
      </c>
      <c r="G2703" s="10" t="s">
        <v>790</v>
      </c>
    </row>
    <row r="2704" spans="1:7" ht="15" customHeight="1" x14ac:dyDescent="0.25">
      <c r="A2704" s="10" t="s">
        <v>21542</v>
      </c>
      <c r="B2704" s="10" t="s">
        <v>24757</v>
      </c>
      <c r="C2704" s="10" t="s">
        <v>24758</v>
      </c>
      <c r="D2704" s="10" t="s">
        <v>76</v>
      </c>
      <c r="E2704" s="10" t="s">
        <v>88</v>
      </c>
      <c r="F2704" s="10" t="s">
        <v>789</v>
      </c>
      <c r="G2704" s="10" t="s">
        <v>790</v>
      </c>
    </row>
    <row r="2705" spans="1:7" ht="15" customHeight="1" x14ac:dyDescent="0.25">
      <c r="A2705" s="10" t="s">
        <v>21542</v>
      </c>
      <c r="B2705" s="10" t="s">
        <v>24759</v>
      </c>
      <c r="C2705" s="10" t="s">
        <v>24760</v>
      </c>
      <c r="D2705" s="10" t="s">
        <v>76</v>
      </c>
      <c r="E2705" s="10" t="s">
        <v>88</v>
      </c>
      <c r="F2705" s="10" t="s">
        <v>789</v>
      </c>
      <c r="G2705" s="10" t="s">
        <v>790</v>
      </c>
    </row>
    <row r="2706" spans="1:7" ht="15" customHeight="1" x14ac:dyDescent="0.25">
      <c r="A2706" s="10" t="s">
        <v>21542</v>
      </c>
      <c r="B2706" s="10" t="s">
        <v>24761</v>
      </c>
      <c r="C2706" s="10" t="s">
        <v>24762</v>
      </c>
      <c r="D2706" s="10" t="s">
        <v>76</v>
      </c>
      <c r="E2706" s="10" t="s">
        <v>88</v>
      </c>
      <c r="F2706" s="10" t="s">
        <v>789</v>
      </c>
      <c r="G2706" s="10" t="s">
        <v>790</v>
      </c>
    </row>
    <row r="2707" spans="1:7" ht="15" customHeight="1" x14ac:dyDescent="0.25">
      <c r="A2707" s="10" t="s">
        <v>21542</v>
      </c>
      <c r="B2707" s="10" t="s">
        <v>24763</v>
      </c>
      <c r="C2707" s="10" t="s">
        <v>24764</v>
      </c>
      <c r="D2707" s="10" t="s">
        <v>76</v>
      </c>
      <c r="E2707" s="10" t="s">
        <v>88</v>
      </c>
      <c r="F2707" s="10" t="s">
        <v>789</v>
      </c>
      <c r="G2707" s="10" t="s">
        <v>790</v>
      </c>
    </row>
    <row r="2708" spans="1:7" ht="15" customHeight="1" x14ac:dyDescent="0.25">
      <c r="A2708" s="10" t="s">
        <v>21542</v>
      </c>
      <c r="B2708" s="10" t="s">
        <v>24765</v>
      </c>
      <c r="C2708" s="10" t="s">
        <v>24766</v>
      </c>
      <c r="D2708" s="10" t="s">
        <v>76</v>
      </c>
      <c r="E2708" s="10" t="s">
        <v>88</v>
      </c>
      <c r="F2708" s="10" t="s">
        <v>789</v>
      </c>
      <c r="G2708" s="10" t="s">
        <v>790</v>
      </c>
    </row>
    <row r="2709" spans="1:7" ht="15" customHeight="1" x14ac:dyDescent="0.25">
      <c r="A2709" s="10" t="s">
        <v>21542</v>
      </c>
      <c r="B2709" s="10" t="s">
        <v>24767</v>
      </c>
      <c r="C2709" s="10" t="s">
        <v>24768</v>
      </c>
      <c r="D2709" s="10" t="s">
        <v>76</v>
      </c>
      <c r="E2709" s="10" t="s">
        <v>88</v>
      </c>
      <c r="F2709" s="10" t="s">
        <v>789</v>
      </c>
      <c r="G2709" s="10" t="s">
        <v>790</v>
      </c>
    </row>
    <row r="2710" spans="1:7" ht="15" customHeight="1" x14ac:dyDescent="0.25">
      <c r="A2710" s="10" t="s">
        <v>21544</v>
      </c>
      <c r="B2710" s="10" t="s">
        <v>24769</v>
      </c>
      <c r="C2710" s="10" t="s">
        <v>24770</v>
      </c>
      <c r="D2710" s="10" t="s">
        <v>76</v>
      </c>
      <c r="E2710" s="10" t="s">
        <v>88</v>
      </c>
      <c r="F2710" s="10" t="s">
        <v>789</v>
      </c>
      <c r="G2710" s="10" t="s">
        <v>790</v>
      </c>
    </row>
    <row r="2711" spans="1:7" ht="15" customHeight="1" x14ac:dyDescent="0.25">
      <c r="A2711" s="10" t="s">
        <v>21544</v>
      </c>
      <c r="B2711" s="10" t="s">
        <v>24771</v>
      </c>
      <c r="C2711" s="10" t="s">
        <v>24772</v>
      </c>
      <c r="D2711" s="10" t="s">
        <v>76</v>
      </c>
      <c r="E2711" s="10" t="s">
        <v>88</v>
      </c>
      <c r="F2711" s="10" t="s">
        <v>789</v>
      </c>
      <c r="G2711" s="10" t="s">
        <v>790</v>
      </c>
    </row>
    <row r="2712" spans="1:7" ht="15" customHeight="1" x14ac:dyDescent="0.25">
      <c r="A2712" s="10" t="s">
        <v>21544</v>
      </c>
      <c r="B2712" s="10" t="s">
        <v>24773</v>
      </c>
      <c r="C2712" s="10" t="s">
        <v>24774</v>
      </c>
      <c r="D2712" s="10" t="s">
        <v>76</v>
      </c>
      <c r="E2712" s="10" t="s">
        <v>88</v>
      </c>
      <c r="F2712" s="10" t="s">
        <v>789</v>
      </c>
      <c r="G2712" s="10" t="s">
        <v>790</v>
      </c>
    </row>
    <row r="2713" spans="1:7" ht="15" customHeight="1" x14ac:dyDescent="0.25">
      <c r="A2713" s="10" t="s">
        <v>21544</v>
      </c>
      <c r="B2713" s="10" t="s">
        <v>24775</v>
      </c>
      <c r="C2713" s="10" t="s">
        <v>24776</v>
      </c>
      <c r="D2713" s="10" t="s">
        <v>76</v>
      </c>
      <c r="E2713" s="10" t="s">
        <v>88</v>
      </c>
      <c r="F2713" s="10" t="s">
        <v>789</v>
      </c>
      <c r="G2713" s="10" t="s">
        <v>790</v>
      </c>
    </row>
    <row r="2714" spans="1:7" ht="15" customHeight="1" x14ac:dyDescent="0.25">
      <c r="A2714" s="10" t="s">
        <v>21544</v>
      </c>
      <c r="B2714" s="10" t="s">
        <v>24777</v>
      </c>
      <c r="C2714" s="10" t="s">
        <v>24778</v>
      </c>
      <c r="D2714" s="10" t="s">
        <v>76</v>
      </c>
      <c r="E2714" s="10" t="s">
        <v>88</v>
      </c>
      <c r="F2714" s="10" t="s">
        <v>789</v>
      </c>
      <c r="G2714" s="10" t="s">
        <v>790</v>
      </c>
    </row>
    <row r="2715" spans="1:7" ht="15" customHeight="1" x14ac:dyDescent="0.25">
      <c r="A2715" s="10" t="s">
        <v>21544</v>
      </c>
      <c r="B2715" s="10" t="s">
        <v>24779</v>
      </c>
      <c r="C2715" s="10" t="s">
        <v>24780</v>
      </c>
      <c r="D2715" s="10" t="s">
        <v>76</v>
      </c>
      <c r="E2715" s="10" t="s">
        <v>88</v>
      </c>
      <c r="F2715" s="10" t="s">
        <v>789</v>
      </c>
      <c r="G2715" s="10" t="s">
        <v>790</v>
      </c>
    </row>
    <row r="2716" spans="1:7" ht="15" customHeight="1" x14ac:dyDescent="0.25">
      <c r="A2716" s="10" t="s">
        <v>21544</v>
      </c>
      <c r="B2716" s="10" t="s">
        <v>24781</v>
      </c>
      <c r="C2716" s="10" t="s">
        <v>24782</v>
      </c>
      <c r="D2716" s="10" t="s">
        <v>76</v>
      </c>
      <c r="E2716" s="10" t="s">
        <v>88</v>
      </c>
      <c r="F2716" s="10" t="s">
        <v>789</v>
      </c>
      <c r="G2716" s="10" t="s">
        <v>790</v>
      </c>
    </row>
    <row r="2717" spans="1:7" ht="15" customHeight="1" x14ac:dyDescent="0.25">
      <c r="A2717" s="10" t="s">
        <v>21544</v>
      </c>
      <c r="B2717" s="10" t="s">
        <v>24783</v>
      </c>
      <c r="C2717" s="10" t="s">
        <v>24784</v>
      </c>
      <c r="D2717" s="10" t="s">
        <v>76</v>
      </c>
      <c r="E2717" s="10" t="s">
        <v>88</v>
      </c>
      <c r="F2717" s="10" t="s">
        <v>789</v>
      </c>
      <c r="G2717" s="10" t="s">
        <v>790</v>
      </c>
    </row>
    <row r="2718" spans="1:7" ht="15" customHeight="1" x14ac:dyDescent="0.25">
      <c r="A2718" s="10" t="s">
        <v>21544</v>
      </c>
      <c r="B2718" s="10" t="s">
        <v>24785</v>
      </c>
      <c r="C2718" s="10" t="s">
        <v>24786</v>
      </c>
      <c r="D2718" s="10" t="s">
        <v>76</v>
      </c>
      <c r="E2718" s="10" t="s">
        <v>88</v>
      </c>
      <c r="F2718" s="10" t="s">
        <v>789</v>
      </c>
      <c r="G2718" s="10" t="s">
        <v>790</v>
      </c>
    </row>
    <row r="2719" spans="1:7" ht="15" customHeight="1" x14ac:dyDescent="0.25">
      <c r="A2719" s="10" t="s">
        <v>21544</v>
      </c>
      <c r="B2719" s="10" t="s">
        <v>24787</v>
      </c>
      <c r="C2719" s="10" t="s">
        <v>24788</v>
      </c>
      <c r="D2719" s="10" t="s">
        <v>76</v>
      </c>
      <c r="E2719" s="10" t="s">
        <v>88</v>
      </c>
      <c r="F2719" s="10" t="s">
        <v>789</v>
      </c>
      <c r="G2719" s="10" t="s">
        <v>790</v>
      </c>
    </row>
    <row r="2720" spans="1:7" ht="15" customHeight="1" x14ac:dyDescent="0.25">
      <c r="A2720" s="10" t="s">
        <v>21544</v>
      </c>
      <c r="B2720" s="10" t="s">
        <v>24789</v>
      </c>
      <c r="C2720" s="10" t="s">
        <v>24790</v>
      </c>
      <c r="D2720" s="10" t="s">
        <v>76</v>
      </c>
      <c r="E2720" s="10" t="s">
        <v>88</v>
      </c>
      <c r="F2720" s="10" t="s">
        <v>789</v>
      </c>
      <c r="G2720" s="10" t="s">
        <v>790</v>
      </c>
    </row>
    <row r="2721" spans="1:7" ht="15" customHeight="1" x14ac:dyDescent="0.25">
      <c r="A2721" s="10" t="s">
        <v>21544</v>
      </c>
      <c r="B2721" s="10" t="s">
        <v>24791</v>
      </c>
      <c r="C2721" s="10" t="s">
        <v>24792</v>
      </c>
      <c r="D2721" s="10" t="s">
        <v>76</v>
      </c>
      <c r="E2721" s="10" t="s">
        <v>88</v>
      </c>
      <c r="F2721" s="10" t="s">
        <v>789</v>
      </c>
      <c r="G2721" s="10" t="s">
        <v>790</v>
      </c>
    </row>
    <row r="2722" spans="1:7" ht="15" customHeight="1" x14ac:dyDescent="0.25">
      <c r="A2722" s="10" t="s">
        <v>21544</v>
      </c>
      <c r="B2722" s="10" t="s">
        <v>24793</v>
      </c>
      <c r="C2722" s="10" t="s">
        <v>24794</v>
      </c>
      <c r="D2722" s="10" t="s">
        <v>76</v>
      </c>
      <c r="E2722" s="10" t="s">
        <v>88</v>
      </c>
      <c r="F2722" s="10" t="s">
        <v>789</v>
      </c>
      <c r="G2722" s="10" t="s">
        <v>790</v>
      </c>
    </row>
    <row r="2723" spans="1:7" ht="15" customHeight="1" x14ac:dyDescent="0.25">
      <c r="A2723" s="10" t="s">
        <v>21546</v>
      </c>
      <c r="B2723" s="10" t="s">
        <v>24795</v>
      </c>
      <c r="C2723" s="10" t="s">
        <v>24796</v>
      </c>
      <c r="D2723" s="10" t="s">
        <v>76</v>
      </c>
      <c r="E2723" s="10" t="s">
        <v>88</v>
      </c>
      <c r="F2723" s="10" t="s">
        <v>789</v>
      </c>
      <c r="G2723" s="10" t="s">
        <v>790</v>
      </c>
    </row>
    <row r="2724" spans="1:7" ht="15" customHeight="1" x14ac:dyDescent="0.25">
      <c r="A2724" s="10" t="s">
        <v>21546</v>
      </c>
      <c r="B2724" s="10" t="s">
        <v>24797</v>
      </c>
      <c r="C2724" s="10" t="s">
        <v>24798</v>
      </c>
      <c r="D2724" s="10" t="s">
        <v>76</v>
      </c>
      <c r="E2724" s="10" t="s">
        <v>88</v>
      </c>
      <c r="F2724" s="10" t="s">
        <v>789</v>
      </c>
      <c r="G2724" s="10" t="s">
        <v>790</v>
      </c>
    </row>
    <row r="2725" spans="1:7" ht="15" customHeight="1" x14ac:dyDescent="0.25">
      <c r="A2725" s="10" t="s">
        <v>21548</v>
      </c>
      <c r="B2725" s="10" t="s">
        <v>24799</v>
      </c>
      <c r="C2725" s="10" t="s">
        <v>24800</v>
      </c>
      <c r="D2725" s="10" t="s">
        <v>76</v>
      </c>
      <c r="E2725" s="10" t="s">
        <v>88</v>
      </c>
      <c r="F2725" s="10" t="s">
        <v>789</v>
      </c>
      <c r="G2725" s="10" t="s">
        <v>790</v>
      </c>
    </row>
    <row r="2726" spans="1:7" ht="15" customHeight="1" x14ac:dyDescent="0.25">
      <c r="A2726" s="10" t="s">
        <v>21548</v>
      </c>
      <c r="B2726" s="10" t="s">
        <v>24801</v>
      </c>
      <c r="C2726" s="10" t="s">
        <v>24802</v>
      </c>
      <c r="D2726" s="10" t="s">
        <v>76</v>
      </c>
      <c r="E2726" s="10" t="s">
        <v>88</v>
      </c>
      <c r="F2726" s="10" t="s">
        <v>789</v>
      </c>
      <c r="G2726" s="10" t="s">
        <v>790</v>
      </c>
    </row>
    <row r="2727" spans="1:7" ht="15" customHeight="1" x14ac:dyDescent="0.25">
      <c r="A2727" s="10" t="s">
        <v>21548</v>
      </c>
      <c r="B2727" s="10" t="s">
        <v>24803</v>
      </c>
      <c r="C2727" s="10" t="s">
        <v>24804</v>
      </c>
      <c r="D2727" s="10" t="s">
        <v>76</v>
      </c>
      <c r="E2727" s="10" t="s">
        <v>88</v>
      </c>
      <c r="F2727" s="10" t="s">
        <v>789</v>
      </c>
      <c r="G2727" s="10" t="s">
        <v>790</v>
      </c>
    </row>
    <row r="2728" spans="1:7" ht="15" customHeight="1" x14ac:dyDescent="0.25">
      <c r="A2728" s="10" t="s">
        <v>21548</v>
      </c>
      <c r="B2728" s="10" t="s">
        <v>24805</v>
      </c>
      <c r="C2728" s="10" t="s">
        <v>24806</v>
      </c>
      <c r="D2728" s="10" t="s">
        <v>76</v>
      </c>
      <c r="E2728" s="10" t="s">
        <v>88</v>
      </c>
      <c r="F2728" s="10" t="s">
        <v>789</v>
      </c>
      <c r="G2728" s="10" t="s">
        <v>790</v>
      </c>
    </row>
    <row r="2729" spans="1:7" ht="15" customHeight="1" x14ac:dyDescent="0.25">
      <c r="A2729" s="10" t="s">
        <v>21548</v>
      </c>
      <c r="B2729" s="10" t="s">
        <v>24807</v>
      </c>
      <c r="C2729" s="10" t="s">
        <v>24808</v>
      </c>
      <c r="D2729" s="10" t="s">
        <v>76</v>
      </c>
      <c r="E2729" s="10" t="s">
        <v>88</v>
      </c>
      <c r="F2729" s="10" t="s">
        <v>789</v>
      </c>
      <c r="G2729" s="10" t="s">
        <v>790</v>
      </c>
    </row>
    <row r="2730" spans="1:7" ht="15" customHeight="1" x14ac:dyDescent="0.25">
      <c r="A2730" s="10" t="s">
        <v>21548</v>
      </c>
      <c r="B2730" s="10" t="s">
        <v>24809</v>
      </c>
      <c r="C2730" s="10" t="s">
        <v>24810</v>
      </c>
      <c r="D2730" s="10" t="s">
        <v>76</v>
      </c>
      <c r="E2730" s="10" t="s">
        <v>88</v>
      </c>
      <c r="F2730" s="10" t="s">
        <v>789</v>
      </c>
      <c r="G2730" s="10" t="s">
        <v>790</v>
      </c>
    </row>
    <row r="2731" spans="1:7" ht="15" customHeight="1" x14ac:dyDescent="0.25">
      <c r="A2731" s="10" t="s">
        <v>21548</v>
      </c>
      <c r="B2731" s="10" t="s">
        <v>24811</v>
      </c>
      <c r="C2731" s="10" t="s">
        <v>24812</v>
      </c>
      <c r="D2731" s="10" t="s">
        <v>76</v>
      </c>
      <c r="E2731" s="10" t="s">
        <v>88</v>
      </c>
      <c r="F2731" s="10" t="s">
        <v>789</v>
      </c>
      <c r="G2731" s="10" t="s">
        <v>790</v>
      </c>
    </row>
    <row r="2732" spans="1:7" ht="15" customHeight="1" x14ac:dyDescent="0.25">
      <c r="A2732" s="10" t="s">
        <v>21548</v>
      </c>
      <c r="B2732" s="10" t="s">
        <v>24813</v>
      </c>
      <c r="C2732" s="10" t="s">
        <v>24814</v>
      </c>
      <c r="D2732" s="10" t="s">
        <v>76</v>
      </c>
      <c r="E2732" s="10" t="s">
        <v>88</v>
      </c>
      <c r="F2732" s="10" t="s">
        <v>789</v>
      </c>
      <c r="G2732" s="10" t="s">
        <v>790</v>
      </c>
    </row>
    <row r="2733" spans="1:7" ht="15" customHeight="1" x14ac:dyDescent="0.25">
      <c r="A2733" s="10" t="s">
        <v>21428</v>
      </c>
      <c r="B2733" s="10" t="s">
        <v>24815</v>
      </c>
      <c r="C2733" s="10" t="s">
        <v>24816</v>
      </c>
      <c r="D2733" s="10" t="s">
        <v>76</v>
      </c>
      <c r="E2733" s="10" t="s">
        <v>88</v>
      </c>
      <c r="F2733" s="10" t="s">
        <v>789</v>
      </c>
      <c r="G2733" s="10" t="s">
        <v>790</v>
      </c>
    </row>
    <row r="2734" spans="1:7" ht="15" customHeight="1" x14ac:dyDescent="0.25">
      <c r="A2734" s="10" t="s">
        <v>21428</v>
      </c>
      <c r="B2734" s="10" t="s">
        <v>24817</v>
      </c>
      <c r="C2734" s="10" t="s">
        <v>24818</v>
      </c>
      <c r="D2734" s="10" t="s">
        <v>76</v>
      </c>
      <c r="E2734" s="10" t="s">
        <v>88</v>
      </c>
      <c r="F2734" s="10" t="s">
        <v>789</v>
      </c>
      <c r="G2734" s="10" t="s">
        <v>790</v>
      </c>
    </row>
    <row r="2735" spans="1:7" ht="15" customHeight="1" x14ac:dyDescent="0.25">
      <c r="A2735" s="10" t="s">
        <v>21428</v>
      </c>
      <c r="B2735" s="10" t="s">
        <v>24819</v>
      </c>
      <c r="C2735" s="10" t="s">
        <v>24820</v>
      </c>
      <c r="D2735" s="10" t="s">
        <v>76</v>
      </c>
      <c r="E2735" s="10" t="s">
        <v>88</v>
      </c>
      <c r="F2735" s="10" t="s">
        <v>789</v>
      </c>
      <c r="G2735" s="10" t="s">
        <v>790</v>
      </c>
    </row>
    <row r="2736" spans="1:7" ht="15" customHeight="1" x14ac:dyDescent="0.25">
      <c r="A2736" s="10" t="s">
        <v>21428</v>
      </c>
      <c r="B2736" s="10" t="s">
        <v>24821</v>
      </c>
      <c r="C2736" s="10" t="s">
        <v>24822</v>
      </c>
      <c r="D2736" s="10" t="s">
        <v>76</v>
      </c>
      <c r="E2736" s="10" t="s">
        <v>88</v>
      </c>
      <c r="F2736" s="10" t="s">
        <v>789</v>
      </c>
      <c r="G2736" s="10" t="s">
        <v>790</v>
      </c>
    </row>
    <row r="2737" spans="1:7" ht="15" customHeight="1" x14ac:dyDescent="0.25">
      <c r="A2737" s="10" t="s">
        <v>21428</v>
      </c>
      <c r="B2737" s="10" t="s">
        <v>24823</v>
      </c>
      <c r="C2737" s="10" t="s">
        <v>24824</v>
      </c>
      <c r="D2737" s="10" t="s">
        <v>76</v>
      </c>
      <c r="E2737" s="10" t="s">
        <v>88</v>
      </c>
      <c r="F2737" s="10" t="s">
        <v>789</v>
      </c>
      <c r="G2737" s="10" t="s">
        <v>790</v>
      </c>
    </row>
    <row r="2738" spans="1:7" ht="15" customHeight="1" x14ac:dyDescent="0.25">
      <c r="A2738" s="10" t="s">
        <v>21428</v>
      </c>
      <c r="B2738" s="10" t="s">
        <v>24825</v>
      </c>
      <c r="C2738" s="10" t="s">
        <v>24826</v>
      </c>
      <c r="D2738" s="10" t="s">
        <v>76</v>
      </c>
      <c r="E2738" s="10" t="s">
        <v>88</v>
      </c>
      <c r="F2738" s="10" t="s">
        <v>789</v>
      </c>
      <c r="G2738" s="10" t="s">
        <v>790</v>
      </c>
    </row>
    <row r="2739" spans="1:7" ht="15" customHeight="1" x14ac:dyDescent="0.25">
      <c r="A2739" s="10" t="s">
        <v>21428</v>
      </c>
      <c r="B2739" s="10" t="s">
        <v>24827</v>
      </c>
      <c r="C2739" s="10" t="s">
        <v>24828</v>
      </c>
      <c r="D2739" s="10" t="s">
        <v>76</v>
      </c>
      <c r="E2739" s="10" t="s">
        <v>88</v>
      </c>
      <c r="F2739" s="10" t="s">
        <v>789</v>
      </c>
      <c r="G2739" s="10" t="s">
        <v>790</v>
      </c>
    </row>
    <row r="2740" spans="1:7" ht="15" customHeight="1" x14ac:dyDescent="0.25">
      <c r="A2740" s="10" t="s">
        <v>21428</v>
      </c>
      <c r="B2740" s="10" t="s">
        <v>24829</v>
      </c>
      <c r="C2740" s="10" t="s">
        <v>24830</v>
      </c>
      <c r="D2740" s="10" t="s">
        <v>76</v>
      </c>
      <c r="E2740" s="10" t="s">
        <v>88</v>
      </c>
      <c r="F2740" s="10" t="s">
        <v>789</v>
      </c>
      <c r="G2740" s="10" t="s">
        <v>790</v>
      </c>
    </row>
    <row r="2741" spans="1:7" ht="15" customHeight="1" x14ac:dyDescent="0.25">
      <c r="A2741" s="10" t="s">
        <v>21428</v>
      </c>
      <c r="B2741" s="10" t="s">
        <v>24831</v>
      </c>
      <c r="C2741" s="10" t="s">
        <v>24832</v>
      </c>
      <c r="D2741" s="10" t="s">
        <v>76</v>
      </c>
      <c r="E2741" s="10" t="s">
        <v>88</v>
      </c>
      <c r="F2741" s="10" t="s">
        <v>789</v>
      </c>
      <c r="G2741" s="10" t="s">
        <v>790</v>
      </c>
    </row>
    <row r="2742" spans="1:7" ht="15" customHeight="1" x14ac:dyDescent="0.25">
      <c r="A2742" s="10" t="s">
        <v>21428</v>
      </c>
      <c r="B2742" s="10" t="s">
        <v>24833</v>
      </c>
      <c r="C2742" s="10" t="s">
        <v>24834</v>
      </c>
      <c r="D2742" s="10" t="s">
        <v>76</v>
      </c>
      <c r="E2742" s="10" t="s">
        <v>88</v>
      </c>
      <c r="F2742" s="10" t="s">
        <v>789</v>
      </c>
      <c r="G2742" s="10" t="s">
        <v>790</v>
      </c>
    </row>
    <row r="2743" spans="1:7" ht="15" customHeight="1" x14ac:dyDescent="0.25">
      <c r="A2743" s="10" t="s">
        <v>21428</v>
      </c>
      <c r="B2743" s="10" t="s">
        <v>24835</v>
      </c>
      <c r="C2743" s="10" t="s">
        <v>24836</v>
      </c>
      <c r="D2743" s="10" t="s">
        <v>76</v>
      </c>
      <c r="E2743" s="10" t="s">
        <v>88</v>
      </c>
      <c r="F2743" s="10" t="s">
        <v>789</v>
      </c>
      <c r="G2743" s="10" t="s">
        <v>790</v>
      </c>
    </row>
    <row r="2744" spans="1:7" ht="15" customHeight="1" x14ac:dyDescent="0.25">
      <c r="A2744" s="10" t="s">
        <v>21428</v>
      </c>
      <c r="B2744" s="10" t="s">
        <v>24837</v>
      </c>
      <c r="C2744" s="10" t="s">
        <v>24838</v>
      </c>
      <c r="D2744" s="10" t="s">
        <v>76</v>
      </c>
      <c r="E2744" s="10" t="s">
        <v>88</v>
      </c>
      <c r="F2744" s="10" t="s">
        <v>789</v>
      </c>
      <c r="G2744" s="10" t="s">
        <v>790</v>
      </c>
    </row>
    <row r="2745" spans="1:7" ht="15" customHeight="1" x14ac:dyDescent="0.25">
      <c r="A2745" s="10" t="s">
        <v>21428</v>
      </c>
      <c r="B2745" s="10" t="s">
        <v>24839</v>
      </c>
      <c r="C2745" s="10" t="s">
        <v>24840</v>
      </c>
      <c r="D2745" s="10" t="s">
        <v>76</v>
      </c>
      <c r="E2745" s="10" t="s">
        <v>88</v>
      </c>
      <c r="F2745" s="10" t="s">
        <v>789</v>
      </c>
      <c r="G2745" s="10" t="s">
        <v>790</v>
      </c>
    </row>
    <row r="2746" spans="1:7" ht="15" customHeight="1" x14ac:dyDescent="0.25">
      <c r="A2746" s="10" t="s">
        <v>21428</v>
      </c>
      <c r="B2746" s="10" t="s">
        <v>24841</v>
      </c>
      <c r="C2746" s="10" t="s">
        <v>24842</v>
      </c>
      <c r="D2746" s="10" t="s">
        <v>76</v>
      </c>
      <c r="E2746" s="10" t="s">
        <v>88</v>
      </c>
      <c r="F2746" s="10" t="s">
        <v>789</v>
      </c>
      <c r="G2746" s="10" t="s">
        <v>790</v>
      </c>
    </row>
    <row r="2747" spans="1:7" ht="15" customHeight="1" x14ac:dyDescent="0.25">
      <c r="A2747" s="10" t="s">
        <v>21428</v>
      </c>
      <c r="B2747" s="10" t="s">
        <v>24843</v>
      </c>
      <c r="C2747" s="10" t="s">
        <v>24844</v>
      </c>
      <c r="D2747" s="10" t="s">
        <v>76</v>
      </c>
      <c r="E2747" s="10" t="s">
        <v>88</v>
      </c>
      <c r="F2747" s="10" t="s">
        <v>789</v>
      </c>
      <c r="G2747" s="10" t="s">
        <v>790</v>
      </c>
    </row>
    <row r="2748" spans="1:7" ht="15" customHeight="1" x14ac:dyDescent="0.25">
      <c r="A2748" s="10" t="s">
        <v>21428</v>
      </c>
      <c r="B2748" s="10" t="s">
        <v>24845</v>
      </c>
      <c r="C2748" s="10" t="s">
        <v>24846</v>
      </c>
      <c r="D2748" s="10" t="s">
        <v>76</v>
      </c>
      <c r="E2748" s="10" t="s">
        <v>88</v>
      </c>
      <c r="F2748" s="10" t="s">
        <v>789</v>
      </c>
      <c r="G2748" s="10" t="s">
        <v>790</v>
      </c>
    </row>
    <row r="2749" spans="1:7" ht="15" customHeight="1" x14ac:dyDescent="0.25">
      <c r="A2749" s="10" t="s">
        <v>21430</v>
      </c>
      <c r="B2749" s="10" t="s">
        <v>24847</v>
      </c>
      <c r="C2749" s="10" t="s">
        <v>24848</v>
      </c>
      <c r="D2749" s="10" t="s">
        <v>76</v>
      </c>
      <c r="E2749" s="10" t="s">
        <v>88</v>
      </c>
      <c r="F2749" s="10" t="s">
        <v>789</v>
      </c>
      <c r="G2749" s="10" t="s">
        <v>790</v>
      </c>
    </row>
    <row r="2750" spans="1:7" ht="15" customHeight="1" x14ac:dyDescent="0.25">
      <c r="A2750" s="10" t="s">
        <v>21430</v>
      </c>
      <c r="B2750" s="10" t="s">
        <v>24849</v>
      </c>
      <c r="C2750" s="10" t="s">
        <v>24850</v>
      </c>
      <c r="D2750" s="10" t="s">
        <v>76</v>
      </c>
      <c r="E2750" s="10" t="s">
        <v>88</v>
      </c>
      <c r="F2750" s="10" t="s">
        <v>789</v>
      </c>
      <c r="G2750" s="10" t="s">
        <v>790</v>
      </c>
    </row>
    <row r="2751" spans="1:7" ht="15" customHeight="1" x14ac:dyDescent="0.25">
      <c r="A2751" s="10" t="s">
        <v>21432</v>
      </c>
      <c r="B2751" s="10" t="s">
        <v>24851</v>
      </c>
      <c r="C2751" s="10" t="s">
        <v>24852</v>
      </c>
      <c r="D2751" s="10" t="s">
        <v>76</v>
      </c>
      <c r="E2751" s="10" t="s">
        <v>88</v>
      </c>
      <c r="F2751" s="10" t="s">
        <v>789</v>
      </c>
      <c r="G2751" s="10" t="s">
        <v>790</v>
      </c>
    </row>
    <row r="2752" spans="1:7" ht="15" customHeight="1" x14ac:dyDescent="0.25">
      <c r="A2752" s="10" t="s">
        <v>21432</v>
      </c>
      <c r="B2752" s="10" t="s">
        <v>24853</v>
      </c>
      <c r="C2752" s="10" t="s">
        <v>24854</v>
      </c>
      <c r="D2752" s="10" t="s">
        <v>76</v>
      </c>
      <c r="E2752" s="10" t="s">
        <v>88</v>
      </c>
      <c r="F2752" s="10" t="s">
        <v>789</v>
      </c>
      <c r="G2752" s="10" t="s">
        <v>790</v>
      </c>
    </row>
    <row r="2753" spans="1:7" ht="15" customHeight="1" x14ac:dyDescent="0.25">
      <c r="A2753" s="10" t="s">
        <v>21432</v>
      </c>
      <c r="B2753" s="10" t="s">
        <v>24855</v>
      </c>
      <c r="C2753" s="10" t="s">
        <v>24856</v>
      </c>
      <c r="D2753" s="10" t="s">
        <v>76</v>
      </c>
      <c r="E2753" s="10" t="s">
        <v>88</v>
      </c>
      <c r="F2753" s="10" t="s">
        <v>789</v>
      </c>
      <c r="G2753" s="10" t="s">
        <v>790</v>
      </c>
    </row>
    <row r="2754" spans="1:7" ht="15" customHeight="1" x14ac:dyDescent="0.25">
      <c r="A2754" s="10" t="s">
        <v>21432</v>
      </c>
      <c r="B2754" s="10" t="s">
        <v>24857</v>
      </c>
      <c r="C2754" s="10" t="s">
        <v>24858</v>
      </c>
      <c r="D2754" s="10" t="s">
        <v>76</v>
      </c>
      <c r="E2754" s="10" t="s">
        <v>88</v>
      </c>
      <c r="F2754" s="10" t="s">
        <v>789</v>
      </c>
      <c r="G2754" s="10" t="s">
        <v>790</v>
      </c>
    </row>
    <row r="2755" spans="1:7" ht="15" customHeight="1" x14ac:dyDescent="0.25">
      <c r="A2755" s="10" t="s">
        <v>21432</v>
      </c>
      <c r="B2755" s="10" t="s">
        <v>24859</v>
      </c>
      <c r="C2755" s="10" t="s">
        <v>24860</v>
      </c>
      <c r="D2755" s="10" t="s">
        <v>76</v>
      </c>
      <c r="E2755" s="10" t="s">
        <v>88</v>
      </c>
      <c r="F2755" s="10" t="s">
        <v>789</v>
      </c>
      <c r="G2755" s="10" t="s">
        <v>790</v>
      </c>
    </row>
    <row r="2756" spans="1:7" ht="15" customHeight="1" x14ac:dyDescent="0.25">
      <c r="A2756" s="10" t="s">
        <v>21680</v>
      </c>
      <c r="B2756" s="10" t="s">
        <v>24861</v>
      </c>
      <c r="C2756" s="10" t="s">
        <v>24862</v>
      </c>
      <c r="D2756" s="10" t="s">
        <v>76</v>
      </c>
      <c r="E2756" s="10" t="s">
        <v>88</v>
      </c>
      <c r="F2756" s="10" t="s">
        <v>789</v>
      </c>
      <c r="G2756" s="10" t="s">
        <v>790</v>
      </c>
    </row>
    <row r="2757" spans="1:7" ht="15" customHeight="1" x14ac:dyDescent="0.25">
      <c r="A2757" s="10" t="s">
        <v>21680</v>
      </c>
      <c r="B2757" s="10" t="s">
        <v>24863</v>
      </c>
      <c r="C2757" s="10" t="s">
        <v>24864</v>
      </c>
      <c r="D2757" s="10" t="s">
        <v>76</v>
      </c>
      <c r="E2757" s="10" t="s">
        <v>88</v>
      </c>
      <c r="F2757" s="10" t="s">
        <v>789</v>
      </c>
      <c r="G2757" s="10" t="s">
        <v>790</v>
      </c>
    </row>
    <row r="2758" spans="1:7" ht="15" customHeight="1" x14ac:dyDescent="0.25">
      <c r="A2758" s="10" t="s">
        <v>21682</v>
      </c>
      <c r="B2758" s="10" t="s">
        <v>24865</v>
      </c>
      <c r="C2758" s="10" t="s">
        <v>24866</v>
      </c>
      <c r="D2758" s="10" t="s">
        <v>76</v>
      </c>
      <c r="E2758" s="10" t="s">
        <v>88</v>
      </c>
      <c r="F2758" s="10" t="s">
        <v>789</v>
      </c>
      <c r="G2758" s="10" t="s">
        <v>790</v>
      </c>
    </row>
    <row r="2759" spans="1:7" ht="15" customHeight="1" x14ac:dyDescent="0.25">
      <c r="A2759" s="10" t="s">
        <v>21682</v>
      </c>
      <c r="B2759" s="10" t="s">
        <v>24867</v>
      </c>
      <c r="C2759" s="10" t="s">
        <v>24868</v>
      </c>
      <c r="D2759" s="10" t="s">
        <v>76</v>
      </c>
      <c r="E2759" s="10" t="s">
        <v>88</v>
      </c>
      <c r="F2759" s="10" t="s">
        <v>789</v>
      </c>
      <c r="G2759" s="10" t="s">
        <v>790</v>
      </c>
    </row>
    <row r="2760" spans="1:7" ht="15" customHeight="1" x14ac:dyDescent="0.25">
      <c r="A2760" s="10" t="s">
        <v>21682</v>
      </c>
      <c r="B2760" s="10" t="s">
        <v>24869</v>
      </c>
      <c r="C2760" s="10" t="s">
        <v>24870</v>
      </c>
      <c r="D2760" s="10" t="s">
        <v>76</v>
      </c>
      <c r="E2760" s="10" t="s">
        <v>88</v>
      </c>
      <c r="F2760" s="10" t="s">
        <v>789</v>
      </c>
      <c r="G2760" s="10" t="s">
        <v>790</v>
      </c>
    </row>
    <row r="2761" spans="1:7" ht="15" customHeight="1" x14ac:dyDescent="0.25">
      <c r="A2761" s="10" t="s">
        <v>21682</v>
      </c>
      <c r="B2761" s="10" t="s">
        <v>24871</v>
      </c>
      <c r="C2761" s="10" t="s">
        <v>24872</v>
      </c>
      <c r="D2761" s="10" t="s">
        <v>76</v>
      </c>
      <c r="E2761" s="10" t="s">
        <v>88</v>
      </c>
      <c r="F2761" s="10" t="s">
        <v>789</v>
      </c>
      <c r="G2761" s="10" t="s">
        <v>790</v>
      </c>
    </row>
    <row r="2762" spans="1:7" ht="15" customHeight="1" x14ac:dyDescent="0.25">
      <c r="A2762" s="10" t="s">
        <v>21682</v>
      </c>
      <c r="B2762" s="10" t="s">
        <v>24873</v>
      </c>
      <c r="C2762" s="10" t="s">
        <v>24874</v>
      </c>
      <c r="D2762" s="10" t="s">
        <v>76</v>
      </c>
      <c r="E2762" s="10" t="s">
        <v>88</v>
      </c>
      <c r="F2762" s="10" t="s">
        <v>789</v>
      </c>
      <c r="G2762" s="10" t="s">
        <v>790</v>
      </c>
    </row>
    <row r="2763" spans="1:7" ht="15" customHeight="1" x14ac:dyDescent="0.25">
      <c r="A2763" s="10" t="s">
        <v>21684</v>
      </c>
      <c r="B2763" s="10" t="s">
        <v>24875</v>
      </c>
      <c r="C2763" s="10" t="s">
        <v>24876</v>
      </c>
      <c r="D2763" s="10" t="s">
        <v>76</v>
      </c>
      <c r="E2763" s="10" t="s">
        <v>88</v>
      </c>
      <c r="F2763" s="10" t="s">
        <v>789</v>
      </c>
      <c r="G2763" s="10" t="s">
        <v>790</v>
      </c>
    </row>
    <row r="2764" spans="1:7" ht="15" customHeight="1" x14ac:dyDescent="0.25">
      <c r="A2764" s="10" t="s">
        <v>21684</v>
      </c>
      <c r="B2764" s="10" t="s">
        <v>24877</v>
      </c>
      <c r="C2764" s="10" t="s">
        <v>24878</v>
      </c>
      <c r="D2764" s="10" t="s">
        <v>76</v>
      </c>
      <c r="E2764" s="10" t="s">
        <v>88</v>
      </c>
      <c r="F2764" s="10" t="s">
        <v>789</v>
      </c>
      <c r="G2764" s="10" t="s">
        <v>790</v>
      </c>
    </row>
    <row r="2765" spans="1:7" ht="15" customHeight="1" x14ac:dyDescent="0.25">
      <c r="A2765" s="10" t="s">
        <v>21684</v>
      </c>
      <c r="B2765" s="10" t="s">
        <v>24879</v>
      </c>
      <c r="C2765" s="10" t="s">
        <v>24880</v>
      </c>
      <c r="D2765" s="10" t="s">
        <v>76</v>
      </c>
      <c r="E2765" s="10" t="s">
        <v>88</v>
      </c>
      <c r="F2765" s="10" t="s">
        <v>789</v>
      </c>
      <c r="G2765" s="10" t="s">
        <v>790</v>
      </c>
    </row>
    <row r="2766" spans="1:7" ht="15" customHeight="1" x14ac:dyDescent="0.25">
      <c r="A2766" s="10" t="s">
        <v>21684</v>
      </c>
      <c r="B2766" s="10" t="s">
        <v>24881</v>
      </c>
      <c r="C2766" s="10" t="s">
        <v>24882</v>
      </c>
      <c r="D2766" s="10" t="s">
        <v>76</v>
      </c>
      <c r="E2766" s="10" t="s">
        <v>88</v>
      </c>
      <c r="F2766" s="10" t="s">
        <v>789</v>
      </c>
      <c r="G2766" s="10" t="s">
        <v>790</v>
      </c>
    </row>
    <row r="2767" spans="1:7" ht="15" customHeight="1" x14ac:dyDescent="0.25">
      <c r="A2767" s="10" t="s">
        <v>21684</v>
      </c>
      <c r="B2767" s="10" t="s">
        <v>24883</v>
      </c>
      <c r="C2767" s="10" t="s">
        <v>24884</v>
      </c>
      <c r="D2767" s="10" t="s">
        <v>76</v>
      </c>
      <c r="E2767" s="10" t="s">
        <v>88</v>
      </c>
      <c r="F2767" s="10" t="s">
        <v>789</v>
      </c>
      <c r="G2767" s="10" t="s">
        <v>790</v>
      </c>
    </row>
    <row r="2768" spans="1:7" ht="15" customHeight="1" x14ac:dyDescent="0.25">
      <c r="A2768" s="10" t="s">
        <v>21684</v>
      </c>
      <c r="B2768" s="10" t="s">
        <v>24885</v>
      </c>
      <c r="C2768" s="10" t="s">
        <v>24886</v>
      </c>
      <c r="D2768" s="10" t="s">
        <v>76</v>
      </c>
      <c r="E2768" s="10" t="s">
        <v>88</v>
      </c>
      <c r="F2768" s="10" t="s">
        <v>789</v>
      </c>
      <c r="G2768" s="10" t="s">
        <v>790</v>
      </c>
    </row>
    <row r="2769" spans="1:7" ht="15" customHeight="1" x14ac:dyDescent="0.25">
      <c r="A2769" s="10" t="s">
        <v>21684</v>
      </c>
      <c r="B2769" s="10" t="s">
        <v>24887</v>
      </c>
      <c r="C2769" s="10" t="s">
        <v>24888</v>
      </c>
      <c r="D2769" s="10" t="s">
        <v>76</v>
      </c>
      <c r="E2769" s="10" t="s">
        <v>88</v>
      </c>
      <c r="F2769" s="10" t="s">
        <v>789</v>
      </c>
      <c r="G2769" s="10" t="s">
        <v>790</v>
      </c>
    </row>
    <row r="2770" spans="1:7" ht="15" customHeight="1" x14ac:dyDescent="0.25">
      <c r="A2770" s="10" t="s">
        <v>21684</v>
      </c>
      <c r="B2770" s="10" t="s">
        <v>24889</v>
      </c>
      <c r="C2770" s="10" t="s">
        <v>24890</v>
      </c>
      <c r="D2770" s="10" t="s">
        <v>76</v>
      </c>
      <c r="E2770" s="10" t="s">
        <v>88</v>
      </c>
      <c r="F2770" s="10" t="s">
        <v>789</v>
      </c>
      <c r="G2770" s="10" t="s">
        <v>790</v>
      </c>
    </row>
    <row r="2771" spans="1:7" ht="15" customHeight="1" x14ac:dyDescent="0.25">
      <c r="A2771" s="10" t="s">
        <v>21686</v>
      </c>
      <c r="B2771" s="10" t="s">
        <v>24891</v>
      </c>
      <c r="C2771" s="10" t="s">
        <v>24892</v>
      </c>
      <c r="D2771" s="10" t="s">
        <v>76</v>
      </c>
      <c r="E2771" s="10" t="s">
        <v>88</v>
      </c>
      <c r="F2771" s="10" t="s">
        <v>789</v>
      </c>
      <c r="G2771" s="10" t="s">
        <v>790</v>
      </c>
    </row>
    <row r="2772" spans="1:7" ht="15" customHeight="1" x14ac:dyDescent="0.25">
      <c r="A2772" s="10" t="s">
        <v>21686</v>
      </c>
      <c r="B2772" s="10" t="s">
        <v>24893</v>
      </c>
      <c r="C2772" s="10" t="s">
        <v>24894</v>
      </c>
      <c r="D2772" s="10" t="s">
        <v>76</v>
      </c>
      <c r="E2772" s="10" t="s">
        <v>88</v>
      </c>
      <c r="F2772" s="10" t="s">
        <v>789</v>
      </c>
      <c r="G2772" s="10" t="s">
        <v>790</v>
      </c>
    </row>
    <row r="2773" spans="1:7" ht="15" customHeight="1" x14ac:dyDescent="0.25">
      <c r="A2773" s="10" t="s">
        <v>21686</v>
      </c>
      <c r="B2773" s="10" t="s">
        <v>24895</v>
      </c>
      <c r="C2773" s="10" t="s">
        <v>24896</v>
      </c>
      <c r="D2773" s="10" t="s">
        <v>76</v>
      </c>
      <c r="E2773" s="10" t="s">
        <v>88</v>
      </c>
      <c r="F2773" s="10" t="s">
        <v>789</v>
      </c>
      <c r="G2773" s="10" t="s">
        <v>790</v>
      </c>
    </row>
    <row r="2774" spans="1:7" ht="15" customHeight="1" x14ac:dyDescent="0.25">
      <c r="A2774" s="10" t="s">
        <v>21686</v>
      </c>
      <c r="B2774" s="10" t="s">
        <v>24897</v>
      </c>
      <c r="C2774" s="10" t="s">
        <v>24898</v>
      </c>
      <c r="D2774" s="10" t="s">
        <v>76</v>
      </c>
      <c r="E2774" s="10" t="s">
        <v>88</v>
      </c>
      <c r="F2774" s="10" t="s">
        <v>789</v>
      </c>
      <c r="G2774" s="10" t="s">
        <v>790</v>
      </c>
    </row>
    <row r="2775" spans="1:7" ht="15" customHeight="1" x14ac:dyDescent="0.25">
      <c r="A2775" s="10" t="s">
        <v>21686</v>
      </c>
      <c r="B2775" s="10" t="s">
        <v>24899</v>
      </c>
      <c r="C2775" s="10" t="s">
        <v>24900</v>
      </c>
      <c r="D2775" s="10" t="s">
        <v>76</v>
      </c>
      <c r="E2775" s="10" t="s">
        <v>88</v>
      </c>
      <c r="F2775" s="10" t="s">
        <v>789</v>
      </c>
      <c r="G2775" s="10" t="s">
        <v>790</v>
      </c>
    </row>
    <row r="2776" spans="1:7" ht="15" customHeight="1" x14ac:dyDescent="0.25">
      <c r="A2776" s="10" t="s">
        <v>21686</v>
      </c>
      <c r="B2776" s="10" t="s">
        <v>24901</v>
      </c>
      <c r="C2776" s="10" t="s">
        <v>24902</v>
      </c>
      <c r="D2776" s="10" t="s">
        <v>76</v>
      </c>
      <c r="E2776" s="10" t="s">
        <v>88</v>
      </c>
      <c r="F2776" s="10" t="s">
        <v>789</v>
      </c>
      <c r="G2776" s="10" t="s">
        <v>790</v>
      </c>
    </row>
    <row r="2777" spans="1:7" ht="15" customHeight="1" x14ac:dyDescent="0.25">
      <c r="A2777" s="10" t="s">
        <v>21686</v>
      </c>
      <c r="B2777" s="10" t="s">
        <v>24903</v>
      </c>
      <c r="C2777" s="10" t="s">
        <v>24904</v>
      </c>
      <c r="D2777" s="10" t="s">
        <v>76</v>
      </c>
      <c r="E2777" s="10" t="s">
        <v>88</v>
      </c>
      <c r="F2777" s="10" t="s">
        <v>789</v>
      </c>
      <c r="G2777" s="10" t="s">
        <v>790</v>
      </c>
    </row>
    <row r="2778" spans="1:7" ht="15" customHeight="1" x14ac:dyDescent="0.25">
      <c r="A2778" s="10" t="s">
        <v>21686</v>
      </c>
      <c r="B2778" s="10" t="s">
        <v>24905</v>
      </c>
      <c r="C2778" s="10" t="s">
        <v>24906</v>
      </c>
      <c r="D2778" s="10" t="s">
        <v>76</v>
      </c>
      <c r="E2778" s="10" t="s">
        <v>88</v>
      </c>
      <c r="F2778" s="10" t="s">
        <v>789</v>
      </c>
      <c r="G2778" s="10" t="s">
        <v>790</v>
      </c>
    </row>
    <row r="2779" spans="1:7" ht="15" customHeight="1" x14ac:dyDescent="0.25">
      <c r="A2779" s="10" t="s">
        <v>21598</v>
      </c>
      <c r="B2779" s="10" t="s">
        <v>24907</v>
      </c>
      <c r="C2779" s="10" t="s">
        <v>24908</v>
      </c>
      <c r="D2779" s="10" t="s">
        <v>76</v>
      </c>
      <c r="E2779" s="10" t="s">
        <v>88</v>
      </c>
      <c r="F2779" s="10" t="s">
        <v>789</v>
      </c>
      <c r="G2779" s="10" t="s">
        <v>790</v>
      </c>
    </row>
    <row r="2780" spans="1:7" ht="15" customHeight="1" x14ac:dyDescent="0.25">
      <c r="A2780" s="10" t="s">
        <v>21598</v>
      </c>
      <c r="B2780" s="10" t="s">
        <v>24909</v>
      </c>
      <c r="C2780" s="10" t="s">
        <v>24910</v>
      </c>
      <c r="D2780" s="10" t="s">
        <v>76</v>
      </c>
      <c r="E2780" s="10" t="s">
        <v>88</v>
      </c>
      <c r="F2780" s="10" t="s">
        <v>789</v>
      </c>
      <c r="G2780" s="10" t="s">
        <v>790</v>
      </c>
    </row>
    <row r="2781" spans="1:7" ht="15" customHeight="1" x14ac:dyDescent="0.25">
      <c r="A2781" s="10" t="s">
        <v>21598</v>
      </c>
      <c r="B2781" s="10" t="s">
        <v>24911</v>
      </c>
      <c r="C2781" s="10" t="s">
        <v>24912</v>
      </c>
      <c r="D2781" s="10" t="s">
        <v>76</v>
      </c>
      <c r="E2781" s="10" t="s">
        <v>88</v>
      </c>
      <c r="F2781" s="10" t="s">
        <v>789</v>
      </c>
      <c r="G2781" s="10" t="s">
        <v>790</v>
      </c>
    </row>
    <row r="2782" spans="1:7" ht="15" customHeight="1" x14ac:dyDescent="0.25">
      <c r="A2782" s="10" t="s">
        <v>21598</v>
      </c>
      <c r="B2782" s="10" t="s">
        <v>24913</v>
      </c>
      <c r="C2782" s="10" t="s">
        <v>24914</v>
      </c>
      <c r="D2782" s="10" t="s">
        <v>76</v>
      </c>
      <c r="E2782" s="10" t="s">
        <v>88</v>
      </c>
      <c r="F2782" s="10" t="s">
        <v>789</v>
      </c>
      <c r="G2782" s="10" t="s">
        <v>790</v>
      </c>
    </row>
    <row r="2783" spans="1:7" ht="15" customHeight="1" x14ac:dyDescent="0.25">
      <c r="A2783" s="10" t="s">
        <v>21598</v>
      </c>
      <c r="B2783" s="10" t="s">
        <v>24915</v>
      </c>
      <c r="C2783" s="10" t="s">
        <v>24916</v>
      </c>
      <c r="D2783" s="10" t="s">
        <v>76</v>
      </c>
      <c r="E2783" s="10" t="s">
        <v>88</v>
      </c>
      <c r="F2783" s="10" t="s">
        <v>789</v>
      </c>
      <c r="G2783" s="10" t="s">
        <v>790</v>
      </c>
    </row>
    <row r="2784" spans="1:7" ht="15" customHeight="1" x14ac:dyDescent="0.25">
      <c r="A2784" s="10" t="s">
        <v>21598</v>
      </c>
      <c r="B2784" s="10" t="s">
        <v>24917</v>
      </c>
      <c r="C2784" s="10" t="s">
        <v>24918</v>
      </c>
      <c r="D2784" s="10" t="s">
        <v>76</v>
      </c>
      <c r="E2784" s="10" t="s">
        <v>88</v>
      </c>
      <c r="F2784" s="10" t="s">
        <v>789</v>
      </c>
      <c r="G2784" s="10" t="s">
        <v>790</v>
      </c>
    </row>
    <row r="2785" spans="1:7" ht="15" customHeight="1" x14ac:dyDescent="0.25">
      <c r="A2785" s="10" t="s">
        <v>21598</v>
      </c>
      <c r="B2785" s="10" t="s">
        <v>24919</v>
      </c>
      <c r="C2785" s="10" t="s">
        <v>24920</v>
      </c>
      <c r="D2785" s="10" t="s">
        <v>76</v>
      </c>
      <c r="E2785" s="10" t="s">
        <v>88</v>
      </c>
      <c r="F2785" s="10" t="s">
        <v>789</v>
      </c>
      <c r="G2785" s="10" t="s">
        <v>790</v>
      </c>
    </row>
    <row r="2786" spans="1:7" ht="15" customHeight="1" x14ac:dyDescent="0.25">
      <c r="A2786" s="10" t="s">
        <v>21598</v>
      </c>
      <c r="B2786" s="10" t="s">
        <v>24921</v>
      </c>
      <c r="C2786" s="10" t="s">
        <v>24922</v>
      </c>
      <c r="D2786" s="10" t="s">
        <v>76</v>
      </c>
      <c r="E2786" s="10" t="s">
        <v>88</v>
      </c>
      <c r="F2786" s="10" t="s">
        <v>789</v>
      </c>
      <c r="G2786" s="10" t="s">
        <v>790</v>
      </c>
    </row>
    <row r="2787" spans="1:7" ht="15" customHeight="1" x14ac:dyDescent="0.25">
      <c r="A2787" s="10" t="s">
        <v>21598</v>
      </c>
      <c r="B2787" s="10" t="s">
        <v>24923</v>
      </c>
      <c r="C2787" s="10" t="s">
        <v>24924</v>
      </c>
      <c r="D2787" s="10" t="s">
        <v>76</v>
      </c>
      <c r="E2787" s="10" t="s">
        <v>88</v>
      </c>
      <c r="F2787" s="10" t="s">
        <v>789</v>
      </c>
      <c r="G2787" s="10" t="s">
        <v>790</v>
      </c>
    </row>
    <row r="2788" spans="1:7" ht="15" customHeight="1" x14ac:dyDescent="0.25">
      <c r="A2788" s="10" t="s">
        <v>21598</v>
      </c>
      <c r="B2788" s="10" t="s">
        <v>24925</v>
      </c>
      <c r="C2788" s="10" t="s">
        <v>24926</v>
      </c>
      <c r="D2788" s="10" t="s">
        <v>76</v>
      </c>
      <c r="E2788" s="10" t="s">
        <v>88</v>
      </c>
      <c r="F2788" s="10" t="s">
        <v>789</v>
      </c>
      <c r="G2788" s="10" t="s">
        <v>790</v>
      </c>
    </row>
    <row r="2789" spans="1:7" ht="15" customHeight="1" x14ac:dyDescent="0.25">
      <c r="A2789" s="10" t="s">
        <v>21598</v>
      </c>
      <c r="B2789" s="10" t="s">
        <v>24927</v>
      </c>
      <c r="C2789" s="10" t="s">
        <v>24928</v>
      </c>
      <c r="D2789" s="10" t="s">
        <v>76</v>
      </c>
      <c r="E2789" s="10" t="s">
        <v>88</v>
      </c>
      <c r="F2789" s="10" t="s">
        <v>789</v>
      </c>
      <c r="G2789" s="10" t="s">
        <v>790</v>
      </c>
    </row>
    <row r="2790" spans="1:7" ht="15" customHeight="1" x14ac:dyDescent="0.25">
      <c r="A2790" s="10" t="s">
        <v>21598</v>
      </c>
      <c r="B2790" s="10" t="s">
        <v>24929</v>
      </c>
      <c r="C2790" s="10" t="s">
        <v>24930</v>
      </c>
      <c r="D2790" s="10" t="s">
        <v>76</v>
      </c>
      <c r="E2790" s="10" t="s">
        <v>88</v>
      </c>
      <c r="F2790" s="10" t="s">
        <v>789</v>
      </c>
      <c r="G2790" s="10" t="s">
        <v>790</v>
      </c>
    </row>
    <row r="2791" spans="1:7" ht="15" customHeight="1" x14ac:dyDescent="0.25">
      <c r="A2791" s="10" t="s">
        <v>21598</v>
      </c>
      <c r="B2791" s="10" t="s">
        <v>24931</v>
      </c>
      <c r="C2791" s="10" t="s">
        <v>24932</v>
      </c>
      <c r="D2791" s="10" t="s">
        <v>76</v>
      </c>
      <c r="E2791" s="10" t="s">
        <v>88</v>
      </c>
      <c r="F2791" s="10" t="s">
        <v>789</v>
      </c>
      <c r="G2791" s="10" t="s">
        <v>790</v>
      </c>
    </row>
    <row r="2792" spans="1:7" ht="15" customHeight="1" x14ac:dyDescent="0.25">
      <c r="A2792" s="10" t="s">
        <v>21598</v>
      </c>
      <c r="B2792" s="10" t="s">
        <v>24933</v>
      </c>
      <c r="C2792" s="10" t="s">
        <v>24934</v>
      </c>
      <c r="D2792" s="10" t="s">
        <v>76</v>
      </c>
      <c r="E2792" s="10" t="s">
        <v>88</v>
      </c>
      <c r="F2792" s="10" t="s">
        <v>789</v>
      </c>
      <c r="G2792" s="10" t="s">
        <v>790</v>
      </c>
    </row>
    <row r="2793" spans="1:7" ht="15" customHeight="1" x14ac:dyDescent="0.25">
      <c r="A2793" s="10" t="s">
        <v>21598</v>
      </c>
      <c r="B2793" s="10" t="s">
        <v>24935</v>
      </c>
      <c r="C2793" s="10" t="s">
        <v>24936</v>
      </c>
      <c r="D2793" s="10" t="s">
        <v>76</v>
      </c>
      <c r="E2793" s="10" t="s">
        <v>88</v>
      </c>
      <c r="F2793" s="10" t="s">
        <v>789</v>
      </c>
      <c r="G2793" s="10" t="s">
        <v>790</v>
      </c>
    </row>
    <row r="2794" spans="1:7" ht="15" customHeight="1" x14ac:dyDescent="0.25">
      <c r="A2794" s="10" t="s">
        <v>21598</v>
      </c>
      <c r="B2794" s="10" t="s">
        <v>24937</v>
      </c>
      <c r="C2794" s="10" t="s">
        <v>24938</v>
      </c>
      <c r="D2794" s="10" t="s">
        <v>76</v>
      </c>
      <c r="E2794" s="10" t="s">
        <v>88</v>
      </c>
      <c r="F2794" s="10" t="s">
        <v>789</v>
      </c>
      <c r="G2794" s="10" t="s">
        <v>790</v>
      </c>
    </row>
    <row r="2795" spans="1:7" ht="15" customHeight="1" x14ac:dyDescent="0.25">
      <c r="A2795" s="10" t="s">
        <v>21598</v>
      </c>
      <c r="B2795" s="10" t="s">
        <v>24939</v>
      </c>
      <c r="C2795" s="10" t="s">
        <v>24940</v>
      </c>
      <c r="D2795" s="10" t="s">
        <v>76</v>
      </c>
      <c r="E2795" s="10" t="s">
        <v>88</v>
      </c>
      <c r="F2795" s="10" t="s">
        <v>789</v>
      </c>
      <c r="G2795" s="10" t="s">
        <v>790</v>
      </c>
    </row>
    <row r="2796" spans="1:7" ht="15" customHeight="1" x14ac:dyDescent="0.25">
      <c r="A2796" s="10" t="s">
        <v>21598</v>
      </c>
      <c r="B2796" s="10" t="s">
        <v>24941</v>
      </c>
      <c r="C2796" s="10" t="s">
        <v>24942</v>
      </c>
      <c r="D2796" s="10" t="s">
        <v>76</v>
      </c>
      <c r="E2796" s="10" t="s">
        <v>88</v>
      </c>
      <c r="F2796" s="10" t="s">
        <v>789</v>
      </c>
      <c r="G2796" s="10" t="s">
        <v>790</v>
      </c>
    </row>
    <row r="2797" spans="1:7" ht="15" customHeight="1" x14ac:dyDescent="0.25">
      <c r="A2797" s="10" t="s">
        <v>21598</v>
      </c>
      <c r="B2797" s="10" t="s">
        <v>24943</v>
      </c>
      <c r="C2797" s="10" t="s">
        <v>24944</v>
      </c>
      <c r="D2797" s="10" t="s">
        <v>76</v>
      </c>
      <c r="E2797" s="10" t="s">
        <v>88</v>
      </c>
      <c r="F2797" s="10" t="s">
        <v>789</v>
      </c>
      <c r="G2797" s="10" t="s">
        <v>790</v>
      </c>
    </row>
    <row r="2798" spans="1:7" ht="15" customHeight="1" x14ac:dyDescent="0.25">
      <c r="A2798" s="10" t="s">
        <v>21598</v>
      </c>
      <c r="B2798" s="10" t="s">
        <v>24945</v>
      </c>
      <c r="C2798" s="10" t="s">
        <v>24946</v>
      </c>
      <c r="D2798" s="10" t="s">
        <v>76</v>
      </c>
      <c r="E2798" s="10" t="s">
        <v>88</v>
      </c>
      <c r="F2798" s="10" t="s">
        <v>789</v>
      </c>
      <c r="G2798" s="10" t="s">
        <v>790</v>
      </c>
    </row>
    <row r="2799" spans="1:7" ht="15" customHeight="1" x14ac:dyDescent="0.25">
      <c r="A2799" s="10" t="s">
        <v>21598</v>
      </c>
      <c r="B2799" s="10" t="s">
        <v>24947</v>
      </c>
      <c r="C2799" s="10" t="s">
        <v>24948</v>
      </c>
      <c r="D2799" s="10" t="s">
        <v>76</v>
      </c>
      <c r="E2799" s="10" t="s">
        <v>88</v>
      </c>
      <c r="F2799" s="10" t="s">
        <v>789</v>
      </c>
      <c r="G2799" s="10" t="s">
        <v>790</v>
      </c>
    </row>
    <row r="2800" spans="1:7" ht="15" customHeight="1" x14ac:dyDescent="0.25">
      <c r="A2800" s="10" t="s">
        <v>21598</v>
      </c>
      <c r="B2800" s="10" t="s">
        <v>24949</v>
      </c>
      <c r="C2800" s="10" t="s">
        <v>24950</v>
      </c>
      <c r="D2800" s="10" t="s">
        <v>76</v>
      </c>
      <c r="E2800" s="10" t="s">
        <v>88</v>
      </c>
      <c r="F2800" s="10" t="s">
        <v>789</v>
      </c>
      <c r="G2800" s="10" t="s">
        <v>790</v>
      </c>
    </row>
    <row r="2801" spans="1:7" ht="15" customHeight="1" x14ac:dyDescent="0.25">
      <c r="A2801" s="10" t="s">
        <v>21598</v>
      </c>
      <c r="B2801" s="10" t="s">
        <v>24951</v>
      </c>
      <c r="C2801" s="10" t="s">
        <v>24952</v>
      </c>
      <c r="D2801" s="10" t="s">
        <v>76</v>
      </c>
      <c r="E2801" s="10" t="s">
        <v>88</v>
      </c>
      <c r="F2801" s="10" t="s">
        <v>789</v>
      </c>
      <c r="G2801" s="10" t="s">
        <v>790</v>
      </c>
    </row>
    <row r="2802" spans="1:7" ht="15" customHeight="1" x14ac:dyDescent="0.25">
      <c r="A2802" s="10" t="s">
        <v>21598</v>
      </c>
      <c r="B2802" s="10" t="s">
        <v>24953</v>
      </c>
      <c r="C2802" s="10" t="s">
        <v>24954</v>
      </c>
      <c r="D2802" s="10" t="s">
        <v>76</v>
      </c>
      <c r="E2802" s="10" t="s">
        <v>88</v>
      </c>
      <c r="F2802" s="10" t="s">
        <v>789</v>
      </c>
      <c r="G2802" s="10" t="s">
        <v>790</v>
      </c>
    </row>
    <row r="2803" spans="1:7" ht="15" customHeight="1" x14ac:dyDescent="0.25">
      <c r="A2803" s="10" t="s">
        <v>21600</v>
      </c>
      <c r="B2803" s="10" t="s">
        <v>24955</v>
      </c>
      <c r="C2803" s="10" t="s">
        <v>24956</v>
      </c>
      <c r="D2803" s="10" t="s">
        <v>76</v>
      </c>
      <c r="E2803" s="10" t="s">
        <v>88</v>
      </c>
      <c r="F2803" s="10" t="s">
        <v>789</v>
      </c>
      <c r="G2803" s="10" t="s">
        <v>790</v>
      </c>
    </row>
    <row r="2804" spans="1:7" ht="15" customHeight="1" x14ac:dyDescent="0.25">
      <c r="A2804" s="10" t="s">
        <v>21600</v>
      </c>
      <c r="B2804" s="10" t="s">
        <v>24957</v>
      </c>
      <c r="C2804" s="10" t="s">
        <v>24958</v>
      </c>
      <c r="D2804" s="10" t="s">
        <v>76</v>
      </c>
      <c r="E2804" s="10" t="s">
        <v>88</v>
      </c>
      <c r="F2804" s="10" t="s">
        <v>789</v>
      </c>
      <c r="G2804" s="10" t="s">
        <v>790</v>
      </c>
    </row>
    <row r="2805" spans="1:7" ht="15" customHeight="1" x14ac:dyDescent="0.25">
      <c r="A2805" s="10" t="s">
        <v>21600</v>
      </c>
      <c r="B2805" s="10" t="s">
        <v>24959</v>
      </c>
      <c r="C2805" s="10" t="s">
        <v>24960</v>
      </c>
      <c r="D2805" s="10" t="s">
        <v>76</v>
      </c>
      <c r="E2805" s="10" t="s">
        <v>88</v>
      </c>
      <c r="F2805" s="10" t="s">
        <v>789</v>
      </c>
      <c r="G2805" s="10" t="s">
        <v>790</v>
      </c>
    </row>
    <row r="2806" spans="1:7" ht="15" customHeight="1" x14ac:dyDescent="0.25">
      <c r="A2806" s="10" t="s">
        <v>21600</v>
      </c>
      <c r="B2806" s="10" t="s">
        <v>24961</v>
      </c>
      <c r="C2806" s="10" t="s">
        <v>24962</v>
      </c>
      <c r="D2806" s="10" t="s">
        <v>76</v>
      </c>
      <c r="E2806" s="10" t="s">
        <v>88</v>
      </c>
      <c r="F2806" s="10" t="s">
        <v>789</v>
      </c>
      <c r="G2806" s="10" t="s">
        <v>790</v>
      </c>
    </row>
    <row r="2807" spans="1:7" ht="15" customHeight="1" x14ac:dyDescent="0.25">
      <c r="A2807" s="10" t="s">
        <v>21600</v>
      </c>
      <c r="B2807" s="10" t="s">
        <v>24963</v>
      </c>
      <c r="C2807" s="10" t="s">
        <v>24964</v>
      </c>
      <c r="D2807" s="10" t="s">
        <v>76</v>
      </c>
      <c r="E2807" s="10" t="s">
        <v>88</v>
      </c>
      <c r="F2807" s="10" t="s">
        <v>789</v>
      </c>
      <c r="G2807" s="10" t="s">
        <v>790</v>
      </c>
    </row>
    <row r="2808" spans="1:7" ht="15" customHeight="1" x14ac:dyDescent="0.25">
      <c r="A2808" s="10" t="s">
        <v>21600</v>
      </c>
      <c r="B2808" s="10" t="s">
        <v>24965</v>
      </c>
      <c r="C2808" s="10" t="s">
        <v>24966</v>
      </c>
      <c r="D2808" s="10" t="s">
        <v>76</v>
      </c>
      <c r="E2808" s="10" t="s">
        <v>88</v>
      </c>
      <c r="F2808" s="10" t="s">
        <v>789</v>
      </c>
      <c r="G2808" s="10" t="s">
        <v>790</v>
      </c>
    </row>
    <row r="2809" spans="1:7" ht="15" customHeight="1" x14ac:dyDescent="0.25">
      <c r="A2809" s="10" t="s">
        <v>21600</v>
      </c>
      <c r="B2809" s="10" t="s">
        <v>24967</v>
      </c>
      <c r="C2809" s="10" t="s">
        <v>24968</v>
      </c>
      <c r="D2809" s="10" t="s">
        <v>76</v>
      </c>
      <c r="E2809" s="10" t="s">
        <v>88</v>
      </c>
      <c r="F2809" s="10" t="s">
        <v>789</v>
      </c>
      <c r="G2809" s="10" t="s">
        <v>790</v>
      </c>
    </row>
    <row r="2810" spans="1:7" ht="15" customHeight="1" x14ac:dyDescent="0.25">
      <c r="A2810" s="10" t="s">
        <v>21600</v>
      </c>
      <c r="B2810" s="10" t="s">
        <v>24969</v>
      </c>
      <c r="C2810" s="10" t="s">
        <v>24970</v>
      </c>
      <c r="D2810" s="10" t="s">
        <v>76</v>
      </c>
      <c r="E2810" s="10" t="s">
        <v>88</v>
      </c>
      <c r="F2810" s="10" t="s">
        <v>789</v>
      </c>
      <c r="G2810" s="10" t="s">
        <v>790</v>
      </c>
    </row>
    <row r="2811" spans="1:7" ht="15" customHeight="1" x14ac:dyDescent="0.25">
      <c r="A2811" s="10" t="s">
        <v>21600</v>
      </c>
      <c r="B2811" s="10" t="s">
        <v>24971</v>
      </c>
      <c r="C2811" s="10" t="s">
        <v>24972</v>
      </c>
      <c r="D2811" s="10" t="s">
        <v>76</v>
      </c>
      <c r="E2811" s="10" t="s">
        <v>88</v>
      </c>
      <c r="F2811" s="10" t="s">
        <v>789</v>
      </c>
      <c r="G2811" s="10" t="s">
        <v>790</v>
      </c>
    </row>
    <row r="2812" spans="1:7" ht="15" customHeight="1" x14ac:dyDescent="0.25">
      <c r="A2812" s="10" t="s">
        <v>21600</v>
      </c>
      <c r="B2812" s="10" t="s">
        <v>24973</v>
      </c>
      <c r="C2812" s="10" t="s">
        <v>24974</v>
      </c>
      <c r="D2812" s="10" t="s">
        <v>76</v>
      </c>
      <c r="E2812" s="10" t="s">
        <v>88</v>
      </c>
      <c r="F2812" s="10" t="s">
        <v>789</v>
      </c>
      <c r="G2812" s="10" t="s">
        <v>790</v>
      </c>
    </row>
    <row r="2813" spans="1:7" ht="15" customHeight="1" x14ac:dyDescent="0.25">
      <c r="A2813" s="10" t="s">
        <v>21600</v>
      </c>
      <c r="B2813" s="10" t="s">
        <v>24975</v>
      </c>
      <c r="C2813" s="10" t="s">
        <v>24976</v>
      </c>
      <c r="D2813" s="10" t="s">
        <v>76</v>
      </c>
      <c r="E2813" s="10" t="s">
        <v>88</v>
      </c>
      <c r="F2813" s="10" t="s">
        <v>789</v>
      </c>
      <c r="G2813" s="10" t="s">
        <v>790</v>
      </c>
    </row>
    <row r="2814" spans="1:7" ht="15" customHeight="1" x14ac:dyDescent="0.25">
      <c r="A2814" s="10" t="s">
        <v>21602</v>
      </c>
      <c r="B2814" s="10" t="s">
        <v>24977</v>
      </c>
      <c r="C2814" s="10" t="s">
        <v>24978</v>
      </c>
      <c r="D2814" s="10" t="s">
        <v>76</v>
      </c>
      <c r="E2814" s="10" t="s">
        <v>88</v>
      </c>
      <c r="F2814" s="10" t="s">
        <v>789</v>
      </c>
      <c r="G2814" s="10" t="s">
        <v>790</v>
      </c>
    </row>
    <row r="2815" spans="1:7" ht="15" customHeight="1" x14ac:dyDescent="0.25">
      <c r="A2815" s="10" t="s">
        <v>21602</v>
      </c>
      <c r="B2815" s="10" t="s">
        <v>24979</v>
      </c>
      <c r="C2815" s="10" t="s">
        <v>24980</v>
      </c>
      <c r="D2815" s="10" t="s">
        <v>76</v>
      </c>
      <c r="E2815" s="10" t="s">
        <v>88</v>
      </c>
      <c r="F2815" s="10" t="s">
        <v>789</v>
      </c>
      <c r="G2815" s="10" t="s">
        <v>790</v>
      </c>
    </row>
    <row r="2816" spans="1:7" ht="15" customHeight="1" x14ac:dyDescent="0.25">
      <c r="A2816" s="10" t="s">
        <v>21602</v>
      </c>
      <c r="B2816" s="10" t="s">
        <v>24981</v>
      </c>
      <c r="C2816" s="10" t="s">
        <v>24982</v>
      </c>
      <c r="D2816" s="10" t="s">
        <v>76</v>
      </c>
      <c r="E2816" s="10" t="s">
        <v>88</v>
      </c>
      <c r="F2816" s="10" t="s">
        <v>789</v>
      </c>
      <c r="G2816" s="10" t="s">
        <v>790</v>
      </c>
    </row>
    <row r="2817" spans="1:7" ht="15" customHeight="1" x14ac:dyDescent="0.25">
      <c r="A2817" s="10" t="s">
        <v>21602</v>
      </c>
      <c r="B2817" s="10" t="s">
        <v>24983</v>
      </c>
      <c r="C2817" s="10" t="s">
        <v>24984</v>
      </c>
      <c r="D2817" s="10" t="s">
        <v>76</v>
      </c>
      <c r="E2817" s="10" t="s">
        <v>88</v>
      </c>
      <c r="F2817" s="10" t="s">
        <v>789</v>
      </c>
      <c r="G2817" s="10" t="s">
        <v>790</v>
      </c>
    </row>
    <row r="2818" spans="1:7" ht="15" customHeight="1" x14ac:dyDescent="0.25">
      <c r="A2818" s="10" t="s">
        <v>21602</v>
      </c>
      <c r="B2818" s="10" t="s">
        <v>24985</v>
      </c>
      <c r="C2818" s="10" t="s">
        <v>24986</v>
      </c>
      <c r="D2818" s="10" t="s">
        <v>76</v>
      </c>
      <c r="E2818" s="10" t="s">
        <v>88</v>
      </c>
      <c r="F2818" s="10" t="s">
        <v>789</v>
      </c>
      <c r="G2818" s="10" t="s">
        <v>790</v>
      </c>
    </row>
    <row r="2819" spans="1:7" ht="15" customHeight="1" x14ac:dyDescent="0.25">
      <c r="A2819" s="10" t="s">
        <v>21602</v>
      </c>
      <c r="B2819" s="10" t="s">
        <v>24987</v>
      </c>
      <c r="C2819" s="10" t="s">
        <v>24988</v>
      </c>
      <c r="D2819" s="10" t="s">
        <v>76</v>
      </c>
      <c r="E2819" s="10" t="s">
        <v>88</v>
      </c>
      <c r="F2819" s="10" t="s">
        <v>789</v>
      </c>
      <c r="G2819" s="10" t="s">
        <v>790</v>
      </c>
    </row>
    <row r="2820" spans="1:7" ht="15" customHeight="1" x14ac:dyDescent="0.25">
      <c r="A2820" s="10" t="s">
        <v>21602</v>
      </c>
      <c r="B2820" s="10" t="s">
        <v>24989</v>
      </c>
      <c r="C2820" s="10" t="s">
        <v>24990</v>
      </c>
      <c r="D2820" s="10" t="s">
        <v>76</v>
      </c>
      <c r="E2820" s="10" t="s">
        <v>88</v>
      </c>
      <c r="F2820" s="10" t="s">
        <v>789</v>
      </c>
      <c r="G2820" s="10" t="s">
        <v>790</v>
      </c>
    </row>
    <row r="2821" spans="1:7" ht="15" customHeight="1" x14ac:dyDescent="0.25">
      <c r="A2821" s="10" t="s">
        <v>21602</v>
      </c>
      <c r="B2821" s="10" t="s">
        <v>24991</v>
      </c>
      <c r="C2821" s="10" t="s">
        <v>24992</v>
      </c>
      <c r="D2821" s="10" t="s">
        <v>76</v>
      </c>
      <c r="E2821" s="10" t="s">
        <v>88</v>
      </c>
      <c r="F2821" s="10" t="s">
        <v>789</v>
      </c>
      <c r="G2821" s="10" t="s">
        <v>790</v>
      </c>
    </row>
    <row r="2822" spans="1:7" ht="15" customHeight="1" x14ac:dyDescent="0.25">
      <c r="A2822" s="10" t="s">
        <v>21602</v>
      </c>
      <c r="B2822" s="10" t="s">
        <v>24993</v>
      </c>
      <c r="C2822" s="10" t="s">
        <v>24994</v>
      </c>
      <c r="D2822" s="10" t="s">
        <v>76</v>
      </c>
      <c r="E2822" s="10" t="s">
        <v>88</v>
      </c>
      <c r="F2822" s="10" t="s">
        <v>789</v>
      </c>
      <c r="G2822" s="10" t="s">
        <v>790</v>
      </c>
    </row>
    <row r="2823" spans="1:7" ht="15" customHeight="1" x14ac:dyDescent="0.25">
      <c r="A2823" s="10" t="s">
        <v>21604</v>
      </c>
      <c r="B2823" s="10" t="s">
        <v>24995</v>
      </c>
      <c r="C2823" s="10" t="s">
        <v>24996</v>
      </c>
      <c r="D2823" s="10" t="s">
        <v>76</v>
      </c>
      <c r="E2823" s="10" t="s">
        <v>88</v>
      </c>
      <c r="F2823" s="10" t="s">
        <v>789</v>
      </c>
      <c r="G2823" s="10" t="s">
        <v>790</v>
      </c>
    </row>
    <row r="2824" spans="1:7" ht="15" customHeight="1" x14ac:dyDescent="0.25">
      <c r="A2824" s="10" t="s">
        <v>21604</v>
      </c>
      <c r="B2824" s="10" t="s">
        <v>24997</v>
      </c>
      <c r="C2824" s="10" t="s">
        <v>24998</v>
      </c>
      <c r="D2824" s="10" t="s">
        <v>76</v>
      </c>
      <c r="E2824" s="10" t="s">
        <v>88</v>
      </c>
      <c r="F2824" s="10" t="s">
        <v>789</v>
      </c>
      <c r="G2824" s="10" t="s">
        <v>790</v>
      </c>
    </row>
    <row r="2825" spans="1:7" ht="15" customHeight="1" x14ac:dyDescent="0.25">
      <c r="A2825" s="10" t="s">
        <v>21604</v>
      </c>
      <c r="B2825" s="10" t="s">
        <v>24999</v>
      </c>
      <c r="C2825" s="10" t="s">
        <v>25000</v>
      </c>
      <c r="D2825" s="10" t="s">
        <v>76</v>
      </c>
      <c r="E2825" s="10" t="s">
        <v>88</v>
      </c>
      <c r="F2825" s="10" t="s">
        <v>789</v>
      </c>
      <c r="G2825" s="10" t="s">
        <v>790</v>
      </c>
    </row>
    <row r="2826" spans="1:7" ht="15" customHeight="1" x14ac:dyDescent="0.25">
      <c r="A2826" s="10" t="s">
        <v>21604</v>
      </c>
      <c r="B2826" s="10" t="s">
        <v>25001</v>
      </c>
      <c r="C2826" s="10" t="s">
        <v>25002</v>
      </c>
      <c r="D2826" s="10" t="s">
        <v>76</v>
      </c>
      <c r="E2826" s="10" t="s">
        <v>88</v>
      </c>
      <c r="F2826" s="10" t="s">
        <v>789</v>
      </c>
      <c r="G2826" s="10" t="s">
        <v>790</v>
      </c>
    </row>
    <row r="2827" spans="1:7" ht="15" customHeight="1" x14ac:dyDescent="0.25">
      <c r="A2827" s="10" t="s">
        <v>21604</v>
      </c>
      <c r="B2827" s="10" t="s">
        <v>25003</v>
      </c>
      <c r="C2827" s="10" t="s">
        <v>25004</v>
      </c>
      <c r="D2827" s="10" t="s">
        <v>76</v>
      </c>
      <c r="E2827" s="10" t="s">
        <v>88</v>
      </c>
      <c r="F2827" s="10" t="s">
        <v>789</v>
      </c>
      <c r="G2827" s="10" t="s">
        <v>790</v>
      </c>
    </row>
    <row r="2828" spans="1:7" ht="15" customHeight="1" x14ac:dyDescent="0.25">
      <c r="A2828" s="10" t="s">
        <v>21604</v>
      </c>
      <c r="B2828" s="10" t="s">
        <v>25005</v>
      </c>
      <c r="C2828" s="10" t="s">
        <v>25006</v>
      </c>
      <c r="D2828" s="10" t="s">
        <v>76</v>
      </c>
      <c r="E2828" s="10" t="s">
        <v>88</v>
      </c>
      <c r="F2828" s="10" t="s">
        <v>789</v>
      </c>
      <c r="G2828" s="10" t="s">
        <v>790</v>
      </c>
    </row>
    <row r="2829" spans="1:7" ht="15" customHeight="1" x14ac:dyDescent="0.25">
      <c r="A2829" s="10" t="s">
        <v>21604</v>
      </c>
      <c r="B2829" s="10" t="s">
        <v>25007</v>
      </c>
      <c r="C2829" s="10" t="s">
        <v>25008</v>
      </c>
      <c r="D2829" s="10" t="s">
        <v>76</v>
      </c>
      <c r="E2829" s="10" t="s">
        <v>88</v>
      </c>
      <c r="F2829" s="10" t="s">
        <v>789</v>
      </c>
      <c r="G2829" s="10" t="s">
        <v>790</v>
      </c>
    </row>
    <row r="2830" spans="1:7" ht="15" customHeight="1" x14ac:dyDescent="0.25">
      <c r="A2830" s="10" t="s">
        <v>21604</v>
      </c>
      <c r="B2830" s="10" t="s">
        <v>25009</v>
      </c>
      <c r="C2830" s="10" t="s">
        <v>25010</v>
      </c>
      <c r="D2830" s="10" t="s">
        <v>76</v>
      </c>
      <c r="E2830" s="10" t="s">
        <v>88</v>
      </c>
      <c r="F2830" s="10" t="s">
        <v>789</v>
      </c>
      <c r="G2830" s="10" t="s">
        <v>790</v>
      </c>
    </row>
    <row r="2831" spans="1:7" ht="15" customHeight="1" x14ac:dyDescent="0.25">
      <c r="A2831" s="10" t="s">
        <v>21604</v>
      </c>
      <c r="B2831" s="10" t="s">
        <v>25011</v>
      </c>
      <c r="C2831" s="10" t="s">
        <v>25012</v>
      </c>
      <c r="D2831" s="10" t="s">
        <v>76</v>
      </c>
      <c r="E2831" s="10" t="s">
        <v>88</v>
      </c>
      <c r="F2831" s="10" t="s">
        <v>789</v>
      </c>
      <c r="G2831" s="10" t="s">
        <v>790</v>
      </c>
    </row>
    <row r="2832" spans="1:7" ht="15" customHeight="1" x14ac:dyDescent="0.25">
      <c r="A2832" s="10" t="s">
        <v>21604</v>
      </c>
      <c r="B2832" s="10" t="s">
        <v>25013</v>
      </c>
      <c r="C2832" s="10" t="s">
        <v>25014</v>
      </c>
      <c r="D2832" s="10" t="s">
        <v>76</v>
      </c>
      <c r="E2832" s="10" t="s">
        <v>88</v>
      </c>
      <c r="F2832" s="10" t="s">
        <v>789</v>
      </c>
      <c r="G2832" s="10" t="s">
        <v>790</v>
      </c>
    </row>
    <row r="2833" spans="1:7" ht="15" customHeight="1" x14ac:dyDescent="0.25">
      <c r="A2833" s="10" t="s">
        <v>21604</v>
      </c>
      <c r="B2833" s="10" t="s">
        <v>25015</v>
      </c>
      <c r="C2833" s="10" t="s">
        <v>25016</v>
      </c>
      <c r="D2833" s="10" t="s">
        <v>76</v>
      </c>
      <c r="E2833" s="10" t="s">
        <v>88</v>
      </c>
      <c r="F2833" s="10" t="s">
        <v>789</v>
      </c>
      <c r="G2833" s="10" t="s">
        <v>790</v>
      </c>
    </row>
    <row r="2834" spans="1:7" ht="15" customHeight="1" x14ac:dyDescent="0.25">
      <c r="A2834" s="10" t="s">
        <v>21604</v>
      </c>
      <c r="B2834" s="10" t="s">
        <v>25017</v>
      </c>
      <c r="C2834" s="10" t="s">
        <v>25018</v>
      </c>
      <c r="D2834" s="10" t="s">
        <v>76</v>
      </c>
      <c r="E2834" s="10" t="s">
        <v>88</v>
      </c>
      <c r="F2834" s="10" t="s">
        <v>789</v>
      </c>
      <c r="G2834" s="10" t="s">
        <v>790</v>
      </c>
    </row>
    <row r="2835" spans="1:7" ht="15" customHeight="1" x14ac:dyDescent="0.25">
      <c r="A2835" s="10" t="s">
        <v>21604</v>
      </c>
      <c r="B2835" s="10" t="s">
        <v>25019</v>
      </c>
      <c r="C2835" s="10" t="s">
        <v>25020</v>
      </c>
      <c r="D2835" s="10" t="s">
        <v>76</v>
      </c>
      <c r="E2835" s="10" t="s">
        <v>88</v>
      </c>
      <c r="F2835" s="10" t="s">
        <v>789</v>
      </c>
      <c r="G2835" s="10" t="s">
        <v>790</v>
      </c>
    </row>
    <row r="2836" spans="1:7" ht="15" customHeight="1" x14ac:dyDescent="0.25">
      <c r="A2836" s="10" t="s">
        <v>21604</v>
      </c>
      <c r="B2836" s="10" t="s">
        <v>25021</v>
      </c>
      <c r="C2836" s="10" t="s">
        <v>25022</v>
      </c>
      <c r="D2836" s="10" t="s">
        <v>76</v>
      </c>
      <c r="E2836" s="10" t="s">
        <v>88</v>
      </c>
      <c r="F2836" s="10" t="s">
        <v>789</v>
      </c>
      <c r="G2836" s="10" t="s">
        <v>790</v>
      </c>
    </row>
    <row r="2837" spans="1:7" ht="15" customHeight="1" x14ac:dyDescent="0.25">
      <c r="A2837" s="10" t="s">
        <v>21604</v>
      </c>
      <c r="B2837" s="10" t="s">
        <v>25023</v>
      </c>
      <c r="C2837" s="10" t="s">
        <v>25024</v>
      </c>
      <c r="D2837" s="10" t="s">
        <v>76</v>
      </c>
      <c r="E2837" s="10" t="s">
        <v>88</v>
      </c>
      <c r="F2837" s="10" t="s">
        <v>789</v>
      </c>
      <c r="G2837" s="10" t="s">
        <v>790</v>
      </c>
    </row>
    <row r="2838" spans="1:7" ht="15" customHeight="1" x14ac:dyDescent="0.25">
      <c r="A2838" s="10" t="s">
        <v>21604</v>
      </c>
      <c r="B2838" s="10" t="s">
        <v>25025</v>
      </c>
      <c r="C2838" s="10" t="s">
        <v>25026</v>
      </c>
      <c r="D2838" s="10" t="s">
        <v>76</v>
      </c>
      <c r="E2838" s="10" t="s">
        <v>88</v>
      </c>
      <c r="F2838" s="10" t="s">
        <v>789</v>
      </c>
      <c r="G2838" s="10" t="s">
        <v>790</v>
      </c>
    </row>
    <row r="2839" spans="1:7" ht="15" customHeight="1" x14ac:dyDescent="0.25">
      <c r="A2839" s="10" t="s">
        <v>21604</v>
      </c>
      <c r="B2839" s="10" t="s">
        <v>25027</v>
      </c>
      <c r="C2839" s="10" t="s">
        <v>25028</v>
      </c>
      <c r="D2839" s="10" t="s">
        <v>76</v>
      </c>
      <c r="E2839" s="10" t="s">
        <v>88</v>
      </c>
      <c r="F2839" s="10" t="s">
        <v>789</v>
      </c>
      <c r="G2839" s="10" t="s">
        <v>790</v>
      </c>
    </row>
    <row r="2840" spans="1:7" ht="15" customHeight="1" x14ac:dyDescent="0.25">
      <c r="A2840" s="10" t="s">
        <v>21604</v>
      </c>
      <c r="B2840" s="10" t="s">
        <v>25029</v>
      </c>
      <c r="C2840" s="10" t="s">
        <v>25030</v>
      </c>
      <c r="D2840" s="10" t="s">
        <v>76</v>
      </c>
      <c r="E2840" s="10" t="s">
        <v>88</v>
      </c>
      <c r="F2840" s="10" t="s">
        <v>789</v>
      </c>
      <c r="G2840" s="10" t="s">
        <v>790</v>
      </c>
    </row>
    <row r="2841" spans="1:7" ht="15" customHeight="1" x14ac:dyDescent="0.25">
      <c r="A2841" s="10" t="s">
        <v>21604</v>
      </c>
      <c r="B2841" s="10" t="s">
        <v>25031</v>
      </c>
      <c r="C2841" s="10" t="s">
        <v>25032</v>
      </c>
      <c r="D2841" s="10" t="s">
        <v>76</v>
      </c>
      <c r="E2841" s="10" t="s">
        <v>88</v>
      </c>
      <c r="F2841" s="10" t="s">
        <v>789</v>
      </c>
      <c r="G2841" s="10" t="s">
        <v>790</v>
      </c>
    </row>
    <row r="2842" spans="1:7" ht="15" customHeight="1" x14ac:dyDescent="0.25">
      <c r="A2842" s="10" t="s">
        <v>21604</v>
      </c>
      <c r="B2842" s="10" t="s">
        <v>25033</v>
      </c>
      <c r="C2842" s="10" t="s">
        <v>25034</v>
      </c>
      <c r="D2842" s="10" t="s">
        <v>76</v>
      </c>
      <c r="E2842" s="10" t="s">
        <v>88</v>
      </c>
      <c r="F2842" s="10" t="s">
        <v>789</v>
      </c>
      <c r="G2842" s="10" t="s">
        <v>790</v>
      </c>
    </row>
    <row r="2843" spans="1:7" ht="15" customHeight="1" x14ac:dyDescent="0.25">
      <c r="A2843" s="10" t="s">
        <v>21604</v>
      </c>
      <c r="B2843" s="10" t="s">
        <v>25035</v>
      </c>
      <c r="C2843" s="10" t="s">
        <v>25036</v>
      </c>
      <c r="D2843" s="10" t="s">
        <v>76</v>
      </c>
      <c r="E2843" s="10" t="s">
        <v>88</v>
      </c>
      <c r="F2843" s="10" t="s">
        <v>789</v>
      </c>
      <c r="G2843" s="10" t="s">
        <v>790</v>
      </c>
    </row>
    <row r="2844" spans="1:7" ht="15" customHeight="1" x14ac:dyDescent="0.25">
      <c r="A2844" s="10" t="s">
        <v>21604</v>
      </c>
      <c r="B2844" s="10" t="s">
        <v>25037</v>
      </c>
      <c r="C2844" s="10" t="s">
        <v>25038</v>
      </c>
      <c r="D2844" s="10" t="s">
        <v>76</v>
      </c>
      <c r="E2844" s="10" t="s">
        <v>88</v>
      </c>
      <c r="F2844" s="10" t="s">
        <v>789</v>
      </c>
      <c r="G2844" s="10" t="s">
        <v>790</v>
      </c>
    </row>
    <row r="2845" spans="1:7" ht="15" customHeight="1" x14ac:dyDescent="0.25">
      <c r="A2845" s="10" t="s">
        <v>21604</v>
      </c>
      <c r="B2845" s="10" t="s">
        <v>25039</v>
      </c>
      <c r="C2845" s="10" t="s">
        <v>25040</v>
      </c>
      <c r="D2845" s="10" t="s">
        <v>76</v>
      </c>
      <c r="E2845" s="10" t="s">
        <v>88</v>
      </c>
      <c r="F2845" s="10" t="s">
        <v>789</v>
      </c>
      <c r="G2845" s="10" t="s">
        <v>790</v>
      </c>
    </row>
    <row r="2846" spans="1:7" ht="15" customHeight="1" x14ac:dyDescent="0.25">
      <c r="A2846" s="10" t="s">
        <v>21604</v>
      </c>
      <c r="B2846" s="10" t="s">
        <v>25041</v>
      </c>
      <c r="C2846" s="10" t="s">
        <v>25042</v>
      </c>
      <c r="D2846" s="10" t="s">
        <v>76</v>
      </c>
      <c r="E2846" s="10" t="s">
        <v>88</v>
      </c>
      <c r="F2846" s="10" t="s">
        <v>789</v>
      </c>
      <c r="G2846" s="10" t="s">
        <v>790</v>
      </c>
    </row>
    <row r="2847" spans="1:7" ht="15" customHeight="1" x14ac:dyDescent="0.25">
      <c r="A2847" s="10" t="s">
        <v>21604</v>
      </c>
      <c r="B2847" s="10" t="s">
        <v>25043</v>
      </c>
      <c r="C2847" s="10" t="s">
        <v>25044</v>
      </c>
      <c r="D2847" s="10" t="s">
        <v>76</v>
      </c>
      <c r="E2847" s="10" t="s">
        <v>88</v>
      </c>
      <c r="F2847" s="10" t="s">
        <v>789</v>
      </c>
      <c r="G2847" s="10" t="s">
        <v>790</v>
      </c>
    </row>
    <row r="2848" spans="1:7" ht="15" customHeight="1" x14ac:dyDescent="0.25">
      <c r="A2848" s="10" t="s">
        <v>21604</v>
      </c>
      <c r="B2848" s="10" t="s">
        <v>25045</v>
      </c>
      <c r="C2848" s="10" t="s">
        <v>25046</v>
      </c>
      <c r="D2848" s="10" t="s">
        <v>76</v>
      </c>
      <c r="E2848" s="10" t="s">
        <v>88</v>
      </c>
      <c r="F2848" s="10" t="s">
        <v>789</v>
      </c>
      <c r="G2848" s="10" t="s">
        <v>790</v>
      </c>
    </row>
    <row r="2849" spans="1:7" ht="15" customHeight="1" x14ac:dyDescent="0.25">
      <c r="A2849" s="10" t="s">
        <v>21604</v>
      </c>
      <c r="B2849" s="10" t="s">
        <v>25047</v>
      </c>
      <c r="C2849" s="10" t="s">
        <v>25048</v>
      </c>
      <c r="D2849" s="10" t="s">
        <v>76</v>
      </c>
      <c r="E2849" s="10" t="s">
        <v>88</v>
      </c>
      <c r="F2849" s="10" t="s">
        <v>789</v>
      </c>
      <c r="G2849" s="10" t="s">
        <v>790</v>
      </c>
    </row>
    <row r="2850" spans="1:7" ht="15" customHeight="1" x14ac:dyDescent="0.25">
      <c r="A2850" s="10" t="s">
        <v>21604</v>
      </c>
      <c r="B2850" s="10" t="s">
        <v>25049</v>
      </c>
      <c r="C2850" s="10" t="s">
        <v>25050</v>
      </c>
      <c r="D2850" s="10" t="s">
        <v>76</v>
      </c>
      <c r="E2850" s="10" t="s">
        <v>88</v>
      </c>
      <c r="F2850" s="10" t="s">
        <v>789</v>
      </c>
      <c r="G2850" s="10" t="s">
        <v>790</v>
      </c>
    </row>
    <row r="2851" spans="1:7" ht="15" customHeight="1" x14ac:dyDescent="0.25">
      <c r="A2851" s="10" t="s">
        <v>21604</v>
      </c>
      <c r="B2851" s="10" t="s">
        <v>25051</v>
      </c>
      <c r="C2851" s="10" t="s">
        <v>25052</v>
      </c>
      <c r="D2851" s="10" t="s">
        <v>76</v>
      </c>
      <c r="E2851" s="10" t="s">
        <v>88</v>
      </c>
      <c r="F2851" s="10" t="s">
        <v>789</v>
      </c>
      <c r="G2851" s="10" t="s">
        <v>790</v>
      </c>
    </row>
    <row r="2852" spans="1:7" ht="15" customHeight="1" x14ac:dyDescent="0.25">
      <c r="A2852" s="10" t="s">
        <v>21604</v>
      </c>
      <c r="B2852" s="10" t="s">
        <v>25053</v>
      </c>
      <c r="C2852" s="10" t="s">
        <v>25054</v>
      </c>
      <c r="D2852" s="10" t="s">
        <v>76</v>
      </c>
      <c r="E2852" s="10" t="s">
        <v>88</v>
      </c>
      <c r="F2852" s="10" t="s">
        <v>789</v>
      </c>
      <c r="G2852" s="10" t="s">
        <v>790</v>
      </c>
    </row>
    <row r="2853" spans="1:7" ht="15" customHeight="1" x14ac:dyDescent="0.25">
      <c r="A2853" s="10" t="s">
        <v>21604</v>
      </c>
      <c r="B2853" s="10" t="s">
        <v>25055</v>
      </c>
      <c r="C2853" s="10" t="s">
        <v>25056</v>
      </c>
      <c r="D2853" s="10" t="s">
        <v>76</v>
      </c>
      <c r="E2853" s="10" t="s">
        <v>88</v>
      </c>
      <c r="F2853" s="10" t="s">
        <v>789</v>
      </c>
      <c r="G2853" s="10" t="s">
        <v>790</v>
      </c>
    </row>
    <row r="2854" spans="1:7" ht="15" customHeight="1" x14ac:dyDescent="0.25">
      <c r="A2854" s="10" t="s">
        <v>21604</v>
      </c>
      <c r="B2854" s="10" t="s">
        <v>25057</v>
      </c>
      <c r="C2854" s="10" t="s">
        <v>25058</v>
      </c>
      <c r="D2854" s="10" t="s">
        <v>76</v>
      </c>
      <c r="E2854" s="10" t="s">
        <v>88</v>
      </c>
      <c r="F2854" s="10" t="s">
        <v>789</v>
      </c>
      <c r="G2854" s="10" t="s">
        <v>790</v>
      </c>
    </row>
    <row r="2855" spans="1:7" ht="15" customHeight="1" x14ac:dyDescent="0.25">
      <c r="A2855" s="10" t="s">
        <v>21604</v>
      </c>
      <c r="B2855" s="10" t="s">
        <v>25059</v>
      </c>
      <c r="C2855" s="10" t="s">
        <v>25060</v>
      </c>
      <c r="D2855" s="10" t="s">
        <v>76</v>
      </c>
      <c r="E2855" s="10" t="s">
        <v>88</v>
      </c>
      <c r="F2855" s="10" t="s">
        <v>789</v>
      </c>
      <c r="G2855" s="10" t="s">
        <v>790</v>
      </c>
    </row>
    <row r="2856" spans="1:7" ht="15" customHeight="1" x14ac:dyDescent="0.25">
      <c r="A2856" s="10" t="s">
        <v>21604</v>
      </c>
      <c r="B2856" s="10" t="s">
        <v>25061</v>
      </c>
      <c r="C2856" s="10" t="s">
        <v>25062</v>
      </c>
      <c r="D2856" s="10" t="s">
        <v>76</v>
      </c>
      <c r="E2856" s="10" t="s">
        <v>88</v>
      </c>
      <c r="F2856" s="10" t="s">
        <v>789</v>
      </c>
      <c r="G2856" s="10" t="s">
        <v>790</v>
      </c>
    </row>
    <row r="2857" spans="1:7" ht="15" customHeight="1" x14ac:dyDescent="0.25">
      <c r="A2857" s="10" t="s">
        <v>21604</v>
      </c>
      <c r="B2857" s="10" t="s">
        <v>25063</v>
      </c>
      <c r="C2857" s="10" t="s">
        <v>25064</v>
      </c>
      <c r="D2857" s="10" t="s">
        <v>76</v>
      </c>
      <c r="E2857" s="10" t="s">
        <v>88</v>
      </c>
      <c r="F2857" s="10" t="s">
        <v>789</v>
      </c>
      <c r="G2857" s="10" t="s">
        <v>790</v>
      </c>
    </row>
    <row r="2858" spans="1:7" ht="15" customHeight="1" x14ac:dyDescent="0.25">
      <c r="A2858" s="10" t="s">
        <v>21604</v>
      </c>
      <c r="B2858" s="10" t="s">
        <v>25065</v>
      </c>
      <c r="C2858" s="10" t="s">
        <v>25066</v>
      </c>
      <c r="D2858" s="10" t="s">
        <v>76</v>
      </c>
      <c r="E2858" s="10" t="s">
        <v>88</v>
      </c>
      <c r="F2858" s="10" t="s">
        <v>789</v>
      </c>
      <c r="G2858" s="10" t="s">
        <v>790</v>
      </c>
    </row>
    <row r="2859" spans="1:7" ht="15" customHeight="1" x14ac:dyDescent="0.25">
      <c r="A2859" s="10" t="s">
        <v>21604</v>
      </c>
      <c r="B2859" s="10" t="s">
        <v>25067</v>
      </c>
      <c r="C2859" s="10" t="s">
        <v>25068</v>
      </c>
      <c r="D2859" s="10" t="s">
        <v>76</v>
      </c>
      <c r="E2859" s="10" t="s">
        <v>88</v>
      </c>
      <c r="F2859" s="10" t="s">
        <v>789</v>
      </c>
      <c r="G2859" s="10" t="s">
        <v>790</v>
      </c>
    </row>
    <row r="2860" spans="1:7" ht="15" customHeight="1" x14ac:dyDescent="0.25">
      <c r="A2860" s="10" t="s">
        <v>21604</v>
      </c>
      <c r="B2860" s="10" t="s">
        <v>25069</v>
      </c>
      <c r="C2860" s="10" t="s">
        <v>25070</v>
      </c>
      <c r="D2860" s="10" t="s">
        <v>76</v>
      </c>
      <c r="E2860" s="10" t="s">
        <v>88</v>
      </c>
      <c r="F2860" s="10" t="s">
        <v>789</v>
      </c>
      <c r="G2860" s="10" t="s">
        <v>790</v>
      </c>
    </row>
    <row r="2861" spans="1:7" ht="15" customHeight="1" x14ac:dyDescent="0.25">
      <c r="A2861" s="10" t="s">
        <v>21604</v>
      </c>
      <c r="B2861" s="10" t="s">
        <v>25071</v>
      </c>
      <c r="C2861" s="10" t="s">
        <v>25072</v>
      </c>
      <c r="D2861" s="10" t="s">
        <v>76</v>
      </c>
      <c r="E2861" s="10" t="s">
        <v>88</v>
      </c>
      <c r="F2861" s="10" t="s">
        <v>789</v>
      </c>
      <c r="G2861" s="10" t="s">
        <v>790</v>
      </c>
    </row>
    <row r="2862" spans="1:7" ht="15" customHeight="1" x14ac:dyDescent="0.25">
      <c r="A2862" s="10" t="s">
        <v>21604</v>
      </c>
      <c r="B2862" s="10" t="s">
        <v>25073</v>
      </c>
      <c r="C2862" s="10" t="s">
        <v>25074</v>
      </c>
      <c r="D2862" s="10" t="s">
        <v>76</v>
      </c>
      <c r="E2862" s="10" t="s">
        <v>88</v>
      </c>
      <c r="F2862" s="10" t="s">
        <v>789</v>
      </c>
      <c r="G2862" s="10" t="s">
        <v>790</v>
      </c>
    </row>
    <row r="2863" spans="1:7" ht="15" customHeight="1" x14ac:dyDescent="0.25">
      <c r="A2863" s="10" t="s">
        <v>21604</v>
      </c>
      <c r="B2863" s="10" t="s">
        <v>25075</v>
      </c>
      <c r="C2863" s="10" t="s">
        <v>25076</v>
      </c>
      <c r="D2863" s="10" t="s">
        <v>76</v>
      </c>
      <c r="E2863" s="10" t="s">
        <v>88</v>
      </c>
      <c r="F2863" s="10" t="s">
        <v>789</v>
      </c>
      <c r="G2863" s="10" t="s">
        <v>790</v>
      </c>
    </row>
    <row r="2864" spans="1:7" ht="15" customHeight="1" x14ac:dyDescent="0.25">
      <c r="A2864" s="10" t="s">
        <v>21604</v>
      </c>
      <c r="B2864" s="10" t="s">
        <v>25077</v>
      </c>
      <c r="C2864" s="10" t="s">
        <v>25078</v>
      </c>
      <c r="D2864" s="10" t="s">
        <v>76</v>
      </c>
      <c r="E2864" s="10" t="s">
        <v>88</v>
      </c>
      <c r="F2864" s="10" t="s">
        <v>789</v>
      </c>
      <c r="G2864" s="10" t="s">
        <v>790</v>
      </c>
    </row>
    <row r="2865" spans="1:7" ht="15" customHeight="1" x14ac:dyDescent="0.25">
      <c r="A2865" s="10" t="s">
        <v>21604</v>
      </c>
      <c r="B2865" s="10" t="s">
        <v>25079</v>
      </c>
      <c r="C2865" s="10" t="s">
        <v>25080</v>
      </c>
      <c r="D2865" s="10" t="s">
        <v>76</v>
      </c>
      <c r="E2865" s="10" t="s">
        <v>88</v>
      </c>
      <c r="F2865" s="10" t="s">
        <v>789</v>
      </c>
      <c r="G2865" s="10" t="s">
        <v>790</v>
      </c>
    </row>
    <row r="2866" spans="1:7" ht="15" customHeight="1" x14ac:dyDescent="0.25">
      <c r="A2866" s="10" t="s">
        <v>21604</v>
      </c>
      <c r="B2866" s="10" t="s">
        <v>25081</v>
      </c>
      <c r="C2866" s="10" t="s">
        <v>25082</v>
      </c>
      <c r="D2866" s="10" t="s">
        <v>76</v>
      </c>
      <c r="E2866" s="10" t="s">
        <v>88</v>
      </c>
      <c r="F2866" s="10" t="s">
        <v>789</v>
      </c>
      <c r="G2866" s="10" t="s">
        <v>790</v>
      </c>
    </row>
    <row r="2867" spans="1:7" ht="15" customHeight="1" x14ac:dyDescent="0.25">
      <c r="A2867" s="10" t="s">
        <v>21604</v>
      </c>
      <c r="B2867" s="10" t="s">
        <v>25083</v>
      </c>
      <c r="C2867" s="10" t="s">
        <v>25084</v>
      </c>
      <c r="D2867" s="10" t="s">
        <v>76</v>
      </c>
      <c r="E2867" s="10" t="s">
        <v>88</v>
      </c>
      <c r="F2867" s="10" t="s">
        <v>789</v>
      </c>
      <c r="G2867" s="10" t="s">
        <v>790</v>
      </c>
    </row>
    <row r="2868" spans="1:7" ht="15" customHeight="1" x14ac:dyDescent="0.25">
      <c r="A2868" s="10" t="s">
        <v>21604</v>
      </c>
      <c r="B2868" s="10" t="s">
        <v>25085</v>
      </c>
      <c r="C2868" s="10" t="s">
        <v>25086</v>
      </c>
      <c r="D2868" s="10" t="s">
        <v>76</v>
      </c>
      <c r="E2868" s="10" t="s">
        <v>88</v>
      </c>
      <c r="F2868" s="10" t="s">
        <v>789</v>
      </c>
      <c r="G2868" s="10" t="s">
        <v>790</v>
      </c>
    </row>
    <row r="2869" spans="1:7" ht="15" customHeight="1" x14ac:dyDescent="0.25">
      <c r="A2869" s="10" t="s">
        <v>21604</v>
      </c>
      <c r="B2869" s="10" t="s">
        <v>25087</v>
      </c>
      <c r="C2869" s="10" t="s">
        <v>25088</v>
      </c>
      <c r="D2869" s="10" t="s">
        <v>76</v>
      </c>
      <c r="E2869" s="10" t="s">
        <v>88</v>
      </c>
      <c r="F2869" s="10" t="s">
        <v>789</v>
      </c>
      <c r="G2869" s="10" t="s">
        <v>790</v>
      </c>
    </row>
    <row r="2870" spans="1:7" ht="15" customHeight="1" x14ac:dyDescent="0.25">
      <c r="A2870" s="10" t="s">
        <v>21604</v>
      </c>
      <c r="B2870" s="10" t="s">
        <v>25089</v>
      </c>
      <c r="C2870" s="10" t="s">
        <v>25090</v>
      </c>
      <c r="D2870" s="10" t="s">
        <v>76</v>
      </c>
      <c r="E2870" s="10" t="s">
        <v>88</v>
      </c>
      <c r="F2870" s="10" t="s">
        <v>789</v>
      </c>
      <c r="G2870" s="10" t="s">
        <v>790</v>
      </c>
    </row>
    <row r="2871" spans="1:7" ht="15" customHeight="1" x14ac:dyDescent="0.25">
      <c r="A2871" s="10" t="s">
        <v>21604</v>
      </c>
      <c r="B2871" s="10" t="s">
        <v>25091</v>
      </c>
      <c r="C2871" s="10" t="s">
        <v>25092</v>
      </c>
      <c r="D2871" s="10" t="s">
        <v>76</v>
      </c>
      <c r="E2871" s="10" t="s">
        <v>88</v>
      </c>
      <c r="F2871" s="10" t="s">
        <v>789</v>
      </c>
      <c r="G2871" s="10" t="s">
        <v>790</v>
      </c>
    </row>
    <row r="2872" spans="1:7" ht="15" customHeight="1" x14ac:dyDescent="0.25">
      <c r="A2872" s="10" t="s">
        <v>21604</v>
      </c>
      <c r="B2872" s="10" t="s">
        <v>25093</v>
      </c>
      <c r="C2872" s="10" t="s">
        <v>25094</v>
      </c>
      <c r="D2872" s="10" t="s">
        <v>76</v>
      </c>
      <c r="E2872" s="10" t="s">
        <v>88</v>
      </c>
      <c r="F2872" s="10" t="s">
        <v>789</v>
      </c>
      <c r="G2872" s="10" t="s">
        <v>790</v>
      </c>
    </row>
    <row r="2873" spans="1:7" ht="15" customHeight="1" x14ac:dyDescent="0.25">
      <c r="A2873" s="10" t="s">
        <v>21604</v>
      </c>
      <c r="B2873" s="10" t="s">
        <v>25095</v>
      </c>
      <c r="C2873" s="10" t="s">
        <v>25096</v>
      </c>
      <c r="D2873" s="10" t="s">
        <v>76</v>
      </c>
      <c r="E2873" s="10" t="s">
        <v>88</v>
      </c>
      <c r="F2873" s="10" t="s">
        <v>789</v>
      </c>
      <c r="G2873" s="10" t="s">
        <v>790</v>
      </c>
    </row>
    <row r="2874" spans="1:7" ht="15" customHeight="1" x14ac:dyDescent="0.25">
      <c r="A2874" s="10" t="s">
        <v>21604</v>
      </c>
      <c r="B2874" s="10" t="s">
        <v>25097</v>
      </c>
      <c r="C2874" s="10" t="s">
        <v>25098</v>
      </c>
      <c r="D2874" s="10" t="s">
        <v>76</v>
      </c>
      <c r="E2874" s="10" t="s">
        <v>88</v>
      </c>
      <c r="F2874" s="10" t="s">
        <v>789</v>
      </c>
      <c r="G2874" s="10" t="s">
        <v>790</v>
      </c>
    </row>
    <row r="2875" spans="1:7" ht="15" customHeight="1" x14ac:dyDescent="0.25">
      <c r="A2875" s="10" t="s">
        <v>21604</v>
      </c>
      <c r="B2875" s="10" t="s">
        <v>25099</v>
      </c>
      <c r="C2875" s="10" t="s">
        <v>25100</v>
      </c>
      <c r="D2875" s="10" t="s">
        <v>76</v>
      </c>
      <c r="E2875" s="10" t="s">
        <v>88</v>
      </c>
      <c r="F2875" s="10" t="s">
        <v>789</v>
      </c>
      <c r="G2875" s="10" t="s">
        <v>790</v>
      </c>
    </row>
    <row r="2876" spans="1:7" ht="15" customHeight="1" x14ac:dyDescent="0.25">
      <c r="A2876" s="10" t="s">
        <v>21652</v>
      </c>
      <c r="B2876" s="10" t="s">
        <v>25101</v>
      </c>
      <c r="C2876" s="10" t="s">
        <v>25102</v>
      </c>
      <c r="D2876" s="10" t="s">
        <v>76</v>
      </c>
      <c r="E2876" s="10" t="s">
        <v>88</v>
      </c>
      <c r="F2876" s="10" t="s">
        <v>789</v>
      </c>
      <c r="G2876" s="10" t="s">
        <v>790</v>
      </c>
    </row>
    <row r="2877" spans="1:7" ht="15" customHeight="1" x14ac:dyDescent="0.25">
      <c r="A2877" s="10" t="s">
        <v>21652</v>
      </c>
      <c r="B2877" s="10" t="s">
        <v>25103</v>
      </c>
      <c r="C2877" s="10" t="s">
        <v>25104</v>
      </c>
      <c r="D2877" s="10" t="s">
        <v>76</v>
      </c>
      <c r="E2877" s="10" t="s">
        <v>88</v>
      </c>
      <c r="F2877" s="10" t="s">
        <v>789</v>
      </c>
      <c r="G2877" s="10" t="s">
        <v>790</v>
      </c>
    </row>
    <row r="2878" spans="1:7" ht="15" customHeight="1" x14ac:dyDescent="0.25">
      <c r="A2878" s="10" t="s">
        <v>21652</v>
      </c>
      <c r="B2878" s="10" t="s">
        <v>25105</v>
      </c>
      <c r="C2878" s="10" t="s">
        <v>25106</v>
      </c>
      <c r="D2878" s="10" t="s">
        <v>76</v>
      </c>
      <c r="E2878" s="10" t="s">
        <v>88</v>
      </c>
      <c r="F2878" s="10" t="s">
        <v>789</v>
      </c>
      <c r="G2878" s="10" t="s">
        <v>790</v>
      </c>
    </row>
    <row r="2879" spans="1:7" ht="15" customHeight="1" x14ac:dyDescent="0.25">
      <c r="A2879" s="10" t="s">
        <v>21652</v>
      </c>
      <c r="B2879" s="10" t="s">
        <v>25107</v>
      </c>
      <c r="C2879" s="10" t="s">
        <v>25108</v>
      </c>
      <c r="D2879" s="10" t="s">
        <v>76</v>
      </c>
      <c r="E2879" s="10" t="s">
        <v>88</v>
      </c>
      <c r="F2879" s="10" t="s">
        <v>789</v>
      </c>
      <c r="G2879" s="10" t="s">
        <v>790</v>
      </c>
    </row>
    <row r="2880" spans="1:7" ht="15" customHeight="1" x14ac:dyDescent="0.25">
      <c r="A2880" s="10" t="s">
        <v>21652</v>
      </c>
      <c r="B2880" s="10" t="s">
        <v>25109</v>
      </c>
      <c r="C2880" s="10" t="s">
        <v>25110</v>
      </c>
      <c r="D2880" s="10" t="s">
        <v>76</v>
      </c>
      <c r="E2880" s="10" t="s">
        <v>88</v>
      </c>
      <c r="F2880" s="10" t="s">
        <v>789</v>
      </c>
      <c r="G2880" s="10" t="s">
        <v>790</v>
      </c>
    </row>
    <row r="2881" spans="1:7" ht="15" customHeight="1" x14ac:dyDescent="0.25">
      <c r="A2881" s="10" t="s">
        <v>21652</v>
      </c>
      <c r="B2881" s="10" t="s">
        <v>25111</v>
      </c>
      <c r="C2881" s="10" t="s">
        <v>25112</v>
      </c>
      <c r="D2881" s="10" t="s">
        <v>76</v>
      </c>
      <c r="E2881" s="10" t="s">
        <v>88</v>
      </c>
      <c r="F2881" s="10" t="s">
        <v>789</v>
      </c>
      <c r="G2881" s="10" t="s">
        <v>790</v>
      </c>
    </row>
    <row r="2882" spans="1:7" ht="15" customHeight="1" x14ac:dyDescent="0.25">
      <c r="A2882" s="10" t="s">
        <v>21652</v>
      </c>
      <c r="B2882" s="10" t="s">
        <v>25113</v>
      </c>
      <c r="C2882" s="10" t="s">
        <v>25114</v>
      </c>
      <c r="D2882" s="10" t="s">
        <v>76</v>
      </c>
      <c r="E2882" s="10" t="s">
        <v>88</v>
      </c>
      <c r="F2882" s="10" t="s">
        <v>789</v>
      </c>
      <c r="G2882" s="10" t="s">
        <v>790</v>
      </c>
    </row>
    <row r="2883" spans="1:7" ht="15" customHeight="1" x14ac:dyDescent="0.25">
      <c r="A2883" s="10" t="s">
        <v>21654</v>
      </c>
      <c r="B2883" s="10" t="s">
        <v>25115</v>
      </c>
      <c r="C2883" s="10" t="s">
        <v>25116</v>
      </c>
      <c r="D2883" s="10" t="s">
        <v>76</v>
      </c>
      <c r="E2883" s="10" t="s">
        <v>88</v>
      </c>
      <c r="F2883" s="10" t="s">
        <v>789</v>
      </c>
      <c r="G2883" s="10" t="s">
        <v>790</v>
      </c>
    </row>
    <row r="2884" spans="1:7" ht="15" customHeight="1" x14ac:dyDescent="0.25">
      <c r="A2884" s="10" t="s">
        <v>21654</v>
      </c>
      <c r="B2884" s="10" t="s">
        <v>25117</v>
      </c>
      <c r="C2884" s="10" t="s">
        <v>25118</v>
      </c>
      <c r="D2884" s="10" t="s">
        <v>76</v>
      </c>
      <c r="E2884" s="10" t="s">
        <v>88</v>
      </c>
      <c r="F2884" s="10" t="s">
        <v>789</v>
      </c>
      <c r="G2884" s="10" t="s">
        <v>790</v>
      </c>
    </row>
    <row r="2885" spans="1:7" ht="15" customHeight="1" x14ac:dyDescent="0.25">
      <c r="A2885" s="10" t="s">
        <v>21654</v>
      </c>
      <c r="B2885" s="10" t="s">
        <v>25119</v>
      </c>
      <c r="C2885" s="10" t="s">
        <v>25120</v>
      </c>
      <c r="D2885" s="10" t="s">
        <v>76</v>
      </c>
      <c r="E2885" s="10" t="s">
        <v>88</v>
      </c>
      <c r="F2885" s="10" t="s">
        <v>789</v>
      </c>
      <c r="G2885" s="10" t="s">
        <v>790</v>
      </c>
    </row>
    <row r="2886" spans="1:7" ht="15" customHeight="1" x14ac:dyDescent="0.25">
      <c r="A2886" s="10" t="s">
        <v>21654</v>
      </c>
      <c r="B2886" s="10" t="s">
        <v>25121</v>
      </c>
      <c r="C2886" s="10" t="s">
        <v>25122</v>
      </c>
      <c r="D2886" s="10" t="s">
        <v>76</v>
      </c>
      <c r="E2886" s="10" t="s">
        <v>88</v>
      </c>
      <c r="F2886" s="10" t="s">
        <v>789</v>
      </c>
      <c r="G2886" s="10" t="s">
        <v>790</v>
      </c>
    </row>
    <row r="2887" spans="1:7" ht="15" customHeight="1" x14ac:dyDescent="0.25">
      <c r="A2887" s="10" t="s">
        <v>21654</v>
      </c>
      <c r="B2887" s="10" t="s">
        <v>25123</v>
      </c>
      <c r="C2887" s="10" t="s">
        <v>25124</v>
      </c>
      <c r="D2887" s="10" t="s">
        <v>76</v>
      </c>
      <c r="E2887" s="10" t="s">
        <v>88</v>
      </c>
      <c r="F2887" s="10" t="s">
        <v>789</v>
      </c>
      <c r="G2887" s="10" t="s">
        <v>790</v>
      </c>
    </row>
    <row r="2888" spans="1:7" ht="15" customHeight="1" x14ac:dyDescent="0.25">
      <c r="A2888" s="10" t="s">
        <v>21654</v>
      </c>
      <c r="B2888" s="10" t="s">
        <v>25125</v>
      </c>
      <c r="C2888" s="10" t="s">
        <v>25126</v>
      </c>
      <c r="D2888" s="10" t="s">
        <v>76</v>
      </c>
      <c r="E2888" s="10" t="s">
        <v>88</v>
      </c>
      <c r="F2888" s="10" t="s">
        <v>789</v>
      </c>
      <c r="G2888" s="10" t="s">
        <v>790</v>
      </c>
    </row>
    <row r="2889" spans="1:7" ht="15" customHeight="1" x14ac:dyDescent="0.25">
      <c r="A2889" s="10" t="s">
        <v>21654</v>
      </c>
      <c r="B2889" s="10" t="s">
        <v>25127</v>
      </c>
      <c r="C2889" s="10" t="s">
        <v>25128</v>
      </c>
      <c r="D2889" s="10" t="s">
        <v>76</v>
      </c>
      <c r="E2889" s="10" t="s">
        <v>88</v>
      </c>
      <c r="F2889" s="10" t="s">
        <v>789</v>
      </c>
      <c r="G2889" s="10" t="s">
        <v>790</v>
      </c>
    </row>
    <row r="2890" spans="1:7" ht="15" customHeight="1" x14ac:dyDescent="0.25">
      <c r="A2890" s="10" t="s">
        <v>21654</v>
      </c>
      <c r="B2890" s="10" t="s">
        <v>25129</v>
      </c>
      <c r="C2890" s="10" t="s">
        <v>25130</v>
      </c>
      <c r="D2890" s="10" t="s">
        <v>76</v>
      </c>
      <c r="E2890" s="10" t="s">
        <v>88</v>
      </c>
      <c r="F2890" s="10" t="s">
        <v>789</v>
      </c>
      <c r="G2890" s="10" t="s">
        <v>790</v>
      </c>
    </row>
    <row r="2891" spans="1:7" ht="15" customHeight="1" x14ac:dyDescent="0.25">
      <c r="A2891" s="10" t="s">
        <v>21654</v>
      </c>
      <c r="B2891" s="10" t="s">
        <v>25131</v>
      </c>
      <c r="C2891" s="10" t="s">
        <v>25132</v>
      </c>
      <c r="D2891" s="10" t="s">
        <v>76</v>
      </c>
      <c r="E2891" s="10" t="s">
        <v>88</v>
      </c>
      <c r="F2891" s="10" t="s">
        <v>789</v>
      </c>
      <c r="G2891" s="10" t="s">
        <v>790</v>
      </c>
    </row>
    <row r="2892" spans="1:7" ht="15" customHeight="1" x14ac:dyDescent="0.25">
      <c r="A2892" s="10" t="s">
        <v>21654</v>
      </c>
      <c r="B2892" s="10" t="s">
        <v>25133</v>
      </c>
      <c r="C2892" s="10" t="s">
        <v>25134</v>
      </c>
      <c r="D2892" s="10" t="s">
        <v>76</v>
      </c>
      <c r="E2892" s="10" t="s">
        <v>88</v>
      </c>
      <c r="F2892" s="10" t="s">
        <v>789</v>
      </c>
      <c r="G2892" s="10" t="s">
        <v>790</v>
      </c>
    </row>
    <row r="2893" spans="1:7" ht="15" customHeight="1" x14ac:dyDescent="0.25">
      <c r="A2893" s="10" t="s">
        <v>21656</v>
      </c>
      <c r="B2893" s="10" t="s">
        <v>25135</v>
      </c>
      <c r="C2893" s="10" t="s">
        <v>25136</v>
      </c>
      <c r="D2893" s="10" t="s">
        <v>76</v>
      </c>
      <c r="E2893" s="10" t="s">
        <v>88</v>
      </c>
      <c r="F2893" s="10" t="s">
        <v>789</v>
      </c>
      <c r="G2893" s="10" t="s">
        <v>790</v>
      </c>
    </row>
    <row r="2894" spans="1:7" ht="15" customHeight="1" x14ac:dyDescent="0.25">
      <c r="A2894" s="10" t="s">
        <v>21656</v>
      </c>
      <c r="B2894" s="10" t="s">
        <v>25137</v>
      </c>
      <c r="C2894" s="10" t="s">
        <v>25138</v>
      </c>
      <c r="D2894" s="10" t="s">
        <v>76</v>
      </c>
      <c r="E2894" s="10" t="s">
        <v>88</v>
      </c>
      <c r="F2894" s="10" t="s">
        <v>789</v>
      </c>
      <c r="G2894" s="10" t="s">
        <v>790</v>
      </c>
    </row>
    <row r="2895" spans="1:7" ht="15" customHeight="1" x14ac:dyDescent="0.25">
      <c r="A2895" s="10" t="s">
        <v>21656</v>
      </c>
      <c r="B2895" s="10" t="s">
        <v>25139</v>
      </c>
      <c r="C2895" s="10" t="s">
        <v>25140</v>
      </c>
      <c r="D2895" s="10" t="s">
        <v>76</v>
      </c>
      <c r="E2895" s="10" t="s">
        <v>88</v>
      </c>
      <c r="F2895" s="10" t="s">
        <v>789</v>
      </c>
      <c r="G2895" s="10" t="s">
        <v>790</v>
      </c>
    </row>
    <row r="2896" spans="1:7" ht="15" customHeight="1" x14ac:dyDescent="0.25">
      <c r="A2896" s="5" t="s">
        <v>21656</v>
      </c>
      <c r="B2896" s="10" t="s">
        <v>25117</v>
      </c>
      <c r="C2896" s="10" t="s">
        <v>25118</v>
      </c>
      <c r="D2896" s="10" t="s">
        <v>76</v>
      </c>
      <c r="E2896" s="10" t="s">
        <v>88</v>
      </c>
      <c r="F2896" s="10" t="s">
        <v>789</v>
      </c>
      <c r="G2896" s="10" t="s">
        <v>790</v>
      </c>
    </row>
    <row r="2897" spans="1:7" ht="15" customHeight="1" x14ac:dyDescent="0.25">
      <c r="A2897" s="10" t="s">
        <v>21656</v>
      </c>
      <c r="B2897" s="10" t="s">
        <v>25141</v>
      </c>
      <c r="C2897" s="10" t="s">
        <v>25142</v>
      </c>
      <c r="D2897" s="10" t="s">
        <v>76</v>
      </c>
      <c r="E2897" s="10" t="s">
        <v>88</v>
      </c>
      <c r="F2897" s="10" t="s">
        <v>789</v>
      </c>
      <c r="G2897" s="10" t="s">
        <v>790</v>
      </c>
    </row>
    <row r="2898" spans="1:7" ht="15" customHeight="1" x14ac:dyDescent="0.25">
      <c r="A2898" s="10" t="s">
        <v>21656</v>
      </c>
      <c r="B2898" s="10" t="s">
        <v>25143</v>
      </c>
      <c r="C2898" s="10" t="s">
        <v>25144</v>
      </c>
      <c r="D2898" s="10" t="s">
        <v>76</v>
      </c>
      <c r="E2898" s="10" t="s">
        <v>88</v>
      </c>
      <c r="F2898" s="10" t="s">
        <v>789</v>
      </c>
      <c r="G2898" s="10" t="s">
        <v>790</v>
      </c>
    </row>
    <row r="2899" spans="1:7" ht="15" customHeight="1" x14ac:dyDescent="0.25">
      <c r="A2899" s="10" t="s">
        <v>21656</v>
      </c>
      <c r="B2899" s="10" t="s">
        <v>25145</v>
      </c>
      <c r="C2899" s="10" t="s">
        <v>25146</v>
      </c>
      <c r="D2899" s="10" t="s">
        <v>76</v>
      </c>
      <c r="E2899" s="10" t="s">
        <v>88</v>
      </c>
      <c r="F2899" s="10" t="s">
        <v>789</v>
      </c>
      <c r="G2899" s="10" t="s">
        <v>790</v>
      </c>
    </row>
    <row r="2900" spans="1:7" ht="15" customHeight="1" x14ac:dyDescent="0.25">
      <c r="A2900" s="10" t="s">
        <v>21656</v>
      </c>
      <c r="B2900" s="10" t="s">
        <v>25147</v>
      </c>
      <c r="C2900" s="10" t="s">
        <v>25148</v>
      </c>
      <c r="D2900" s="10" t="s">
        <v>76</v>
      </c>
      <c r="E2900" s="10" t="s">
        <v>88</v>
      </c>
      <c r="F2900" s="10" t="s">
        <v>789</v>
      </c>
      <c r="G2900" s="10" t="s">
        <v>790</v>
      </c>
    </row>
    <row r="2901" spans="1:7" ht="15" customHeight="1" x14ac:dyDescent="0.25">
      <c r="A2901" s="10" t="s">
        <v>21656</v>
      </c>
      <c r="B2901" s="10" t="s">
        <v>25149</v>
      </c>
      <c r="C2901" s="10" t="s">
        <v>25150</v>
      </c>
      <c r="D2901" s="10" t="s">
        <v>76</v>
      </c>
      <c r="E2901" s="10" t="s">
        <v>88</v>
      </c>
      <c r="F2901" s="10" t="s">
        <v>789</v>
      </c>
      <c r="G2901" s="10" t="s">
        <v>790</v>
      </c>
    </row>
    <row r="2902" spans="1:7" ht="15" customHeight="1" x14ac:dyDescent="0.25">
      <c r="A2902" s="10" t="s">
        <v>21656</v>
      </c>
      <c r="B2902" s="10" t="s">
        <v>25151</v>
      </c>
      <c r="C2902" s="10" t="s">
        <v>25152</v>
      </c>
      <c r="D2902" s="10" t="s">
        <v>76</v>
      </c>
      <c r="E2902" s="10" t="s">
        <v>88</v>
      </c>
      <c r="F2902" s="10" t="s">
        <v>789</v>
      </c>
      <c r="G2902" s="10" t="s">
        <v>790</v>
      </c>
    </row>
    <row r="2903" spans="1:7" ht="15" customHeight="1" x14ac:dyDescent="0.25">
      <c r="A2903" s="10" t="s">
        <v>21656</v>
      </c>
      <c r="B2903" s="10" t="s">
        <v>25153</v>
      </c>
      <c r="C2903" s="10" t="s">
        <v>25154</v>
      </c>
      <c r="D2903" s="10" t="s">
        <v>76</v>
      </c>
      <c r="E2903" s="10" t="s">
        <v>88</v>
      </c>
      <c r="F2903" s="10" t="s">
        <v>789</v>
      </c>
      <c r="G2903" s="10" t="s">
        <v>790</v>
      </c>
    </row>
    <row r="2904" spans="1:7" ht="15" customHeight="1" x14ac:dyDescent="0.25">
      <c r="A2904" s="10" t="s">
        <v>21656</v>
      </c>
      <c r="B2904" s="10" t="s">
        <v>25155</v>
      </c>
      <c r="C2904" s="10" t="s">
        <v>25156</v>
      </c>
      <c r="D2904" s="10" t="s">
        <v>76</v>
      </c>
      <c r="E2904" s="10" t="s">
        <v>88</v>
      </c>
      <c r="F2904" s="10" t="s">
        <v>789</v>
      </c>
      <c r="G2904" s="10" t="s">
        <v>790</v>
      </c>
    </row>
    <row r="2905" spans="1:7" ht="15" customHeight="1" x14ac:dyDescent="0.25">
      <c r="A2905" s="10" t="s">
        <v>21656</v>
      </c>
      <c r="B2905" s="10" t="s">
        <v>25157</v>
      </c>
      <c r="C2905" s="10" t="s">
        <v>25158</v>
      </c>
      <c r="D2905" s="10" t="s">
        <v>76</v>
      </c>
      <c r="E2905" s="10" t="s">
        <v>88</v>
      </c>
      <c r="F2905" s="10" t="s">
        <v>789</v>
      </c>
      <c r="G2905" s="10" t="s">
        <v>790</v>
      </c>
    </row>
    <row r="2906" spans="1:7" ht="15" customHeight="1" x14ac:dyDescent="0.25">
      <c r="A2906" s="10" t="s">
        <v>21656</v>
      </c>
      <c r="B2906" s="10" t="s">
        <v>25159</v>
      </c>
      <c r="C2906" s="10" t="s">
        <v>25160</v>
      </c>
      <c r="D2906" s="10" t="s">
        <v>76</v>
      </c>
      <c r="E2906" s="10" t="s">
        <v>88</v>
      </c>
      <c r="F2906" s="10" t="s">
        <v>789</v>
      </c>
      <c r="G2906" s="10" t="s">
        <v>790</v>
      </c>
    </row>
    <row r="2907" spans="1:7" ht="15" customHeight="1" x14ac:dyDescent="0.25">
      <c r="A2907" s="10" t="s">
        <v>21656</v>
      </c>
      <c r="B2907" s="10" t="s">
        <v>25161</v>
      </c>
      <c r="C2907" s="10" t="s">
        <v>25162</v>
      </c>
      <c r="D2907" s="10" t="s">
        <v>76</v>
      </c>
      <c r="E2907" s="10" t="s">
        <v>88</v>
      </c>
      <c r="F2907" s="10" t="s">
        <v>789</v>
      </c>
      <c r="G2907" s="10" t="s">
        <v>790</v>
      </c>
    </row>
    <row r="2908" spans="1:7" ht="15" customHeight="1" x14ac:dyDescent="0.25">
      <c r="A2908" s="10" t="s">
        <v>21656</v>
      </c>
      <c r="B2908" s="10" t="s">
        <v>25163</v>
      </c>
      <c r="C2908" s="10" t="s">
        <v>25164</v>
      </c>
      <c r="D2908" s="10" t="s">
        <v>76</v>
      </c>
      <c r="E2908" s="10" t="s">
        <v>88</v>
      </c>
      <c r="F2908" s="10" t="s">
        <v>789</v>
      </c>
      <c r="G2908" s="10" t="s">
        <v>790</v>
      </c>
    </row>
    <row r="2909" spans="1:7" ht="15" customHeight="1" x14ac:dyDescent="0.25">
      <c r="A2909" s="10" t="s">
        <v>21656</v>
      </c>
      <c r="B2909" s="10" t="s">
        <v>25165</v>
      </c>
      <c r="C2909" s="10" t="s">
        <v>25166</v>
      </c>
      <c r="D2909" s="10" t="s">
        <v>76</v>
      </c>
      <c r="E2909" s="10" t="s">
        <v>88</v>
      </c>
      <c r="F2909" s="10" t="s">
        <v>789</v>
      </c>
      <c r="G2909" s="10" t="s">
        <v>790</v>
      </c>
    </row>
    <row r="2910" spans="1:7" ht="15" customHeight="1" x14ac:dyDescent="0.25">
      <c r="A2910" s="10" t="s">
        <v>21656</v>
      </c>
      <c r="B2910" s="10" t="s">
        <v>25167</v>
      </c>
      <c r="C2910" s="10" t="s">
        <v>25168</v>
      </c>
      <c r="D2910" s="10" t="s">
        <v>76</v>
      </c>
      <c r="E2910" s="10" t="s">
        <v>88</v>
      </c>
      <c r="F2910" s="10" t="s">
        <v>789</v>
      </c>
      <c r="G2910" s="10" t="s">
        <v>790</v>
      </c>
    </row>
    <row r="2911" spans="1:7" ht="15" customHeight="1" x14ac:dyDescent="0.25">
      <c r="A2911" s="10" t="s">
        <v>21656</v>
      </c>
      <c r="B2911" s="10" t="s">
        <v>25169</v>
      </c>
      <c r="C2911" s="10" t="s">
        <v>25170</v>
      </c>
      <c r="D2911" s="10" t="s">
        <v>76</v>
      </c>
      <c r="E2911" s="10" t="s">
        <v>88</v>
      </c>
      <c r="F2911" s="10" t="s">
        <v>789</v>
      </c>
      <c r="G2911" s="10" t="s">
        <v>790</v>
      </c>
    </row>
    <row r="2912" spans="1:7" ht="15" customHeight="1" x14ac:dyDescent="0.25">
      <c r="A2912" s="10" t="s">
        <v>21656</v>
      </c>
      <c r="B2912" s="10" t="s">
        <v>25171</v>
      </c>
      <c r="C2912" s="10" t="s">
        <v>25172</v>
      </c>
      <c r="D2912" s="10" t="s">
        <v>76</v>
      </c>
      <c r="E2912" s="10" t="s">
        <v>88</v>
      </c>
      <c r="F2912" s="10" t="s">
        <v>789</v>
      </c>
      <c r="G2912" s="10" t="s">
        <v>790</v>
      </c>
    </row>
    <row r="2913" spans="1:7" ht="15" customHeight="1" x14ac:dyDescent="0.25">
      <c r="A2913" s="5" t="s">
        <v>21656</v>
      </c>
      <c r="B2913" s="10" t="s">
        <v>25133</v>
      </c>
      <c r="C2913" s="10" t="s">
        <v>25134</v>
      </c>
      <c r="D2913" s="10" t="s">
        <v>76</v>
      </c>
      <c r="E2913" s="10" t="s">
        <v>88</v>
      </c>
      <c r="F2913" s="10" t="s">
        <v>789</v>
      </c>
      <c r="G2913" s="10" t="s">
        <v>790</v>
      </c>
    </row>
    <row r="2914" spans="1:7" ht="15" customHeight="1" x14ac:dyDescent="0.25">
      <c r="A2914" s="10" t="s">
        <v>21656</v>
      </c>
      <c r="B2914" s="10" t="s">
        <v>25173</v>
      </c>
      <c r="C2914" s="10" t="s">
        <v>25174</v>
      </c>
      <c r="D2914" s="10" t="s">
        <v>76</v>
      </c>
      <c r="E2914" s="10" t="s">
        <v>88</v>
      </c>
      <c r="F2914" s="10" t="s">
        <v>789</v>
      </c>
      <c r="G2914" s="10" t="s">
        <v>790</v>
      </c>
    </row>
    <row r="2915" spans="1:7" ht="15" customHeight="1" x14ac:dyDescent="0.25">
      <c r="A2915" s="10" t="s">
        <v>21608</v>
      </c>
      <c r="B2915" s="10" t="s">
        <v>25175</v>
      </c>
      <c r="C2915" s="10" t="s">
        <v>25176</v>
      </c>
      <c r="D2915" s="10" t="s">
        <v>76</v>
      </c>
      <c r="E2915" s="10" t="s">
        <v>88</v>
      </c>
      <c r="F2915" s="10" t="s">
        <v>789</v>
      </c>
      <c r="G2915" s="10" t="s">
        <v>790</v>
      </c>
    </row>
    <row r="2916" spans="1:7" ht="15" customHeight="1" x14ac:dyDescent="0.25">
      <c r="A2916" s="10" t="s">
        <v>21608</v>
      </c>
      <c r="B2916" s="10" t="s">
        <v>25177</v>
      </c>
      <c r="C2916" s="10" t="s">
        <v>25178</v>
      </c>
      <c r="D2916" s="10" t="s">
        <v>76</v>
      </c>
      <c r="E2916" s="10" t="s">
        <v>88</v>
      </c>
      <c r="F2916" s="10" t="s">
        <v>789</v>
      </c>
      <c r="G2916" s="10" t="s">
        <v>790</v>
      </c>
    </row>
    <row r="2917" spans="1:7" ht="15" customHeight="1" x14ac:dyDescent="0.25">
      <c r="A2917" s="10" t="s">
        <v>21608</v>
      </c>
      <c r="B2917" s="10" t="s">
        <v>25179</v>
      </c>
      <c r="C2917" s="10" t="s">
        <v>25180</v>
      </c>
      <c r="D2917" s="10" t="s">
        <v>76</v>
      </c>
      <c r="E2917" s="10" t="s">
        <v>88</v>
      </c>
      <c r="F2917" s="10" t="s">
        <v>789</v>
      </c>
      <c r="G2917" s="10" t="s">
        <v>790</v>
      </c>
    </row>
    <row r="2918" spans="1:7" ht="15" customHeight="1" x14ac:dyDescent="0.25">
      <c r="A2918" s="10" t="s">
        <v>21608</v>
      </c>
      <c r="B2918" s="10" t="s">
        <v>25181</v>
      </c>
      <c r="C2918" s="10" t="s">
        <v>25182</v>
      </c>
      <c r="D2918" s="10" t="s">
        <v>76</v>
      </c>
      <c r="E2918" s="10" t="s">
        <v>88</v>
      </c>
      <c r="F2918" s="10" t="s">
        <v>789</v>
      </c>
      <c r="G2918" s="10" t="s">
        <v>790</v>
      </c>
    </row>
    <row r="2919" spans="1:7" ht="15" customHeight="1" x14ac:dyDescent="0.25">
      <c r="A2919" s="10" t="s">
        <v>21608</v>
      </c>
      <c r="B2919" s="10" t="s">
        <v>25183</v>
      </c>
      <c r="C2919" s="10" t="s">
        <v>25184</v>
      </c>
      <c r="D2919" s="10" t="s">
        <v>76</v>
      </c>
      <c r="E2919" s="10" t="s">
        <v>88</v>
      </c>
      <c r="F2919" s="10" t="s">
        <v>789</v>
      </c>
      <c r="G2919" s="10" t="s">
        <v>790</v>
      </c>
    </row>
    <row r="2920" spans="1:7" ht="15" customHeight="1" x14ac:dyDescent="0.25">
      <c r="A2920" s="10" t="s">
        <v>21608</v>
      </c>
      <c r="B2920" s="10" t="s">
        <v>25185</v>
      </c>
      <c r="C2920" s="10" t="s">
        <v>25186</v>
      </c>
      <c r="D2920" s="10" t="s">
        <v>76</v>
      </c>
      <c r="E2920" s="10" t="s">
        <v>88</v>
      </c>
      <c r="F2920" s="10" t="s">
        <v>789</v>
      </c>
      <c r="G2920" s="10" t="s">
        <v>790</v>
      </c>
    </row>
    <row r="2921" spans="1:7" ht="15" customHeight="1" x14ac:dyDescent="0.25">
      <c r="A2921" s="10" t="s">
        <v>21608</v>
      </c>
      <c r="B2921" s="10" t="s">
        <v>25187</v>
      </c>
      <c r="C2921" s="10" t="s">
        <v>25188</v>
      </c>
      <c r="D2921" s="10" t="s">
        <v>76</v>
      </c>
      <c r="E2921" s="10" t="s">
        <v>88</v>
      </c>
      <c r="F2921" s="10" t="s">
        <v>789</v>
      </c>
      <c r="G2921" s="10" t="s">
        <v>790</v>
      </c>
    </row>
    <row r="2922" spans="1:7" ht="15" customHeight="1" x14ac:dyDescent="0.25">
      <c r="A2922" s="10" t="s">
        <v>21608</v>
      </c>
      <c r="B2922" s="10" t="s">
        <v>25189</v>
      </c>
      <c r="C2922" s="10" t="s">
        <v>25190</v>
      </c>
      <c r="D2922" s="10" t="s">
        <v>76</v>
      </c>
      <c r="E2922" s="10" t="s">
        <v>88</v>
      </c>
      <c r="F2922" s="10" t="s">
        <v>789</v>
      </c>
      <c r="G2922" s="10" t="s">
        <v>790</v>
      </c>
    </row>
    <row r="2923" spans="1:7" ht="15" customHeight="1" x14ac:dyDescent="0.25">
      <c r="A2923" s="10" t="s">
        <v>21610</v>
      </c>
      <c r="B2923" s="10" t="s">
        <v>25191</v>
      </c>
      <c r="C2923" s="10" t="s">
        <v>25192</v>
      </c>
      <c r="D2923" s="10" t="s">
        <v>76</v>
      </c>
      <c r="E2923" s="10" t="s">
        <v>88</v>
      </c>
      <c r="F2923" s="10" t="s">
        <v>789</v>
      </c>
      <c r="G2923" s="10" t="s">
        <v>790</v>
      </c>
    </row>
    <row r="2924" spans="1:7" ht="15" customHeight="1" x14ac:dyDescent="0.25">
      <c r="A2924" s="10" t="s">
        <v>21610</v>
      </c>
      <c r="B2924" s="10" t="s">
        <v>25193</v>
      </c>
      <c r="C2924" s="10" t="s">
        <v>25194</v>
      </c>
      <c r="D2924" s="10" t="s">
        <v>76</v>
      </c>
      <c r="E2924" s="10" t="s">
        <v>88</v>
      </c>
      <c r="F2924" s="10" t="s">
        <v>789</v>
      </c>
      <c r="G2924" s="10" t="s">
        <v>790</v>
      </c>
    </row>
    <row r="2925" spans="1:7" ht="15" customHeight="1" x14ac:dyDescent="0.25">
      <c r="A2925" s="10" t="s">
        <v>21610</v>
      </c>
      <c r="B2925" s="10" t="s">
        <v>25195</v>
      </c>
      <c r="C2925" s="10" t="s">
        <v>25196</v>
      </c>
      <c r="D2925" s="10" t="s">
        <v>76</v>
      </c>
      <c r="E2925" s="10" t="s">
        <v>88</v>
      </c>
      <c r="F2925" s="10" t="s">
        <v>789</v>
      </c>
      <c r="G2925" s="10" t="s">
        <v>790</v>
      </c>
    </row>
    <row r="2926" spans="1:7" ht="15" customHeight="1" x14ac:dyDescent="0.25">
      <c r="A2926" s="10" t="s">
        <v>21610</v>
      </c>
      <c r="B2926" s="10" t="s">
        <v>25197</v>
      </c>
      <c r="C2926" s="10" t="s">
        <v>25198</v>
      </c>
      <c r="D2926" s="10" t="s">
        <v>76</v>
      </c>
      <c r="E2926" s="10" t="s">
        <v>88</v>
      </c>
      <c r="F2926" s="10" t="s">
        <v>789</v>
      </c>
      <c r="G2926" s="10" t="s">
        <v>790</v>
      </c>
    </row>
    <row r="2927" spans="1:7" ht="15" customHeight="1" x14ac:dyDescent="0.25">
      <c r="A2927" s="10" t="s">
        <v>21610</v>
      </c>
      <c r="B2927" s="10" t="s">
        <v>25199</v>
      </c>
      <c r="C2927" s="10" t="s">
        <v>25200</v>
      </c>
      <c r="D2927" s="10" t="s">
        <v>76</v>
      </c>
      <c r="E2927" s="10" t="s">
        <v>88</v>
      </c>
      <c r="F2927" s="10" t="s">
        <v>789</v>
      </c>
      <c r="G2927" s="10" t="s">
        <v>790</v>
      </c>
    </row>
    <row r="2928" spans="1:7" ht="15" customHeight="1" x14ac:dyDescent="0.25">
      <c r="A2928" s="10" t="s">
        <v>21610</v>
      </c>
      <c r="B2928" s="10" t="s">
        <v>25201</v>
      </c>
      <c r="C2928" s="10" t="s">
        <v>25202</v>
      </c>
      <c r="D2928" s="10" t="s">
        <v>76</v>
      </c>
      <c r="E2928" s="10" t="s">
        <v>88</v>
      </c>
      <c r="F2928" s="10" t="s">
        <v>789</v>
      </c>
      <c r="G2928" s="10" t="s">
        <v>790</v>
      </c>
    </row>
    <row r="2929" spans="1:7" ht="15" customHeight="1" x14ac:dyDescent="0.25">
      <c r="A2929" s="10" t="s">
        <v>21610</v>
      </c>
      <c r="B2929" s="10" t="s">
        <v>25203</v>
      </c>
      <c r="C2929" s="10" t="s">
        <v>25204</v>
      </c>
      <c r="D2929" s="10" t="s">
        <v>76</v>
      </c>
      <c r="E2929" s="10" t="s">
        <v>88</v>
      </c>
      <c r="F2929" s="10" t="s">
        <v>789</v>
      </c>
      <c r="G2929" s="10" t="s">
        <v>790</v>
      </c>
    </row>
    <row r="2930" spans="1:7" ht="15" customHeight="1" x14ac:dyDescent="0.25">
      <c r="A2930" s="10" t="s">
        <v>21610</v>
      </c>
      <c r="B2930" s="10" t="s">
        <v>25205</v>
      </c>
      <c r="C2930" s="10" t="s">
        <v>25206</v>
      </c>
      <c r="D2930" s="10" t="s">
        <v>76</v>
      </c>
      <c r="E2930" s="10" t="s">
        <v>88</v>
      </c>
      <c r="F2930" s="10" t="s">
        <v>789</v>
      </c>
      <c r="G2930" s="10" t="s">
        <v>790</v>
      </c>
    </row>
    <row r="2931" spans="1:7" ht="15" customHeight="1" x14ac:dyDescent="0.25">
      <c r="A2931" s="10" t="s">
        <v>21612</v>
      </c>
      <c r="B2931" s="10" t="s">
        <v>25207</v>
      </c>
      <c r="C2931" s="10" t="s">
        <v>25208</v>
      </c>
      <c r="D2931" s="10" t="s">
        <v>76</v>
      </c>
      <c r="E2931" s="10" t="s">
        <v>88</v>
      </c>
      <c r="F2931" s="10" t="s">
        <v>789</v>
      </c>
      <c r="G2931" s="10" t="s">
        <v>790</v>
      </c>
    </row>
    <row r="2932" spans="1:7" ht="15" customHeight="1" x14ac:dyDescent="0.25">
      <c r="A2932" s="10" t="s">
        <v>21612</v>
      </c>
      <c r="B2932" s="10" t="s">
        <v>25209</v>
      </c>
      <c r="C2932" s="10" t="s">
        <v>25210</v>
      </c>
      <c r="D2932" s="10" t="s">
        <v>76</v>
      </c>
      <c r="E2932" s="10" t="s">
        <v>88</v>
      </c>
      <c r="F2932" s="10" t="s">
        <v>789</v>
      </c>
      <c r="G2932" s="10" t="s">
        <v>790</v>
      </c>
    </row>
    <row r="2933" spans="1:7" ht="15" customHeight="1" x14ac:dyDescent="0.25">
      <c r="A2933" s="10" t="s">
        <v>21612</v>
      </c>
      <c r="B2933" s="10" t="s">
        <v>25211</v>
      </c>
      <c r="C2933" s="10" t="s">
        <v>25212</v>
      </c>
      <c r="D2933" s="10" t="s">
        <v>76</v>
      </c>
      <c r="E2933" s="10" t="s">
        <v>88</v>
      </c>
      <c r="F2933" s="10" t="s">
        <v>789</v>
      </c>
      <c r="G2933" s="10" t="s">
        <v>790</v>
      </c>
    </row>
    <row r="2934" spans="1:7" ht="15" customHeight="1" x14ac:dyDescent="0.25">
      <c r="A2934" s="10" t="s">
        <v>21612</v>
      </c>
      <c r="B2934" s="10" t="s">
        <v>25213</v>
      </c>
      <c r="C2934" s="10" t="s">
        <v>25214</v>
      </c>
      <c r="D2934" s="10" t="s">
        <v>76</v>
      </c>
      <c r="E2934" s="10" t="s">
        <v>88</v>
      </c>
      <c r="F2934" s="10" t="s">
        <v>789</v>
      </c>
      <c r="G2934" s="10" t="s">
        <v>790</v>
      </c>
    </row>
    <row r="2935" spans="1:7" ht="15" customHeight="1" x14ac:dyDescent="0.25">
      <c r="A2935" s="10" t="s">
        <v>21612</v>
      </c>
      <c r="B2935" s="10" t="s">
        <v>25215</v>
      </c>
      <c r="C2935" s="10" t="s">
        <v>25216</v>
      </c>
      <c r="D2935" s="10" t="s">
        <v>76</v>
      </c>
      <c r="E2935" s="10" t="s">
        <v>88</v>
      </c>
      <c r="F2935" s="10" t="s">
        <v>789</v>
      </c>
      <c r="G2935" s="10" t="s">
        <v>790</v>
      </c>
    </row>
    <row r="2936" spans="1:7" ht="15" customHeight="1" x14ac:dyDescent="0.25">
      <c r="A2936" s="10" t="s">
        <v>21612</v>
      </c>
      <c r="B2936" s="10" t="s">
        <v>25217</v>
      </c>
      <c r="C2936" s="10" t="s">
        <v>25218</v>
      </c>
      <c r="D2936" s="10" t="s">
        <v>76</v>
      </c>
      <c r="E2936" s="10" t="s">
        <v>88</v>
      </c>
      <c r="F2936" s="10" t="s">
        <v>789</v>
      </c>
      <c r="G2936" s="10" t="s">
        <v>790</v>
      </c>
    </row>
    <row r="2937" spans="1:7" ht="15" customHeight="1" x14ac:dyDescent="0.25">
      <c r="A2937" s="10" t="s">
        <v>21612</v>
      </c>
      <c r="B2937" s="10" t="s">
        <v>25219</v>
      </c>
      <c r="C2937" s="10" t="s">
        <v>25220</v>
      </c>
      <c r="D2937" s="10" t="s">
        <v>76</v>
      </c>
      <c r="E2937" s="10" t="s">
        <v>88</v>
      </c>
      <c r="F2937" s="10" t="s">
        <v>789</v>
      </c>
      <c r="G2937" s="10" t="s">
        <v>790</v>
      </c>
    </row>
    <row r="2938" spans="1:7" ht="15" customHeight="1" x14ac:dyDescent="0.25">
      <c r="A2938" s="10" t="s">
        <v>21614</v>
      </c>
      <c r="B2938" s="10" t="s">
        <v>25221</v>
      </c>
      <c r="C2938" s="10" t="s">
        <v>25222</v>
      </c>
      <c r="D2938" s="10" t="s">
        <v>76</v>
      </c>
      <c r="E2938" s="10" t="s">
        <v>88</v>
      </c>
      <c r="F2938" s="10" t="s">
        <v>789</v>
      </c>
      <c r="G2938" s="10" t="s">
        <v>790</v>
      </c>
    </row>
    <row r="2939" spans="1:7" ht="15" customHeight="1" x14ac:dyDescent="0.25">
      <c r="A2939" s="10" t="s">
        <v>21614</v>
      </c>
      <c r="B2939" s="10" t="s">
        <v>25223</v>
      </c>
      <c r="C2939" s="10" t="s">
        <v>25224</v>
      </c>
      <c r="D2939" s="10" t="s">
        <v>76</v>
      </c>
      <c r="E2939" s="10" t="s">
        <v>88</v>
      </c>
      <c r="F2939" s="10" t="s">
        <v>789</v>
      </c>
      <c r="G2939" s="10" t="s">
        <v>790</v>
      </c>
    </row>
    <row r="2940" spans="1:7" ht="15" customHeight="1" x14ac:dyDescent="0.25">
      <c r="A2940" s="10" t="s">
        <v>21614</v>
      </c>
      <c r="B2940" s="10" t="s">
        <v>25225</v>
      </c>
      <c r="C2940" s="10" t="s">
        <v>25226</v>
      </c>
      <c r="D2940" s="10" t="s">
        <v>76</v>
      </c>
      <c r="E2940" s="10" t="s">
        <v>88</v>
      </c>
      <c r="F2940" s="10" t="s">
        <v>789</v>
      </c>
      <c r="G2940" s="10" t="s">
        <v>790</v>
      </c>
    </row>
    <row r="2941" spans="1:7" ht="15" customHeight="1" x14ac:dyDescent="0.25">
      <c r="A2941" s="10" t="s">
        <v>21614</v>
      </c>
      <c r="B2941" s="10" t="s">
        <v>25227</v>
      </c>
      <c r="C2941" s="10" t="s">
        <v>25228</v>
      </c>
      <c r="D2941" s="10" t="s">
        <v>76</v>
      </c>
      <c r="E2941" s="10" t="s">
        <v>88</v>
      </c>
      <c r="F2941" s="10" t="s">
        <v>789</v>
      </c>
      <c r="G2941" s="10" t="s">
        <v>790</v>
      </c>
    </row>
    <row r="2942" spans="1:7" ht="15" customHeight="1" x14ac:dyDescent="0.25">
      <c r="A2942" s="10" t="s">
        <v>21614</v>
      </c>
      <c r="B2942" s="10" t="s">
        <v>25229</v>
      </c>
      <c r="C2942" s="10" t="s">
        <v>25230</v>
      </c>
      <c r="D2942" s="10" t="s">
        <v>76</v>
      </c>
      <c r="E2942" s="10" t="s">
        <v>88</v>
      </c>
      <c r="F2942" s="10" t="s">
        <v>789</v>
      </c>
      <c r="G2942" s="10" t="s">
        <v>790</v>
      </c>
    </row>
    <row r="2943" spans="1:7" ht="15" customHeight="1" x14ac:dyDescent="0.25">
      <c r="A2943" s="10" t="s">
        <v>21614</v>
      </c>
      <c r="B2943" s="10" t="s">
        <v>25231</v>
      </c>
      <c r="C2943" s="10" t="s">
        <v>25232</v>
      </c>
      <c r="D2943" s="10" t="s">
        <v>76</v>
      </c>
      <c r="E2943" s="10" t="s">
        <v>88</v>
      </c>
      <c r="F2943" s="10" t="s">
        <v>789</v>
      </c>
      <c r="G2943" s="10" t="s">
        <v>790</v>
      </c>
    </row>
    <row r="2944" spans="1:7" ht="15" customHeight="1" x14ac:dyDescent="0.25">
      <c r="A2944" s="10" t="s">
        <v>21614</v>
      </c>
      <c r="B2944" s="10" t="s">
        <v>25233</v>
      </c>
      <c r="C2944" s="10" t="s">
        <v>25234</v>
      </c>
      <c r="D2944" s="10" t="s">
        <v>76</v>
      </c>
      <c r="E2944" s="10" t="s">
        <v>88</v>
      </c>
      <c r="F2944" s="10" t="s">
        <v>789</v>
      </c>
      <c r="G2944" s="10" t="s">
        <v>790</v>
      </c>
    </row>
    <row r="2945" spans="1:7" ht="15" customHeight="1" x14ac:dyDescent="0.25">
      <c r="A2945" s="10" t="s">
        <v>21614</v>
      </c>
      <c r="B2945" s="10" t="s">
        <v>25235</v>
      </c>
      <c r="C2945" s="10" t="s">
        <v>25236</v>
      </c>
      <c r="D2945" s="10" t="s">
        <v>76</v>
      </c>
      <c r="E2945" s="10" t="s">
        <v>88</v>
      </c>
      <c r="F2945" s="10" t="s">
        <v>789</v>
      </c>
      <c r="G2945" s="10" t="s">
        <v>790</v>
      </c>
    </row>
    <row r="2946" spans="1:7" ht="15" customHeight="1" x14ac:dyDescent="0.25">
      <c r="A2946" s="10" t="s">
        <v>21614</v>
      </c>
      <c r="B2946" s="10" t="s">
        <v>25237</v>
      </c>
      <c r="C2946" s="10" t="s">
        <v>25238</v>
      </c>
      <c r="D2946" s="10" t="s">
        <v>76</v>
      </c>
      <c r="E2946" s="10" t="s">
        <v>88</v>
      </c>
      <c r="F2946" s="10" t="s">
        <v>789</v>
      </c>
      <c r="G2946" s="10" t="s">
        <v>790</v>
      </c>
    </row>
    <row r="2947" spans="1:7" ht="15" customHeight="1" x14ac:dyDescent="0.25">
      <c r="A2947" s="10" t="s">
        <v>21614</v>
      </c>
      <c r="B2947" s="10" t="s">
        <v>25239</v>
      </c>
      <c r="C2947" s="10" t="s">
        <v>25240</v>
      </c>
      <c r="D2947" s="10" t="s">
        <v>76</v>
      </c>
      <c r="E2947" s="10" t="s">
        <v>88</v>
      </c>
      <c r="F2947" s="10" t="s">
        <v>789</v>
      </c>
      <c r="G2947" s="10" t="s">
        <v>790</v>
      </c>
    </row>
    <row r="2948" spans="1:7" ht="15" customHeight="1" x14ac:dyDescent="0.25">
      <c r="A2948" s="10" t="s">
        <v>21614</v>
      </c>
      <c r="B2948" s="10" t="s">
        <v>25241</v>
      </c>
      <c r="C2948" s="10" t="s">
        <v>25242</v>
      </c>
      <c r="D2948" s="10" t="s">
        <v>76</v>
      </c>
      <c r="E2948" s="10" t="s">
        <v>88</v>
      </c>
      <c r="F2948" s="10" t="s">
        <v>789</v>
      </c>
      <c r="G2948" s="10" t="s">
        <v>790</v>
      </c>
    </row>
    <row r="2949" spans="1:7" ht="15" customHeight="1" x14ac:dyDescent="0.25">
      <c r="A2949" s="10" t="s">
        <v>21614</v>
      </c>
      <c r="B2949" s="10" t="s">
        <v>25243</v>
      </c>
      <c r="C2949" s="10" t="s">
        <v>25244</v>
      </c>
      <c r="D2949" s="10" t="s">
        <v>76</v>
      </c>
      <c r="E2949" s="10" t="s">
        <v>88</v>
      </c>
      <c r="F2949" s="10" t="s">
        <v>789</v>
      </c>
      <c r="G2949" s="10" t="s">
        <v>790</v>
      </c>
    </row>
    <row r="2950" spans="1:7" ht="15" customHeight="1" x14ac:dyDescent="0.25">
      <c r="A2950" s="10" t="s">
        <v>21614</v>
      </c>
      <c r="B2950" s="10" t="s">
        <v>25245</v>
      </c>
      <c r="C2950" s="10" t="s">
        <v>25246</v>
      </c>
      <c r="D2950" s="10" t="s">
        <v>76</v>
      </c>
      <c r="E2950" s="10" t="s">
        <v>88</v>
      </c>
      <c r="F2950" s="10" t="s">
        <v>789</v>
      </c>
      <c r="G2950" s="10" t="s">
        <v>790</v>
      </c>
    </row>
    <row r="2951" spans="1:7" ht="15" customHeight="1" x14ac:dyDescent="0.25">
      <c r="A2951" s="10" t="s">
        <v>21614</v>
      </c>
      <c r="B2951" s="10" t="s">
        <v>25247</v>
      </c>
      <c r="C2951" s="10" t="s">
        <v>25248</v>
      </c>
      <c r="D2951" s="10" t="s">
        <v>76</v>
      </c>
      <c r="E2951" s="10" t="s">
        <v>88</v>
      </c>
      <c r="F2951" s="10" t="s">
        <v>789</v>
      </c>
      <c r="G2951" s="10" t="s">
        <v>790</v>
      </c>
    </row>
    <row r="2952" spans="1:7" ht="15" customHeight="1" x14ac:dyDescent="0.25">
      <c r="A2952" s="10" t="s">
        <v>21614</v>
      </c>
      <c r="B2952" s="10" t="s">
        <v>25249</v>
      </c>
      <c r="C2952" s="10" t="s">
        <v>25250</v>
      </c>
      <c r="D2952" s="10" t="s">
        <v>76</v>
      </c>
      <c r="E2952" s="10" t="s">
        <v>88</v>
      </c>
      <c r="F2952" s="10" t="s">
        <v>789</v>
      </c>
      <c r="G2952" s="10" t="s">
        <v>790</v>
      </c>
    </row>
    <row r="2953" spans="1:7" ht="15" customHeight="1" x14ac:dyDescent="0.25">
      <c r="A2953" s="10" t="s">
        <v>21614</v>
      </c>
      <c r="B2953" s="10" t="s">
        <v>25251</v>
      </c>
      <c r="C2953" s="10" t="s">
        <v>25252</v>
      </c>
      <c r="D2953" s="10" t="s">
        <v>76</v>
      </c>
      <c r="E2953" s="10" t="s">
        <v>88</v>
      </c>
      <c r="F2953" s="10" t="s">
        <v>789</v>
      </c>
      <c r="G2953" s="10" t="s">
        <v>790</v>
      </c>
    </row>
    <row r="2954" spans="1:7" ht="15" customHeight="1" x14ac:dyDescent="0.25">
      <c r="A2954" s="10" t="s">
        <v>21614</v>
      </c>
      <c r="B2954" s="10" t="s">
        <v>25253</v>
      </c>
      <c r="C2954" s="10" t="s">
        <v>25254</v>
      </c>
      <c r="D2954" s="10" t="s">
        <v>76</v>
      </c>
      <c r="E2954" s="10" t="s">
        <v>88</v>
      </c>
      <c r="F2954" s="10" t="s">
        <v>789</v>
      </c>
      <c r="G2954" s="10" t="s">
        <v>790</v>
      </c>
    </row>
    <row r="2955" spans="1:7" ht="15" customHeight="1" x14ac:dyDescent="0.25">
      <c r="A2955" s="10" t="s">
        <v>21614</v>
      </c>
      <c r="B2955" s="10" t="s">
        <v>25255</v>
      </c>
      <c r="C2955" s="10" t="s">
        <v>25256</v>
      </c>
      <c r="D2955" s="10" t="s">
        <v>76</v>
      </c>
      <c r="E2955" s="10" t="s">
        <v>88</v>
      </c>
      <c r="F2955" s="10" t="s">
        <v>789</v>
      </c>
      <c r="G2955" s="10" t="s">
        <v>790</v>
      </c>
    </row>
    <row r="2956" spans="1:7" ht="15" customHeight="1" x14ac:dyDescent="0.25">
      <c r="A2956" s="10" t="s">
        <v>21614</v>
      </c>
      <c r="B2956" s="10" t="s">
        <v>25257</v>
      </c>
      <c r="C2956" s="10" t="s">
        <v>25258</v>
      </c>
      <c r="D2956" s="10" t="s">
        <v>76</v>
      </c>
      <c r="E2956" s="10" t="s">
        <v>88</v>
      </c>
      <c r="F2956" s="10" t="s">
        <v>789</v>
      </c>
      <c r="G2956" s="10" t="s">
        <v>790</v>
      </c>
    </row>
    <row r="2957" spans="1:7" ht="15" customHeight="1" x14ac:dyDescent="0.25">
      <c r="A2957" s="10" t="s">
        <v>21614</v>
      </c>
      <c r="B2957" s="10" t="s">
        <v>25259</v>
      </c>
      <c r="C2957" s="10" t="s">
        <v>25260</v>
      </c>
      <c r="D2957" s="10" t="s">
        <v>76</v>
      </c>
      <c r="E2957" s="10" t="s">
        <v>88</v>
      </c>
      <c r="F2957" s="10" t="s">
        <v>789</v>
      </c>
      <c r="G2957" s="10" t="s">
        <v>790</v>
      </c>
    </row>
    <row r="2958" spans="1:7" ht="15" customHeight="1" x14ac:dyDescent="0.25">
      <c r="A2958" s="10" t="s">
        <v>21614</v>
      </c>
      <c r="B2958" s="10" t="s">
        <v>25261</v>
      </c>
      <c r="C2958" s="10" t="s">
        <v>25262</v>
      </c>
      <c r="D2958" s="10" t="s">
        <v>76</v>
      </c>
      <c r="E2958" s="10" t="s">
        <v>88</v>
      </c>
      <c r="F2958" s="10" t="s">
        <v>789</v>
      </c>
      <c r="G2958" s="10" t="s">
        <v>790</v>
      </c>
    </row>
    <row r="2959" spans="1:7" ht="15" customHeight="1" x14ac:dyDescent="0.25">
      <c r="A2959" s="10" t="s">
        <v>21614</v>
      </c>
      <c r="B2959" s="10" t="s">
        <v>25263</v>
      </c>
      <c r="C2959" s="10" t="s">
        <v>25264</v>
      </c>
      <c r="D2959" s="10" t="s">
        <v>76</v>
      </c>
      <c r="E2959" s="10" t="s">
        <v>88</v>
      </c>
      <c r="F2959" s="10" t="s">
        <v>789</v>
      </c>
      <c r="G2959" s="10" t="s">
        <v>790</v>
      </c>
    </row>
    <row r="2960" spans="1:7" ht="15" customHeight="1" x14ac:dyDescent="0.25">
      <c r="A2960" s="10" t="s">
        <v>21614</v>
      </c>
      <c r="B2960" s="10" t="s">
        <v>25265</v>
      </c>
      <c r="C2960" s="10" t="s">
        <v>25266</v>
      </c>
      <c r="D2960" s="10" t="s">
        <v>76</v>
      </c>
      <c r="E2960" s="10" t="s">
        <v>88</v>
      </c>
      <c r="F2960" s="10" t="s">
        <v>789</v>
      </c>
      <c r="G2960" s="10" t="s">
        <v>790</v>
      </c>
    </row>
    <row r="2961" spans="1:7" ht="15" customHeight="1" x14ac:dyDescent="0.25">
      <c r="A2961" s="10" t="s">
        <v>21614</v>
      </c>
      <c r="B2961" s="10" t="s">
        <v>25267</v>
      </c>
      <c r="C2961" s="10" t="s">
        <v>25268</v>
      </c>
      <c r="D2961" s="10" t="s">
        <v>76</v>
      </c>
      <c r="E2961" s="10" t="s">
        <v>88</v>
      </c>
      <c r="F2961" s="10" t="s">
        <v>789</v>
      </c>
      <c r="G2961" s="10" t="s">
        <v>790</v>
      </c>
    </row>
    <row r="2962" spans="1:7" ht="15" customHeight="1" x14ac:dyDescent="0.25">
      <c r="A2962" s="10" t="s">
        <v>21614</v>
      </c>
      <c r="B2962" s="10" t="s">
        <v>25269</v>
      </c>
      <c r="C2962" s="10" t="s">
        <v>25270</v>
      </c>
      <c r="D2962" s="10" t="s">
        <v>76</v>
      </c>
      <c r="E2962" s="10" t="s">
        <v>88</v>
      </c>
      <c r="F2962" s="10" t="s">
        <v>789</v>
      </c>
      <c r="G2962" s="10" t="s">
        <v>790</v>
      </c>
    </row>
    <row r="2963" spans="1:7" ht="15" customHeight="1" x14ac:dyDescent="0.25">
      <c r="A2963" s="10" t="s">
        <v>21614</v>
      </c>
      <c r="B2963" s="10" t="s">
        <v>25271</v>
      </c>
      <c r="C2963" s="10" t="s">
        <v>25272</v>
      </c>
      <c r="D2963" s="10" t="s">
        <v>76</v>
      </c>
      <c r="E2963" s="10" t="s">
        <v>88</v>
      </c>
      <c r="F2963" s="10" t="s">
        <v>789</v>
      </c>
      <c r="G2963" s="10" t="s">
        <v>790</v>
      </c>
    </row>
    <row r="2964" spans="1:7" ht="15" customHeight="1" x14ac:dyDescent="0.25">
      <c r="A2964" s="10" t="s">
        <v>21614</v>
      </c>
      <c r="B2964" s="10" t="s">
        <v>25273</v>
      </c>
      <c r="C2964" s="10" t="s">
        <v>25274</v>
      </c>
      <c r="D2964" s="10" t="s">
        <v>76</v>
      </c>
      <c r="E2964" s="10" t="s">
        <v>88</v>
      </c>
      <c r="F2964" s="10" t="s">
        <v>789</v>
      </c>
      <c r="G2964" s="10" t="s">
        <v>790</v>
      </c>
    </row>
    <row r="2965" spans="1:7" ht="15" customHeight="1" x14ac:dyDescent="0.25">
      <c r="A2965" s="10" t="s">
        <v>21614</v>
      </c>
      <c r="B2965" s="10" t="s">
        <v>25275</v>
      </c>
      <c r="C2965" s="10" t="s">
        <v>25276</v>
      </c>
      <c r="D2965" s="10" t="s">
        <v>76</v>
      </c>
      <c r="E2965" s="10" t="s">
        <v>88</v>
      </c>
      <c r="F2965" s="10" t="s">
        <v>789</v>
      </c>
      <c r="G2965" s="10" t="s">
        <v>790</v>
      </c>
    </row>
    <row r="2966" spans="1:7" ht="15" customHeight="1" x14ac:dyDescent="0.25">
      <c r="A2966" s="10" t="s">
        <v>21614</v>
      </c>
      <c r="B2966" s="10" t="s">
        <v>25277</v>
      </c>
      <c r="C2966" s="10" t="s">
        <v>25278</v>
      </c>
      <c r="D2966" s="10" t="s">
        <v>76</v>
      </c>
      <c r="E2966" s="10" t="s">
        <v>88</v>
      </c>
      <c r="F2966" s="10" t="s">
        <v>789</v>
      </c>
      <c r="G2966" s="10" t="s">
        <v>790</v>
      </c>
    </row>
    <row r="2967" spans="1:7" ht="15" customHeight="1" x14ac:dyDescent="0.25">
      <c r="A2967" s="10" t="s">
        <v>21614</v>
      </c>
      <c r="B2967" s="10" t="s">
        <v>25279</v>
      </c>
      <c r="C2967" s="10" t="s">
        <v>25280</v>
      </c>
      <c r="D2967" s="10" t="s">
        <v>76</v>
      </c>
      <c r="E2967" s="10" t="s">
        <v>88</v>
      </c>
      <c r="F2967" s="10" t="s">
        <v>789</v>
      </c>
      <c r="G2967" s="10" t="s">
        <v>790</v>
      </c>
    </row>
    <row r="2968" spans="1:7" ht="15" customHeight="1" x14ac:dyDescent="0.25">
      <c r="A2968" s="10" t="s">
        <v>21614</v>
      </c>
      <c r="B2968" s="10" t="s">
        <v>25281</v>
      </c>
      <c r="C2968" s="10" t="s">
        <v>25282</v>
      </c>
      <c r="D2968" s="10" t="s">
        <v>76</v>
      </c>
      <c r="E2968" s="10" t="s">
        <v>88</v>
      </c>
      <c r="F2968" s="10" t="s">
        <v>789</v>
      </c>
      <c r="G2968" s="10" t="s">
        <v>790</v>
      </c>
    </row>
    <row r="2969" spans="1:7" ht="15" customHeight="1" x14ac:dyDescent="0.25">
      <c r="A2969" s="10" t="s">
        <v>21614</v>
      </c>
      <c r="B2969" s="10" t="s">
        <v>25283</v>
      </c>
      <c r="C2969" s="10" t="s">
        <v>25284</v>
      </c>
      <c r="D2969" s="10" t="s">
        <v>76</v>
      </c>
      <c r="E2969" s="10" t="s">
        <v>88</v>
      </c>
      <c r="F2969" s="10" t="s">
        <v>789</v>
      </c>
      <c r="G2969" s="10" t="s">
        <v>790</v>
      </c>
    </row>
    <row r="2970" spans="1:7" ht="15" customHeight="1" x14ac:dyDescent="0.25">
      <c r="A2970" s="10" t="s">
        <v>21614</v>
      </c>
      <c r="B2970" s="10" t="s">
        <v>25285</v>
      </c>
      <c r="C2970" s="10" t="s">
        <v>25286</v>
      </c>
      <c r="D2970" s="10" t="s">
        <v>76</v>
      </c>
      <c r="E2970" s="10" t="s">
        <v>88</v>
      </c>
      <c r="F2970" s="10" t="s">
        <v>789</v>
      </c>
      <c r="G2970" s="10" t="s">
        <v>790</v>
      </c>
    </row>
    <row r="2971" spans="1:7" ht="15" customHeight="1" x14ac:dyDescent="0.25">
      <c r="A2971" s="10" t="s">
        <v>21614</v>
      </c>
      <c r="B2971" s="10" t="s">
        <v>25287</v>
      </c>
      <c r="C2971" s="10" t="s">
        <v>25288</v>
      </c>
      <c r="D2971" s="10" t="s">
        <v>76</v>
      </c>
      <c r="E2971" s="10" t="s">
        <v>88</v>
      </c>
      <c r="F2971" s="10" t="s">
        <v>789</v>
      </c>
      <c r="G2971" s="10" t="s">
        <v>790</v>
      </c>
    </row>
    <row r="2972" spans="1:7" ht="15" customHeight="1" x14ac:dyDescent="0.25">
      <c r="A2972" s="10" t="s">
        <v>21614</v>
      </c>
      <c r="B2972" s="10" t="s">
        <v>25289</v>
      </c>
      <c r="C2972" s="10" t="s">
        <v>25290</v>
      </c>
      <c r="D2972" s="10" t="s">
        <v>76</v>
      </c>
      <c r="E2972" s="10" t="s">
        <v>88</v>
      </c>
      <c r="F2972" s="10" t="s">
        <v>789</v>
      </c>
      <c r="G2972" s="10" t="s">
        <v>790</v>
      </c>
    </row>
    <row r="2973" spans="1:7" ht="15" customHeight="1" x14ac:dyDescent="0.25">
      <c r="A2973" s="10" t="s">
        <v>21614</v>
      </c>
      <c r="B2973" s="10" t="s">
        <v>25291</v>
      </c>
      <c r="C2973" s="10" t="s">
        <v>25292</v>
      </c>
      <c r="D2973" s="10" t="s">
        <v>76</v>
      </c>
      <c r="E2973" s="10" t="s">
        <v>88</v>
      </c>
      <c r="F2973" s="10" t="s">
        <v>789</v>
      </c>
      <c r="G2973" s="10" t="s">
        <v>790</v>
      </c>
    </row>
    <row r="2974" spans="1:7" ht="15" customHeight="1" x14ac:dyDescent="0.25">
      <c r="A2974" s="10" t="s">
        <v>21614</v>
      </c>
      <c r="B2974" s="10" t="s">
        <v>25293</v>
      </c>
      <c r="C2974" s="10" t="s">
        <v>25294</v>
      </c>
      <c r="D2974" s="10" t="s">
        <v>76</v>
      </c>
      <c r="E2974" s="10" t="s">
        <v>88</v>
      </c>
      <c r="F2974" s="10" t="s">
        <v>789</v>
      </c>
      <c r="G2974" s="10" t="s">
        <v>790</v>
      </c>
    </row>
    <row r="2975" spans="1:7" ht="15" customHeight="1" x14ac:dyDescent="0.25">
      <c r="A2975" s="5" t="s">
        <v>21616</v>
      </c>
      <c r="B2975" s="10" t="s">
        <v>25221</v>
      </c>
      <c r="C2975" s="10" t="s">
        <v>25222</v>
      </c>
      <c r="D2975" s="10" t="s">
        <v>76</v>
      </c>
      <c r="E2975" s="10" t="s">
        <v>88</v>
      </c>
      <c r="F2975" s="10" t="s">
        <v>789</v>
      </c>
      <c r="G2975" s="10" t="s">
        <v>790</v>
      </c>
    </row>
    <row r="2976" spans="1:7" ht="15" customHeight="1" x14ac:dyDescent="0.25">
      <c r="A2976" s="10" t="s">
        <v>21616</v>
      </c>
      <c r="B2976" s="10" t="s">
        <v>25295</v>
      </c>
      <c r="C2976" s="10" t="s">
        <v>25296</v>
      </c>
      <c r="D2976" s="10" t="s">
        <v>76</v>
      </c>
      <c r="E2976" s="10" t="s">
        <v>88</v>
      </c>
      <c r="F2976" s="10" t="s">
        <v>789</v>
      </c>
      <c r="G2976" s="10" t="s">
        <v>790</v>
      </c>
    </row>
    <row r="2977" spans="1:7" ht="15" customHeight="1" x14ac:dyDescent="0.25">
      <c r="A2977" s="5" t="s">
        <v>21616</v>
      </c>
      <c r="B2977" s="10" t="s">
        <v>25297</v>
      </c>
      <c r="C2977" s="10" t="s">
        <v>25298</v>
      </c>
      <c r="D2977" s="10" t="s">
        <v>76</v>
      </c>
      <c r="E2977" s="10" t="s">
        <v>88</v>
      </c>
      <c r="F2977" s="10" t="s">
        <v>789</v>
      </c>
      <c r="G2977" s="10" t="s">
        <v>790</v>
      </c>
    </row>
    <row r="2978" spans="1:7" ht="15" customHeight="1" x14ac:dyDescent="0.25">
      <c r="A2978" s="10" t="s">
        <v>21616</v>
      </c>
      <c r="B2978" s="10" t="s">
        <v>25299</v>
      </c>
      <c r="C2978" s="10" t="s">
        <v>25300</v>
      </c>
      <c r="D2978" s="10" t="s">
        <v>76</v>
      </c>
      <c r="E2978" s="10" t="s">
        <v>88</v>
      </c>
      <c r="F2978" s="10" t="s">
        <v>789</v>
      </c>
      <c r="G2978" s="10" t="s">
        <v>790</v>
      </c>
    </row>
    <row r="2979" spans="1:7" ht="15" customHeight="1" x14ac:dyDescent="0.25">
      <c r="A2979" s="5" t="s">
        <v>21616</v>
      </c>
      <c r="B2979" s="10" t="s">
        <v>25223</v>
      </c>
      <c r="C2979" s="10" t="s">
        <v>25224</v>
      </c>
      <c r="D2979" s="10" t="s">
        <v>76</v>
      </c>
      <c r="E2979" s="10" t="s">
        <v>88</v>
      </c>
      <c r="F2979" s="10" t="s">
        <v>789</v>
      </c>
      <c r="G2979" s="10" t="s">
        <v>790</v>
      </c>
    </row>
    <row r="2980" spans="1:7" ht="15" customHeight="1" x14ac:dyDescent="0.25">
      <c r="A2980" s="10" t="s">
        <v>21616</v>
      </c>
      <c r="B2980" s="10" t="s">
        <v>25301</v>
      </c>
      <c r="C2980" s="10" t="s">
        <v>25302</v>
      </c>
      <c r="D2980" s="10" t="s">
        <v>76</v>
      </c>
      <c r="E2980" s="10" t="s">
        <v>88</v>
      </c>
      <c r="F2980" s="10" t="s">
        <v>789</v>
      </c>
      <c r="G2980" s="10" t="s">
        <v>790</v>
      </c>
    </row>
    <row r="2981" spans="1:7" ht="15" customHeight="1" x14ac:dyDescent="0.25">
      <c r="A2981" s="5" t="s">
        <v>21616</v>
      </c>
      <c r="B2981" s="10" t="s">
        <v>25303</v>
      </c>
      <c r="C2981" s="10" t="s">
        <v>25304</v>
      </c>
      <c r="D2981" s="10" t="s">
        <v>76</v>
      </c>
      <c r="E2981" s="10" t="s">
        <v>88</v>
      </c>
      <c r="F2981" s="10" t="s">
        <v>789</v>
      </c>
      <c r="G2981" s="10" t="s">
        <v>790</v>
      </c>
    </row>
    <row r="2982" spans="1:7" ht="15" customHeight="1" x14ac:dyDescent="0.25">
      <c r="A2982" s="10" t="s">
        <v>21616</v>
      </c>
      <c r="B2982" s="10" t="s">
        <v>25305</v>
      </c>
      <c r="C2982" s="10" t="s">
        <v>25306</v>
      </c>
      <c r="D2982" s="10" t="s">
        <v>76</v>
      </c>
      <c r="E2982" s="10" t="s">
        <v>88</v>
      </c>
      <c r="F2982" s="10" t="s">
        <v>789</v>
      </c>
      <c r="G2982" s="10" t="s">
        <v>790</v>
      </c>
    </row>
    <row r="2983" spans="1:7" ht="15" customHeight="1" x14ac:dyDescent="0.25">
      <c r="A2983" s="5" t="s">
        <v>21616</v>
      </c>
      <c r="B2983" s="10" t="s">
        <v>25225</v>
      </c>
      <c r="C2983" s="10" t="s">
        <v>25226</v>
      </c>
      <c r="D2983" s="10" t="s">
        <v>76</v>
      </c>
      <c r="E2983" s="10" t="s">
        <v>88</v>
      </c>
      <c r="F2983" s="10" t="s">
        <v>789</v>
      </c>
      <c r="G2983" s="10" t="s">
        <v>790</v>
      </c>
    </row>
    <row r="2984" spans="1:7" ht="15" customHeight="1" x14ac:dyDescent="0.25">
      <c r="A2984" s="10" t="s">
        <v>21616</v>
      </c>
      <c r="B2984" s="10" t="s">
        <v>25307</v>
      </c>
      <c r="C2984" s="10" t="s">
        <v>25308</v>
      </c>
      <c r="D2984" s="10" t="s">
        <v>76</v>
      </c>
      <c r="E2984" s="10" t="s">
        <v>88</v>
      </c>
      <c r="F2984" s="10" t="s">
        <v>789</v>
      </c>
      <c r="G2984" s="10" t="s">
        <v>790</v>
      </c>
    </row>
    <row r="2985" spans="1:7" ht="15" customHeight="1" x14ac:dyDescent="0.25">
      <c r="A2985" s="10" t="s">
        <v>21616</v>
      </c>
      <c r="B2985" s="10" t="s">
        <v>25309</v>
      </c>
      <c r="C2985" s="10" t="s">
        <v>25310</v>
      </c>
      <c r="D2985" s="10" t="s">
        <v>76</v>
      </c>
      <c r="E2985" s="10" t="s">
        <v>88</v>
      </c>
      <c r="F2985" s="10" t="s">
        <v>789</v>
      </c>
      <c r="G2985" s="10" t="s">
        <v>790</v>
      </c>
    </row>
    <row r="2986" spans="1:7" ht="15" customHeight="1" x14ac:dyDescent="0.25">
      <c r="A2986" s="10" t="s">
        <v>21616</v>
      </c>
      <c r="B2986" s="10" t="s">
        <v>25311</v>
      </c>
      <c r="C2986" s="10" t="s">
        <v>25312</v>
      </c>
      <c r="D2986" s="10" t="s">
        <v>76</v>
      </c>
      <c r="E2986" s="10" t="s">
        <v>88</v>
      </c>
      <c r="F2986" s="10" t="s">
        <v>789</v>
      </c>
      <c r="G2986" s="10" t="s">
        <v>790</v>
      </c>
    </row>
    <row r="2987" spans="1:7" ht="15" customHeight="1" x14ac:dyDescent="0.25">
      <c r="A2987" s="5" t="s">
        <v>21616</v>
      </c>
      <c r="B2987" s="10" t="s">
        <v>25313</v>
      </c>
      <c r="C2987" s="10" t="s">
        <v>25314</v>
      </c>
      <c r="D2987" s="10" t="s">
        <v>76</v>
      </c>
      <c r="E2987" s="10" t="s">
        <v>88</v>
      </c>
      <c r="F2987" s="10" t="s">
        <v>789</v>
      </c>
      <c r="G2987" s="10" t="s">
        <v>790</v>
      </c>
    </row>
    <row r="2988" spans="1:7" ht="15" customHeight="1" x14ac:dyDescent="0.25">
      <c r="A2988" s="10" t="s">
        <v>21616</v>
      </c>
      <c r="B2988" s="10" t="s">
        <v>25315</v>
      </c>
      <c r="C2988" s="10" t="s">
        <v>25316</v>
      </c>
      <c r="D2988" s="10" t="s">
        <v>76</v>
      </c>
      <c r="E2988" s="10" t="s">
        <v>88</v>
      </c>
      <c r="F2988" s="10" t="s">
        <v>789</v>
      </c>
      <c r="G2988" s="10" t="s">
        <v>790</v>
      </c>
    </row>
    <row r="2989" spans="1:7" ht="15" customHeight="1" x14ac:dyDescent="0.25">
      <c r="A2989" s="5" t="s">
        <v>21616</v>
      </c>
      <c r="B2989" s="10" t="s">
        <v>25227</v>
      </c>
      <c r="C2989" s="10" t="s">
        <v>25228</v>
      </c>
      <c r="D2989" s="10" t="s">
        <v>76</v>
      </c>
      <c r="E2989" s="10" t="s">
        <v>88</v>
      </c>
      <c r="F2989" s="10" t="s">
        <v>789</v>
      </c>
      <c r="G2989" s="10" t="s">
        <v>790</v>
      </c>
    </row>
    <row r="2990" spans="1:7" ht="15" customHeight="1" x14ac:dyDescent="0.25">
      <c r="A2990" s="10" t="s">
        <v>21616</v>
      </c>
      <c r="B2990" s="10" t="s">
        <v>25317</v>
      </c>
      <c r="C2990" s="10" t="s">
        <v>25318</v>
      </c>
      <c r="D2990" s="10" t="s">
        <v>76</v>
      </c>
      <c r="E2990" s="10" t="s">
        <v>88</v>
      </c>
      <c r="F2990" s="10" t="s">
        <v>789</v>
      </c>
      <c r="G2990" s="10" t="s">
        <v>790</v>
      </c>
    </row>
    <row r="2991" spans="1:7" ht="15" customHeight="1" x14ac:dyDescent="0.25">
      <c r="A2991" s="5" t="s">
        <v>21616</v>
      </c>
      <c r="B2991" s="10" t="s">
        <v>25319</v>
      </c>
      <c r="C2991" s="10" t="s">
        <v>25320</v>
      </c>
      <c r="D2991" s="10" t="s">
        <v>76</v>
      </c>
      <c r="E2991" s="10" t="s">
        <v>88</v>
      </c>
      <c r="F2991" s="10" t="s">
        <v>789</v>
      </c>
      <c r="G2991" s="10" t="s">
        <v>790</v>
      </c>
    </row>
    <row r="2992" spans="1:7" ht="15" customHeight="1" x14ac:dyDescent="0.25">
      <c r="A2992" s="10" t="s">
        <v>21616</v>
      </c>
      <c r="B2992" s="10" t="s">
        <v>25321</v>
      </c>
      <c r="C2992" s="10" t="s">
        <v>25322</v>
      </c>
      <c r="D2992" s="10" t="s">
        <v>76</v>
      </c>
      <c r="E2992" s="10" t="s">
        <v>88</v>
      </c>
      <c r="F2992" s="10" t="s">
        <v>789</v>
      </c>
      <c r="G2992" s="10" t="s">
        <v>790</v>
      </c>
    </row>
    <row r="2993" spans="1:7" ht="15" customHeight="1" x14ac:dyDescent="0.25">
      <c r="A2993" s="5" t="s">
        <v>21616</v>
      </c>
      <c r="B2993" s="10" t="s">
        <v>25229</v>
      </c>
      <c r="C2993" s="10" t="s">
        <v>25230</v>
      </c>
      <c r="D2993" s="10" t="s">
        <v>76</v>
      </c>
      <c r="E2993" s="10" t="s">
        <v>88</v>
      </c>
      <c r="F2993" s="10" t="s">
        <v>789</v>
      </c>
      <c r="G2993" s="10" t="s">
        <v>790</v>
      </c>
    </row>
    <row r="2994" spans="1:7" ht="15" customHeight="1" x14ac:dyDescent="0.25">
      <c r="A2994" s="10" t="s">
        <v>21616</v>
      </c>
      <c r="B2994" s="10" t="s">
        <v>25323</v>
      </c>
      <c r="C2994" s="10" t="s">
        <v>25324</v>
      </c>
      <c r="D2994" s="10" t="s">
        <v>76</v>
      </c>
      <c r="E2994" s="10" t="s">
        <v>88</v>
      </c>
      <c r="F2994" s="10" t="s">
        <v>789</v>
      </c>
      <c r="G2994" s="10" t="s">
        <v>790</v>
      </c>
    </row>
    <row r="2995" spans="1:7" ht="15" customHeight="1" x14ac:dyDescent="0.25">
      <c r="A2995" s="5" t="s">
        <v>21616</v>
      </c>
      <c r="B2995" s="10" t="s">
        <v>25325</v>
      </c>
      <c r="C2995" s="10" t="s">
        <v>25326</v>
      </c>
      <c r="D2995" s="10" t="s">
        <v>76</v>
      </c>
      <c r="E2995" s="10" t="s">
        <v>88</v>
      </c>
      <c r="F2995" s="10" t="s">
        <v>789</v>
      </c>
      <c r="G2995" s="10" t="s">
        <v>790</v>
      </c>
    </row>
    <row r="2996" spans="1:7" ht="15" customHeight="1" x14ac:dyDescent="0.25">
      <c r="A2996" s="10" t="s">
        <v>21616</v>
      </c>
      <c r="B2996" s="10" t="s">
        <v>25327</v>
      </c>
      <c r="C2996" s="10" t="s">
        <v>25328</v>
      </c>
      <c r="D2996" s="10" t="s">
        <v>76</v>
      </c>
      <c r="E2996" s="10" t="s">
        <v>88</v>
      </c>
      <c r="F2996" s="10" t="s">
        <v>789</v>
      </c>
      <c r="G2996" s="10" t="s">
        <v>790</v>
      </c>
    </row>
    <row r="2997" spans="1:7" ht="15" customHeight="1" x14ac:dyDescent="0.25">
      <c r="A2997" s="10" t="s">
        <v>21616</v>
      </c>
      <c r="B2997" s="10" t="s">
        <v>25329</v>
      </c>
      <c r="C2997" s="10" t="s">
        <v>25330</v>
      </c>
      <c r="D2997" s="10" t="s">
        <v>76</v>
      </c>
      <c r="E2997" s="10" t="s">
        <v>88</v>
      </c>
      <c r="F2997" s="10" t="s">
        <v>789</v>
      </c>
      <c r="G2997" s="10" t="s">
        <v>790</v>
      </c>
    </row>
    <row r="2998" spans="1:7" ht="15" customHeight="1" x14ac:dyDescent="0.25">
      <c r="A2998" s="10" t="s">
        <v>21616</v>
      </c>
      <c r="B2998" s="10" t="s">
        <v>23515</v>
      </c>
      <c r="C2998" s="10" t="s">
        <v>23516</v>
      </c>
      <c r="D2998" s="10" t="s">
        <v>76</v>
      </c>
      <c r="E2998" s="10" t="s">
        <v>88</v>
      </c>
      <c r="F2998" s="10" t="s">
        <v>789</v>
      </c>
      <c r="G2998" s="10" t="s">
        <v>790</v>
      </c>
    </row>
    <row r="2999" spans="1:7" ht="15" customHeight="1" x14ac:dyDescent="0.25">
      <c r="A2999" s="10" t="s">
        <v>21616</v>
      </c>
      <c r="B2999" s="10" t="s">
        <v>25331</v>
      </c>
      <c r="C2999" s="10" t="s">
        <v>25332</v>
      </c>
      <c r="D2999" s="10" t="s">
        <v>76</v>
      </c>
      <c r="E2999" s="10" t="s">
        <v>88</v>
      </c>
      <c r="F2999" s="10" t="s">
        <v>789</v>
      </c>
      <c r="G2999" s="10" t="s">
        <v>790</v>
      </c>
    </row>
    <row r="3000" spans="1:7" ht="15" customHeight="1" x14ac:dyDescent="0.25">
      <c r="A3000" s="5" t="s">
        <v>21616</v>
      </c>
      <c r="B3000" s="10" t="s">
        <v>25333</v>
      </c>
      <c r="C3000" s="10" t="s">
        <v>25334</v>
      </c>
      <c r="D3000" s="10" t="s">
        <v>76</v>
      </c>
      <c r="E3000" s="10" t="s">
        <v>88</v>
      </c>
      <c r="F3000" s="10" t="s">
        <v>789</v>
      </c>
      <c r="G3000" s="10" t="s">
        <v>790</v>
      </c>
    </row>
    <row r="3001" spans="1:7" ht="15" customHeight="1" x14ac:dyDescent="0.25">
      <c r="A3001" s="5" t="s">
        <v>21616</v>
      </c>
      <c r="B3001" s="10" t="s">
        <v>25231</v>
      </c>
      <c r="C3001" s="10" t="s">
        <v>25232</v>
      </c>
      <c r="D3001" s="10" t="s">
        <v>76</v>
      </c>
      <c r="E3001" s="10" t="s">
        <v>88</v>
      </c>
      <c r="F3001" s="10" t="s">
        <v>789</v>
      </c>
      <c r="G3001" s="10" t="s">
        <v>790</v>
      </c>
    </row>
    <row r="3002" spans="1:7" ht="15" customHeight="1" x14ac:dyDescent="0.25">
      <c r="A3002" s="10" t="s">
        <v>21616</v>
      </c>
      <c r="B3002" s="10" t="s">
        <v>25335</v>
      </c>
      <c r="C3002" s="10" t="s">
        <v>25336</v>
      </c>
      <c r="D3002" s="10" t="s">
        <v>76</v>
      </c>
      <c r="E3002" s="10" t="s">
        <v>88</v>
      </c>
      <c r="F3002" s="10" t="s">
        <v>789</v>
      </c>
      <c r="G3002" s="10" t="s">
        <v>790</v>
      </c>
    </row>
    <row r="3003" spans="1:7" ht="15" customHeight="1" x14ac:dyDescent="0.25">
      <c r="A3003" s="5" t="s">
        <v>21616</v>
      </c>
      <c r="B3003" s="10" t="s">
        <v>25337</v>
      </c>
      <c r="C3003" s="10" t="s">
        <v>25338</v>
      </c>
      <c r="D3003" s="10" t="s">
        <v>76</v>
      </c>
      <c r="E3003" s="10" t="s">
        <v>88</v>
      </c>
      <c r="F3003" s="10" t="s">
        <v>789</v>
      </c>
      <c r="G3003" s="10" t="s">
        <v>790</v>
      </c>
    </row>
    <row r="3004" spans="1:7" ht="15" customHeight="1" x14ac:dyDescent="0.25">
      <c r="A3004" s="5" t="s">
        <v>21616</v>
      </c>
      <c r="B3004" s="10" t="s">
        <v>25233</v>
      </c>
      <c r="C3004" s="10" t="s">
        <v>25234</v>
      </c>
      <c r="D3004" s="10" t="s">
        <v>76</v>
      </c>
      <c r="E3004" s="10" t="s">
        <v>88</v>
      </c>
      <c r="F3004" s="10" t="s">
        <v>789</v>
      </c>
      <c r="G3004" s="10" t="s">
        <v>790</v>
      </c>
    </row>
    <row r="3005" spans="1:7" ht="15" customHeight="1" x14ac:dyDescent="0.25">
      <c r="A3005" s="5" t="s">
        <v>21616</v>
      </c>
      <c r="B3005" s="10" t="s">
        <v>25235</v>
      </c>
      <c r="C3005" s="10" t="s">
        <v>25236</v>
      </c>
      <c r="D3005" s="10" t="s">
        <v>76</v>
      </c>
      <c r="E3005" s="10" t="s">
        <v>88</v>
      </c>
      <c r="F3005" s="10" t="s">
        <v>789</v>
      </c>
      <c r="G3005" s="10" t="s">
        <v>790</v>
      </c>
    </row>
    <row r="3006" spans="1:7" ht="15" customHeight="1" x14ac:dyDescent="0.25">
      <c r="A3006" s="10" t="s">
        <v>21616</v>
      </c>
      <c r="B3006" s="10" t="s">
        <v>25339</v>
      </c>
      <c r="C3006" s="10" t="s">
        <v>25340</v>
      </c>
      <c r="D3006" s="10" t="s">
        <v>76</v>
      </c>
      <c r="E3006" s="10" t="s">
        <v>88</v>
      </c>
      <c r="F3006" s="10" t="s">
        <v>789</v>
      </c>
      <c r="G3006" s="10" t="s">
        <v>790</v>
      </c>
    </row>
    <row r="3007" spans="1:7" ht="15" customHeight="1" x14ac:dyDescent="0.25">
      <c r="A3007" s="5" t="s">
        <v>21616</v>
      </c>
      <c r="B3007" s="10" t="s">
        <v>25341</v>
      </c>
      <c r="C3007" s="10" t="s">
        <v>25342</v>
      </c>
      <c r="D3007" s="10" t="s">
        <v>76</v>
      </c>
      <c r="E3007" s="10" t="s">
        <v>88</v>
      </c>
      <c r="F3007" s="10" t="s">
        <v>789</v>
      </c>
      <c r="G3007" s="10" t="s">
        <v>790</v>
      </c>
    </row>
    <row r="3008" spans="1:7" ht="15" customHeight="1" x14ac:dyDescent="0.25">
      <c r="A3008" s="5" t="s">
        <v>21616</v>
      </c>
      <c r="B3008" s="10" t="s">
        <v>25237</v>
      </c>
      <c r="C3008" s="10" t="s">
        <v>25238</v>
      </c>
      <c r="D3008" s="10" t="s">
        <v>76</v>
      </c>
      <c r="E3008" s="10" t="s">
        <v>88</v>
      </c>
      <c r="F3008" s="10" t="s">
        <v>789</v>
      </c>
      <c r="G3008" s="10" t="s">
        <v>790</v>
      </c>
    </row>
    <row r="3009" spans="1:7" ht="15" customHeight="1" x14ac:dyDescent="0.25">
      <c r="A3009" s="10" t="s">
        <v>21616</v>
      </c>
      <c r="B3009" s="10" t="s">
        <v>25343</v>
      </c>
      <c r="C3009" s="10" t="s">
        <v>25344</v>
      </c>
      <c r="D3009" s="10" t="s">
        <v>76</v>
      </c>
      <c r="E3009" s="10" t="s">
        <v>88</v>
      </c>
      <c r="F3009" s="10" t="s">
        <v>789</v>
      </c>
      <c r="G3009" s="10" t="s">
        <v>790</v>
      </c>
    </row>
    <row r="3010" spans="1:7" ht="15" customHeight="1" x14ac:dyDescent="0.25">
      <c r="A3010" s="5" t="s">
        <v>21616</v>
      </c>
      <c r="B3010" s="10" t="s">
        <v>25345</v>
      </c>
      <c r="C3010" s="10" t="s">
        <v>25346</v>
      </c>
      <c r="D3010" s="10" t="s">
        <v>76</v>
      </c>
      <c r="E3010" s="10" t="s">
        <v>88</v>
      </c>
      <c r="F3010" s="10" t="s">
        <v>789</v>
      </c>
      <c r="G3010" s="10" t="s">
        <v>790</v>
      </c>
    </row>
    <row r="3011" spans="1:7" ht="15" customHeight="1" x14ac:dyDescent="0.25">
      <c r="A3011" s="10" t="s">
        <v>21616</v>
      </c>
      <c r="B3011" s="10" t="s">
        <v>25347</v>
      </c>
      <c r="C3011" s="10" t="s">
        <v>25348</v>
      </c>
      <c r="D3011" s="10" t="s">
        <v>76</v>
      </c>
      <c r="E3011" s="10" t="s">
        <v>88</v>
      </c>
      <c r="F3011" s="10" t="s">
        <v>789</v>
      </c>
      <c r="G3011" s="10" t="s">
        <v>790</v>
      </c>
    </row>
    <row r="3012" spans="1:7" ht="15" customHeight="1" x14ac:dyDescent="0.25">
      <c r="A3012" s="5" t="s">
        <v>21616</v>
      </c>
      <c r="B3012" s="10" t="s">
        <v>25239</v>
      </c>
      <c r="C3012" s="10" t="s">
        <v>25240</v>
      </c>
      <c r="D3012" s="10" t="s">
        <v>76</v>
      </c>
      <c r="E3012" s="10" t="s">
        <v>88</v>
      </c>
      <c r="F3012" s="10" t="s">
        <v>789</v>
      </c>
      <c r="G3012" s="10" t="s">
        <v>790</v>
      </c>
    </row>
    <row r="3013" spans="1:7" ht="15" customHeight="1" x14ac:dyDescent="0.25">
      <c r="A3013" s="10" t="s">
        <v>21616</v>
      </c>
      <c r="B3013" s="10" t="s">
        <v>25349</v>
      </c>
      <c r="C3013" s="10" t="s">
        <v>25350</v>
      </c>
      <c r="D3013" s="10" t="s">
        <v>76</v>
      </c>
      <c r="E3013" s="10" t="s">
        <v>88</v>
      </c>
      <c r="F3013" s="10" t="s">
        <v>789</v>
      </c>
      <c r="G3013" s="10" t="s">
        <v>790</v>
      </c>
    </row>
    <row r="3014" spans="1:7" ht="15" customHeight="1" x14ac:dyDescent="0.25">
      <c r="A3014" s="10" t="s">
        <v>21616</v>
      </c>
      <c r="B3014" s="10" t="s">
        <v>25351</v>
      </c>
      <c r="C3014" s="10" t="s">
        <v>25352</v>
      </c>
      <c r="D3014" s="10" t="s">
        <v>76</v>
      </c>
      <c r="E3014" s="10" t="s">
        <v>88</v>
      </c>
      <c r="F3014" s="10" t="s">
        <v>789</v>
      </c>
      <c r="G3014" s="10" t="s">
        <v>790</v>
      </c>
    </row>
    <row r="3015" spans="1:7" ht="15" customHeight="1" x14ac:dyDescent="0.25">
      <c r="A3015" s="5" t="s">
        <v>21616</v>
      </c>
      <c r="B3015" s="10" t="s">
        <v>25353</v>
      </c>
      <c r="C3015" s="10" t="s">
        <v>25354</v>
      </c>
      <c r="D3015" s="10" t="s">
        <v>76</v>
      </c>
      <c r="E3015" s="10" t="s">
        <v>88</v>
      </c>
      <c r="F3015" s="10" t="s">
        <v>789</v>
      </c>
      <c r="G3015" s="10" t="s">
        <v>790</v>
      </c>
    </row>
    <row r="3016" spans="1:7" ht="15" customHeight="1" x14ac:dyDescent="0.25">
      <c r="A3016" s="5" t="s">
        <v>21616</v>
      </c>
      <c r="B3016" s="10" t="s">
        <v>25241</v>
      </c>
      <c r="C3016" s="10" t="s">
        <v>25242</v>
      </c>
      <c r="D3016" s="10" t="s">
        <v>76</v>
      </c>
      <c r="E3016" s="10" t="s">
        <v>88</v>
      </c>
      <c r="F3016" s="10" t="s">
        <v>789</v>
      </c>
      <c r="G3016" s="10" t="s">
        <v>790</v>
      </c>
    </row>
    <row r="3017" spans="1:7" ht="15" customHeight="1" x14ac:dyDescent="0.25">
      <c r="A3017" s="10" t="s">
        <v>21616</v>
      </c>
      <c r="B3017" s="10" t="s">
        <v>25355</v>
      </c>
      <c r="C3017" s="10" t="s">
        <v>25356</v>
      </c>
      <c r="D3017" s="10" t="s">
        <v>76</v>
      </c>
      <c r="E3017" s="10" t="s">
        <v>88</v>
      </c>
      <c r="F3017" s="10" t="s">
        <v>789</v>
      </c>
      <c r="G3017" s="10" t="s">
        <v>790</v>
      </c>
    </row>
    <row r="3018" spans="1:7" ht="15" customHeight="1" x14ac:dyDescent="0.25">
      <c r="A3018" s="5" t="s">
        <v>21616</v>
      </c>
      <c r="B3018" s="10" t="s">
        <v>25357</v>
      </c>
      <c r="C3018" s="10" t="s">
        <v>25358</v>
      </c>
      <c r="D3018" s="10" t="s">
        <v>76</v>
      </c>
      <c r="E3018" s="10" t="s">
        <v>88</v>
      </c>
      <c r="F3018" s="10" t="s">
        <v>789</v>
      </c>
      <c r="G3018" s="10" t="s">
        <v>790</v>
      </c>
    </row>
    <row r="3019" spans="1:7" ht="15" customHeight="1" x14ac:dyDescent="0.25">
      <c r="A3019" s="10" t="s">
        <v>21616</v>
      </c>
      <c r="B3019" s="10" t="s">
        <v>25359</v>
      </c>
      <c r="C3019" s="10" t="s">
        <v>25360</v>
      </c>
      <c r="D3019" s="10" t="s">
        <v>76</v>
      </c>
      <c r="E3019" s="10" t="s">
        <v>88</v>
      </c>
      <c r="F3019" s="10" t="s">
        <v>789</v>
      </c>
      <c r="G3019" s="10" t="s">
        <v>790</v>
      </c>
    </row>
    <row r="3020" spans="1:7" ht="15" customHeight="1" x14ac:dyDescent="0.25">
      <c r="A3020" s="5" t="s">
        <v>21616</v>
      </c>
      <c r="B3020" s="10" t="s">
        <v>25243</v>
      </c>
      <c r="C3020" s="10" t="s">
        <v>25244</v>
      </c>
      <c r="D3020" s="10" t="s">
        <v>76</v>
      </c>
      <c r="E3020" s="10" t="s">
        <v>88</v>
      </c>
      <c r="F3020" s="10" t="s">
        <v>789</v>
      </c>
      <c r="G3020" s="10" t="s">
        <v>790</v>
      </c>
    </row>
    <row r="3021" spans="1:7" ht="15" customHeight="1" x14ac:dyDescent="0.25">
      <c r="A3021" s="10" t="s">
        <v>21616</v>
      </c>
      <c r="B3021" s="10" t="s">
        <v>25361</v>
      </c>
      <c r="C3021" s="10" t="s">
        <v>25362</v>
      </c>
      <c r="D3021" s="10" t="s">
        <v>76</v>
      </c>
      <c r="E3021" s="10" t="s">
        <v>88</v>
      </c>
      <c r="F3021" s="10" t="s">
        <v>789</v>
      </c>
      <c r="G3021" s="10" t="s">
        <v>790</v>
      </c>
    </row>
    <row r="3022" spans="1:7" ht="15" customHeight="1" x14ac:dyDescent="0.25">
      <c r="A3022" s="10" t="s">
        <v>21616</v>
      </c>
      <c r="B3022" s="10" t="s">
        <v>25363</v>
      </c>
      <c r="C3022" s="10" t="s">
        <v>25364</v>
      </c>
      <c r="D3022" s="10" t="s">
        <v>76</v>
      </c>
      <c r="E3022" s="10" t="s">
        <v>88</v>
      </c>
      <c r="F3022" s="10" t="s">
        <v>789</v>
      </c>
      <c r="G3022" s="10" t="s">
        <v>790</v>
      </c>
    </row>
    <row r="3023" spans="1:7" ht="15" customHeight="1" x14ac:dyDescent="0.25">
      <c r="A3023" s="10" t="s">
        <v>21616</v>
      </c>
      <c r="B3023" s="10" t="s">
        <v>25365</v>
      </c>
      <c r="C3023" s="10" t="s">
        <v>25366</v>
      </c>
      <c r="D3023" s="10" t="s">
        <v>76</v>
      </c>
      <c r="E3023" s="10" t="s">
        <v>88</v>
      </c>
      <c r="F3023" s="10" t="s">
        <v>789</v>
      </c>
      <c r="G3023" s="10" t="s">
        <v>790</v>
      </c>
    </row>
    <row r="3024" spans="1:7" ht="15" customHeight="1" x14ac:dyDescent="0.25">
      <c r="A3024" s="5" t="s">
        <v>21616</v>
      </c>
      <c r="B3024" s="10" t="s">
        <v>25367</v>
      </c>
      <c r="C3024" s="10" t="s">
        <v>25368</v>
      </c>
      <c r="D3024" s="10" t="s">
        <v>76</v>
      </c>
      <c r="E3024" s="10" t="s">
        <v>88</v>
      </c>
      <c r="F3024" s="10" t="s">
        <v>789</v>
      </c>
      <c r="G3024" s="10" t="s">
        <v>790</v>
      </c>
    </row>
    <row r="3025" spans="1:7" ht="15" customHeight="1" x14ac:dyDescent="0.25">
      <c r="A3025" s="5" t="s">
        <v>21616</v>
      </c>
      <c r="B3025" s="10" t="s">
        <v>25245</v>
      </c>
      <c r="C3025" s="10" t="s">
        <v>25246</v>
      </c>
      <c r="D3025" s="10" t="s">
        <v>76</v>
      </c>
      <c r="E3025" s="10" t="s">
        <v>88</v>
      </c>
      <c r="F3025" s="10" t="s">
        <v>789</v>
      </c>
      <c r="G3025" s="10" t="s">
        <v>790</v>
      </c>
    </row>
    <row r="3026" spans="1:7" ht="15" customHeight="1" x14ac:dyDescent="0.25">
      <c r="A3026" s="10" t="s">
        <v>21616</v>
      </c>
      <c r="B3026" s="10" t="s">
        <v>25369</v>
      </c>
      <c r="C3026" s="10" t="s">
        <v>25370</v>
      </c>
      <c r="D3026" s="10" t="s">
        <v>76</v>
      </c>
      <c r="E3026" s="10" t="s">
        <v>88</v>
      </c>
      <c r="F3026" s="10" t="s">
        <v>789</v>
      </c>
      <c r="G3026" s="10" t="s">
        <v>790</v>
      </c>
    </row>
    <row r="3027" spans="1:7" ht="15" customHeight="1" x14ac:dyDescent="0.25">
      <c r="A3027" s="5" t="s">
        <v>21616</v>
      </c>
      <c r="B3027" s="10" t="s">
        <v>25371</v>
      </c>
      <c r="C3027" s="10" t="s">
        <v>25372</v>
      </c>
      <c r="D3027" s="10" t="s">
        <v>76</v>
      </c>
      <c r="E3027" s="10" t="s">
        <v>88</v>
      </c>
      <c r="F3027" s="10" t="s">
        <v>789</v>
      </c>
      <c r="G3027" s="10" t="s">
        <v>790</v>
      </c>
    </row>
    <row r="3028" spans="1:7" ht="15" customHeight="1" x14ac:dyDescent="0.25">
      <c r="A3028" s="5" t="s">
        <v>21616</v>
      </c>
      <c r="B3028" s="10" t="s">
        <v>25247</v>
      </c>
      <c r="C3028" s="10" t="s">
        <v>25248</v>
      </c>
      <c r="D3028" s="10" t="s">
        <v>76</v>
      </c>
      <c r="E3028" s="10" t="s">
        <v>88</v>
      </c>
      <c r="F3028" s="10" t="s">
        <v>789</v>
      </c>
      <c r="G3028" s="10" t="s">
        <v>790</v>
      </c>
    </row>
    <row r="3029" spans="1:7" ht="15" customHeight="1" x14ac:dyDescent="0.25">
      <c r="A3029" s="10" t="s">
        <v>21616</v>
      </c>
      <c r="B3029" s="10" t="s">
        <v>25373</v>
      </c>
      <c r="C3029" s="10" t="s">
        <v>25374</v>
      </c>
      <c r="D3029" s="10" t="s">
        <v>76</v>
      </c>
      <c r="E3029" s="10" t="s">
        <v>88</v>
      </c>
      <c r="F3029" s="10" t="s">
        <v>789</v>
      </c>
      <c r="G3029" s="10" t="s">
        <v>790</v>
      </c>
    </row>
    <row r="3030" spans="1:7" ht="15" customHeight="1" x14ac:dyDescent="0.25">
      <c r="A3030" s="5" t="s">
        <v>21616</v>
      </c>
      <c r="B3030" s="10" t="s">
        <v>25375</v>
      </c>
      <c r="C3030" s="10" t="s">
        <v>25376</v>
      </c>
      <c r="D3030" s="10" t="s">
        <v>76</v>
      </c>
      <c r="E3030" s="10" t="s">
        <v>88</v>
      </c>
      <c r="F3030" s="10" t="s">
        <v>789</v>
      </c>
      <c r="G3030" s="10" t="s">
        <v>790</v>
      </c>
    </row>
    <row r="3031" spans="1:7" ht="15" customHeight="1" x14ac:dyDescent="0.25">
      <c r="A3031" s="5" t="s">
        <v>21616</v>
      </c>
      <c r="B3031" s="10" t="s">
        <v>25249</v>
      </c>
      <c r="C3031" s="10" t="s">
        <v>25250</v>
      </c>
      <c r="D3031" s="10" t="s">
        <v>76</v>
      </c>
      <c r="E3031" s="10" t="s">
        <v>88</v>
      </c>
      <c r="F3031" s="10" t="s">
        <v>789</v>
      </c>
      <c r="G3031" s="10" t="s">
        <v>790</v>
      </c>
    </row>
    <row r="3032" spans="1:7" ht="15" customHeight="1" x14ac:dyDescent="0.25">
      <c r="A3032" s="10" t="s">
        <v>21616</v>
      </c>
      <c r="B3032" s="10" t="s">
        <v>25377</v>
      </c>
      <c r="C3032" s="10" t="s">
        <v>25378</v>
      </c>
      <c r="D3032" s="10" t="s">
        <v>76</v>
      </c>
      <c r="E3032" s="10" t="s">
        <v>88</v>
      </c>
      <c r="F3032" s="10" t="s">
        <v>789</v>
      </c>
      <c r="G3032" s="10" t="s">
        <v>790</v>
      </c>
    </row>
    <row r="3033" spans="1:7" ht="15" customHeight="1" x14ac:dyDescent="0.25">
      <c r="A3033" s="5" t="s">
        <v>21616</v>
      </c>
      <c r="B3033" s="10" t="s">
        <v>25379</v>
      </c>
      <c r="C3033" s="10" t="s">
        <v>25380</v>
      </c>
      <c r="D3033" s="10" t="s">
        <v>76</v>
      </c>
      <c r="E3033" s="10" t="s">
        <v>88</v>
      </c>
      <c r="F3033" s="10" t="s">
        <v>789</v>
      </c>
      <c r="G3033" s="10" t="s">
        <v>790</v>
      </c>
    </row>
    <row r="3034" spans="1:7" ht="15" customHeight="1" x14ac:dyDescent="0.25">
      <c r="A3034" s="10" t="s">
        <v>21616</v>
      </c>
      <c r="B3034" s="10" t="s">
        <v>25381</v>
      </c>
      <c r="C3034" s="10" t="s">
        <v>25382</v>
      </c>
      <c r="D3034" s="10" t="s">
        <v>76</v>
      </c>
      <c r="E3034" s="10" t="s">
        <v>88</v>
      </c>
      <c r="F3034" s="10" t="s">
        <v>789</v>
      </c>
      <c r="G3034" s="10" t="s">
        <v>790</v>
      </c>
    </row>
    <row r="3035" spans="1:7" ht="15" customHeight="1" x14ac:dyDescent="0.25">
      <c r="A3035" s="5" t="s">
        <v>21616</v>
      </c>
      <c r="B3035" s="10" t="s">
        <v>25383</v>
      </c>
      <c r="C3035" s="10" t="s">
        <v>25384</v>
      </c>
      <c r="D3035" s="10" t="s">
        <v>76</v>
      </c>
      <c r="E3035" s="10" t="s">
        <v>88</v>
      </c>
      <c r="F3035" s="10" t="s">
        <v>789</v>
      </c>
      <c r="G3035" s="10" t="s">
        <v>790</v>
      </c>
    </row>
    <row r="3036" spans="1:7" ht="15" customHeight="1" x14ac:dyDescent="0.25">
      <c r="A3036" s="10" t="s">
        <v>21616</v>
      </c>
      <c r="B3036" s="10" t="s">
        <v>25385</v>
      </c>
      <c r="C3036" s="10" t="s">
        <v>25386</v>
      </c>
      <c r="D3036" s="10" t="s">
        <v>76</v>
      </c>
      <c r="E3036" s="10" t="s">
        <v>88</v>
      </c>
      <c r="F3036" s="10" t="s">
        <v>789</v>
      </c>
      <c r="G3036" s="10" t="s">
        <v>790</v>
      </c>
    </row>
    <row r="3037" spans="1:7" ht="15" customHeight="1" x14ac:dyDescent="0.25">
      <c r="A3037" s="5" t="s">
        <v>21616</v>
      </c>
      <c r="B3037" s="10" t="s">
        <v>25251</v>
      </c>
      <c r="C3037" s="10" t="s">
        <v>25252</v>
      </c>
      <c r="D3037" s="10" t="s">
        <v>76</v>
      </c>
      <c r="E3037" s="10" t="s">
        <v>88</v>
      </c>
      <c r="F3037" s="10" t="s">
        <v>789</v>
      </c>
      <c r="G3037" s="10" t="s">
        <v>790</v>
      </c>
    </row>
    <row r="3038" spans="1:7" ht="15" customHeight="1" x14ac:dyDescent="0.25">
      <c r="A3038" s="10" t="s">
        <v>21616</v>
      </c>
      <c r="B3038" s="10" t="s">
        <v>25387</v>
      </c>
      <c r="C3038" s="10" t="s">
        <v>25388</v>
      </c>
      <c r="D3038" s="10" t="s">
        <v>76</v>
      </c>
      <c r="E3038" s="10" t="s">
        <v>88</v>
      </c>
      <c r="F3038" s="10" t="s">
        <v>789</v>
      </c>
      <c r="G3038" s="10" t="s">
        <v>790</v>
      </c>
    </row>
    <row r="3039" spans="1:7" ht="15" customHeight="1" x14ac:dyDescent="0.25">
      <c r="A3039" s="10" t="s">
        <v>21616</v>
      </c>
      <c r="B3039" s="10" t="s">
        <v>25389</v>
      </c>
      <c r="C3039" s="10" t="s">
        <v>25390</v>
      </c>
      <c r="D3039" s="10" t="s">
        <v>76</v>
      </c>
      <c r="E3039" s="10" t="s">
        <v>88</v>
      </c>
      <c r="F3039" s="10" t="s">
        <v>789</v>
      </c>
      <c r="G3039" s="10" t="s">
        <v>790</v>
      </c>
    </row>
    <row r="3040" spans="1:7" ht="15" customHeight="1" x14ac:dyDescent="0.25">
      <c r="A3040" s="10" t="s">
        <v>21616</v>
      </c>
      <c r="B3040" s="10" t="s">
        <v>25391</v>
      </c>
      <c r="C3040" s="10" t="s">
        <v>25392</v>
      </c>
      <c r="D3040" s="10" t="s">
        <v>76</v>
      </c>
      <c r="E3040" s="10" t="s">
        <v>88</v>
      </c>
      <c r="F3040" s="10" t="s">
        <v>789</v>
      </c>
      <c r="G3040" s="10" t="s">
        <v>790</v>
      </c>
    </row>
    <row r="3041" spans="1:7" ht="15" customHeight="1" x14ac:dyDescent="0.25">
      <c r="A3041" s="5" t="s">
        <v>21616</v>
      </c>
      <c r="B3041" s="10" t="s">
        <v>25393</v>
      </c>
      <c r="C3041" s="10" t="s">
        <v>25394</v>
      </c>
      <c r="D3041" s="10" t="s">
        <v>76</v>
      </c>
      <c r="E3041" s="10" t="s">
        <v>88</v>
      </c>
      <c r="F3041" s="10" t="s">
        <v>789</v>
      </c>
      <c r="G3041" s="10" t="s">
        <v>790</v>
      </c>
    </row>
    <row r="3042" spans="1:7" ht="15" customHeight="1" x14ac:dyDescent="0.25">
      <c r="A3042" s="10" t="s">
        <v>21616</v>
      </c>
      <c r="B3042" s="10" t="s">
        <v>25395</v>
      </c>
      <c r="C3042" s="10" t="s">
        <v>25396</v>
      </c>
      <c r="D3042" s="10" t="s">
        <v>76</v>
      </c>
      <c r="E3042" s="10" t="s">
        <v>88</v>
      </c>
      <c r="F3042" s="10" t="s">
        <v>789</v>
      </c>
      <c r="G3042" s="10" t="s">
        <v>790</v>
      </c>
    </row>
    <row r="3043" spans="1:7" ht="15" customHeight="1" x14ac:dyDescent="0.25">
      <c r="A3043" s="10" t="s">
        <v>21616</v>
      </c>
      <c r="B3043" s="10" t="s">
        <v>25397</v>
      </c>
      <c r="C3043" s="10" t="s">
        <v>25398</v>
      </c>
      <c r="D3043" s="10" t="s">
        <v>76</v>
      </c>
      <c r="E3043" s="10" t="s">
        <v>88</v>
      </c>
      <c r="F3043" s="10" t="s">
        <v>789</v>
      </c>
      <c r="G3043" s="10" t="s">
        <v>790</v>
      </c>
    </row>
    <row r="3044" spans="1:7" ht="15" customHeight="1" x14ac:dyDescent="0.25">
      <c r="A3044" s="5" t="s">
        <v>21616</v>
      </c>
      <c r="B3044" s="10" t="s">
        <v>25253</v>
      </c>
      <c r="C3044" s="10" t="s">
        <v>25254</v>
      </c>
      <c r="D3044" s="10" t="s">
        <v>76</v>
      </c>
      <c r="E3044" s="10" t="s">
        <v>88</v>
      </c>
      <c r="F3044" s="10" t="s">
        <v>789</v>
      </c>
      <c r="G3044" s="10" t="s">
        <v>790</v>
      </c>
    </row>
    <row r="3045" spans="1:7" ht="15" customHeight="1" x14ac:dyDescent="0.25">
      <c r="A3045" s="10" t="s">
        <v>21616</v>
      </c>
      <c r="B3045" s="10" t="s">
        <v>25399</v>
      </c>
      <c r="C3045" s="10" t="s">
        <v>25400</v>
      </c>
      <c r="D3045" s="10" t="s">
        <v>76</v>
      </c>
      <c r="E3045" s="10" t="s">
        <v>88</v>
      </c>
      <c r="F3045" s="10" t="s">
        <v>789</v>
      </c>
      <c r="G3045" s="10" t="s">
        <v>790</v>
      </c>
    </row>
    <row r="3046" spans="1:7" ht="15" customHeight="1" x14ac:dyDescent="0.25">
      <c r="A3046" s="10" t="s">
        <v>21616</v>
      </c>
      <c r="B3046" s="10" t="s">
        <v>25401</v>
      </c>
      <c r="C3046" s="10" t="s">
        <v>25402</v>
      </c>
      <c r="D3046" s="10" t="s">
        <v>76</v>
      </c>
      <c r="E3046" s="10" t="s">
        <v>88</v>
      </c>
      <c r="F3046" s="10" t="s">
        <v>789</v>
      </c>
      <c r="G3046" s="10" t="s">
        <v>790</v>
      </c>
    </row>
    <row r="3047" spans="1:7" ht="15" customHeight="1" x14ac:dyDescent="0.25">
      <c r="A3047" s="5" t="s">
        <v>21616</v>
      </c>
      <c r="B3047" s="10" t="s">
        <v>25403</v>
      </c>
      <c r="C3047" s="10" t="s">
        <v>25404</v>
      </c>
      <c r="D3047" s="10" t="s">
        <v>76</v>
      </c>
      <c r="E3047" s="10" t="s">
        <v>88</v>
      </c>
      <c r="F3047" s="10" t="s">
        <v>789</v>
      </c>
      <c r="G3047" s="10" t="s">
        <v>790</v>
      </c>
    </row>
    <row r="3048" spans="1:7" ht="15" customHeight="1" x14ac:dyDescent="0.25">
      <c r="A3048" s="5" t="s">
        <v>21616</v>
      </c>
      <c r="B3048" s="10" t="s">
        <v>25255</v>
      </c>
      <c r="C3048" s="10" t="s">
        <v>25256</v>
      </c>
      <c r="D3048" s="10" t="s">
        <v>76</v>
      </c>
      <c r="E3048" s="10" t="s">
        <v>88</v>
      </c>
      <c r="F3048" s="10" t="s">
        <v>789</v>
      </c>
      <c r="G3048" s="10" t="s">
        <v>790</v>
      </c>
    </row>
    <row r="3049" spans="1:7" ht="15" customHeight="1" x14ac:dyDescent="0.25">
      <c r="A3049" s="10" t="s">
        <v>21616</v>
      </c>
      <c r="B3049" s="10" t="s">
        <v>25405</v>
      </c>
      <c r="C3049" s="10" t="s">
        <v>25406</v>
      </c>
      <c r="D3049" s="10" t="s">
        <v>76</v>
      </c>
      <c r="E3049" s="10" t="s">
        <v>88</v>
      </c>
      <c r="F3049" s="10" t="s">
        <v>789</v>
      </c>
      <c r="G3049" s="10" t="s">
        <v>790</v>
      </c>
    </row>
    <row r="3050" spans="1:7" ht="15" customHeight="1" x14ac:dyDescent="0.25">
      <c r="A3050" s="5" t="s">
        <v>21616</v>
      </c>
      <c r="B3050" s="10" t="s">
        <v>25407</v>
      </c>
      <c r="C3050" s="10" t="s">
        <v>25408</v>
      </c>
      <c r="D3050" s="10" t="s">
        <v>76</v>
      </c>
      <c r="E3050" s="10" t="s">
        <v>88</v>
      </c>
      <c r="F3050" s="10" t="s">
        <v>789</v>
      </c>
      <c r="G3050" s="10" t="s">
        <v>790</v>
      </c>
    </row>
    <row r="3051" spans="1:7" ht="15" customHeight="1" x14ac:dyDescent="0.25">
      <c r="A3051" s="10" t="s">
        <v>21616</v>
      </c>
      <c r="B3051" s="10" t="s">
        <v>25409</v>
      </c>
      <c r="C3051" s="10" t="s">
        <v>25410</v>
      </c>
      <c r="D3051" s="10" t="s">
        <v>76</v>
      </c>
      <c r="E3051" s="10" t="s">
        <v>88</v>
      </c>
      <c r="F3051" s="10" t="s">
        <v>789</v>
      </c>
      <c r="G3051" s="10" t="s">
        <v>790</v>
      </c>
    </row>
    <row r="3052" spans="1:7" ht="15" customHeight="1" x14ac:dyDescent="0.25">
      <c r="A3052" s="5" t="s">
        <v>21616</v>
      </c>
      <c r="B3052" s="10" t="s">
        <v>25257</v>
      </c>
      <c r="C3052" s="10" t="s">
        <v>25258</v>
      </c>
      <c r="D3052" s="10" t="s">
        <v>76</v>
      </c>
      <c r="E3052" s="10" t="s">
        <v>88</v>
      </c>
      <c r="F3052" s="10" t="s">
        <v>789</v>
      </c>
      <c r="G3052" s="10" t="s">
        <v>790</v>
      </c>
    </row>
    <row r="3053" spans="1:7" ht="15" customHeight="1" x14ac:dyDescent="0.25">
      <c r="A3053" s="10" t="s">
        <v>21616</v>
      </c>
      <c r="B3053" s="10" t="s">
        <v>25411</v>
      </c>
      <c r="C3053" s="10" t="s">
        <v>25412</v>
      </c>
      <c r="D3053" s="10" t="s">
        <v>76</v>
      </c>
      <c r="E3053" s="10" t="s">
        <v>88</v>
      </c>
      <c r="F3053" s="10" t="s">
        <v>789</v>
      </c>
      <c r="G3053" s="10" t="s">
        <v>790</v>
      </c>
    </row>
    <row r="3054" spans="1:7" ht="15" customHeight="1" x14ac:dyDescent="0.25">
      <c r="A3054" s="10" t="s">
        <v>21616</v>
      </c>
      <c r="B3054" s="10" t="s">
        <v>25413</v>
      </c>
      <c r="C3054" s="10" t="s">
        <v>25414</v>
      </c>
      <c r="D3054" s="10" t="s">
        <v>76</v>
      </c>
      <c r="E3054" s="10" t="s">
        <v>88</v>
      </c>
      <c r="F3054" s="10" t="s">
        <v>789</v>
      </c>
      <c r="G3054" s="10" t="s">
        <v>790</v>
      </c>
    </row>
    <row r="3055" spans="1:7" ht="15" customHeight="1" x14ac:dyDescent="0.25">
      <c r="A3055" s="10" t="s">
        <v>21616</v>
      </c>
      <c r="B3055" s="10" t="s">
        <v>25415</v>
      </c>
      <c r="C3055" s="10" t="s">
        <v>25416</v>
      </c>
      <c r="D3055" s="10" t="s">
        <v>76</v>
      </c>
      <c r="E3055" s="10" t="s">
        <v>88</v>
      </c>
      <c r="F3055" s="10" t="s">
        <v>789</v>
      </c>
      <c r="G3055" s="10" t="s">
        <v>790</v>
      </c>
    </row>
    <row r="3056" spans="1:7" ht="15" customHeight="1" x14ac:dyDescent="0.25">
      <c r="A3056" s="5" t="s">
        <v>21616</v>
      </c>
      <c r="B3056" s="10" t="s">
        <v>25417</v>
      </c>
      <c r="C3056" s="10" t="s">
        <v>25418</v>
      </c>
      <c r="D3056" s="10" t="s">
        <v>76</v>
      </c>
      <c r="E3056" s="10" t="s">
        <v>88</v>
      </c>
      <c r="F3056" s="10" t="s">
        <v>789</v>
      </c>
      <c r="G3056" s="10" t="s">
        <v>790</v>
      </c>
    </row>
    <row r="3057" spans="1:7" ht="15" customHeight="1" x14ac:dyDescent="0.25">
      <c r="A3057" s="5" t="s">
        <v>21616</v>
      </c>
      <c r="B3057" s="10" t="s">
        <v>25259</v>
      </c>
      <c r="C3057" s="10" t="s">
        <v>25260</v>
      </c>
      <c r="D3057" s="10" t="s">
        <v>76</v>
      </c>
      <c r="E3057" s="10" t="s">
        <v>88</v>
      </c>
      <c r="F3057" s="10" t="s">
        <v>789</v>
      </c>
      <c r="G3057" s="10" t="s">
        <v>790</v>
      </c>
    </row>
    <row r="3058" spans="1:7" ht="15" customHeight="1" x14ac:dyDescent="0.25">
      <c r="A3058" s="10" t="s">
        <v>21616</v>
      </c>
      <c r="B3058" s="10" t="s">
        <v>25419</v>
      </c>
      <c r="C3058" s="10" t="s">
        <v>25420</v>
      </c>
      <c r="D3058" s="10" t="s">
        <v>76</v>
      </c>
      <c r="E3058" s="10" t="s">
        <v>88</v>
      </c>
      <c r="F3058" s="10" t="s">
        <v>789</v>
      </c>
      <c r="G3058" s="10" t="s">
        <v>790</v>
      </c>
    </row>
    <row r="3059" spans="1:7" ht="15" customHeight="1" x14ac:dyDescent="0.25">
      <c r="A3059" s="5" t="s">
        <v>21616</v>
      </c>
      <c r="B3059" s="10" t="s">
        <v>25421</v>
      </c>
      <c r="C3059" s="10" t="s">
        <v>25422</v>
      </c>
      <c r="D3059" s="10" t="s">
        <v>76</v>
      </c>
      <c r="E3059" s="10" t="s">
        <v>88</v>
      </c>
      <c r="F3059" s="10" t="s">
        <v>789</v>
      </c>
      <c r="G3059" s="10" t="s">
        <v>790</v>
      </c>
    </row>
    <row r="3060" spans="1:7" ht="15" customHeight="1" x14ac:dyDescent="0.25">
      <c r="A3060" s="5" t="s">
        <v>21616</v>
      </c>
      <c r="B3060" s="10" t="s">
        <v>25261</v>
      </c>
      <c r="C3060" s="10" t="s">
        <v>25262</v>
      </c>
      <c r="D3060" s="10" t="s">
        <v>76</v>
      </c>
      <c r="E3060" s="10" t="s">
        <v>88</v>
      </c>
      <c r="F3060" s="10" t="s">
        <v>789</v>
      </c>
      <c r="G3060" s="10" t="s">
        <v>790</v>
      </c>
    </row>
    <row r="3061" spans="1:7" ht="15" customHeight="1" x14ac:dyDescent="0.25">
      <c r="A3061" s="5" t="s">
        <v>21616</v>
      </c>
      <c r="B3061" s="10" t="s">
        <v>25263</v>
      </c>
      <c r="C3061" s="10" t="s">
        <v>25264</v>
      </c>
      <c r="D3061" s="10" t="s">
        <v>76</v>
      </c>
      <c r="E3061" s="10" t="s">
        <v>88</v>
      </c>
      <c r="F3061" s="10" t="s">
        <v>789</v>
      </c>
      <c r="G3061" s="10" t="s">
        <v>790</v>
      </c>
    </row>
    <row r="3062" spans="1:7" ht="15" customHeight="1" x14ac:dyDescent="0.25">
      <c r="A3062" s="10" t="s">
        <v>21616</v>
      </c>
      <c r="B3062" s="10" t="s">
        <v>25423</v>
      </c>
      <c r="C3062" s="10" t="s">
        <v>25424</v>
      </c>
      <c r="D3062" s="10" t="s">
        <v>76</v>
      </c>
      <c r="E3062" s="10" t="s">
        <v>88</v>
      </c>
      <c r="F3062" s="10" t="s">
        <v>789</v>
      </c>
      <c r="G3062" s="10" t="s">
        <v>790</v>
      </c>
    </row>
    <row r="3063" spans="1:7" ht="15" customHeight="1" x14ac:dyDescent="0.25">
      <c r="A3063" s="5" t="s">
        <v>21616</v>
      </c>
      <c r="B3063" s="10" t="s">
        <v>25425</v>
      </c>
      <c r="C3063" s="10" t="s">
        <v>25426</v>
      </c>
      <c r="D3063" s="10" t="s">
        <v>76</v>
      </c>
      <c r="E3063" s="10" t="s">
        <v>88</v>
      </c>
      <c r="F3063" s="10" t="s">
        <v>789</v>
      </c>
      <c r="G3063" s="10" t="s">
        <v>790</v>
      </c>
    </row>
    <row r="3064" spans="1:7" ht="15" customHeight="1" x14ac:dyDescent="0.25">
      <c r="A3064" s="5" t="s">
        <v>21616</v>
      </c>
      <c r="B3064" s="10" t="s">
        <v>25265</v>
      </c>
      <c r="C3064" s="10" t="s">
        <v>25266</v>
      </c>
      <c r="D3064" s="10" t="s">
        <v>76</v>
      </c>
      <c r="E3064" s="10" t="s">
        <v>88</v>
      </c>
      <c r="F3064" s="10" t="s">
        <v>789</v>
      </c>
      <c r="G3064" s="10" t="s">
        <v>790</v>
      </c>
    </row>
    <row r="3065" spans="1:7" ht="15" customHeight="1" x14ac:dyDescent="0.25">
      <c r="A3065" s="5" t="s">
        <v>21616</v>
      </c>
      <c r="B3065" s="10" t="s">
        <v>25267</v>
      </c>
      <c r="C3065" s="10" t="s">
        <v>25268</v>
      </c>
      <c r="D3065" s="10" t="s">
        <v>76</v>
      </c>
      <c r="E3065" s="10" t="s">
        <v>88</v>
      </c>
      <c r="F3065" s="10" t="s">
        <v>789</v>
      </c>
      <c r="G3065" s="10" t="s">
        <v>790</v>
      </c>
    </row>
    <row r="3066" spans="1:7" ht="15" customHeight="1" x14ac:dyDescent="0.25">
      <c r="A3066" s="10" t="s">
        <v>21616</v>
      </c>
      <c r="B3066" s="10" t="s">
        <v>25427</v>
      </c>
      <c r="C3066" s="10" t="s">
        <v>25428</v>
      </c>
      <c r="D3066" s="10" t="s">
        <v>76</v>
      </c>
      <c r="E3066" s="10" t="s">
        <v>88</v>
      </c>
      <c r="F3066" s="10" t="s">
        <v>789</v>
      </c>
      <c r="G3066" s="10" t="s">
        <v>790</v>
      </c>
    </row>
    <row r="3067" spans="1:7" ht="15" customHeight="1" x14ac:dyDescent="0.25">
      <c r="A3067" s="5" t="s">
        <v>21616</v>
      </c>
      <c r="B3067" s="10" t="s">
        <v>25429</v>
      </c>
      <c r="C3067" s="10" t="s">
        <v>25430</v>
      </c>
      <c r="D3067" s="10" t="s">
        <v>76</v>
      </c>
      <c r="E3067" s="10" t="s">
        <v>88</v>
      </c>
      <c r="F3067" s="10" t="s">
        <v>789</v>
      </c>
      <c r="G3067" s="10" t="s">
        <v>790</v>
      </c>
    </row>
    <row r="3068" spans="1:7" ht="15" customHeight="1" x14ac:dyDescent="0.25">
      <c r="A3068" s="10" t="s">
        <v>21616</v>
      </c>
      <c r="B3068" s="10" t="s">
        <v>25431</v>
      </c>
      <c r="C3068" s="10" t="s">
        <v>25432</v>
      </c>
      <c r="D3068" s="10" t="s">
        <v>76</v>
      </c>
      <c r="E3068" s="10" t="s">
        <v>88</v>
      </c>
      <c r="F3068" s="10" t="s">
        <v>789</v>
      </c>
      <c r="G3068" s="10" t="s">
        <v>790</v>
      </c>
    </row>
    <row r="3069" spans="1:7" ht="15" customHeight="1" x14ac:dyDescent="0.25">
      <c r="A3069" s="5" t="s">
        <v>21616</v>
      </c>
      <c r="B3069" s="10" t="s">
        <v>25433</v>
      </c>
      <c r="C3069" s="10" t="s">
        <v>25434</v>
      </c>
      <c r="D3069" s="10" t="s">
        <v>76</v>
      </c>
      <c r="E3069" s="10" t="s">
        <v>88</v>
      </c>
      <c r="F3069" s="10" t="s">
        <v>789</v>
      </c>
      <c r="G3069" s="10" t="s">
        <v>790</v>
      </c>
    </row>
    <row r="3070" spans="1:7" ht="15" customHeight="1" x14ac:dyDescent="0.25">
      <c r="A3070" s="5" t="s">
        <v>21616</v>
      </c>
      <c r="B3070" s="10" t="s">
        <v>25269</v>
      </c>
      <c r="C3070" s="10" t="s">
        <v>25270</v>
      </c>
      <c r="D3070" s="10" t="s">
        <v>76</v>
      </c>
      <c r="E3070" s="10" t="s">
        <v>88</v>
      </c>
      <c r="F3070" s="10" t="s">
        <v>789</v>
      </c>
      <c r="G3070" s="10" t="s">
        <v>790</v>
      </c>
    </row>
    <row r="3071" spans="1:7" ht="15" customHeight="1" x14ac:dyDescent="0.25">
      <c r="A3071" s="10" t="s">
        <v>21616</v>
      </c>
      <c r="B3071" s="10" t="s">
        <v>25435</v>
      </c>
      <c r="C3071" s="10" t="s">
        <v>25436</v>
      </c>
      <c r="D3071" s="10" t="s">
        <v>76</v>
      </c>
      <c r="E3071" s="10" t="s">
        <v>88</v>
      </c>
      <c r="F3071" s="10" t="s">
        <v>789</v>
      </c>
      <c r="G3071" s="10" t="s">
        <v>790</v>
      </c>
    </row>
    <row r="3072" spans="1:7" ht="15" customHeight="1" x14ac:dyDescent="0.25">
      <c r="A3072" s="5" t="s">
        <v>21616</v>
      </c>
      <c r="B3072" s="10" t="s">
        <v>25437</v>
      </c>
      <c r="C3072" s="10" t="s">
        <v>25438</v>
      </c>
      <c r="D3072" s="10" t="s">
        <v>76</v>
      </c>
      <c r="E3072" s="10" t="s">
        <v>88</v>
      </c>
      <c r="F3072" s="10" t="s">
        <v>789</v>
      </c>
      <c r="G3072" s="10" t="s">
        <v>790</v>
      </c>
    </row>
    <row r="3073" spans="1:7" ht="15" customHeight="1" x14ac:dyDescent="0.25">
      <c r="A3073" s="10" t="s">
        <v>21616</v>
      </c>
      <c r="B3073" s="10" t="s">
        <v>25439</v>
      </c>
      <c r="C3073" s="10" t="s">
        <v>25440</v>
      </c>
      <c r="D3073" s="10" t="s">
        <v>76</v>
      </c>
      <c r="E3073" s="10" t="s">
        <v>88</v>
      </c>
      <c r="F3073" s="10" t="s">
        <v>789</v>
      </c>
      <c r="G3073" s="10" t="s">
        <v>790</v>
      </c>
    </row>
    <row r="3074" spans="1:7" ht="15" customHeight="1" x14ac:dyDescent="0.25">
      <c r="A3074" s="5" t="s">
        <v>21616</v>
      </c>
      <c r="B3074" s="10" t="s">
        <v>25271</v>
      </c>
      <c r="C3074" s="10" t="s">
        <v>25272</v>
      </c>
      <c r="D3074" s="10" t="s">
        <v>76</v>
      </c>
      <c r="E3074" s="10" t="s">
        <v>88</v>
      </c>
      <c r="F3074" s="10" t="s">
        <v>789</v>
      </c>
      <c r="G3074" s="10" t="s">
        <v>790</v>
      </c>
    </row>
    <row r="3075" spans="1:7" ht="15" customHeight="1" x14ac:dyDescent="0.25">
      <c r="A3075" s="10" t="s">
        <v>21616</v>
      </c>
      <c r="B3075" s="10" t="s">
        <v>25441</v>
      </c>
      <c r="C3075" s="10" t="s">
        <v>25442</v>
      </c>
      <c r="D3075" s="10" t="s">
        <v>76</v>
      </c>
      <c r="E3075" s="10" t="s">
        <v>88</v>
      </c>
      <c r="F3075" s="10" t="s">
        <v>789</v>
      </c>
      <c r="G3075" s="10" t="s">
        <v>790</v>
      </c>
    </row>
    <row r="3076" spans="1:7" ht="15" customHeight="1" x14ac:dyDescent="0.25">
      <c r="A3076" s="10" t="s">
        <v>21616</v>
      </c>
      <c r="B3076" s="10" t="s">
        <v>25443</v>
      </c>
      <c r="C3076" s="10" t="s">
        <v>25444</v>
      </c>
      <c r="D3076" s="10" t="s">
        <v>76</v>
      </c>
      <c r="E3076" s="10" t="s">
        <v>88</v>
      </c>
      <c r="F3076" s="10" t="s">
        <v>789</v>
      </c>
      <c r="G3076" s="10" t="s">
        <v>790</v>
      </c>
    </row>
    <row r="3077" spans="1:7" ht="15" customHeight="1" x14ac:dyDescent="0.25">
      <c r="A3077" s="5" t="s">
        <v>21616</v>
      </c>
      <c r="B3077" s="10" t="s">
        <v>25273</v>
      </c>
      <c r="C3077" s="10" t="s">
        <v>25274</v>
      </c>
      <c r="D3077" s="10" t="s">
        <v>76</v>
      </c>
      <c r="E3077" s="10" t="s">
        <v>88</v>
      </c>
      <c r="F3077" s="10" t="s">
        <v>789</v>
      </c>
      <c r="G3077" s="10" t="s">
        <v>790</v>
      </c>
    </row>
    <row r="3078" spans="1:7" ht="15" customHeight="1" x14ac:dyDescent="0.25">
      <c r="A3078" s="10" t="s">
        <v>21616</v>
      </c>
      <c r="B3078" s="10" t="s">
        <v>25445</v>
      </c>
      <c r="C3078" s="10" t="s">
        <v>25446</v>
      </c>
      <c r="D3078" s="10" t="s">
        <v>76</v>
      </c>
      <c r="E3078" s="10" t="s">
        <v>88</v>
      </c>
      <c r="F3078" s="10" t="s">
        <v>789</v>
      </c>
      <c r="G3078" s="10" t="s">
        <v>790</v>
      </c>
    </row>
    <row r="3079" spans="1:7" ht="15" customHeight="1" x14ac:dyDescent="0.25">
      <c r="A3079" s="5" t="s">
        <v>21616</v>
      </c>
      <c r="B3079" s="10" t="s">
        <v>25447</v>
      </c>
      <c r="C3079" s="10" t="s">
        <v>25448</v>
      </c>
      <c r="D3079" s="10" t="s">
        <v>76</v>
      </c>
      <c r="E3079" s="10" t="s">
        <v>88</v>
      </c>
      <c r="F3079" s="10" t="s">
        <v>789</v>
      </c>
      <c r="G3079" s="10" t="s">
        <v>790</v>
      </c>
    </row>
    <row r="3080" spans="1:7" ht="15" customHeight="1" x14ac:dyDescent="0.25">
      <c r="A3080" s="5" t="s">
        <v>21616</v>
      </c>
      <c r="B3080" s="10" t="s">
        <v>25275</v>
      </c>
      <c r="C3080" s="10" t="s">
        <v>25276</v>
      </c>
      <c r="D3080" s="10" t="s">
        <v>76</v>
      </c>
      <c r="E3080" s="10" t="s">
        <v>88</v>
      </c>
      <c r="F3080" s="10" t="s">
        <v>789</v>
      </c>
      <c r="G3080" s="10" t="s">
        <v>790</v>
      </c>
    </row>
    <row r="3081" spans="1:7" ht="15" customHeight="1" x14ac:dyDescent="0.25">
      <c r="A3081" s="5" t="s">
        <v>21616</v>
      </c>
      <c r="B3081" s="10" t="s">
        <v>25277</v>
      </c>
      <c r="C3081" s="10" t="s">
        <v>25278</v>
      </c>
      <c r="D3081" s="10" t="s">
        <v>76</v>
      </c>
      <c r="E3081" s="10" t="s">
        <v>88</v>
      </c>
      <c r="F3081" s="10" t="s">
        <v>789</v>
      </c>
      <c r="G3081" s="10" t="s">
        <v>790</v>
      </c>
    </row>
    <row r="3082" spans="1:7" ht="15" customHeight="1" x14ac:dyDescent="0.25">
      <c r="A3082" s="10" t="s">
        <v>21616</v>
      </c>
      <c r="B3082" s="10" t="s">
        <v>25449</v>
      </c>
      <c r="C3082" s="10" t="s">
        <v>25450</v>
      </c>
      <c r="D3082" s="10" t="s">
        <v>76</v>
      </c>
      <c r="E3082" s="10" t="s">
        <v>88</v>
      </c>
      <c r="F3082" s="10" t="s">
        <v>789</v>
      </c>
      <c r="G3082" s="10" t="s">
        <v>790</v>
      </c>
    </row>
    <row r="3083" spans="1:7" ht="15" customHeight="1" x14ac:dyDescent="0.25">
      <c r="A3083" s="5" t="s">
        <v>21616</v>
      </c>
      <c r="B3083" s="10" t="s">
        <v>25451</v>
      </c>
      <c r="C3083" s="10" t="s">
        <v>25452</v>
      </c>
      <c r="D3083" s="10" t="s">
        <v>76</v>
      </c>
      <c r="E3083" s="10" t="s">
        <v>88</v>
      </c>
      <c r="F3083" s="10" t="s">
        <v>789</v>
      </c>
      <c r="G3083" s="10" t="s">
        <v>790</v>
      </c>
    </row>
    <row r="3084" spans="1:7" ht="15" customHeight="1" x14ac:dyDescent="0.25">
      <c r="A3084" s="5" t="s">
        <v>21616</v>
      </c>
      <c r="B3084" s="10" t="s">
        <v>25279</v>
      </c>
      <c r="C3084" s="10" t="s">
        <v>25280</v>
      </c>
      <c r="D3084" s="10" t="s">
        <v>76</v>
      </c>
      <c r="E3084" s="10" t="s">
        <v>88</v>
      </c>
      <c r="F3084" s="10" t="s">
        <v>789</v>
      </c>
      <c r="G3084" s="10" t="s">
        <v>790</v>
      </c>
    </row>
    <row r="3085" spans="1:7" ht="15" customHeight="1" x14ac:dyDescent="0.25">
      <c r="A3085" s="10" t="s">
        <v>21616</v>
      </c>
      <c r="B3085" s="10" t="s">
        <v>25453</v>
      </c>
      <c r="C3085" s="10" t="s">
        <v>25454</v>
      </c>
      <c r="D3085" s="10" t="s">
        <v>76</v>
      </c>
      <c r="E3085" s="10" t="s">
        <v>88</v>
      </c>
      <c r="F3085" s="10" t="s">
        <v>789</v>
      </c>
      <c r="G3085" s="10" t="s">
        <v>790</v>
      </c>
    </row>
    <row r="3086" spans="1:7" ht="15" customHeight="1" x14ac:dyDescent="0.25">
      <c r="A3086" s="5" t="s">
        <v>21616</v>
      </c>
      <c r="B3086" s="10" t="s">
        <v>25455</v>
      </c>
      <c r="C3086" s="10" t="s">
        <v>25456</v>
      </c>
      <c r="D3086" s="10" t="s">
        <v>76</v>
      </c>
      <c r="E3086" s="10" t="s">
        <v>88</v>
      </c>
      <c r="F3086" s="10" t="s">
        <v>789</v>
      </c>
      <c r="G3086" s="10" t="s">
        <v>790</v>
      </c>
    </row>
    <row r="3087" spans="1:7" ht="15" customHeight="1" x14ac:dyDescent="0.25">
      <c r="A3087" s="5" t="s">
        <v>21616</v>
      </c>
      <c r="B3087" s="10" t="s">
        <v>25281</v>
      </c>
      <c r="C3087" s="10" t="s">
        <v>25282</v>
      </c>
      <c r="D3087" s="10" t="s">
        <v>76</v>
      </c>
      <c r="E3087" s="10" t="s">
        <v>88</v>
      </c>
      <c r="F3087" s="10" t="s">
        <v>789</v>
      </c>
      <c r="G3087" s="10" t="s">
        <v>790</v>
      </c>
    </row>
    <row r="3088" spans="1:7" ht="15" customHeight="1" x14ac:dyDescent="0.25">
      <c r="A3088" s="5" t="s">
        <v>21616</v>
      </c>
      <c r="B3088" s="10" t="s">
        <v>25283</v>
      </c>
      <c r="C3088" s="10" t="s">
        <v>25284</v>
      </c>
      <c r="D3088" s="10" t="s">
        <v>76</v>
      </c>
      <c r="E3088" s="10" t="s">
        <v>88</v>
      </c>
      <c r="F3088" s="10" t="s">
        <v>789</v>
      </c>
      <c r="G3088" s="10" t="s">
        <v>790</v>
      </c>
    </row>
    <row r="3089" spans="1:7" ht="15" customHeight="1" x14ac:dyDescent="0.25">
      <c r="A3089" s="10" t="s">
        <v>21616</v>
      </c>
      <c r="B3089" s="10" t="s">
        <v>25457</v>
      </c>
      <c r="C3089" s="10" t="s">
        <v>25458</v>
      </c>
      <c r="D3089" s="10" t="s">
        <v>76</v>
      </c>
      <c r="E3089" s="10" t="s">
        <v>88</v>
      </c>
      <c r="F3089" s="10" t="s">
        <v>789</v>
      </c>
      <c r="G3089" s="10" t="s">
        <v>790</v>
      </c>
    </row>
    <row r="3090" spans="1:7" ht="15" customHeight="1" x14ac:dyDescent="0.25">
      <c r="A3090" s="5" t="s">
        <v>21616</v>
      </c>
      <c r="B3090" s="10" t="s">
        <v>25459</v>
      </c>
      <c r="C3090" s="10" t="s">
        <v>25460</v>
      </c>
      <c r="D3090" s="10" t="s">
        <v>76</v>
      </c>
      <c r="E3090" s="10" t="s">
        <v>88</v>
      </c>
      <c r="F3090" s="10" t="s">
        <v>789</v>
      </c>
      <c r="G3090" s="10" t="s">
        <v>790</v>
      </c>
    </row>
    <row r="3091" spans="1:7" ht="15" customHeight="1" x14ac:dyDescent="0.25">
      <c r="A3091" s="5" t="s">
        <v>21616</v>
      </c>
      <c r="B3091" s="10" t="s">
        <v>25285</v>
      </c>
      <c r="C3091" s="10" t="s">
        <v>25286</v>
      </c>
      <c r="D3091" s="10" t="s">
        <v>76</v>
      </c>
      <c r="E3091" s="10" t="s">
        <v>88</v>
      </c>
      <c r="F3091" s="10" t="s">
        <v>789</v>
      </c>
      <c r="G3091" s="10" t="s">
        <v>790</v>
      </c>
    </row>
    <row r="3092" spans="1:7" ht="15" customHeight="1" x14ac:dyDescent="0.25">
      <c r="A3092" s="10" t="s">
        <v>21616</v>
      </c>
      <c r="B3092" s="10" t="s">
        <v>25461</v>
      </c>
      <c r="C3092" s="10" t="s">
        <v>25462</v>
      </c>
      <c r="D3092" s="10" t="s">
        <v>76</v>
      </c>
      <c r="E3092" s="10" t="s">
        <v>88</v>
      </c>
      <c r="F3092" s="10" t="s">
        <v>789</v>
      </c>
      <c r="G3092" s="10" t="s">
        <v>790</v>
      </c>
    </row>
    <row r="3093" spans="1:7" ht="15" customHeight="1" x14ac:dyDescent="0.25">
      <c r="A3093" s="5" t="s">
        <v>21616</v>
      </c>
      <c r="B3093" s="10" t="s">
        <v>25463</v>
      </c>
      <c r="C3093" s="10" t="s">
        <v>25464</v>
      </c>
      <c r="D3093" s="10" t="s">
        <v>76</v>
      </c>
      <c r="E3093" s="10" t="s">
        <v>88</v>
      </c>
      <c r="F3093" s="10" t="s">
        <v>789</v>
      </c>
      <c r="G3093" s="10" t="s">
        <v>790</v>
      </c>
    </row>
    <row r="3094" spans="1:7" ht="15" customHeight="1" x14ac:dyDescent="0.25">
      <c r="A3094" s="10" t="s">
        <v>21616</v>
      </c>
      <c r="B3094" s="10" t="s">
        <v>25465</v>
      </c>
      <c r="C3094" s="10" t="s">
        <v>25466</v>
      </c>
      <c r="D3094" s="10" t="s">
        <v>76</v>
      </c>
      <c r="E3094" s="10" t="s">
        <v>88</v>
      </c>
      <c r="F3094" s="10" t="s">
        <v>789</v>
      </c>
      <c r="G3094" s="10" t="s">
        <v>790</v>
      </c>
    </row>
    <row r="3095" spans="1:7" ht="15" customHeight="1" x14ac:dyDescent="0.25">
      <c r="A3095" s="10" t="s">
        <v>21616</v>
      </c>
      <c r="B3095" s="10" t="s">
        <v>25467</v>
      </c>
      <c r="C3095" s="10" t="s">
        <v>25468</v>
      </c>
      <c r="D3095" s="10" t="s">
        <v>76</v>
      </c>
      <c r="E3095" s="10" t="s">
        <v>88</v>
      </c>
      <c r="F3095" s="10" t="s">
        <v>789</v>
      </c>
      <c r="G3095" s="10" t="s">
        <v>790</v>
      </c>
    </row>
    <row r="3096" spans="1:7" ht="15" customHeight="1" x14ac:dyDescent="0.25">
      <c r="A3096" s="5" t="s">
        <v>21616</v>
      </c>
      <c r="B3096" s="10" t="s">
        <v>25287</v>
      </c>
      <c r="C3096" s="10" t="s">
        <v>25288</v>
      </c>
      <c r="D3096" s="10" t="s">
        <v>76</v>
      </c>
      <c r="E3096" s="10" t="s">
        <v>88</v>
      </c>
      <c r="F3096" s="10" t="s">
        <v>789</v>
      </c>
      <c r="G3096" s="10" t="s">
        <v>790</v>
      </c>
    </row>
    <row r="3097" spans="1:7" ht="15" customHeight="1" x14ac:dyDescent="0.25">
      <c r="A3097" s="10" t="s">
        <v>21616</v>
      </c>
      <c r="B3097" s="10" t="s">
        <v>25469</v>
      </c>
      <c r="C3097" s="10" t="s">
        <v>25470</v>
      </c>
      <c r="D3097" s="10" t="s">
        <v>76</v>
      </c>
      <c r="E3097" s="10" t="s">
        <v>88</v>
      </c>
      <c r="F3097" s="10" t="s">
        <v>789</v>
      </c>
      <c r="G3097" s="10" t="s">
        <v>790</v>
      </c>
    </row>
    <row r="3098" spans="1:7" ht="15" customHeight="1" x14ac:dyDescent="0.25">
      <c r="A3098" s="10" t="s">
        <v>21616</v>
      </c>
      <c r="B3098" s="10" t="s">
        <v>25471</v>
      </c>
      <c r="C3098" s="10" t="s">
        <v>25472</v>
      </c>
      <c r="D3098" s="10" t="s">
        <v>76</v>
      </c>
      <c r="E3098" s="10" t="s">
        <v>88</v>
      </c>
      <c r="F3098" s="10" t="s">
        <v>789</v>
      </c>
      <c r="G3098" s="10" t="s">
        <v>790</v>
      </c>
    </row>
    <row r="3099" spans="1:7" ht="15" customHeight="1" x14ac:dyDescent="0.25">
      <c r="A3099" s="10" t="s">
        <v>21616</v>
      </c>
      <c r="B3099" s="10" t="s">
        <v>25473</v>
      </c>
      <c r="C3099" s="10" t="s">
        <v>25474</v>
      </c>
      <c r="D3099" s="10" t="s">
        <v>76</v>
      </c>
      <c r="E3099" s="10" t="s">
        <v>88</v>
      </c>
      <c r="F3099" s="10" t="s">
        <v>789</v>
      </c>
      <c r="G3099" s="10" t="s">
        <v>790</v>
      </c>
    </row>
    <row r="3100" spans="1:7" ht="15" customHeight="1" x14ac:dyDescent="0.25">
      <c r="A3100" s="5" t="s">
        <v>21616</v>
      </c>
      <c r="B3100" s="10" t="s">
        <v>25289</v>
      </c>
      <c r="C3100" s="10" t="s">
        <v>25290</v>
      </c>
      <c r="D3100" s="10" t="s">
        <v>76</v>
      </c>
      <c r="E3100" s="10" t="s">
        <v>88</v>
      </c>
      <c r="F3100" s="10" t="s">
        <v>789</v>
      </c>
      <c r="G3100" s="10" t="s">
        <v>790</v>
      </c>
    </row>
    <row r="3101" spans="1:7" ht="15" customHeight="1" x14ac:dyDescent="0.25">
      <c r="A3101" s="5" t="s">
        <v>21616</v>
      </c>
      <c r="B3101" s="10" t="s">
        <v>25291</v>
      </c>
      <c r="C3101" s="10" t="s">
        <v>25292</v>
      </c>
      <c r="D3101" s="10" t="s">
        <v>76</v>
      </c>
      <c r="E3101" s="10" t="s">
        <v>88</v>
      </c>
      <c r="F3101" s="10" t="s">
        <v>789</v>
      </c>
      <c r="G3101" s="10" t="s">
        <v>790</v>
      </c>
    </row>
    <row r="3102" spans="1:7" ht="15" customHeight="1" x14ac:dyDescent="0.25">
      <c r="A3102" s="10" t="s">
        <v>21616</v>
      </c>
      <c r="B3102" s="10" t="s">
        <v>25475</v>
      </c>
      <c r="C3102" s="10" t="s">
        <v>25476</v>
      </c>
      <c r="D3102" s="10" t="s">
        <v>76</v>
      </c>
      <c r="E3102" s="10" t="s">
        <v>88</v>
      </c>
      <c r="F3102" s="10" t="s">
        <v>789</v>
      </c>
      <c r="G3102" s="10" t="s">
        <v>790</v>
      </c>
    </row>
    <row r="3103" spans="1:7" ht="15" customHeight="1" x14ac:dyDescent="0.25">
      <c r="A3103" s="10" t="s">
        <v>21616</v>
      </c>
      <c r="B3103" s="10" t="s">
        <v>25477</v>
      </c>
      <c r="C3103" s="10" t="s">
        <v>25478</v>
      </c>
      <c r="D3103" s="10" t="s">
        <v>76</v>
      </c>
      <c r="E3103" s="10" t="s">
        <v>88</v>
      </c>
      <c r="F3103" s="10" t="s">
        <v>789</v>
      </c>
      <c r="G3103" s="10" t="s">
        <v>790</v>
      </c>
    </row>
    <row r="3104" spans="1:7" ht="15" customHeight="1" x14ac:dyDescent="0.25">
      <c r="A3104" s="10" t="s">
        <v>21616</v>
      </c>
      <c r="B3104" s="10" t="s">
        <v>25479</v>
      </c>
      <c r="C3104" s="10" t="s">
        <v>25480</v>
      </c>
      <c r="D3104" s="10" t="s">
        <v>76</v>
      </c>
      <c r="E3104" s="10" t="s">
        <v>88</v>
      </c>
      <c r="F3104" s="10" t="s">
        <v>789</v>
      </c>
      <c r="G3104" s="10" t="s">
        <v>790</v>
      </c>
    </row>
    <row r="3105" spans="1:7" ht="15" customHeight="1" x14ac:dyDescent="0.25">
      <c r="A3105" s="10" t="s">
        <v>21616</v>
      </c>
      <c r="B3105" s="10" t="s">
        <v>25481</v>
      </c>
      <c r="C3105" s="10" t="s">
        <v>25482</v>
      </c>
      <c r="D3105" s="10" t="s">
        <v>76</v>
      </c>
      <c r="E3105" s="10" t="s">
        <v>88</v>
      </c>
      <c r="F3105" s="10" t="s">
        <v>789</v>
      </c>
      <c r="G3105" s="10" t="s">
        <v>790</v>
      </c>
    </row>
    <row r="3106" spans="1:7" ht="15" customHeight="1" x14ac:dyDescent="0.25">
      <c r="A3106" s="10" t="s">
        <v>21616</v>
      </c>
      <c r="B3106" s="10" t="s">
        <v>25483</v>
      </c>
      <c r="C3106" s="10" t="s">
        <v>25484</v>
      </c>
      <c r="D3106" s="10" t="s">
        <v>76</v>
      </c>
      <c r="E3106" s="10" t="s">
        <v>88</v>
      </c>
      <c r="F3106" s="10" t="s">
        <v>789</v>
      </c>
      <c r="G3106" s="10" t="s">
        <v>790</v>
      </c>
    </row>
    <row r="3107" spans="1:7" ht="15" customHeight="1" x14ac:dyDescent="0.25">
      <c r="A3107" s="10" t="s">
        <v>21616</v>
      </c>
      <c r="B3107" s="10" t="s">
        <v>25485</v>
      </c>
      <c r="C3107" s="10" t="s">
        <v>25486</v>
      </c>
      <c r="D3107" s="10" t="s">
        <v>76</v>
      </c>
      <c r="E3107" s="10" t="s">
        <v>88</v>
      </c>
      <c r="F3107" s="10" t="s">
        <v>789</v>
      </c>
      <c r="G3107" s="10" t="s">
        <v>790</v>
      </c>
    </row>
    <row r="3108" spans="1:7" ht="15" customHeight="1" x14ac:dyDescent="0.25">
      <c r="A3108" s="10" t="s">
        <v>21616</v>
      </c>
      <c r="B3108" s="10" t="s">
        <v>25487</v>
      </c>
      <c r="C3108" s="10" t="s">
        <v>25488</v>
      </c>
      <c r="D3108" s="10" t="s">
        <v>76</v>
      </c>
      <c r="E3108" s="10" t="s">
        <v>88</v>
      </c>
      <c r="F3108" s="10" t="s">
        <v>789</v>
      </c>
      <c r="G3108" s="10" t="s">
        <v>790</v>
      </c>
    </row>
    <row r="3109" spans="1:7" ht="15" customHeight="1" x14ac:dyDescent="0.25">
      <c r="A3109" s="10" t="s">
        <v>21616</v>
      </c>
      <c r="B3109" s="10" t="s">
        <v>25489</v>
      </c>
      <c r="C3109" s="10" t="s">
        <v>25490</v>
      </c>
      <c r="D3109" s="10" t="s">
        <v>76</v>
      </c>
      <c r="E3109" s="10" t="s">
        <v>88</v>
      </c>
      <c r="F3109" s="10" t="s">
        <v>789</v>
      </c>
      <c r="G3109" s="10" t="s">
        <v>790</v>
      </c>
    </row>
    <row r="3110" spans="1:7" ht="15" customHeight="1" x14ac:dyDescent="0.25">
      <c r="A3110" s="10" t="s">
        <v>21616</v>
      </c>
      <c r="B3110" s="10" t="s">
        <v>23517</v>
      </c>
      <c r="C3110" s="10" t="s">
        <v>23518</v>
      </c>
      <c r="D3110" s="10" t="s">
        <v>76</v>
      </c>
      <c r="E3110" s="10" t="s">
        <v>88</v>
      </c>
      <c r="F3110" s="10" t="s">
        <v>789</v>
      </c>
      <c r="G3110" s="10" t="s">
        <v>790</v>
      </c>
    </row>
    <row r="3111" spans="1:7" ht="15" customHeight="1" x14ac:dyDescent="0.25">
      <c r="A3111" s="10" t="s">
        <v>21616</v>
      </c>
      <c r="B3111" s="10" t="s">
        <v>23519</v>
      </c>
      <c r="C3111" s="10" t="s">
        <v>23520</v>
      </c>
      <c r="D3111" s="10" t="s">
        <v>76</v>
      </c>
      <c r="E3111" s="10" t="s">
        <v>88</v>
      </c>
      <c r="F3111" s="10" t="s">
        <v>789</v>
      </c>
      <c r="G3111" s="10" t="s">
        <v>790</v>
      </c>
    </row>
    <row r="3112" spans="1:7" ht="15" customHeight="1" x14ac:dyDescent="0.25">
      <c r="A3112" s="10" t="s">
        <v>21616</v>
      </c>
      <c r="B3112" s="10" t="s">
        <v>23521</v>
      </c>
      <c r="C3112" s="10" t="s">
        <v>23522</v>
      </c>
      <c r="D3112" s="10" t="s">
        <v>76</v>
      </c>
      <c r="E3112" s="10" t="s">
        <v>88</v>
      </c>
      <c r="F3112" s="10" t="s">
        <v>789</v>
      </c>
      <c r="G3112" s="10" t="s">
        <v>790</v>
      </c>
    </row>
    <row r="3113" spans="1:7" ht="15" customHeight="1" x14ac:dyDescent="0.25">
      <c r="A3113" s="10" t="s">
        <v>21616</v>
      </c>
      <c r="B3113" s="10" t="s">
        <v>23523</v>
      </c>
      <c r="C3113" s="10" t="s">
        <v>23524</v>
      </c>
      <c r="D3113" s="10" t="s">
        <v>76</v>
      </c>
      <c r="E3113" s="10" t="s">
        <v>88</v>
      </c>
      <c r="F3113" s="10" t="s">
        <v>789</v>
      </c>
      <c r="G3113" s="10" t="s">
        <v>790</v>
      </c>
    </row>
    <row r="3114" spans="1:7" ht="15" customHeight="1" x14ac:dyDescent="0.25">
      <c r="A3114" s="10" t="s">
        <v>21616</v>
      </c>
      <c r="B3114" s="10" t="s">
        <v>23525</v>
      </c>
      <c r="C3114" s="10" t="s">
        <v>23526</v>
      </c>
      <c r="D3114" s="10" t="s">
        <v>76</v>
      </c>
      <c r="E3114" s="10" t="s">
        <v>88</v>
      </c>
      <c r="F3114" s="10" t="s">
        <v>789</v>
      </c>
      <c r="G3114" s="10" t="s">
        <v>790</v>
      </c>
    </row>
    <row r="3115" spans="1:7" ht="15" customHeight="1" x14ac:dyDescent="0.25">
      <c r="A3115" s="10" t="s">
        <v>21616</v>
      </c>
      <c r="B3115" s="10" t="s">
        <v>23527</v>
      </c>
      <c r="C3115" s="10" t="s">
        <v>23528</v>
      </c>
      <c r="D3115" s="10" t="s">
        <v>76</v>
      </c>
      <c r="E3115" s="10" t="s">
        <v>88</v>
      </c>
      <c r="F3115" s="10" t="s">
        <v>789</v>
      </c>
      <c r="G3115" s="10" t="s">
        <v>790</v>
      </c>
    </row>
    <row r="3116" spans="1:7" ht="15" customHeight="1" x14ac:dyDescent="0.25">
      <c r="A3116" s="10" t="s">
        <v>21616</v>
      </c>
      <c r="B3116" s="10" t="s">
        <v>23529</v>
      </c>
      <c r="C3116" s="10" t="s">
        <v>23530</v>
      </c>
      <c r="D3116" s="10" t="s">
        <v>76</v>
      </c>
      <c r="E3116" s="10" t="s">
        <v>88</v>
      </c>
      <c r="F3116" s="10" t="s">
        <v>789</v>
      </c>
      <c r="G3116" s="10" t="s">
        <v>790</v>
      </c>
    </row>
    <row r="3117" spans="1:7" ht="15" customHeight="1" x14ac:dyDescent="0.25">
      <c r="A3117" s="5" t="s">
        <v>21616</v>
      </c>
      <c r="B3117" s="10" t="s">
        <v>25293</v>
      </c>
      <c r="C3117" s="10" t="s">
        <v>25294</v>
      </c>
      <c r="D3117" s="10" t="s">
        <v>76</v>
      </c>
      <c r="E3117" s="10" t="s">
        <v>88</v>
      </c>
      <c r="F3117" s="10" t="s">
        <v>789</v>
      </c>
      <c r="G3117" s="10" t="s">
        <v>790</v>
      </c>
    </row>
    <row r="3118" spans="1:7" ht="15" customHeight="1" x14ac:dyDescent="0.25">
      <c r="A3118" s="10" t="s">
        <v>21378</v>
      </c>
      <c r="B3118" s="10" t="s">
        <v>25491</v>
      </c>
      <c r="C3118" s="10" t="s">
        <v>25492</v>
      </c>
      <c r="D3118" s="10" t="s">
        <v>76</v>
      </c>
      <c r="E3118" s="10" t="s">
        <v>88</v>
      </c>
      <c r="F3118" s="10" t="s">
        <v>789</v>
      </c>
      <c r="G3118" s="10" t="s">
        <v>790</v>
      </c>
    </row>
    <row r="3119" spans="1:7" ht="15" customHeight="1" x14ac:dyDescent="0.25">
      <c r="A3119" s="10" t="s">
        <v>21378</v>
      </c>
      <c r="B3119" s="10" t="s">
        <v>25493</v>
      </c>
      <c r="C3119" s="10" t="s">
        <v>25494</v>
      </c>
      <c r="D3119" s="10" t="s">
        <v>76</v>
      </c>
      <c r="E3119" s="10" t="s">
        <v>88</v>
      </c>
      <c r="F3119" s="10" t="s">
        <v>789</v>
      </c>
      <c r="G3119" s="10" t="s">
        <v>790</v>
      </c>
    </row>
    <row r="3120" spans="1:7" ht="15" customHeight="1" x14ac:dyDescent="0.25">
      <c r="A3120" s="10" t="s">
        <v>21378</v>
      </c>
      <c r="B3120" s="10" t="s">
        <v>25495</v>
      </c>
      <c r="C3120" s="10" t="s">
        <v>25496</v>
      </c>
      <c r="D3120" s="10" t="s">
        <v>76</v>
      </c>
      <c r="E3120" s="10" t="s">
        <v>88</v>
      </c>
      <c r="F3120" s="10" t="s">
        <v>789</v>
      </c>
      <c r="G3120" s="10" t="s">
        <v>790</v>
      </c>
    </row>
    <row r="3121" spans="1:7" ht="15" customHeight="1" x14ac:dyDescent="0.25">
      <c r="A3121" s="10" t="s">
        <v>21378</v>
      </c>
      <c r="B3121" s="10" t="s">
        <v>25497</v>
      </c>
      <c r="C3121" s="10" t="s">
        <v>25498</v>
      </c>
      <c r="D3121" s="10" t="s">
        <v>76</v>
      </c>
      <c r="E3121" s="10" t="s">
        <v>88</v>
      </c>
      <c r="F3121" s="10" t="s">
        <v>789</v>
      </c>
      <c r="G3121" s="10" t="s">
        <v>790</v>
      </c>
    </row>
    <row r="3122" spans="1:7" ht="15" customHeight="1" x14ac:dyDescent="0.25">
      <c r="A3122" s="10" t="s">
        <v>21378</v>
      </c>
      <c r="B3122" s="10" t="s">
        <v>25499</v>
      </c>
      <c r="C3122" s="10" t="s">
        <v>25500</v>
      </c>
      <c r="D3122" s="10" t="s">
        <v>76</v>
      </c>
      <c r="E3122" s="10" t="s">
        <v>88</v>
      </c>
      <c r="F3122" s="10" t="s">
        <v>789</v>
      </c>
      <c r="G3122" s="10" t="s">
        <v>790</v>
      </c>
    </row>
    <row r="3123" spans="1:7" ht="15" customHeight="1" x14ac:dyDescent="0.25">
      <c r="A3123" s="10" t="s">
        <v>21378</v>
      </c>
      <c r="B3123" s="10" t="s">
        <v>25501</v>
      </c>
      <c r="C3123" s="10" t="s">
        <v>25502</v>
      </c>
      <c r="D3123" s="10" t="s">
        <v>76</v>
      </c>
      <c r="E3123" s="10" t="s">
        <v>88</v>
      </c>
      <c r="F3123" s="10" t="s">
        <v>789</v>
      </c>
      <c r="G3123" s="10" t="s">
        <v>790</v>
      </c>
    </row>
    <row r="3124" spans="1:7" ht="15" customHeight="1" x14ac:dyDescent="0.25">
      <c r="A3124" s="10" t="s">
        <v>21378</v>
      </c>
      <c r="B3124" s="10" t="s">
        <v>25503</v>
      </c>
      <c r="C3124" s="10" t="s">
        <v>25504</v>
      </c>
      <c r="D3124" s="10" t="s">
        <v>76</v>
      </c>
      <c r="E3124" s="10" t="s">
        <v>88</v>
      </c>
      <c r="F3124" s="10" t="s">
        <v>789</v>
      </c>
      <c r="G3124" s="10" t="s">
        <v>790</v>
      </c>
    </row>
    <row r="3125" spans="1:7" ht="15" customHeight="1" x14ac:dyDescent="0.25">
      <c r="A3125" s="10" t="s">
        <v>21378</v>
      </c>
      <c r="B3125" s="10" t="s">
        <v>25505</v>
      </c>
      <c r="C3125" s="10" t="s">
        <v>25506</v>
      </c>
      <c r="D3125" s="10" t="s">
        <v>76</v>
      </c>
      <c r="E3125" s="10" t="s">
        <v>88</v>
      </c>
      <c r="F3125" s="10" t="s">
        <v>789</v>
      </c>
      <c r="G3125" s="10" t="s">
        <v>790</v>
      </c>
    </row>
    <row r="3126" spans="1:7" ht="15" customHeight="1" x14ac:dyDescent="0.25">
      <c r="A3126" s="10" t="s">
        <v>21378</v>
      </c>
      <c r="B3126" s="10" t="s">
        <v>25507</v>
      </c>
      <c r="C3126" s="10" t="s">
        <v>25508</v>
      </c>
      <c r="D3126" s="10" t="s">
        <v>76</v>
      </c>
      <c r="E3126" s="10" t="s">
        <v>88</v>
      </c>
      <c r="F3126" s="10" t="s">
        <v>789</v>
      </c>
      <c r="G3126" s="10" t="s">
        <v>790</v>
      </c>
    </row>
    <row r="3127" spans="1:7" ht="15" customHeight="1" x14ac:dyDescent="0.25">
      <c r="A3127" s="10" t="s">
        <v>21378</v>
      </c>
      <c r="B3127" s="10" t="s">
        <v>25509</v>
      </c>
      <c r="C3127" s="10" t="s">
        <v>25510</v>
      </c>
      <c r="D3127" s="10" t="s">
        <v>76</v>
      </c>
      <c r="E3127" s="10" t="s">
        <v>88</v>
      </c>
      <c r="F3127" s="10" t="s">
        <v>789</v>
      </c>
      <c r="G3127" s="10" t="s">
        <v>790</v>
      </c>
    </row>
    <row r="3128" spans="1:7" ht="15" customHeight="1" x14ac:dyDescent="0.25">
      <c r="A3128" s="5" t="s">
        <v>21378</v>
      </c>
      <c r="B3128" s="10" t="s">
        <v>25511</v>
      </c>
      <c r="C3128" s="10" t="s">
        <v>25512</v>
      </c>
      <c r="D3128" s="10" t="s">
        <v>76</v>
      </c>
      <c r="E3128" s="10" t="s">
        <v>88</v>
      </c>
      <c r="F3128" s="10" t="s">
        <v>789</v>
      </c>
      <c r="G3128" s="10" t="s">
        <v>790</v>
      </c>
    </row>
    <row r="3129" spans="1:7" ht="15" customHeight="1" x14ac:dyDescent="0.25">
      <c r="A3129" s="10" t="s">
        <v>21378</v>
      </c>
      <c r="B3129" s="10" t="s">
        <v>25513</v>
      </c>
      <c r="C3129" s="10" t="s">
        <v>25514</v>
      </c>
      <c r="D3129" s="10" t="s">
        <v>76</v>
      </c>
      <c r="E3129" s="10" t="s">
        <v>88</v>
      </c>
      <c r="F3129" s="10" t="s">
        <v>789</v>
      </c>
      <c r="G3129" s="10" t="s">
        <v>790</v>
      </c>
    </row>
    <row r="3130" spans="1:7" ht="15" customHeight="1" x14ac:dyDescent="0.25">
      <c r="A3130" s="10" t="s">
        <v>21380</v>
      </c>
      <c r="B3130" s="10" t="s">
        <v>25515</v>
      </c>
      <c r="C3130" s="10" t="s">
        <v>25516</v>
      </c>
      <c r="D3130" s="10" t="s">
        <v>76</v>
      </c>
      <c r="E3130" s="10" t="s">
        <v>88</v>
      </c>
      <c r="F3130" s="10" t="s">
        <v>789</v>
      </c>
      <c r="G3130" s="10" t="s">
        <v>790</v>
      </c>
    </row>
    <row r="3131" spans="1:7" ht="15" customHeight="1" x14ac:dyDescent="0.25">
      <c r="A3131" s="10" t="s">
        <v>21380</v>
      </c>
      <c r="B3131" s="10" t="s">
        <v>25517</v>
      </c>
      <c r="C3131" s="10" t="s">
        <v>25518</v>
      </c>
      <c r="D3131" s="10" t="s">
        <v>76</v>
      </c>
      <c r="E3131" s="10" t="s">
        <v>88</v>
      </c>
      <c r="F3131" s="10" t="s">
        <v>789</v>
      </c>
      <c r="G3131" s="10" t="s">
        <v>790</v>
      </c>
    </row>
    <row r="3132" spans="1:7" ht="15" customHeight="1" x14ac:dyDescent="0.25">
      <c r="A3132" s="10" t="s">
        <v>21380</v>
      </c>
      <c r="B3132" s="10" t="s">
        <v>25519</v>
      </c>
      <c r="C3132" s="10" t="s">
        <v>25520</v>
      </c>
      <c r="D3132" s="10" t="s">
        <v>76</v>
      </c>
      <c r="E3132" s="10" t="s">
        <v>88</v>
      </c>
      <c r="F3132" s="10" t="s">
        <v>789</v>
      </c>
      <c r="G3132" s="10" t="s">
        <v>790</v>
      </c>
    </row>
    <row r="3133" spans="1:7" ht="15" customHeight="1" x14ac:dyDescent="0.25">
      <c r="A3133" s="10" t="s">
        <v>21380</v>
      </c>
      <c r="B3133" s="10" t="s">
        <v>25521</v>
      </c>
      <c r="C3133" s="10" t="s">
        <v>25522</v>
      </c>
      <c r="D3133" s="10" t="s">
        <v>76</v>
      </c>
      <c r="E3133" s="10" t="s">
        <v>88</v>
      </c>
      <c r="F3133" s="10" t="s">
        <v>789</v>
      </c>
      <c r="G3133" s="10" t="s">
        <v>790</v>
      </c>
    </row>
    <row r="3134" spans="1:7" ht="15" customHeight="1" x14ac:dyDescent="0.25">
      <c r="A3134" s="10" t="s">
        <v>21380</v>
      </c>
      <c r="B3134" s="10" t="s">
        <v>25523</v>
      </c>
      <c r="C3134" s="10" t="s">
        <v>25524</v>
      </c>
      <c r="D3134" s="10" t="s">
        <v>76</v>
      </c>
      <c r="E3134" s="10" t="s">
        <v>88</v>
      </c>
      <c r="F3134" s="10" t="s">
        <v>789</v>
      </c>
      <c r="G3134" s="10" t="s">
        <v>790</v>
      </c>
    </row>
    <row r="3135" spans="1:7" ht="15" customHeight="1" x14ac:dyDescent="0.25">
      <c r="A3135" s="10" t="s">
        <v>21380</v>
      </c>
      <c r="B3135" s="10" t="s">
        <v>25525</v>
      </c>
      <c r="C3135" s="10" t="s">
        <v>25526</v>
      </c>
      <c r="D3135" s="10" t="s">
        <v>76</v>
      </c>
      <c r="E3135" s="10" t="s">
        <v>88</v>
      </c>
      <c r="F3135" s="10" t="s">
        <v>789</v>
      </c>
      <c r="G3135" s="10" t="s">
        <v>790</v>
      </c>
    </row>
    <row r="3136" spans="1:7" ht="15" customHeight="1" x14ac:dyDescent="0.25">
      <c r="A3136" s="10" t="s">
        <v>21380</v>
      </c>
      <c r="B3136" s="10" t="s">
        <v>25527</v>
      </c>
      <c r="C3136" s="10" t="s">
        <v>25528</v>
      </c>
      <c r="D3136" s="10" t="s">
        <v>76</v>
      </c>
      <c r="E3136" s="10" t="s">
        <v>88</v>
      </c>
      <c r="F3136" s="10" t="s">
        <v>789</v>
      </c>
      <c r="G3136" s="10" t="s">
        <v>790</v>
      </c>
    </row>
    <row r="3137" spans="1:7" ht="15" customHeight="1" x14ac:dyDescent="0.25">
      <c r="A3137" s="10" t="s">
        <v>21380</v>
      </c>
      <c r="B3137" s="10" t="s">
        <v>25529</v>
      </c>
      <c r="C3137" s="10" t="s">
        <v>25530</v>
      </c>
      <c r="D3137" s="10" t="s">
        <v>76</v>
      </c>
      <c r="E3137" s="10" t="s">
        <v>88</v>
      </c>
      <c r="F3137" s="10" t="s">
        <v>789</v>
      </c>
      <c r="G3137" s="10" t="s">
        <v>790</v>
      </c>
    </row>
    <row r="3138" spans="1:7" ht="15" customHeight="1" x14ac:dyDescent="0.25">
      <c r="A3138" s="10" t="s">
        <v>21380</v>
      </c>
      <c r="B3138" s="10" t="s">
        <v>25531</v>
      </c>
      <c r="C3138" s="10" t="s">
        <v>25532</v>
      </c>
      <c r="D3138" s="10" t="s">
        <v>76</v>
      </c>
      <c r="E3138" s="10" t="s">
        <v>88</v>
      </c>
      <c r="F3138" s="10" t="s">
        <v>789</v>
      </c>
      <c r="G3138" s="10" t="s">
        <v>790</v>
      </c>
    </row>
    <row r="3139" spans="1:7" ht="15" customHeight="1" x14ac:dyDescent="0.25">
      <c r="A3139" s="10" t="s">
        <v>21380</v>
      </c>
      <c r="B3139" s="10" t="s">
        <v>25533</v>
      </c>
      <c r="C3139" s="10" t="s">
        <v>25534</v>
      </c>
      <c r="D3139" s="10" t="s">
        <v>76</v>
      </c>
      <c r="E3139" s="10" t="s">
        <v>88</v>
      </c>
      <c r="F3139" s="10" t="s">
        <v>789</v>
      </c>
      <c r="G3139" s="10" t="s">
        <v>790</v>
      </c>
    </row>
    <row r="3140" spans="1:7" ht="15" customHeight="1" x14ac:dyDescent="0.25">
      <c r="A3140" s="10" t="s">
        <v>21380</v>
      </c>
      <c r="B3140" s="10" t="s">
        <v>25535</v>
      </c>
      <c r="C3140" s="10" t="s">
        <v>25536</v>
      </c>
      <c r="D3140" s="10" t="s">
        <v>76</v>
      </c>
      <c r="E3140" s="10" t="s">
        <v>88</v>
      </c>
      <c r="F3140" s="10" t="s">
        <v>789</v>
      </c>
      <c r="G3140" s="10" t="s">
        <v>790</v>
      </c>
    </row>
    <row r="3141" spans="1:7" ht="15" customHeight="1" x14ac:dyDescent="0.25">
      <c r="A3141" s="10" t="s">
        <v>21380</v>
      </c>
      <c r="B3141" s="10" t="s">
        <v>25537</v>
      </c>
      <c r="C3141" s="10" t="s">
        <v>25538</v>
      </c>
      <c r="D3141" s="10" t="s">
        <v>76</v>
      </c>
      <c r="E3141" s="10" t="s">
        <v>88</v>
      </c>
      <c r="F3141" s="10" t="s">
        <v>789</v>
      </c>
      <c r="G3141" s="10" t="s">
        <v>790</v>
      </c>
    </row>
    <row r="3142" spans="1:7" ht="15" customHeight="1" x14ac:dyDescent="0.25">
      <c r="A3142" s="10" t="s">
        <v>21380</v>
      </c>
      <c r="B3142" s="10" t="s">
        <v>25539</v>
      </c>
      <c r="C3142" s="10" t="s">
        <v>25540</v>
      </c>
      <c r="D3142" s="10" t="s">
        <v>76</v>
      </c>
      <c r="E3142" s="10" t="s">
        <v>88</v>
      </c>
      <c r="F3142" s="10" t="s">
        <v>789</v>
      </c>
      <c r="G3142" s="10" t="s">
        <v>790</v>
      </c>
    </row>
    <row r="3143" spans="1:7" ht="15" customHeight="1" x14ac:dyDescent="0.25">
      <c r="A3143" s="10" t="s">
        <v>21380</v>
      </c>
      <c r="B3143" s="10" t="s">
        <v>25541</v>
      </c>
      <c r="C3143" s="10" t="s">
        <v>25542</v>
      </c>
      <c r="D3143" s="10" t="s">
        <v>76</v>
      </c>
      <c r="E3143" s="10" t="s">
        <v>88</v>
      </c>
      <c r="F3143" s="10" t="s">
        <v>789</v>
      </c>
      <c r="G3143" s="10" t="s">
        <v>790</v>
      </c>
    </row>
    <row r="3144" spans="1:7" ht="15" customHeight="1" x14ac:dyDescent="0.25">
      <c r="A3144" s="10" t="s">
        <v>21380</v>
      </c>
      <c r="B3144" s="10" t="s">
        <v>25543</v>
      </c>
      <c r="C3144" s="10" t="s">
        <v>25544</v>
      </c>
      <c r="D3144" s="10" t="s">
        <v>76</v>
      </c>
      <c r="E3144" s="10" t="s">
        <v>88</v>
      </c>
      <c r="F3144" s="10" t="s">
        <v>789</v>
      </c>
      <c r="G3144" s="10" t="s">
        <v>790</v>
      </c>
    </row>
    <row r="3145" spans="1:7" ht="15" customHeight="1" x14ac:dyDescent="0.25">
      <c r="A3145" s="10" t="s">
        <v>21380</v>
      </c>
      <c r="B3145" s="10" t="s">
        <v>25545</v>
      </c>
      <c r="C3145" s="10" t="s">
        <v>25546</v>
      </c>
      <c r="D3145" s="10" t="s">
        <v>76</v>
      </c>
      <c r="E3145" s="10" t="s">
        <v>88</v>
      </c>
      <c r="F3145" s="10" t="s">
        <v>789</v>
      </c>
      <c r="G3145" s="10" t="s">
        <v>790</v>
      </c>
    </row>
    <row r="3146" spans="1:7" ht="15" customHeight="1" x14ac:dyDescent="0.25">
      <c r="A3146" s="10" t="s">
        <v>21380</v>
      </c>
      <c r="B3146" s="10" t="s">
        <v>25547</v>
      </c>
      <c r="C3146" s="10" t="s">
        <v>25548</v>
      </c>
      <c r="D3146" s="10" t="s">
        <v>76</v>
      </c>
      <c r="E3146" s="10" t="s">
        <v>88</v>
      </c>
      <c r="F3146" s="10" t="s">
        <v>789</v>
      </c>
      <c r="G3146" s="10" t="s">
        <v>790</v>
      </c>
    </row>
    <row r="3147" spans="1:7" ht="15" customHeight="1" x14ac:dyDescent="0.25">
      <c r="A3147" s="10" t="s">
        <v>21380</v>
      </c>
      <c r="B3147" s="10" t="s">
        <v>25549</v>
      </c>
      <c r="C3147" s="10" t="s">
        <v>25550</v>
      </c>
      <c r="D3147" s="10" t="s">
        <v>76</v>
      </c>
      <c r="E3147" s="10" t="s">
        <v>88</v>
      </c>
      <c r="F3147" s="10" t="s">
        <v>789</v>
      </c>
      <c r="G3147" s="10" t="s">
        <v>790</v>
      </c>
    </row>
    <row r="3148" spans="1:7" ht="15" customHeight="1" x14ac:dyDescent="0.25">
      <c r="A3148" s="10" t="s">
        <v>21380</v>
      </c>
      <c r="B3148" s="10" t="s">
        <v>25551</v>
      </c>
      <c r="C3148" s="10" t="s">
        <v>25552</v>
      </c>
      <c r="D3148" s="10" t="s">
        <v>76</v>
      </c>
      <c r="E3148" s="10" t="s">
        <v>88</v>
      </c>
      <c r="F3148" s="10" t="s">
        <v>789</v>
      </c>
      <c r="G3148" s="10" t="s">
        <v>790</v>
      </c>
    </row>
    <row r="3149" spans="1:7" ht="15" customHeight="1" x14ac:dyDescent="0.25">
      <c r="A3149" s="10" t="s">
        <v>21380</v>
      </c>
      <c r="B3149" s="10" t="s">
        <v>25553</v>
      </c>
      <c r="C3149" s="10" t="s">
        <v>25554</v>
      </c>
      <c r="D3149" s="10" t="s">
        <v>76</v>
      </c>
      <c r="E3149" s="10" t="s">
        <v>88</v>
      </c>
      <c r="F3149" s="10" t="s">
        <v>789</v>
      </c>
      <c r="G3149" s="10" t="s">
        <v>790</v>
      </c>
    </row>
    <row r="3150" spans="1:7" ht="15" customHeight="1" x14ac:dyDescent="0.25">
      <c r="A3150" s="10" t="s">
        <v>21380</v>
      </c>
      <c r="B3150" s="10" t="s">
        <v>25555</v>
      </c>
      <c r="C3150" s="10" t="s">
        <v>25556</v>
      </c>
      <c r="D3150" s="10" t="s">
        <v>76</v>
      </c>
      <c r="E3150" s="10" t="s">
        <v>88</v>
      </c>
      <c r="F3150" s="10" t="s">
        <v>789</v>
      </c>
      <c r="G3150" s="10" t="s">
        <v>790</v>
      </c>
    </row>
    <row r="3151" spans="1:7" ht="15" customHeight="1" x14ac:dyDescent="0.25">
      <c r="A3151" s="10" t="s">
        <v>21380</v>
      </c>
      <c r="B3151" s="10" t="s">
        <v>25557</v>
      </c>
      <c r="C3151" s="10" t="s">
        <v>25558</v>
      </c>
      <c r="D3151" s="10" t="s">
        <v>76</v>
      </c>
      <c r="E3151" s="10" t="s">
        <v>88</v>
      </c>
      <c r="F3151" s="10" t="s">
        <v>789</v>
      </c>
      <c r="G3151" s="10" t="s">
        <v>790</v>
      </c>
    </row>
    <row r="3152" spans="1:7" ht="15" customHeight="1" x14ac:dyDescent="0.25">
      <c r="A3152" s="10" t="s">
        <v>21380</v>
      </c>
      <c r="B3152" s="10" t="s">
        <v>25559</v>
      </c>
      <c r="C3152" s="10" t="s">
        <v>25560</v>
      </c>
      <c r="D3152" s="10" t="s">
        <v>76</v>
      </c>
      <c r="E3152" s="10" t="s">
        <v>88</v>
      </c>
      <c r="F3152" s="10" t="s">
        <v>789</v>
      </c>
      <c r="G3152" s="10" t="s">
        <v>790</v>
      </c>
    </row>
    <row r="3153" spans="1:7" ht="15" customHeight="1" x14ac:dyDescent="0.25">
      <c r="A3153" s="10" t="s">
        <v>21380</v>
      </c>
      <c r="B3153" s="10" t="s">
        <v>25561</v>
      </c>
      <c r="C3153" s="10" t="s">
        <v>25562</v>
      </c>
      <c r="D3153" s="10" t="s">
        <v>76</v>
      </c>
      <c r="E3153" s="10" t="s">
        <v>88</v>
      </c>
      <c r="F3153" s="10" t="s">
        <v>789</v>
      </c>
      <c r="G3153" s="10" t="s">
        <v>790</v>
      </c>
    </row>
    <row r="3154" spans="1:7" ht="15" customHeight="1" x14ac:dyDescent="0.25">
      <c r="A3154" s="10" t="s">
        <v>21380</v>
      </c>
      <c r="B3154" s="10" t="s">
        <v>25563</v>
      </c>
      <c r="C3154" s="10" t="s">
        <v>25564</v>
      </c>
      <c r="D3154" s="10" t="s">
        <v>76</v>
      </c>
      <c r="E3154" s="10" t="s">
        <v>88</v>
      </c>
      <c r="F3154" s="10" t="s">
        <v>789</v>
      </c>
      <c r="G3154" s="10" t="s">
        <v>790</v>
      </c>
    </row>
    <row r="3155" spans="1:7" ht="15" customHeight="1" x14ac:dyDescent="0.25">
      <c r="A3155" s="10" t="s">
        <v>21380</v>
      </c>
      <c r="B3155" s="10" t="s">
        <v>25565</v>
      </c>
      <c r="C3155" s="10" t="s">
        <v>25566</v>
      </c>
      <c r="D3155" s="10" t="s">
        <v>76</v>
      </c>
      <c r="E3155" s="10" t="s">
        <v>88</v>
      </c>
      <c r="F3155" s="10" t="s">
        <v>789</v>
      </c>
      <c r="G3155" s="10" t="s">
        <v>790</v>
      </c>
    </row>
    <row r="3156" spans="1:7" ht="15" customHeight="1" x14ac:dyDescent="0.25">
      <c r="A3156" s="10" t="s">
        <v>21380</v>
      </c>
      <c r="B3156" s="10" t="s">
        <v>25567</v>
      </c>
      <c r="C3156" s="10" t="s">
        <v>25568</v>
      </c>
      <c r="D3156" s="10" t="s">
        <v>76</v>
      </c>
      <c r="E3156" s="10" t="s">
        <v>88</v>
      </c>
      <c r="F3156" s="10" t="s">
        <v>789</v>
      </c>
      <c r="G3156" s="10" t="s">
        <v>790</v>
      </c>
    </row>
    <row r="3157" spans="1:7" ht="15" customHeight="1" x14ac:dyDescent="0.25">
      <c r="A3157" s="10" t="s">
        <v>21380</v>
      </c>
      <c r="B3157" s="10" t="s">
        <v>25569</v>
      </c>
      <c r="C3157" s="10" t="s">
        <v>25570</v>
      </c>
      <c r="D3157" s="10" t="s">
        <v>76</v>
      </c>
      <c r="E3157" s="10" t="s">
        <v>88</v>
      </c>
      <c r="F3157" s="10" t="s">
        <v>789</v>
      </c>
      <c r="G3157" s="10" t="s">
        <v>790</v>
      </c>
    </row>
    <row r="3158" spans="1:7" ht="15" customHeight="1" x14ac:dyDescent="0.25">
      <c r="A3158" s="10" t="s">
        <v>21380</v>
      </c>
      <c r="B3158" s="10" t="s">
        <v>25571</v>
      </c>
      <c r="C3158" s="10" t="s">
        <v>25572</v>
      </c>
      <c r="D3158" s="10" t="s">
        <v>76</v>
      </c>
      <c r="E3158" s="10" t="s">
        <v>88</v>
      </c>
      <c r="F3158" s="10" t="s">
        <v>789</v>
      </c>
      <c r="G3158" s="10" t="s">
        <v>790</v>
      </c>
    </row>
    <row r="3159" spans="1:7" ht="15" customHeight="1" x14ac:dyDescent="0.25">
      <c r="A3159" s="10" t="s">
        <v>21380</v>
      </c>
      <c r="B3159" s="10" t="s">
        <v>25573</v>
      </c>
      <c r="C3159" s="10" t="s">
        <v>25574</v>
      </c>
      <c r="D3159" s="10" t="s">
        <v>76</v>
      </c>
      <c r="E3159" s="10" t="s">
        <v>88</v>
      </c>
      <c r="F3159" s="10" t="s">
        <v>789</v>
      </c>
      <c r="G3159" s="10" t="s">
        <v>790</v>
      </c>
    </row>
    <row r="3160" spans="1:7" ht="15" customHeight="1" x14ac:dyDescent="0.25">
      <c r="A3160" s="10" t="s">
        <v>21380</v>
      </c>
      <c r="B3160" s="10" t="s">
        <v>25575</v>
      </c>
      <c r="C3160" s="10" t="s">
        <v>25576</v>
      </c>
      <c r="D3160" s="10" t="s">
        <v>76</v>
      </c>
      <c r="E3160" s="10" t="s">
        <v>88</v>
      </c>
      <c r="F3160" s="10" t="s">
        <v>789</v>
      </c>
      <c r="G3160" s="10" t="s">
        <v>790</v>
      </c>
    </row>
    <row r="3161" spans="1:7" ht="15" customHeight="1" x14ac:dyDescent="0.25">
      <c r="A3161" s="10" t="s">
        <v>21380</v>
      </c>
      <c r="B3161" s="10" t="s">
        <v>25577</v>
      </c>
      <c r="C3161" s="10" t="s">
        <v>25578</v>
      </c>
      <c r="D3161" s="10" t="s">
        <v>76</v>
      </c>
      <c r="E3161" s="10" t="s">
        <v>88</v>
      </c>
      <c r="F3161" s="10" t="s">
        <v>789</v>
      </c>
      <c r="G3161" s="10" t="s">
        <v>790</v>
      </c>
    </row>
    <row r="3162" spans="1:7" ht="15" customHeight="1" x14ac:dyDescent="0.25">
      <c r="A3162" s="10" t="s">
        <v>21380</v>
      </c>
      <c r="B3162" s="10" t="s">
        <v>25579</v>
      </c>
      <c r="C3162" s="10" t="s">
        <v>25580</v>
      </c>
      <c r="D3162" s="10" t="s">
        <v>76</v>
      </c>
      <c r="E3162" s="10" t="s">
        <v>88</v>
      </c>
      <c r="F3162" s="10" t="s">
        <v>789</v>
      </c>
      <c r="G3162" s="10" t="s">
        <v>790</v>
      </c>
    </row>
    <row r="3163" spans="1:7" ht="15" customHeight="1" x14ac:dyDescent="0.25">
      <c r="A3163" s="10" t="s">
        <v>21380</v>
      </c>
      <c r="B3163" s="10" t="s">
        <v>25581</v>
      </c>
      <c r="C3163" s="10" t="s">
        <v>25582</v>
      </c>
      <c r="D3163" s="10" t="s">
        <v>76</v>
      </c>
      <c r="E3163" s="10" t="s">
        <v>88</v>
      </c>
      <c r="F3163" s="10" t="s">
        <v>789</v>
      </c>
      <c r="G3163" s="10" t="s">
        <v>790</v>
      </c>
    </row>
    <row r="3164" spans="1:7" ht="15" customHeight="1" x14ac:dyDescent="0.25">
      <c r="A3164" s="10" t="s">
        <v>21380</v>
      </c>
      <c r="B3164" s="10" t="s">
        <v>25583</v>
      </c>
      <c r="C3164" s="10" t="s">
        <v>25584</v>
      </c>
      <c r="D3164" s="10" t="s">
        <v>76</v>
      </c>
      <c r="E3164" s="10" t="s">
        <v>88</v>
      </c>
      <c r="F3164" s="10" t="s">
        <v>789</v>
      </c>
      <c r="G3164" s="10" t="s">
        <v>790</v>
      </c>
    </row>
    <row r="3165" spans="1:7" ht="15" customHeight="1" x14ac:dyDescent="0.25">
      <c r="A3165" s="10" t="s">
        <v>21380</v>
      </c>
      <c r="B3165" s="10" t="s">
        <v>25585</v>
      </c>
      <c r="C3165" s="10" t="s">
        <v>25586</v>
      </c>
      <c r="D3165" s="10" t="s">
        <v>76</v>
      </c>
      <c r="E3165" s="10" t="s">
        <v>88</v>
      </c>
      <c r="F3165" s="10" t="s">
        <v>789</v>
      </c>
      <c r="G3165" s="10" t="s">
        <v>790</v>
      </c>
    </row>
    <row r="3166" spans="1:7" ht="15" customHeight="1" x14ac:dyDescent="0.25">
      <c r="A3166" s="10" t="s">
        <v>21380</v>
      </c>
      <c r="B3166" s="10" t="s">
        <v>25587</v>
      </c>
      <c r="C3166" s="10" t="s">
        <v>25588</v>
      </c>
      <c r="D3166" s="10" t="s">
        <v>76</v>
      </c>
      <c r="E3166" s="10" t="s">
        <v>88</v>
      </c>
      <c r="F3166" s="10" t="s">
        <v>789</v>
      </c>
      <c r="G3166" s="10" t="s">
        <v>790</v>
      </c>
    </row>
    <row r="3167" spans="1:7" ht="15" customHeight="1" x14ac:dyDescent="0.25">
      <c r="A3167" s="10" t="s">
        <v>21380</v>
      </c>
      <c r="B3167" s="10" t="s">
        <v>25589</v>
      </c>
      <c r="C3167" s="10" t="s">
        <v>25590</v>
      </c>
      <c r="D3167" s="10" t="s">
        <v>76</v>
      </c>
      <c r="E3167" s="10" t="s">
        <v>88</v>
      </c>
      <c r="F3167" s="10" t="s">
        <v>789</v>
      </c>
      <c r="G3167" s="10" t="s">
        <v>790</v>
      </c>
    </row>
    <row r="3168" spans="1:7" ht="15" customHeight="1" x14ac:dyDescent="0.25">
      <c r="A3168" s="10" t="s">
        <v>21380</v>
      </c>
      <c r="B3168" s="10" t="s">
        <v>25591</v>
      </c>
      <c r="C3168" s="10" t="s">
        <v>25592</v>
      </c>
      <c r="D3168" s="10" t="s">
        <v>76</v>
      </c>
      <c r="E3168" s="10" t="s">
        <v>88</v>
      </c>
      <c r="F3168" s="10" t="s">
        <v>789</v>
      </c>
      <c r="G3168" s="10" t="s">
        <v>790</v>
      </c>
    </row>
    <row r="3169" spans="1:7" ht="15" customHeight="1" x14ac:dyDescent="0.25">
      <c r="A3169" s="10" t="s">
        <v>21380</v>
      </c>
      <c r="B3169" s="10" t="s">
        <v>25593</v>
      </c>
      <c r="C3169" s="10" t="s">
        <v>25594</v>
      </c>
      <c r="D3169" s="10" t="s">
        <v>76</v>
      </c>
      <c r="E3169" s="10" t="s">
        <v>88</v>
      </c>
      <c r="F3169" s="10" t="s">
        <v>789</v>
      </c>
      <c r="G3169" s="10" t="s">
        <v>790</v>
      </c>
    </row>
    <row r="3170" spans="1:7" ht="15" customHeight="1" x14ac:dyDescent="0.25">
      <c r="A3170" s="10" t="s">
        <v>21380</v>
      </c>
      <c r="B3170" s="10" t="s">
        <v>25595</v>
      </c>
      <c r="C3170" s="10" t="s">
        <v>25596</v>
      </c>
      <c r="D3170" s="10" t="s">
        <v>76</v>
      </c>
      <c r="E3170" s="10" t="s">
        <v>88</v>
      </c>
      <c r="F3170" s="10" t="s">
        <v>789</v>
      </c>
      <c r="G3170" s="10" t="s">
        <v>790</v>
      </c>
    </row>
    <row r="3171" spans="1:7" ht="15" customHeight="1" x14ac:dyDescent="0.25">
      <c r="A3171" s="10" t="s">
        <v>21380</v>
      </c>
      <c r="B3171" s="10" t="s">
        <v>25597</v>
      </c>
      <c r="C3171" s="10" t="s">
        <v>25598</v>
      </c>
      <c r="D3171" s="10" t="s">
        <v>76</v>
      </c>
      <c r="E3171" s="10" t="s">
        <v>88</v>
      </c>
      <c r="F3171" s="10" t="s">
        <v>789</v>
      </c>
      <c r="G3171" s="10" t="s">
        <v>790</v>
      </c>
    </row>
    <row r="3172" spans="1:7" ht="15" customHeight="1" x14ac:dyDescent="0.25">
      <c r="A3172" s="5" t="s">
        <v>21380</v>
      </c>
      <c r="B3172" s="10" t="s">
        <v>25511</v>
      </c>
      <c r="C3172" s="10" t="s">
        <v>25512</v>
      </c>
      <c r="D3172" s="10" t="s">
        <v>76</v>
      </c>
      <c r="E3172" s="10" t="s">
        <v>88</v>
      </c>
      <c r="F3172" s="10" t="s">
        <v>789</v>
      </c>
      <c r="G3172" s="10" t="s">
        <v>790</v>
      </c>
    </row>
    <row r="3173" spans="1:7" ht="15" customHeight="1" x14ac:dyDescent="0.25">
      <c r="A3173" s="10" t="s">
        <v>21380</v>
      </c>
      <c r="B3173" s="10" t="s">
        <v>25599</v>
      </c>
      <c r="C3173" s="10" t="s">
        <v>25600</v>
      </c>
      <c r="D3173" s="10" t="s">
        <v>76</v>
      </c>
      <c r="E3173" s="10" t="s">
        <v>88</v>
      </c>
      <c r="F3173" s="10" t="s">
        <v>789</v>
      </c>
      <c r="G3173" s="10" t="s">
        <v>790</v>
      </c>
    </row>
    <row r="3174" spans="1:7" ht="15" customHeight="1" x14ac:dyDescent="0.25">
      <c r="A3174" s="10" t="s">
        <v>21380</v>
      </c>
      <c r="B3174" s="10" t="s">
        <v>25601</v>
      </c>
      <c r="C3174" s="10" t="s">
        <v>25602</v>
      </c>
      <c r="D3174" s="10" t="s">
        <v>76</v>
      </c>
      <c r="E3174" s="10" t="s">
        <v>88</v>
      </c>
      <c r="F3174" s="10" t="s">
        <v>789</v>
      </c>
      <c r="G3174" s="10" t="s">
        <v>790</v>
      </c>
    </row>
    <row r="3175" spans="1:7" ht="15" customHeight="1" x14ac:dyDescent="0.25">
      <c r="A3175" s="10" t="s">
        <v>21380</v>
      </c>
      <c r="B3175" s="10" t="s">
        <v>25603</v>
      </c>
      <c r="C3175" s="10" t="s">
        <v>25604</v>
      </c>
      <c r="D3175" s="10" t="s">
        <v>76</v>
      </c>
      <c r="E3175" s="10" t="s">
        <v>88</v>
      </c>
      <c r="F3175" s="10" t="s">
        <v>789</v>
      </c>
      <c r="G3175" s="10" t="s">
        <v>790</v>
      </c>
    </row>
    <row r="3176" spans="1:7" ht="15" customHeight="1" x14ac:dyDescent="0.25">
      <c r="A3176" s="10" t="s">
        <v>21380</v>
      </c>
      <c r="B3176" s="10" t="s">
        <v>25605</v>
      </c>
      <c r="C3176" s="10" t="s">
        <v>25606</v>
      </c>
      <c r="D3176" s="10" t="s">
        <v>76</v>
      </c>
      <c r="E3176" s="10" t="s">
        <v>88</v>
      </c>
      <c r="F3176" s="10" t="s">
        <v>789</v>
      </c>
      <c r="G3176" s="10" t="s">
        <v>790</v>
      </c>
    </row>
    <row r="3177" spans="1:7" ht="15" customHeight="1" x14ac:dyDescent="0.25">
      <c r="A3177" s="10" t="s">
        <v>21380</v>
      </c>
      <c r="B3177" s="10" t="s">
        <v>25607</v>
      </c>
      <c r="C3177" s="10" t="s">
        <v>25608</v>
      </c>
      <c r="D3177" s="10" t="s">
        <v>76</v>
      </c>
      <c r="E3177" s="10" t="s">
        <v>88</v>
      </c>
      <c r="F3177" s="10" t="s">
        <v>789</v>
      </c>
      <c r="G3177" s="10" t="s">
        <v>790</v>
      </c>
    </row>
    <row r="3178" spans="1:7" ht="15" customHeight="1" x14ac:dyDescent="0.25">
      <c r="A3178" s="10" t="s">
        <v>21380</v>
      </c>
      <c r="B3178" s="10" t="s">
        <v>25609</v>
      </c>
      <c r="C3178" s="10" t="s">
        <v>25610</v>
      </c>
      <c r="D3178" s="10" t="s">
        <v>76</v>
      </c>
      <c r="E3178" s="10" t="s">
        <v>88</v>
      </c>
      <c r="F3178" s="10" t="s">
        <v>789</v>
      </c>
      <c r="G3178" s="10" t="s">
        <v>790</v>
      </c>
    </row>
    <row r="3179" spans="1:7" ht="15" customHeight="1" x14ac:dyDescent="0.25">
      <c r="A3179" s="10" t="s">
        <v>21380</v>
      </c>
      <c r="B3179" s="10" t="s">
        <v>25611</v>
      </c>
      <c r="C3179" s="10" t="s">
        <v>25612</v>
      </c>
      <c r="D3179" s="10" t="s">
        <v>76</v>
      </c>
      <c r="E3179" s="10" t="s">
        <v>88</v>
      </c>
      <c r="F3179" s="10" t="s">
        <v>789</v>
      </c>
      <c r="G3179" s="10" t="s">
        <v>790</v>
      </c>
    </row>
    <row r="3180" spans="1:7" ht="15" customHeight="1" x14ac:dyDescent="0.25">
      <c r="A3180" s="10" t="s">
        <v>21380</v>
      </c>
      <c r="B3180" s="10" t="s">
        <v>25613</v>
      </c>
      <c r="C3180" s="10" t="s">
        <v>25614</v>
      </c>
      <c r="D3180" s="10" t="s">
        <v>76</v>
      </c>
      <c r="E3180" s="10" t="s">
        <v>88</v>
      </c>
      <c r="F3180" s="10" t="s">
        <v>789</v>
      </c>
      <c r="G3180" s="10" t="s">
        <v>790</v>
      </c>
    </row>
    <row r="3181" spans="1:7" ht="15" customHeight="1" x14ac:dyDescent="0.25">
      <c r="A3181" s="10" t="s">
        <v>21380</v>
      </c>
      <c r="B3181" s="10" t="s">
        <v>25615</v>
      </c>
      <c r="C3181" s="10" t="s">
        <v>25616</v>
      </c>
      <c r="D3181" s="10" t="s">
        <v>76</v>
      </c>
      <c r="E3181" s="10" t="s">
        <v>88</v>
      </c>
      <c r="F3181" s="10" t="s">
        <v>789</v>
      </c>
      <c r="G3181" s="10" t="s">
        <v>790</v>
      </c>
    </row>
    <row r="3182" spans="1:7" ht="15" customHeight="1" x14ac:dyDescent="0.25">
      <c r="A3182" s="10" t="s">
        <v>21382</v>
      </c>
      <c r="B3182" s="10" t="s">
        <v>25617</v>
      </c>
      <c r="C3182" s="10" t="s">
        <v>25618</v>
      </c>
      <c r="D3182" s="10" t="s">
        <v>76</v>
      </c>
      <c r="E3182" s="10" t="s">
        <v>88</v>
      </c>
      <c r="F3182" s="10" t="s">
        <v>789</v>
      </c>
      <c r="G3182" s="10" t="s">
        <v>790</v>
      </c>
    </row>
    <row r="3183" spans="1:7" ht="15" customHeight="1" x14ac:dyDescent="0.25">
      <c r="A3183" s="10" t="s">
        <v>21382</v>
      </c>
      <c r="B3183" s="10" t="s">
        <v>25619</v>
      </c>
      <c r="C3183" s="10" t="s">
        <v>25620</v>
      </c>
      <c r="D3183" s="10" t="s">
        <v>76</v>
      </c>
      <c r="E3183" s="10" t="s">
        <v>88</v>
      </c>
      <c r="F3183" s="10" t="s">
        <v>789</v>
      </c>
      <c r="G3183" s="10" t="s">
        <v>790</v>
      </c>
    </row>
    <row r="3184" spans="1:7" ht="15" customHeight="1" x14ac:dyDescent="0.25">
      <c r="A3184" s="10" t="s">
        <v>21382</v>
      </c>
      <c r="B3184" s="10" t="s">
        <v>25621</v>
      </c>
      <c r="C3184" s="10" t="s">
        <v>25622</v>
      </c>
      <c r="D3184" s="10" t="s">
        <v>76</v>
      </c>
      <c r="E3184" s="10" t="s">
        <v>88</v>
      </c>
      <c r="F3184" s="10" t="s">
        <v>789</v>
      </c>
      <c r="G3184" s="10" t="s">
        <v>790</v>
      </c>
    </row>
    <row r="3185" spans="1:7" ht="15" customHeight="1" x14ac:dyDescent="0.25">
      <c r="A3185" s="10" t="s">
        <v>21382</v>
      </c>
      <c r="B3185" s="10" t="s">
        <v>25623</v>
      </c>
      <c r="C3185" s="10" t="s">
        <v>25624</v>
      </c>
      <c r="D3185" s="10" t="s">
        <v>76</v>
      </c>
      <c r="E3185" s="10" t="s">
        <v>88</v>
      </c>
      <c r="F3185" s="10" t="s">
        <v>789</v>
      </c>
      <c r="G3185" s="10" t="s">
        <v>790</v>
      </c>
    </row>
    <row r="3186" spans="1:7" ht="15" customHeight="1" x14ac:dyDescent="0.25">
      <c r="A3186" s="10" t="s">
        <v>21382</v>
      </c>
      <c r="B3186" s="10" t="s">
        <v>25625</v>
      </c>
      <c r="C3186" s="10" t="s">
        <v>25626</v>
      </c>
      <c r="D3186" s="10" t="s">
        <v>76</v>
      </c>
      <c r="E3186" s="10" t="s">
        <v>88</v>
      </c>
      <c r="F3186" s="10" t="s">
        <v>789</v>
      </c>
      <c r="G3186" s="10" t="s">
        <v>790</v>
      </c>
    </row>
    <row r="3187" spans="1:7" ht="15" customHeight="1" x14ac:dyDescent="0.25">
      <c r="A3187" s="10" t="s">
        <v>21382</v>
      </c>
      <c r="B3187" s="10" t="s">
        <v>25511</v>
      </c>
      <c r="C3187" s="10" t="s">
        <v>25512</v>
      </c>
      <c r="D3187" s="10" t="s">
        <v>76</v>
      </c>
      <c r="E3187" s="10" t="s">
        <v>88</v>
      </c>
      <c r="F3187" s="10" t="s">
        <v>789</v>
      </c>
      <c r="G3187" s="10" t="s">
        <v>790</v>
      </c>
    </row>
    <row r="3188" spans="1:7" ht="15" customHeight="1" x14ac:dyDescent="0.25">
      <c r="A3188" s="10" t="s">
        <v>18557</v>
      </c>
      <c r="B3188" s="10" t="s">
        <v>19981</v>
      </c>
      <c r="C3188" s="10" t="s">
        <v>19982</v>
      </c>
      <c r="D3188" s="10" t="s">
        <v>76</v>
      </c>
      <c r="E3188" s="10" t="s">
        <v>88</v>
      </c>
      <c r="F3188" s="10" t="s">
        <v>789</v>
      </c>
      <c r="G3188" s="10" t="s">
        <v>790</v>
      </c>
    </row>
    <row r="3189" spans="1:7" ht="15" customHeight="1" x14ac:dyDescent="0.25">
      <c r="A3189" s="10" t="s">
        <v>18557</v>
      </c>
      <c r="B3189" s="10" t="s">
        <v>19983</v>
      </c>
      <c r="C3189" s="10" t="s">
        <v>19984</v>
      </c>
      <c r="D3189" s="10" t="s">
        <v>76</v>
      </c>
      <c r="E3189" s="10" t="s">
        <v>88</v>
      </c>
      <c r="F3189" s="10" t="s">
        <v>789</v>
      </c>
      <c r="G3189" s="10" t="s">
        <v>790</v>
      </c>
    </row>
    <row r="3190" spans="1:7" ht="15" customHeight="1" x14ac:dyDescent="0.25">
      <c r="A3190" s="10" t="s">
        <v>18557</v>
      </c>
      <c r="B3190" s="10" t="s">
        <v>19985</v>
      </c>
      <c r="C3190" s="10" t="s">
        <v>19986</v>
      </c>
      <c r="D3190" s="10" t="s">
        <v>76</v>
      </c>
      <c r="E3190" s="10" t="s">
        <v>88</v>
      </c>
      <c r="F3190" s="10" t="s">
        <v>789</v>
      </c>
      <c r="G3190" s="10" t="s">
        <v>790</v>
      </c>
    </row>
    <row r="3191" spans="1:7" ht="15" customHeight="1" x14ac:dyDescent="0.25">
      <c r="A3191" s="10" t="s">
        <v>18559</v>
      </c>
      <c r="B3191" s="10" t="s">
        <v>19987</v>
      </c>
      <c r="C3191" s="10" t="s">
        <v>19988</v>
      </c>
      <c r="D3191" s="10" t="s">
        <v>76</v>
      </c>
      <c r="E3191" s="10" t="s">
        <v>88</v>
      </c>
      <c r="F3191" s="10" t="s">
        <v>789</v>
      </c>
      <c r="G3191" s="10" t="s">
        <v>790</v>
      </c>
    </row>
    <row r="3192" spans="1:7" ht="15" customHeight="1" x14ac:dyDescent="0.25">
      <c r="A3192" s="10" t="s">
        <v>18559</v>
      </c>
      <c r="B3192" s="10" t="s">
        <v>19989</v>
      </c>
      <c r="C3192" s="10" t="s">
        <v>19990</v>
      </c>
      <c r="D3192" s="10" t="s">
        <v>76</v>
      </c>
      <c r="E3192" s="10" t="s">
        <v>88</v>
      </c>
      <c r="F3192" s="10" t="s">
        <v>789</v>
      </c>
      <c r="G3192" s="10" t="s">
        <v>790</v>
      </c>
    </row>
    <row r="3193" spans="1:7" ht="15" customHeight="1" x14ac:dyDescent="0.25">
      <c r="A3193" s="10" t="s">
        <v>18561</v>
      </c>
      <c r="B3193" s="10" t="s">
        <v>19991</v>
      </c>
      <c r="C3193" s="10" t="s">
        <v>19992</v>
      </c>
      <c r="D3193" s="10" t="s">
        <v>76</v>
      </c>
      <c r="E3193" s="10" t="s">
        <v>88</v>
      </c>
      <c r="F3193" s="10" t="s">
        <v>789</v>
      </c>
      <c r="G3193" s="10" t="s">
        <v>790</v>
      </c>
    </row>
    <row r="3194" spans="1:7" ht="15" customHeight="1" x14ac:dyDescent="0.25">
      <c r="A3194" s="10" t="s">
        <v>18561</v>
      </c>
      <c r="B3194" s="10" t="s">
        <v>19993</v>
      </c>
      <c r="C3194" s="10" t="s">
        <v>19994</v>
      </c>
      <c r="D3194" s="10" t="s">
        <v>76</v>
      </c>
      <c r="E3194" s="10" t="s">
        <v>88</v>
      </c>
      <c r="F3194" s="10" t="s">
        <v>789</v>
      </c>
      <c r="G3194" s="10" t="s">
        <v>790</v>
      </c>
    </row>
    <row r="3195" spans="1:7" ht="15" customHeight="1" x14ac:dyDescent="0.25">
      <c r="A3195" s="10" t="s">
        <v>18561</v>
      </c>
      <c r="B3195" s="10" t="s">
        <v>19995</v>
      </c>
      <c r="C3195" s="10" t="s">
        <v>19996</v>
      </c>
      <c r="D3195" s="10" t="s">
        <v>76</v>
      </c>
      <c r="E3195" s="10" t="s">
        <v>88</v>
      </c>
      <c r="F3195" s="10" t="s">
        <v>789</v>
      </c>
      <c r="G3195" s="10" t="s">
        <v>790</v>
      </c>
    </row>
    <row r="3196" spans="1:7" ht="15" customHeight="1" x14ac:dyDescent="0.25">
      <c r="A3196" s="10" t="s">
        <v>18561</v>
      </c>
      <c r="B3196" s="10" t="s">
        <v>19997</v>
      </c>
      <c r="C3196" s="10" t="s">
        <v>19998</v>
      </c>
      <c r="D3196" s="10" t="s">
        <v>76</v>
      </c>
      <c r="E3196" s="10" t="s">
        <v>88</v>
      </c>
      <c r="F3196" s="10" t="s">
        <v>789</v>
      </c>
      <c r="G3196" s="10" t="s">
        <v>790</v>
      </c>
    </row>
    <row r="3197" spans="1:7" ht="15" customHeight="1" x14ac:dyDescent="0.25">
      <c r="A3197" s="10" t="s">
        <v>18561</v>
      </c>
      <c r="B3197" s="10" t="s">
        <v>19999</v>
      </c>
      <c r="C3197" s="10" t="s">
        <v>20000</v>
      </c>
      <c r="D3197" s="10" t="s">
        <v>76</v>
      </c>
      <c r="E3197" s="10" t="s">
        <v>88</v>
      </c>
      <c r="F3197" s="10" t="s">
        <v>789</v>
      </c>
      <c r="G3197" s="10" t="s">
        <v>790</v>
      </c>
    </row>
    <row r="3198" spans="1:7" ht="15" customHeight="1" x14ac:dyDescent="0.25">
      <c r="A3198" s="10" t="s">
        <v>18561</v>
      </c>
      <c r="B3198" s="10" t="s">
        <v>20001</v>
      </c>
      <c r="C3198" s="10" t="s">
        <v>20002</v>
      </c>
      <c r="D3198" s="10" t="s">
        <v>76</v>
      </c>
      <c r="E3198" s="10" t="s">
        <v>88</v>
      </c>
      <c r="F3198" s="10" t="s">
        <v>789</v>
      </c>
      <c r="G3198" s="10" t="s">
        <v>790</v>
      </c>
    </row>
    <row r="3199" spans="1:7" ht="15" customHeight="1" x14ac:dyDescent="0.25">
      <c r="A3199" s="10" t="s">
        <v>18563</v>
      </c>
      <c r="B3199" s="10" t="s">
        <v>20003</v>
      </c>
      <c r="C3199" s="10" t="s">
        <v>20004</v>
      </c>
      <c r="D3199" s="10" t="s">
        <v>76</v>
      </c>
      <c r="E3199" s="10" t="s">
        <v>88</v>
      </c>
      <c r="F3199" s="10" t="s">
        <v>789</v>
      </c>
      <c r="G3199" s="10" t="s">
        <v>790</v>
      </c>
    </row>
    <row r="3200" spans="1:7" ht="15" customHeight="1" x14ac:dyDescent="0.25">
      <c r="A3200" s="10" t="s">
        <v>18563</v>
      </c>
      <c r="B3200" s="10" t="s">
        <v>20005</v>
      </c>
      <c r="C3200" s="10" t="s">
        <v>20006</v>
      </c>
      <c r="D3200" s="10" t="s">
        <v>76</v>
      </c>
      <c r="E3200" s="10" t="s">
        <v>88</v>
      </c>
      <c r="F3200" s="10" t="s">
        <v>789</v>
      </c>
      <c r="G3200" s="10" t="s">
        <v>790</v>
      </c>
    </row>
    <row r="3201" spans="1:7" ht="15" customHeight="1" x14ac:dyDescent="0.25">
      <c r="A3201" s="10" t="s">
        <v>18563</v>
      </c>
      <c r="B3201" s="10" t="s">
        <v>20007</v>
      </c>
      <c r="C3201" s="10" t="s">
        <v>20008</v>
      </c>
      <c r="D3201" s="10" t="s">
        <v>76</v>
      </c>
      <c r="E3201" s="10" t="s">
        <v>88</v>
      </c>
      <c r="F3201" s="10" t="s">
        <v>789</v>
      </c>
      <c r="G3201" s="10" t="s">
        <v>790</v>
      </c>
    </row>
    <row r="3202" spans="1:7" ht="15" customHeight="1" x14ac:dyDescent="0.25">
      <c r="A3202" s="10" t="s">
        <v>18563</v>
      </c>
      <c r="B3202" s="10" t="s">
        <v>20009</v>
      </c>
      <c r="C3202" s="10" t="s">
        <v>20010</v>
      </c>
      <c r="D3202" s="10" t="s">
        <v>76</v>
      </c>
      <c r="E3202" s="10" t="s">
        <v>88</v>
      </c>
      <c r="F3202" s="10" t="s">
        <v>789</v>
      </c>
      <c r="G3202" s="10" t="s">
        <v>790</v>
      </c>
    </row>
    <row r="3203" spans="1:7" ht="15" customHeight="1" x14ac:dyDescent="0.25">
      <c r="A3203" s="10" t="s">
        <v>18563</v>
      </c>
      <c r="B3203" s="10" t="s">
        <v>20011</v>
      </c>
      <c r="C3203" s="10" t="s">
        <v>20012</v>
      </c>
      <c r="D3203" s="10" t="s">
        <v>76</v>
      </c>
      <c r="E3203" s="10" t="s">
        <v>88</v>
      </c>
      <c r="F3203" s="10" t="s">
        <v>789</v>
      </c>
      <c r="G3203" s="10" t="s">
        <v>790</v>
      </c>
    </row>
    <row r="3204" spans="1:7" ht="15" customHeight="1" x14ac:dyDescent="0.25">
      <c r="A3204" s="5" t="s">
        <v>18563</v>
      </c>
      <c r="B3204" s="10" t="s">
        <v>20013</v>
      </c>
      <c r="C3204" s="10" t="s">
        <v>20014</v>
      </c>
      <c r="D3204" s="10" t="s">
        <v>76</v>
      </c>
      <c r="E3204" s="10" t="s">
        <v>88</v>
      </c>
      <c r="F3204" s="10" t="s">
        <v>789</v>
      </c>
      <c r="G3204" s="10" t="s">
        <v>790</v>
      </c>
    </row>
    <row r="3205" spans="1:7" ht="15" customHeight="1" x14ac:dyDescent="0.25">
      <c r="A3205" s="5" t="s">
        <v>18563</v>
      </c>
      <c r="B3205" s="10" t="s">
        <v>20015</v>
      </c>
      <c r="C3205" s="10" t="s">
        <v>20016</v>
      </c>
      <c r="D3205" s="10" t="s">
        <v>76</v>
      </c>
      <c r="E3205" s="10" t="s">
        <v>88</v>
      </c>
      <c r="F3205" s="10" t="s">
        <v>789</v>
      </c>
      <c r="G3205" s="10" t="s">
        <v>790</v>
      </c>
    </row>
    <row r="3206" spans="1:7" ht="15" customHeight="1" x14ac:dyDescent="0.25">
      <c r="A3206" s="5" t="s">
        <v>18563</v>
      </c>
      <c r="B3206" s="10" t="s">
        <v>20017</v>
      </c>
      <c r="C3206" s="10" t="s">
        <v>20018</v>
      </c>
      <c r="D3206" s="10" t="s">
        <v>76</v>
      </c>
      <c r="E3206" s="10" t="s">
        <v>88</v>
      </c>
      <c r="F3206" s="10" t="s">
        <v>789</v>
      </c>
      <c r="G3206" s="10" t="s">
        <v>790</v>
      </c>
    </row>
    <row r="3207" spans="1:7" ht="15" customHeight="1" x14ac:dyDescent="0.25">
      <c r="A3207" s="5" t="s">
        <v>18563</v>
      </c>
      <c r="B3207" s="10" t="s">
        <v>20019</v>
      </c>
      <c r="C3207" s="10" t="s">
        <v>20020</v>
      </c>
      <c r="D3207" s="10" t="s">
        <v>76</v>
      </c>
      <c r="E3207" s="10" t="s">
        <v>88</v>
      </c>
      <c r="F3207" s="10" t="s">
        <v>789</v>
      </c>
      <c r="G3207" s="10" t="s">
        <v>790</v>
      </c>
    </row>
    <row r="3208" spans="1:7" ht="15" customHeight="1" x14ac:dyDescent="0.25">
      <c r="A3208" s="5" t="s">
        <v>18563</v>
      </c>
      <c r="B3208" s="10" t="s">
        <v>20021</v>
      </c>
      <c r="C3208" s="10" t="s">
        <v>20022</v>
      </c>
      <c r="D3208" s="10" t="s">
        <v>76</v>
      </c>
      <c r="E3208" s="10" t="s">
        <v>88</v>
      </c>
      <c r="F3208" s="10" t="s">
        <v>789</v>
      </c>
      <c r="G3208" s="10" t="s">
        <v>790</v>
      </c>
    </row>
    <row r="3209" spans="1:7" ht="15" customHeight="1" x14ac:dyDescent="0.25">
      <c r="A3209" s="5" t="s">
        <v>18563</v>
      </c>
      <c r="B3209" s="10" t="s">
        <v>20023</v>
      </c>
      <c r="C3209" s="10" t="s">
        <v>20024</v>
      </c>
      <c r="D3209" s="10" t="s">
        <v>76</v>
      </c>
      <c r="E3209" s="10" t="s">
        <v>88</v>
      </c>
      <c r="F3209" s="10" t="s">
        <v>789</v>
      </c>
      <c r="G3209" s="10" t="s">
        <v>790</v>
      </c>
    </row>
    <row r="3210" spans="1:7" ht="15" customHeight="1" x14ac:dyDescent="0.25">
      <c r="A3210" s="5" t="s">
        <v>18563</v>
      </c>
      <c r="B3210" s="10" t="s">
        <v>20025</v>
      </c>
      <c r="C3210" s="10" t="s">
        <v>20026</v>
      </c>
      <c r="D3210" s="10" t="s">
        <v>76</v>
      </c>
      <c r="E3210" s="10" t="s">
        <v>88</v>
      </c>
      <c r="F3210" s="10" t="s">
        <v>789</v>
      </c>
      <c r="G3210" s="10" t="s">
        <v>790</v>
      </c>
    </row>
    <row r="3211" spans="1:7" ht="15" customHeight="1" x14ac:dyDescent="0.25">
      <c r="A3211" s="10" t="s">
        <v>21498</v>
      </c>
      <c r="B3211" s="10" t="s">
        <v>25627</v>
      </c>
      <c r="C3211" s="10" t="s">
        <v>25628</v>
      </c>
      <c r="D3211" s="10" t="s">
        <v>76</v>
      </c>
      <c r="E3211" s="10" t="s">
        <v>88</v>
      </c>
      <c r="F3211" s="10" t="s">
        <v>789</v>
      </c>
      <c r="G3211" s="10" t="s">
        <v>790</v>
      </c>
    </row>
    <row r="3212" spans="1:7" ht="15" customHeight="1" x14ac:dyDescent="0.25">
      <c r="A3212" s="10" t="s">
        <v>21352</v>
      </c>
      <c r="B3212" s="10" t="s">
        <v>25629</v>
      </c>
      <c r="C3212" s="10" t="s">
        <v>25630</v>
      </c>
      <c r="D3212" s="10" t="s">
        <v>76</v>
      </c>
      <c r="E3212" s="10" t="s">
        <v>88</v>
      </c>
      <c r="F3212" s="10" t="s">
        <v>789</v>
      </c>
      <c r="G3212" s="10" t="s">
        <v>790</v>
      </c>
    </row>
    <row r="3213" spans="1:7" ht="15" customHeight="1" x14ac:dyDescent="0.25">
      <c r="A3213" s="10" t="s">
        <v>21354</v>
      </c>
      <c r="B3213" s="10" t="s">
        <v>25631</v>
      </c>
      <c r="C3213" s="10" t="s">
        <v>25632</v>
      </c>
      <c r="D3213" s="10" t="s">
        <v>76</v>
      </c>
      <c r="E3213" s="10" t="s">
        <v>88</v>
      </c>
      <c r="F3213" s="10" t="s">
        <v>789</v>
      </c>
      <c r="G3213" s="10" t="s">
        <v>790</v>
      </c>
    </row>
    <row r="3214" spans="1:7" ht="15" customHeight="1" x14ac:dyDescent="0.25">
      <c r="A3214" s="10" t="s">
        <v>21354</v>
      </c>
      <c r="B3214" s="10" t="s">
        <v>25633</v>
      </c>
      <c r="C3214" s="10" t="s">
        <v>25634</v>
      </c>
      <c r="D3214" s="10" t="s">
        <v>76</v>
      </c>
      <c r="E3214" s="10" t="s">
        <v>88</v>
      </c>
      <c r="F3214" s="10" t="s">
        <v>789</v>
      </c>
      <c r="G3214" s="10" t="s">
        <v>790</v>
      </c>
    </row>
    <row r="3215" spans="1:7" ht="15" customHeight="1" x14ac:dyDescent="0.25">
      <c r="A3215" s="10" t="s">
        <v>21354</v>
      </c>
      <c r="B3215" s="10" t="s">
        <v>25635</v>
      </c>
      <c r="C3215" s="10" t="s">
        <v>25636</v>
      </c>
      <c r="D3215" s="10" t="s">
        <v>76</v>
      </c>
      <c r="E3215" s="10" t="s">
        <v>88</v>
      </c>
      <c r="F3215" s="10" t="s">
        <v>789</v>
      </c>
      <c r="G3215" s="10" t="s">
        <v>790</v>
      </c>
    </row>
    <row r="3216" spans="1:7" ht="15" customHeight="1" x14ac:dyDescent="0.25">
      <c r="A3216" s="10" t="s">
        <v>21354</v>
      </c>
      <c r="B3216" s="10" t="s">
        <v>25637</v>
      </c>
      <c r="C3216" s="10" t="s">
        <v>25638</v>
      </c>
      <c r="D3216" s="10" t="s">
        <v>76</v>
      </c>
      <c r="E3216" s="10" t="s">
        <v>88</v>
      </c>
      <c r="F3216" s="10" t="s">
        <v>789</v>
      </c>
      <c r="G3216" s="10" t="s">
        <v>790</v>
      </c>
    </row>
    <row r="3217" spans="1:7" ht="15" customHeight="1" x14ac:dyDescent="0.25">
      <c r="A3217" s="10" t="s">
        <v>21354</v>
      </c>
      <c r="B3217" s="10" t="s">
        <v>25639</v>
      </c>
      <c r="C3217" s="10" t="s">
        <v>25640</v>
      </c>
      <c r="D3217" s="10" t="s">
        <v>76</v>
      </c>
      <c r="E3217" s="10" t="s">
        <v>88</v>
      </c>
      <c r="F3217" s="10" t="s">
        <v>789</v>
      </c>
      <c r="G3217" s="10" t="s">
        <v>790</v>
      </c>
    </row>
    <row r="3218" spans="1:7" ht="15" customHeight="1" x14ac:dyDescent="0.25">
      <c r="A3218" s="10" t="s">
        <v>21354</v>
      </c>
      <c r="B3218" s="10" t="s">
        <v>25641</v>
      </c>
      <c r="C3218" s="10" t="s">
        <v>25642</v>
      </c>
      <c r="D3218" s="10" t="s">
        <v>76</v>
      </c>
      <c r="E3218" s="10" t="s">
        <v>88</v>
      </c>
      <c r="F3218" s="10" t="s">
        <v>789</v>
      </c>
      <c r="G3218" s="10" t="s">
        <v>790</v>
      </c>
    </row>
    <row r="3219" spans="1:7" ht="15" customHeight="1" x14ac:dyDescent="0.25">
      <c r="A3219" s="10" t="s">
        <v>21500</v>
      </c>
      <c r="B3219" s="10" t="s">
        <v>25643</v>
      </c>
      <c r="C3219" s="10" t="s">
        <v>25644</v>
      </c>
      <c r="D3219" s="10" t="s">
        <v>76</v>
      </c>
      <c r="E3219" s="10" t="s">
        <v>88</v>
      </c>
      <c r="F3219" s="10" t="s">
        <v>789</v>
      </c>
      <c r="G3219" s="10" t="s">
        <v>790</v>
      </c>
    </row>
    <row r="3220" spans="1:7" ht="15" customHeight="1" x14ac:dyDescent="0.25">
      <c r="A3220" s="10" t="s">
        <v>21500</v>
      </c>
      <c r="B3220" s="10" t="s">
        <v>25645</v>
      </c>
      <c r="C3220" s="10" t="s">
        <v>25646</v>
      </c>
      <c r="D3220" s="10" t="s">
        <v>76</v>
      </c>
      <c r="E3220" s="10" t="s">
        <v>88</v>
      </c>
      <c r="F3220" s="10" t="s">
        <v>789</v>
      </c>
      <c r="G3220" s="10" t="s">
        <v>790</v>
      </c>
    </row>
    <row r="3221" spans="1:7" ht="15" customHeight="1" x14ac:dyDescent="0.25">
      <c r="A3221" s="10" t="s">
        <v>21500</v>
      </c>
      <c r="B3221" s="10" t="s">
        <v>25647</v>
      </c>
      <c r="C3221" s="10" t="s">
        <v>25648</v>
      </c>
      <c r="D3221" s="10" t="s">
        <v>76</v>
      </c>
      <c r="E3221" s="10" t="s">
        <v>88</v>
      </c>
      <c r="F3221" s="10" t="s">
        <v>789</v>
      </c>
      <c r="G3221" s="10" t="s">
        <v>790</v>
      </c>
    </row>
    <row r="3222" spans="1:7" ht="15" customHeight="1" x14ac:dyDescent="0.25">
      <c r="A3222" s="10" t="s">
        <v>21500</v>
      </c>
      <c r="B3222" s="10" t="s">
        <v>25649</v>
      </c>
      <c r="C3222" s="10" t="s">
        <v>25650</v>
      </c>
      <c r="D3222" s="10" t="s">
        <v>76</v>
      </c>
      <c r="E3222" s="10" t="s">
        <v>88</v>
      </c>
      <c r="F3222" s="10" t="s">
        <v>789</v>
      </c>
      <c r="G3222" s="10" t="s">
        <v>790</v>
      </c>
    </row>
    <row r="3223" spans="1:7" ht="15" customHeight="1" x14ac:dyDescent="0.25">
      <c r="A3223" s="10" t="s">
        <v>21500</v>
      </c>
      <c r="B3223" s="10" t="s">
        <v>25651</v>
      </c>
      <c r="C3223" s="10" t="s">
        <v>25652</v>
      </c>
      <c r="D3223" s="10" t="s">
        <v>76</v>
      </c>
      <c r="E3223" s="10" t="s">
        <v>88</v>
      </c>
      <c r="F3223" s="10" t="s">
        <v>789</v>
      </c>
      <c r="G3223" s="10" t="s">
        <v>790</v>
      </c>
    </row>
    <row r="3224" spans="1:7" ht="15" customHeight="1" x14ac:dyDescent="0.25">
      <c r="A3224" s="10" t="s">
        <v>21500</v>
      </c>
      <c r="B3224" s="10" t="s">
        <v>25653</v>
      </c>
      <c r="C3224" s="10" t="s">
        <v>25654</v>
      </c>
      <c r="D3224" s="10" t="s">
        <v>76</v>
      </c>
      <c r="E3224" s="10" t="s">
        <v>88</v>
      </c>
      <c r="F3224" s="10" t="s">
        <v>789</v>
      </c>
      <c r="G3224" s="10" t="s">
        <v>790</v>
      </c>
    </row>
    <row r="3225" spans="1:7" ht="15" customHeight="1" x14ac:dyDescent="0.25">
      <c r="A3225" s="10" t="s">
        <v>21500</v>
      </c>
      <c r="B3225" s="10" t="s">
        <v>25655</v>
      </c>
      <c r="C3225" s="10" t="s">
        <v>25656</v>
      </c>
      <c r="D3225" s="10" t="s">
        <v>76</v>
      </c>
      <c r="E3225" s="10" t="s">
        <v>88</v>
      </c>
      <c r="F3225" s="10" t="s">
        <v>789</v>
      </c>
      <c r="G3225" s="10" t="s">
        <v>790</v>
      </c>
    </row>
    <row r="3226" spans="1:7" ht="15" customHeight="1" x14ac:dyDescent="0.25">
      <c r="A3226" s="10" t="s">
        <v>21500</v>
      </c>
      <c r="B3226" s="10" t="s">
        <v>25657</v>
      </c>
      <c r="C3226" s="10" t="s">
        <v>25658</v>
      </c>
      <c r="D3226" s="10" t="s">
        <v>76</v>
      </c>
      <c r="E3226" s="10" t="s">
        <v>88</v>
      </c>
      <c r="F3226" s="10" t="s">
        <v>789</v>
      </c>
      <c r="G3226" s="10" t="s">
        <v>790</v>
      </c>
    </row>
    <row r="3227" spans="1:7" ht="15" customHeight="1" x14ac:dyDescent="0.25">
      <c r="A3227" s="10" t="s">
        <v>21502</v>
      </c>
      <c r="B3227" s="10" t="s">
        <v>25659</v>
      </c>
      <c r="C3227" s="10" t="s">
        <v>25660</v>
      </c>
      <c r="D3227" s="10" t="s">
        <v>76</v>
      </c>
      <c r="E3227" s="10" t="s">
        <v>88</v>
      </c>
      <c r="F3227" s="10" t="s">
        <v>789</v>
      </c>
      <c r="G3227" s="10" t="s">
        <v>790</v>
      </c>
    </row>
    <row r="3228" spans="1:7" ht="15" customHeight="1" x14ac:dyDescent="0.25">
      <c r="A3228" s="10" t="s">
        <v>21356</v>
      </c>
      <c r="B3228" s="10" t="s">
        <v>25661</v>
      </c>
      <c r="C3228" s="10" t="s">
        <v>25662</v>
      </c>
      <c r="D3228" s="10" t="s">
        <v>76</v>
      </c>
      <c r="E3228" s="10" t="s">
        <v>88</v>
      </c>
      <c r="F3228" s="10" t="s">
        <v>789</v>
      </c>
      <c r="G3228" s="10" t="s">
        <v>790</v>
      </c>
    </row>
    <row r="3229" spans="1:7" ht="15" customHeight="1" x14ac:dyDescent="0.25">
      <c r="A3229" s="10" t="s">
        <v>21356</v>
      </c>
      <c r="B3229" s="10" t="s">
        <v>25663</v>
      </c>
      <c r="C3229" s="10" t="s">
        <v>25664</v>
      </c>
      <c r="D3229" s="10" t="s">
        <v>76</v>
      </c>
      <c r="E3229" s="10" t="s">
        <v>88</v>
      </c>
      <c r="F3229" s="10" t="s">
        <v>789</v>
      </c>
      <c r="G3229" s="10" t="s">
        <v>790</v>
      </c>
    </row>
    <row r="3230" spans="1:7" ht="15" customHeight="1" x14ac:dyDescent="0.25">
      <c r="A3230" s="10" t="s">
        <v>21358</v>
      </c>
      <c r="B3230" s="10" t="s">
        <v>25665</v>
      </c>
      <c r="C3230" s="10" t="s">
        <v>25666</v>
      </c>
      <c r="D3230" s="10" t="s">
        <v>76</v>
      </c>
      <c r="E3230" s="10" t="s">
        <v>88</v>
      </c>
      <c r="F3230" s="10" t="s">
        <v>789</v>
      </c>
      <c r="G3230" s="10" t="s">
        <v>790</v>
      </c>
    </row>
    <row r="3231" spans="1:7" ht="15" customHeight="1" x14ac:dyDescent="0.25">
      <c r="A3231" s="10" t="s">
        <v>21358</v>
      </c>
      <c r="B3231" s="10" t="s">
        <v>25667</v>
      </c>
      <c r="C3231" s="10" t="s">
        <v>25668</v>
      </c>
      <c r="D3231" s="10" t="s">
        <v>76</v>
      </c>
      <c r="E3231" s="10" t="s">
        <v>88</v>
      </c>
      <c r="F3231" s="10" t="s">
        <v>789</v>
      </c>
      <c r="G3231" s="10" t="s">
        <v>790</v>
      </c>
    </row>
    <row r="3232" spans="1:7" ht="15" customHeight="1" x14ac:dyDescent="0.25">
      <c r="A3232" s="10" t="s">
        <v>21360</v>
      </c>
      <c r="B3232" s="10" t="s">
        <v>25669</v>
      </c>
      <c r="C3232" s="10" t="s">
        <v>25670</v>
      </c>
      <c r="D3232" s="10" t="s">
        <v>76</v>
      </c>
      <c r="E3232" s="10" t="s">
        <v>88</v>
      </c>
      <c r="F3232" s="10" t="s">
        <v>789</v>
      </c>
      <c r="G3232" s="10" t="s">
        <v>790</v>
      </c>
    </row>
    <row r="3233" spans="1:7" ht="15" customHeight="1" x14ac:dyDescent="0.25">
      <c r="A3233" s="5" t="s">
        <v>21360</v>
      </c>
      <c r="B3233" s="10" t="s">
        <v>25665</v>
      </c>
      <c r="C3233" s="10" t="s">
        <v>25666</v>
      </c>
      <c r="D3233" s="10" t="s">
        <v>76</v>
      </c>
      <c r="E3233" s="10" t="s">
        <v>88</v>
      </c>
      <c r="F3233" s="10" t="s">
        <v>789</v>
      </c>
      <c r="G3233" s="10" t="s">
        <v>790</v>
      </c>
    </row>
    <row r="3234" spans="1:7" ht="15" customHeight="1" x14ac:dyDescent="0.25">
      <c r="A3234" s="10" t="s">
        <v>21360</v>
      </c>
      <c r="B3234" s="10" t="s">
        <v>25671</v>
      </c>
      <c r="C3234" s="10" t="s">
        <v>25672</v>
      </c>
      <c r="D3234" s="10" t="s">
        <v>76</v>
      </c>
      <c r="E3234" s="10" t="s">
        <v>88</v>
      </c>
      <c r="F3234" s="10" t="s">
        <v>789</v>
      </c>
      <c r="G3234" s="10" t="s">
        <v>790</v>
      </c>
    </row>
    <row r="3235" spans="1:7" ht="15" customHeight="1" x14ac:dyDescent="0.25">
      <c r="A3235" s="5" t="s">
        <v>21360</v>
      </c>
      <c r="B3235" s="10" t="s">
        <v>25667</v>
      </c>
      <c r="C3235" s="10" t="s">
        <v>25668</v>
      </c>
      <c r="D3235" s="10" t="s">
        <v>76</v>
      </c>
      <c r="E3235" s="10" t="s">
        <v>88</v>
      </c>
      <c r="F3235" s="10" t="s">
        <v>789</v>
      </c>
      <c r="G3235" s="10" t="s">
        <v>790</v>
      </c>
    </row>
    <row r="3236" spans="1:7" ht="15" customHeight="1" x14ac:dyDescent="0.25">
      <c r="A3236" s="10" t="s">
        <v>21360</v>
      </c>
      <c r="B3236" s="10" t="s">
        <v>25673</v>
      </c>
      <c r="C3236" s="10" t="s">
        <v>25674</v>
      </c>
      <c r="D3236" s="10" t="s">
        <v>76</v>
      </c>
      <c r="E3236" s="10" t="s">
        <v>88</v>
      </c>
      <c r="F3236" s="10" t="s">
        <v>789</v>
      </c>
      <c r="G3236" s="10" t="s">
        <v>790</v>
      </c>
    </row>
    <row r="3237" spans="1:7" ht="15" customHeight="1" x14ac:dyDescent="0.25">
      <c r="A3237" s="10" t="s">
        <v>21360</v>
      </c>
      <c r="B3237" s="10" t="s">
        <v>25675</v>
      </c>
      <c r="C3237" s="10" t="s">
        <v>25676</v>
      </c>
      <c r="D3237" s="10" t="s">
        <v>76</v>
      </c>
      <c r="E3237" s="10" t="s">
        <v>88</v>
      </c>
      <c r="F3237" s="10" t="s">
        <v>789</v>
      </c>
      <c r="G3237" s="10" t="s">
        <v>790</v>
      </c>
    </row>
    <row r="3238" spans="1:7" ht="15" customHeight="1" x14ac:dyDescent="0.25">
      <c r="A3238" s="10" t="s">
        <v>21360</v>
      </c>
      <c r="B3238" s="10" t="s">
        <v>25677</v>
      </c>
      <c r="C3238" s="10" t="s">
        <v>25678</v>
      </c>
      <c r="D3238" s="10" t="s">
        <v>76</v>
      </c>
      <c r="E3238" s="10" t="s">
        <v>88</v>
      </c>
      <c r="F3238" s="10" t="s">
        <v>789</v>
      </c>
      <c r="G3238" s="10" t="s">
        <v>790</v>
      </c>
    </row>
    <row r="3239" spans="1:7" ht="15" customHeight="1" x14ac:dyDescent="0.25">
      <c r="A3239" s="10" t="s">
        <v>21360</v>
      </c>
      <c r="B3239" s="10" t="s">
        <v>25679</v>
      </c>
      <c r="C3239" s="10" t="s">
        <v>25680</v>
      </c>
      <c r="D3239" s="10" t="s">
        <v>76</v>
      </c>
      <c r="E3239" s="10" t="s">
        <v>88</v>
      </c>
      <c r="F3239" s="10" t="s">
        <v>789</v>
      </c>
      <c r="G3239" s="10" t="s">
        <v>790</v>
      </c>
    </row>
    <row r="3240" spans="1:7" ht="15" customHeight="1" x14ac:dyDescent="0.25">
      <c r="A3240" s="10" t="s">
        <v>21360</v>
      </c>
      <c r="B3240" s="10" t="s">
        <v>25681</v>
      </c>
      <c r="C3240" s="10" t="s">
        <v>25682</v>
      </c>
      <c r="D3240" s="10" t="s">
        <v>76</v>
      </c>
      <c r="E3240" s="10" t="s">
        <v>88</v>
      </c>
      <c r="F3240" s="10" t="s">
        <v>789</v>
      </c>
      <c r="G3240" s="10" t="s">
        <v>790</v>
      </c>
    </row>
    <row r="3241" spans="1:7" ht="15" customHeight="1" x14ac:dyDescent="0.25">
      <c r="A3241" s="10" t="s">
        <v>21360</v>
      </c>
      <c r="B3241" s="10" t="s">
        <v>25683</v>
      </c>
      <c r="C3241" s="10" t="s">
        <v>25684</v>
      </c>
      <c r="D3241" s="10" t="s">
        <v>76</v>
      </c>
      <c r="E3241" s="10" t="s">
        <v>88</v>
      </c>
      <c r="F3241" s="10" t="s">
        <v>789</v>
      </c>
      <c r="G3241" s="10" t="s">
        <v>790</v>
      </c>
    </row>
    <row r="3242" spans="1:7" ht="15" customHeight="1" x14ac:dyDescent="0.25">
      <c r="A3242" s="10" t="s">
        <v>21504</v>
      </c>
      <c r="B3242" s="10" t="s">
        <v>25685</v>
      </c>
      <c r="C3242" s="10" t="s">
        <v>25686</v>
      </c>
      <c r="D3242" s="10" t="s">
        <v>76</v>
      </c>
      <c r="E3242" s="10" t="s">
        <v>88</v>
      </c>
      <c r="F3242" s="10" t="s">
        <v>789</v>
      </c>
      <c r="G3242" s="10" t="s">
        <v>790</v>
      </c>
    </row>
    <row r="3243" spans="1:7" ht="15" customHeight="1" x14ac:dyDescent="0.25">
      <c r="A3243" s="10" t="s">
        <v>21504</v>
      </c>
      <c r="B3243" s="10" t="s">
        <v>25687</v>
      </c>
      <c r="C3243" s="10" t="s">
        <v>25688</v>
      </c>
      <c r="D3243" s="10" t="s">
        <v>76</v>
      </c>
      <c r="E3243" s="10" t="s">
        <v>88</v>
      </c>
      <c r="F3243" s="10" t="s">
        <v>789</v>
      </c>
      <c r="G3243" s="10" t="s">
        <v>790</v>
      </c>
    </row>
    <row r="3244" spans="1:7" ht="15" customHeight="1" x14ac:dyDescent="0.25">
      <c r="A3244" s="10" t="s">
        <v>21506</v>
      </c>
      <c r="B3244" s="10" t="s">
        <v>25689</v>
      </c>
      <c r="C3244" s="10" t="s">
        <v>25690</v>
      </c>
      <c r="D3244" s="10" t="s">
        <v>76</v>
      </c>
      <c r="E3244" s="10" t="s">
        <v>88</v>
      </c>
      <c r="F3244" s="10" t="s">
        <v>789</v>
      </c>
      <c r="G3244" s="10" t="s">
        <v>790</v>
      </c>
    </row>
    <row r="3245" spans="1:7" ht="15" customHeight="1" x14ac:dyDescent="0.25">
      <c r="A3245" s="5" t="s">
        <v>21506</v>
      </c>
      <c r="B3245" s="10" t="s">
        <v>25685</v>
      </c>
      <c r="C3245" s="10" t="s">
        <v>25686</v>
      </c>
      <c r="D3245" s="10" t="s">
        <v>76</v>
      </c>
      <c r="E3245" s="10" t="s">
        <v>88</v>
      </c>
      <c r="F3245" s="10" t="s">
        <v>789</v>
      </c>
      <c r="G3245" s="10" t="s">
        <v>790</v>
      </c>
    </row>
    <row r="3246" spans="1:7" ht="15" customHeight="1" x14ac:dyDescent="0.25">
      <c r="A3246" s="10" t="s">
        <v>21506</v>
      </c>
      <c r="B3246" s="10" t="s">
        <v>25691</v>
      </c>
      <c r="C3246" s="10" t="s">
        <v>25692</v>
      </c>
      <c r="D3246" s="10" t="s">
        <v>76</v>
      </c>
      <c r="E3246" s="10" t="s">
        <v>88</v>
      </c>
      <c r="F3246" s="10" t="s">
        <v>789</v>
      </c>
      <c r="G3246" s="10" t="s">
        <v>790</v>
      </c>
    </row>
    <row r="3247" spans="1:7" ht="15" customHeight="1" x14ac:dyDescent="0.25">
      <c r="A3247" s="5" t="s">
        <v>21506</v>
      </c>
      <c r="B3247" s="10" t="s">
        <v>25687</v>
      </c>
      <c r="C3247" s="10" t="s">
        <v>25688</v>
      </c>
      <c r="D3247" s="10" t="s">
        <v>76</v>
      </c>
      <c r="E3247" s="10" t="s">
        <v>88</v>
      </c>
      <c r="F3247" s="10" t="s">
        <v>789</v>
      </c>
      <c r="G3247" s="10" t="s">
        <v>790</v>
      </c>
    </row>
    <row r="3248" spans="1:7" ht="15" customHeight="1" x14ac:dyDescent="0.25">
      <c r="A3248" s="10" t="s">
        <v>21506</v>
      </c>
      <c r="B3248" s="10" t="s">
        <v>25693</v>
      </c>
      <c r="C3248" s="10" t="s">
        <v>25694</v>
      </c>
      <c r="D3248" s="10" t="s">
        <v>76</v>
      </c>
      <c r="E3248" s="10" t="s">
        <v>88</v>
      </c>
      <c r="F3248" s="10" t="s">
        <v>789</v>
      </c>
      <c r="G3248" s="10" t="s">
        <v>790</v>
      </c>
    </row>
    <row r="3249" spans="1:7" ht="15" customHeight="1" x14ac:dyDescent="0.25">
      <c r="A3249" s="10" t="s">
        <v>21506</v>
      </c>
      <c r="B3249" s="10" t="s">
        <v>25695</v>
      </c>
      <c r="C3249" s="10" t="s">
        <v>25696</v>
      </c>
      <c r="D3249" s="10" t="s">
        <v>76</v>
      </c>
      <c r="E3249" s="10" t="s">
        <v>88</v>
      </c>
      <c r="F3249" s="10" t="s">
        <v>789</v>
      </c>
      <c r="G3249" s="10" t="s">
        <v>790</v>
      </c>
    </row>
    <row r="3250" spans="1:7" ht="15" customHeight="1" x14ac:dyDescent="0.25">
      <c r="A3250" s="10" t="s">
        <v>21506</v>
      </c>
      <c r="B3250" s="10" t="s">
        <v>25697</v>
      </c>
      <c r="C3250" s="10" t="s">
        <v>25698</v>
      </c>
      <c r="D3250" s="10" t="s">
        <v>76</v>
      </c>
      <c r="E3250" s="10" t="s">
        <v>88</v>
      </c>
      <c r="F3250" s="10" t="s">
        <v>789</v>
      </c>
      <c r="G3250" s="10" t="s">
        <v>790</v>
      </c>
    </row>
    <row r="3251" spans="1:7" ht="15" customHeight="1" x14ac:dyDescent="0.25">
      <c r="A3251" s="10" t="s">
        <v>21506</v>
      </c>
      <c r="B3251" s="10" t="s">
        <v>25699</v>
      </c>
      <c r="C3251" s="10" t="s">
        <v>25700</v>
      </c>
      <c r="D3251" s="10" t="s">
        <v>76</v>
      </c>
      <c r="E3251" s="10" t="s">
        <v>88</v>
      </c>
      <c r="F3251" s="10" t="s">
        <v>789</v>
      </c>
      <c r="G3251" s="10" t="s">
        <v>790</v>
      </c>
    </row>
    <row r="3252" spans="1:7" ht="15" customHeight="1" x14ac:dyDescent="0.25">
      <c r="A3252" s="10" t="s">
        <v>21506</v>
      </c>
      <c r="B3252" s="10" t="s">
        <v>25701</v>
      </c>
      <c r="C3252" s="10" t="s">
        <v>25702</v>
      </c>
      <c r="D3252" s="10" t="s">
        <v>76</v>
      </c>
      <c r="E3252" s="10" t="s">
        <v>88</v>
      </c>
      <c r="F3252" s="10" t="s">
        <v>789</v>
      </c>
      <c r="G3252" s="10" t="s">
        <v>790</v>
      </c>
    </row>
    <row r="3253" spans="1:7" ht="15" customHeight="1" x14ac:dyDescent="0.25">
      <c r="A3253" s="10" t="s">
        <v>21506</v>
      </c>
      <c r="B3253" s="10" t="s">
        <v>25703</v>
      </c>
      <c r="C3253" s="10" t="s">
        <v>25704</v>
      </c>
      <c r="D3253" s="10" t="s">
        <v>76</v>
      </c>
      <c r="E3253" s="10" t="s">
        <v>88</v>
      </c>
      <c r="F3253" s="10" t="s">
        <v>789</v>
      </c>
      <c r="G3253" s="10" t="s">
        <v>790</v>
      </c>
    </row>
    <row r="3254" spans="1:7" ht="15" customHeight="1" x14ac:dyDescent="0.25">
      <c r="A3254" s="10" t="s">
        <v>21506</v>
      </c>
      <c r="B3254" s="10" t="s">
        <v>25705</v>
      </c>
      <c r="C3254" s="10" t="s">
        <v>25706</v>
      </c>
      <c r="D3254" s="10" t="s">
        <v>76</v>
      </c>
      <c r="E3254" s="10" t="s">
        <v>88</v>
      </c>
      <c r="F3254" s="10" t="s">
        <v>789</v>
      </c>
      <c r="G3254" s="10" t="s">
        <v>790</v>
      </c>
    </row>
    <row r="3255" spans="1:7" ht="15" customHeight="1" x14ac:dyDescent="0.25">
      <c r="A3255" s="10" t="s">
        <v>21506</v>
      </c>
      <c r="B3255" s="10" t="s">
        <v>25707</v>
      </c>
      <c r="C3255" s="10" t="s">
        <v>25708</v>
      </c>
      <c r="D3255" s="10" t="s">
        <v>76</v>
      </c>
      <c r="E3255" s="10" t="s">
        <v>88</v>
      </c>
      <c r="F3255" s="10" t="s">
        <v>789</v>
      </c>
      <c r="G3255" s="10" t="s">
        <v>790</v>
      </c>
    </row>
    <row r="3256" spans="1:7" ht="15" customHeight="1" x14ac:dyDescent="0.25">
      <c r="A3256" s="10" t="s">
        <v>21506</v>
      </c>
      <c r="B3256" s="10" t="s">
        <v>25709</v>
      </c>
      <c r="C3256" s="10" t="s">
        <v>25710</v>
      </c>
      <c r="D3256" s="10" t="s">
        <v>76</v>
      </c>
      <c r="E3256" s="10" t="s">
        <v>88</v>
      </c>
      <c r="F3256" s="10" t="s">
        <v>789</v>
      </c>
      <c r="G3256" s="10" t="s">
        <v>790</v>
      </c>
    </row>
    <row r="3257" spans="1:7" ht="15" customHeight="1" x14ac:dyDescent="0.25">
      <c r="A3257" s="10" t="s">
        <v>21508</v>
      </c>
      <c r="B3257" s="10" t="s">
        <v>25711</v>
      </c>
      <c r="C3257" s="10" t="s">
        <v>25712</v>
      </c>
      <c r="D3257" s="10" t="s">
        <v>76</v>
      </c>
      <c r="E3257" s="10" t="s">
        <v>88</v>
      </c>
      <c r="F3257" s="10" t="s">
        <v>789</v>
      </c>
      <c r="G3257" s="10" t="s">
        <v>790</v>
      </c>
    </row>
    <row r="3258" spans="1:7" ht="15" customHeight="1" x14ac:dyDescent="0.25">
      <c r="A3258" s="10" t="s">
        <v>21698</v>
      </c>
      <c r="B3258" s="10" t="s">
        <v>25713</v>
      </c>
      <c r="C3258" s="10" t="s">
        <v>25714</v>
      </c>
      <c r="D3258" s="10" t="s">
        <v>76</v>
      </c>
      <c r="E3258" s="10" t="s">
        <v>88</v>
      </c>
      <c r="F3258" s="10" t="s">
        <v>789</v>
      </c>
      <c r="G3258" s="10" t="s">
        <v>790</v>
      </c>
    </row>
    <row r="3259" spans="1:7" ht="15" customHeight="1" x14ac:dyDescent="0.25">
      <c r="A3259" s="10" t="s">
        <v>21698</v>
      </c>
      <c r="B3259" s="10" t="s">
        <v>25715</v>
      </c>
      <c r="C3259" s="10" t="s">
        <v>25716</v>
      </c>
      <c r="D3259" s="10" t="s">
        <v>76</v>
      </c>
      <c r="E3259" s="10" t="s">
        <v>88</v>
      </c>
      <c r="F3259" s="10" t="s">
        <v>789</v>
      </c>
      <c r="G3259" s="10" t="s">
        <v>790</v>
      </c>
    </row>
    <row r="3260" spans="1:7" ht="15" customHeight="1" x14ac:dyDescent="0.25">
      <c r="A3260" s="10" t="s">
        <v>21698</v>
      </c>
      <c r="B3260" s="10" t="s">
        <v>25717</v>
      </c>
      <c r="C3260" s="10" t="s">
        <v>25718</v>
      </c>
      <c r="D3260" s="10" t="s">
        <v>76</v>
      </c>
      <c r="E3260" s="10" t="s">
        <v>88</v>
      </c>
      <c r="F3260" s="10" t="s">
        <v>789</v>
      </c>
      <c r="G3260" s="10" t="s">
        <v>790</v>
      </c>
    </row>
    <row r="3261" spans="1:7" ht="15" customHeight="1" x14ac:dyDescent="0.25">
      <c r="A3261" s="10" t="s">
        <v>21698</v>
      </c>
      <c r="B3261" s="10" t="s">
        <v>25719</v>
      </c>
      <c r="C3261" s="10" t="s">
        <v>25720</v>
      </c>
      <c r="D3261" s="10" t="s">
        <v>76</v>
      </c>
      <c r="E3261" s="10" t="s">
        <v>88</v>
      </c>
      <c r="F3261" s="10" t="s">
        <v>789</v>
      </c>
      <c r="G3261" s="10" t="s">
        <v>790</v>
      </c>
    </row>
    <row r="3262" spans="1:7" ht="15" customHeight="1" x14ac:dyDescent="0.25">
      <c r="A3262" s="10" t="s">
        <v>21698</v>
      </c>
      <c r="B3262" s="10" t="s">
        <v>25721</v>
      </c>
      <c r="C3262" s="10" t="s">
        <v>25722</v>
      </c>
      <c r="D3262" s="10" t="s">
        <v>76</v>
      </c>
      <c r="E3262" s="10" t="s">
        <v>88</v>
      </c>
      <c r="F3262" s="10" t="s">
        <v>789</v>
      </c>
      <c r="G3262" s="10" t="s">
        <v>790</v>
      </c>
    </row>
    <row r="3263" spans="1:7" ht="15" customHeight="1" x14ac:dyDescent="0.25">
      <c r="A3263" s="10" t="s">
        <v>21698</v>
      </c>
      <c r="B3263" s="10" t="s">
        <v>25723</v>
      </c>
      <c r="C3263" s="10" t="s">
        <v>25724</v>
      </c>
      <c r="D3263" s="10" t="s">
        <v>76</v>
      </c>
      <c r="E3263" s="10" t="s">
        <v>88</v>
      </c>
      <c r="F3263" s="10" t="s">
        <v>789</v>
      </c>
      <c r="G3263" s="10" t="s">
        <v>790</v>
      </c>
    </row>
    <row r="3264" spans="1:7" ht="15" customHeight="1" x14ac:dyDescent="0.25">
      <c r="A3264" s="10" t="s">
        <v>21698</v>
      </c>
      <c r="B3264" s="10" t="s">
        <v>25725</v>
      </c>
      <c r="C3264" s="10" t="s">
        <v>25726</v>
      </c>
      <c r="D3264" s="10" t="s">
        <v>76</v>
      </c>
      <c r="E3264" s="10" t="s">
        <v>88</v>
      </c>
      <c r="F3264" s="10" t="s">
        <v>789</v>
      </c>
      <c r="G3264" s="10" t="s">
        <v>790</v>
      </c>
    </row>
    <row r="3265" spans="1:7" ht="15" customHeight="1" x14ac:dyDescent="0.25">
      <c r="A3265" s="10" t="s">
        <v>21698</v>
      </c>
      <c r="B3265" s="10" t="s">
        <v>25727</v>
      </c>
      <c r="C3265" s="10" t="s">
        <v>25728</v>
      </c>
      <c r="D3265" s="10" t="s">
        <v>76</v>
      </c>
      <c r="E3265" s="10" t="s">
        <v>88</v>
      </c>
      <c r="F3265" s="10" t="s">
        <v>789</v>
      </c>
      <c r="G3265" s="10" t="s">
        <v>790</v>
      </c>
    </row>
    <row r="3266" spans="1:7" ht="15" customHeight="1" x14ac:dyDescent="0.25">
      <c r="A3266" s="10" t="s">
        <v>21698</v>
      </c>
      <c r="B3266" s="10" t="s">
        <v>25729</v>
      </c>
      <c r="C3266" s="10" t="s">
        <v>25730</v>
      </c>
      <c r="D3266" s="10" t="s">
        <v>76</v>
      </c>
      <c r="E3266" s="10" t="s">
        <v>88</v>
      </c>
      <c r="F3266" s="10" t="s">
        <v>789</v>
      </c>
      <c r="G3266" s="10" t="s">
        <v>790</v>
      </c>
    </row>
    <row r="3267" spans="1:7" ht="15" customHeight="1" x14ac:dyDescent="0.25">
      <c r="A3267" s="10" t="s">
        <v>21698</v>
      </c>
      <c r="B3267" s="10" t="s">
        <v>25731</v>
      </c>
      <c r="C3267" s="10" t="s">
        <v>25732</v>
      </c>
      <c r="D3267" s="10" t="s">
        <v>76</v>
      </c>
      <c r="E3267" s="10" t="s">
        <v>88</v>
      </c>
      <c r="F3267" s="10" t="s">
        <v>789</v>
      </c>
      <c r="G3267" s="10" t="s">
        <v>790</v>
      </c>
    </row>
    <row r="3268" spans="1:7" ht="15" customHeight="1" x14ac:dyDescent="0.25">
      <c r="A3268" s="10" t="s">
        <v>21698</v>
      </c>
      <c r="B3268" s="10" t="s">
        <v>25733</v>
      </c>
      <c r="C3268" s="10" t="s">
        <v>25734</v>
      </c>
      <c r="D3268" s="10" t="s">
        <v>76</v>
      </c>
      <c r="E3268" s="10" t="s">
        <v>88</v>
      </c>
      <c r="F3268" s="10" t="s">
        <v>789</v>
      </c>
      <c r="G3268" s="10" t="s">
        <v>790</v>
      </c>
    </row>
    <row r="3269" spans="1:7" ht="15" customHeight="1" x14ac:dyDescent="0.25">
      <c r="A3269" s="10" t="s">
        <v>21698</v>
      </c>
      <c r="B3269" s="10" t="s">
        <v>25735</v>
      </c>
      <c r="C3269" s="10" t="s">
        <v>25736</v>
      </c>
      <c r="D3269" s="10" t="s">
        <v>76</v>
      </c>
      <c r="E3269" s="10" t="s">
        <v>88</v>
      </c>
      <c r="F3269" s="10" t="s">
        <v>789</v>
      </c>
      <c r="G3269" s="10" t="s">
        <v>790</v>
      </c>
    </row>
    <row r="3270" spans="1:7" ht="15" customHeight="1" x14ac:dyDescent="0.25">
      <c r="A3270" s="10" t="s">
        <v>21698</v>
      </c>
      <c r="B3270" s="10" t="s">
        <v>25737</v>
      </c>
      <c r="C3270" s="10" t="s">
        <v>25738</v>
      </c>
      <c r="D3270" s="10" t="s">
        <v>76</v>
      </c>
      <c r="E3270" s="10" t="s">
        <v>88</v>
      </c>
      <c r="F3270" s="10" t="s">
        <v>789</v>
      </c>
      <c r="G3270" s="10" t="s">
        <v>790</v>
      </c>
    </row>
    <row r="3271" spans="1:7" ht="15" customHeight="1" x14ac:dyDescent="0.25">
      <c r="A3271" s="10" t="s">
        <v>21698</v>
      </c>
      <c r="B3271" s="10" t="s">
        <v>25739</v>
      </c>
      <c r="C3271" s="10" t="s">
        <v>25740</v>
      </c>
      <c r="D3271" s="10" t="s">
        <v>76</v>
      </c>
      <c r="E3271" s="10" t="s">
        <v>88</v>
      </c>
      <c r="F3271" s="10" t="s">
        <v>789</v>
      </c>
      <c r="G3271" s="10" t="s">
        <v>790</v>
      </c>
    </row>
    <row r="3272" spans="1:7" ht="15" customHeight="1" x14ac:dyDescent="0.25">
      <c r="A3272" s="10" t="s">
        <v>21698</v>
      </c>
      <c r="B3272" s="10" t="s">
        <v>25741</v>
      </c>
      <c r="C3272" s="10" t="s">
        <v>25742</v>
      </c>
      <c r="D3272" s="10" t="s">
        <v>76</v>
      </c>
      <c r="E3272" s="10" t="s">
        <v>88</v>
      </c>
      <c r="F3272" s="10" t="s">
        <v>789</v>
      </c>
      <c r="G3272" s="10" t="s">
        <v>790</v>
      </c>
    </row>
    <row r="3273" spans="1:7" ht="15" customHeight="1" x14ac:dyDescent="0.25">
      <c r="A3273" s="10" t="s">
        <v>21698</v>
      </c>
      <c r="B3273" s="10" t="s">
        <v>25743</v>
      </c>
      <c r="C3273" s="10" t="s">
        <v>25744</v>
      </c>
      <c r="D3273" s="10" t="s">
        <v>76</v>
      </c>
      <c r="E3273" s="10" t="s">
        <v>88</v>
      </c>
      <c r="F3273" s="10" t="s">
        <v>789</v>
      </c>
      <c r="G3273" s="10" t="s">
        <v>790</v>
      </c>
    </row>
    <row r="3274" spans="1:7" ht="15" customHeight="1" x14ac:dyDescent="0.25">
      <c r="A3274" s="10" t="s">
        <v>21698</v>
      </c>
      <c r="B3274" s="10" t="s">
        <v>25745</v>
      </c>
      <c r="C3274" s="10" t="s">
        <v>25746</v>
      </c>
      <c r="D3274" s="10" t="s">
        <v>76</v>
      </c>
      <c r="E3274" s="10" t="s">
        <v>88</v>
      </c>
      <c r="F3274" s="10" t="s">
        <v>789</v>
      </c>
      <c r="G3274" s="10" t="s">
        <v>790</v>
      </c>
    </row>
    <row r="3275" spans="1:7" ht="15" customHeight="1" x14ac:dyDescent="0.25">
      <c r="A3275" s="10" t="s">
        <v>21698</v>
      </c>
      <c r="B3275" s="10" t="s">
        <v>25747</v>
      </c>
      <c r="C3275" s="10" t="s">
        <v>25748</v>
      </c>
      <c r="D3275" s="10" t="s">
        <v>76</v>
      </c>
      <c r="E3275" s="10" t="s">
        <v>88</v>
      </c>
      <c r="F3275" s="10" t="s">
        <v>789</v>
      </c>
      <c r="G3275" s="10" t="s">
        <v>790</v>
      </c>
    </row>
    <row r="3276" spans="1:7" ht="15" customHeight="1" x14ac:dyDescent="0.25">
      <c r="A3276" s="10" t="s">
        <v>21698</v>
      </c>
      <c r="B3276" s="10" t="s">
        <v>25749</v>
      </c>
      <c r="C3276" s="10" t="s">
        <v>25750</v>
      </c>
      <c r="D3276" s="10" t="s">
        <v>76</v>
      </c>
      <c r="E3276" s="10" t="s">
        <v>88</v>
      </c>
      <c r="F3276" s="10" t="s">
        <v>789</v>
      </c>
      <c r="G3276" s="10" t="s">
        <v>790</v>
      </c>
    </row>
    <row r="3277" spans="1:7" ht="15" customHeight="1" x14ac:dyDescent="0.25">
      <c r="A3277" s="10" t="s">
        <v>21698</v>
      </c>
      <c r="B3277" s="10" t="s">
        <v>25751</v>
      </c>
      <c r="C3277" s="10" t="s">
        <v>25752</v>
      </c>
      <c r="D3277" s="10" t="s">
        <v>76</v>
      </c>
      <c r="E3277" s="10" t="s">
        <v>88</v>
      </c>
      <c r="F3277" s="10" t="s">
        <v>789</v>
      </c>
      <c r="G3277" s="10" t="s">
        <v>790</v>
      </c>
    </row>
    <row r="3278" spans="1:7" ht="15" customHeight="1" x14ac:dyDescent="0.25">
      <c r="A3278" s="10" t="s">
        <v>21698</v>
      </c>
      <c r="B3278" s="10" t="s">
        <v>25753</v>
      </c>
      <c r="C3278" s="10" t="s">
        <v>25754</v>
      </c>
      <c r="D3278" s="10" t="s">
        <v>76</v>
      </c>
      <c r="E3278" s="10" t="s">
        <v>88</v>
      </c>
      <c r="F3278" s="10" t="s">
        <v>789</v>
      </c>
      <c r="G3278" s="10" t="s">
        <v>790</v>
      </c>
    </row>
    <row r="3279" spans="1:7" ht="15" customHeight="1" x14ac:dyDescent="0.25">
      <c r="A3279" s="10" t="s">
        <v>21698</v>
      </c>
      <c r="B3279" s="10" t="s">
        <v>25755</v>
      </c>
      <c r="C3279" s="10" t="s">
        <v>25756</v>
      </c>
      <c r="D3279" s="10" t="s">
        <v>76</v>
      </c>
      <c r="E3279" s="10" t="s">
        <v>88</v>
      </c>
      <c r="F3279" s="10" t="s">
        <v>789</v>
      </c>
      <c r="G3279" s="10" t="s">
        <v>790</v>
      </c>
    </row>
    <row r="3280" spans="1:7" ht="15" customHeight="1" x14ac:dyDescent="0.25">
      <c r="A3280" s="10" t="s">
        <v>21698</v>
      </c>
      <c r="B3280" s="10" t="s">
        <v>25757</v>
      </c>
      <c r="C3280" s="10" t="s">
        <v>25758</v>
      </c>
      <c r="D3280" s="10" t="s">
        <v>76</v>
      </c>
      <c r="E3280" s="10" t="s">
        <v>88</v>
      </c>
      <c r="F3280" s="10" t="s">
        <v>789</v>
      </c>
      <c r="G3280" s="10" t="s">
        <v>790</v>
      </c>
    </row>
    <row r="3281" spans="1:7" ht="15" customHeight="1" x14ac:dyDescent="0.25">
      <c r="A3281" s="10" t="s">
        <v>21698</v>
      </c>
      <c r="B3281" s="10" t="s">
        <v>25759</v>
      </c>
      <c r="C3281" s="10" t="s">
        <v>25760</v>
      </c>
      <c r="D3281" s="10" t="s">
        <v>76</v>
      </c>
      <c r="E3281" s="10" t="s">
        <v>88</v>
      </c>
      <c r="F3281" s="10" t="s">
        <v>789</v>
      </c>
      <c r="G3281" s="10" t="s">
        <v>790</v>
      </c>
    </row>
    <row r="3282" spans="1:7" ht="15" customHeight="1" x14ac:dyDescent="0.25">
      <c r="A3282" s="10" t="s">
        <v>21698</v>
      </c>
      <c r="B3282" s="10" t="s">
        <v>25761</v>
      </c>
      <c r="C3282" s="10" t="s">
        <v>25762</v>
      </c>
      <c r="D3282" s="10" t="s">
        <v>76</v>
      </c>
      <c r="E3282" s="10" t="s">
        <v>88</v>
      </c>
      <c r="F3282" s="10" t="s">
        <v>789</v>
      </c>
      <c r="G3282" s="10" t="s">
        <v>790</v>
      </c>
    </row>
    <row r="3283" spans="1:7" ht="15" customHeight="1" x14ac:dyDescent="0.25">
      <c r="A3283" s="10" t="s">
        <v>21698</v>
      </c>
      <c r="B3283" s="10" t="s">
        <v>25763</v>
      </c>
      <c r="C3283" s="10" t="s">
        <v>25764</v>
      </c>
      <c r="D3283" s="10" t="s">
        <v>76</v>
      </c>
      <c r="E3283" s="10" t="s">
        <v>88</v>
      </c>
      <c r="F3283" s="10" t="s">
        <v>789</v>
      </c>
      <c r="G3283" s="10" t="s">
        <v>790</v>
      </c>
    </row>
    <row r="3284" spans="1:7" ht="15" customHeight="1" x14ac:dyDescent="0.25">
      <c r="A3284" s="10" t="s">
        <v>21698</v>
      </c>
      <c r="B3284" s="10" t="s">
        <v>25765</v>
      </c>
      <c r="C3284" s="10" t="s">
        <v>25766</v>
      </c>
      <c r="D3284" s="10" t="s">
        <v>76</v>
      </c>
      <c r="E3284" s="10" t="s">
        <v>88</v>
      </c>
      <c r="F3284" s="10" t="s">
        <v>789</v>
      </c>
      <c r="G3284" s="10" t="s">
        <v>790</v>
      </c>
    </row>
    <row r="3285" spans="1:7" ht="15" customHeight="1" x14ac:dyDescent="0.25">
      <c r="A3285" s="10" t="s">
        <v>21698</v>
      </c>
      <c r="B3285" s="10" t="s">
        <v>25767</v>
      </c>
      <c r="C3285" s="10" t="s">
        <v>25768</v>
      </c>
      <c r="D3285" s="10" t="s">
        <v>76</v>
      </c>
      <c r="E3285" s="10" t="s">
        <v>88</v>
      </c>
      <c r="F3285" s="10" t="s">
        <v>789</v>
      </c>
      <c r="G3285" s="10" t="s">
        <v>790</v>
      </c>
    </row>
    <row r="3286" spans="1:7" ht="15" customHeight="1" x14ac:dyDescent="0.25">
      <c r="A3286" s="10" t="s">
        <v>21698</v>
      </c>
      <c r="B3286" s="10" t="s">
        <v>25769</v>
      </c>
      <c r="C3286" s="10" t="s">
        <v>25770</v>
      </c>
      <c r="D3286" s="10" t="s">
        <v>76</v>
      </c>
      <c r="E3286" s="10" t="s">
        <v>88</v>
      </c>
      <c r="F3286" s="10" t="s">
        <v>789</v>
      </c>
      <c r="G3286" s="10" t="s">
        <v>790</v>
      </c>
    </row>
    <row r="3287" spans="1:7" ht="15" customHeight="1" x14ac:dyDescent="0.25">
      <c r="A3287" s="10" t="s">
        <v>21698</v>
      </c>
      <c r="B3287" s="10" t="s">
        <v>25771</v>
      </c>
      <c r="C3287" s="10" t="s">
        <v>25772</v>
      </c>
      <c r="D3287" s="10" t="s">
        <v>76</v>
      </c>
      <c r="E3287" s="10" t="s">
        <v>88</v>
      </c>
      <c r="F3287" s="10" t="s">
        <v>789</v>
      </c>
      <c r="G3287" s="10" t="s">
        <v>790</v>
      </c>
    </row>
    <row r="3288" spans="1:7" ht="15" customHeight="1" x14ac:dyDescent="0.25">
      <c r="A3288" s="10" t="s">
        <v>21698</v>
      </c>
      <c r="B3288" s="10" t="s">
        <v>25773</v>
      </c>
      <c r="C3288" s="10" t="s">
        <v>25774</v>
      </c>
      <c r="D3288" s="10" t="s">
        <v>76</v>
      </c>
      <c r="E3288" s="10" t="s">
        <v>88</v>
      </c>
      <c r="F3288" s="10" t="s">
        <v>789</v>
      </c>
      <c r="G3288" s="10" t="s">
        <v>790</v>
      </c>
    </row>
    <row r="3289" spans="1:7" ht="15" customHeight="1" x14ac:dyDescent="0.25">
      <c r="A3289" s="10" t="s">
        <v>21698</v>
      </c>
      <c r="B3289" s="10" t="s">
        <v>25775</v>
      </c>
      <c r="C3289" s="10" t="s">
        <v>25776</v>
      </c>
      <c r="D3289" s="10" t="s">
        <v>76</v>
      </c>
      <c r="E3289" s="10" t="s">
        <v>88</v>
      </c>
      <c r="F3289" s="10" t="s">
        <v>789</v>
      </c>
      <c r="G3289" s="10" t="s">
        <v>790</v>
      </c>
    </row>
    <row r="3290" spans="1:7" ht="15" customHeight="1" x14ac:dyDescent="0.25">
      <c r="A3290" s="10" t="s">
        <v>21698</v>
      </c>
      <c r="B3290" s="10" t="s">
        <v>25777</v>
      </c>
      <c r="C3290" s="10" t="s">
        <v>25778</v>
      </c>
      <c r="D3290" s="10" t="s">
        <v>76</v>
      </c>
      <c r="E3290" s="10" t="s">
        <v>88</v>
      </c>
      <c r="F3290" s="10" t="s">
        <v>789</v>
      </c>
      <c r="G3290" s="10" t="s">
        <v>790</v>
      </c>
    </row>
    <row r="3291" spans="1:7" ht="15" customHeight="1" x14ac:dyDescent="0.25">
      <c r="A3291" s="10" t="s">
        <v>21698</v>
      </c>
      <c r="B3291" s="10" t="s">
        <v>25779</v>
      </c>
      <c r="C3291" s="10" t="s">
        <v>25780</v>
      </c>
      <c r="D3291" s="10" t="s">
        <v>76</v>
      </c>
      <c r="E3291" s="10" t="s">
        <v>88</v>
      </c>
      <c r="F3291" s="10" t="s">
        <v>789</v>
      </c>
      <c r="G3291" s="10" t="s">
        <v>790</v>
      </c>
    </row>
    <row r="3292" spans="1:7" ht="15" customHeight="1" x14ac:dyDescent="0.25">
      <c r="A3292" s="10" t="s">
        <v>21698</v>
      </c>
      <c r="B3292" s="10" t="s">
        <v>25781</v>
      </c>
      <c r="C3292" s="10" t="s">
        <v>25782</v>
      </c>
      <c r="D3292" s="10" t="s">
        <v>76</v>
      </c>
      <c r="E3292" s="10" t="s">
        <v>88</v>
      </c>
      <c r="F3292" s="10" t="s">
        <v>789</v>
      </c>
      <c r="G3292" s="10" t="s">
        <v>790</v>
      </c>
    </row>
    <row r="3293" spans="1:7" ht="15" customHeight="1" x14ac:dyDescent="0.25">
      <c r="A3293" s="10" t="s">
        <v>21698</v>
      </c>
      <c r="B3293" s="10" t="s">
        <v>25783</v>
      </c>
      <c r="C3293" s="10" t="s">
        <v>25784</v>
      </c>
      <c r="D3293" s="10" t="s">
        <v>76</v>
      </c>
      <c r="E3293" s="10" t="s">
        <v>88</v>
      </c>
      <c r="F3293" s="10" t="s">
        <v>789</v>
      </c>
      <c r="G3293" s="10" t="s">
        <v>790</v>
      </c>
    </row>
    <row r="3294" spans="1:7" ht="15" customHeight="1" x14ac:dyDescent="0.25">
      <c r="A3294" s="10" t="s">
        <v>21698</v>
      </c>
      <c r="B3294" s="10" t="s">
        <v>25785</v>
      </c>
      <c r="C3294" s="10" t="s">
        <v>25786</v>
      </c>
      <c r="D3294" s="10" t="s">
        <v>76</v>
      </c>
      <c r="E3294" s="10" t="s">
        <v>88</v>
      </c>
      <c r="F3294" s="10" t="s">
        <v>789</v>
      </c>
      <c r="G3294" s="10" t="s">
        <v>790</v>
      </c>
    </row>
    <row r="3295" spans="1:7" ht="15" customHeight="1" x14ac:dyDescent="0.25">
      <c r="A3295" s="10" t="s">
        <v>21698</v>
      </c>
      <c r="B3295" s="10" t="s">
        <v>25787</v>
      </c>
      <c r="C3295" s="10" t="s">
        <v>25788</v>
      </c>
      <c r="D3295" s="10" t="s">
        <v>76</v>
      </c>
      <c r="E3295" s="10" t="s">
        <v>88</v>
      </c>
      <c r="F3295" s="10" t="s">
        <v>789</v>
      </c>
      <c r="G3295" s="10" t="s">
        <v>790</v>
      </c>
    </row>
    <row r="3296" spans="1:7" ht="15" customHeight="1" x14ac:dyDescent="0.25">
      <c r="A3296" s="10" t="s">
        <v>21698</v>
      </c>
      <c r="B3296" s="10" t="s">
        <v>25789</v>
      </c>
      <c r="C3296" s="10" t="s">
        <v>25790</v>
      </c>
      <c r="D3296" s="10" t="s">
        <v>76</v>
      </c>
      <c r="E3296" s="10" t="s">
        <v>88</v>
      </c>
      <c r="F3296" s="10" t="s">
        <v>789</v>
      </c>
      <c r="G3296" s="10" t="s">
        <v>790</v>
      </c>
    </row>
    <row r="3297" spans="1:7" ht="15" customHeight="1" x14ac:dyDescent="0.25">
      <c r="A3297" s="10" t="s">
        <v>21698</v>
      </c>
      <c r="B3297" s="10" t="s">
        <v>25791</v>
      </c>
      <c r="C3297" s="10" t="s">
        <v>25792</v>
      </c>
      <c r="D3297" s="10" t="s">
        <v>76</v>
      </c>
      <c r="E3297" s="10" t="s">
        <v>88</v>
      </c>
      <c r="F3297" s="10" t="s">
        <v>789</v>
      </c>
      <c r="G3297" s="10" t="s">
        <v>790</v>
      </c>
    </row>
    <row r="3298" spans="1:7" ht="15" customHeight="1" x14ac:dyDescent="0.25">
      <c r="A3298" s="10" t="s">
        <v>21698</v>
      </c>
      <c r="B3298" s="10" t="s">
        <v>25793</v>
      </c>
      <c r="C3298" s="10" t="s">
        <v>25794</v>
      </c>
      <c r="D3298" s="10" t="s">
        <v>76</v>
      </c>
      <c r="E3298" s="10" t="s">
        <v>88</v>
      </c>
      <c r="F3298" s="10" t="s">
        <v>789</v>
      </c>
      <c r="G3298" s="10" t="s">
        <v>790</v>
      </c>
    </row>
    <row r="3299" spans="1:7" ht="15" customHeight="1" x14ac:dyDescent="0.25">
      <c r="A3299" s="10" t="s">
        <v>21698</v>
      </c>
      <c r="B3299" s="10" t="s">
        <v>25795</v>
      </c>
      <c r="C3299" s="10" t="s">
        <v>25796</v>
      </c>
      <c r="D3299" s="10" t="s">
        <v>76</v>
      </c>
      <c r="E3299" s="10" t="s">
        <v>88</v>
      </c>
      <c r="F3299" s="10" t="s">
        <v>789</v>
      </c>
      <c r="G3299" s="10" t="s">
        <v>790</v>
      </c>
    </row>
    <row r="3300" spans="1:7" ht="15" customHeight="1" x14ac:dyDescent="0.25">
      <c r="A3300" s="10" t="s">
        <v>21698</v>
      </c>
      <c r="B3300" s="10" t="s">
        <v>25797</v>
      </c>
      <c r="C3300" s="10" t="s">
        <v>25798</v>
      </c>
      <c r="D3300" s="10" t="s">
        <v>76</v>
      </c>
      <c r="E3300" s="10" t="s">
        <v>88</v>
      </c>
      <c r="F3300" s="10" t="s">
        <v>789</v>
      </c>
      <c r="G3300" s="10" t="s">
        <v>790</v>
      </c>
    </row>
    <row r="3301" spans="1:7" ht="15" customHeight="1" x14ac:dyDescent="0.25">
      <c r="A3301" s="10" t="s">
        <v>21698</v>
      </c>
      <c r="B3301" s="10" t="s">
        <v>25799</v>
      </c>
      <c r="C3301" s="10" t="s">
        <v>25800</v>
      </c>
      <c r="D3301" s="10" t="s">
        <v>76</v>
      </c>
      <c r="E3301" s="10" t="s">
        <v>88</v>
      </c>
      <c r="F3301" s="10" t="s">
        <v>789</v>
      </c>
      <c r="G3301" s="10" t="s">
        <v>790</v>
      </c>
    </row>
    <row r="3302" spans="1:7" ht="15" customHeight="1" x14ac:dyDescent="0.25">
      <c r="A3302" s="10" t="s">
        <v>21698</v>
      </c>
      <c r="B3302" s="10" t="s">
        <v>25801</v>
      </c>
      <c r="C3302" s="10" t="s">
        <v>25802</v>
      </c>
      <c r="D3302" s="10" t="s">
        <v>76</v>
      </c>
      <c r="E3302" s="10" t="s">
        <v>88</v>
      </c>
      <c r="F3302" s="10" t="s">
        <v>789</v>
      </c>
      <c r="G3302" s="10" t="s">
        <v>790</v>
      </c>
    </row>
    <row r="3303" spans="1:7" ht="15" customHeight="1" x14ac:dyDescent="0.25">
      <c r="A3303" s="10" t="s">
        <v>21698</v>
      </c>
      <c r="B3303" s="10" t="s">
        <v>25803</v>
      </c>
      <c r="C3303" s="10" t="s">
        <v>25804</v>
      </c>
      <c r="D3303" s="10" t="s">
        <v>76</v>
      </c>
      <c r="E3303" s="10" t="s">
        <v>88</v>
      </c>
      <c r="F3303" s="10" t="s">
        <v>789</v>
      </c>
      <c r="G3303" s="10" t="s">
        <v>790</v>
      </c>
    </row>
    <row r="3304" spans="1:7" ht="15" customHeight="1" x14ac:dyDescent="0.25">
      <c r="A3304" s="10" t="s">
        <v>21698</v>
      </c>
      <c r="B3304" s="10" t="s">
        <v>25805</v>
      </c>
      <c r="C3304" s="10" t="s">
        <v>25806</v>
      </c>
      <c r="D3304" s="10" t="s">
        <v>76</v>
      </c>
      <c r="E3304" s="10" t="s">
        <v>88</v>
      </c>
      <c r="F3304" s="10" t="s">
        <v>789</v>
      </c>
      <c r="G3304" s="10" t="s">
        <v>790</v>
      </c>
    </row>
    <row r="3305" spans="1:7" ht="15" customHeight="1" x14ac:dyDescent="0.25">
      <c r="A3305" s="10" t="s">
        <v>21698</v>
      </c>
      <c r="B3305" s="10" t="s">
        <v>25807</v>
      </c>
      <c r="C3305" s="10" t="s">
        <v>25808</v>
      </c>
      <c r="D3305" s="10" t="s">
        <v>76</v>
      </c>
      <c r="E3305" s="10" t="s">
        <v>88</v>
      </c>
      <c r="F3305" s="10" t="s">
        <v>789</v>
      </c>
      <c r="G3305" s="10" t="s">
        <v>790</v>
      </c>
    </row>
    <row r="3306" spans="1:7" ht="15" customHeight="1" x14ac:dyDescent="0.25">
      <c r="A3306" s="10" t="s">
        <v>21698</v>
      </c>
      <c r="B3306" s="10" t="s">
        <v>25809</v>
      </c>
      <c r="C3306" s="10" t="s">
        <v>25810</v>
      </c>
      <c r="D3306" s="10" t="s">
        <v>76</v>
      </c>
      <c r="E3306" s="10" t="s">
        <v>88</v>
      </c>
      <c r="F3306" s="10" t="s">
        <v>789</v>
      </c>
      <c r="G3306" s="10" t="s">
        <v>790</v>
      </c>
    </row>
    <row r="3307" spans="1:7" ht="15" customHeight="1" x14ac:dyDescent="0.25">
      <c r="A3307" s="10" t="s">
        <v>21698</v>
      </c>
      <c r="B3307" s="10" t="s">
        <v>25811</v>
      </c>
      <c r="C3307" s="10" t="s">
        <v>25812</v>
      </c>
      <c r="D3307" s="10" t="s">
        <v>76</v>
      </c>
      <c r="E3307" s="10" t="s">
        <v>88</v>
      </c>
      <c r="F3307" s="10" t="s">
        <v>789</v>
      </c>
      <c r="G3307" s="10" t="s">
        <v>790</v>
      </c>
    </row>
    <row r="3308" spans="1:7" ht="15" customHeight="1" x14ac:dyDescent="0.25">
      <c r="A3308" s="10" t="s">
        <v>21698</v>
      </c>
      <c r="B3308" s="10" t="s">
        <v>25813</v>
      </c>
      <c r="C3308" s="10" t="s">
        <v>25814</v>
      </c>
      <c r="D3308" s="10" t="s">
        <v>76</v>
      </c>
      <c r="E3308" s="10" t="s">
        <v>88</v>
      </c>
      <c r="F3308" s="10" t="s">
        <v>789</v>
      </c>
      <c r="G3308" s="10" t="s">
        <v>790</v>
      </c>
    </row>
    <row r="3309" spans="1:7" ht="15" customHeight="1" x14ac:dyDescent="0.25">
      <c r="A3309" s="10" t="s">
        <v>21698</v>
      </c>
      <c r="B3309" s="10" t="s">
        <v>25815</v>
      </c>
      <c r="C3309" s="10" t="s">
        <v>25816</v>
      </c>
      <c r="D3309" s="10" t="s">
        <v>76</v>
      </c>
      <c r="E3309" s="10" t="s">
        <v>88</v>
      </c>
      <c r="F3309" s="10" t="s">
        <v>789</v>
      </c>
      <c r="G3309" s="10" t="s">
        <v>790</v>
      </c>
    </row>
    <row r="3310" spans="1:7" ht="15" customHeight="1" x14ac:dyDescent="0.25">
      <c r="A3310" s="10" t="s">
        <v>21698</v>
      </c>
      <c r="B3310" s="10" t="s">
        <v>25817</v>
      </c>
      <c r="C3310" s="10" t="s">
        <v>25818</v>
      </c>
      <c r="D3310" s="10" t="s">
        <v>76</v>
      </c>
      <c r="E3310" s="10" t="s">
        <v>88</v>
      </c>
      <c r="F3310" s="10" t="s">
        <v>789</v>
      </c>
      <c r="G3310" s="10" t="s">
        <v>790</v>
      </c>
    </row>
    <row r="3311" spans="1:7" ht="15" customHeight="1" x14ac:dyDescent="0.25">
      <c r="A3311" s="10" t="s">
        <v>21698</v>
      </c>
      <c r="B3311" s="10" t="s">
        <v>25819</v>
      </c>
      <c r="C3311" s="10" t="s">
        <v>25820</v>
      </c>
      <c r="D3311" s="10" t="s">
        <v>76</v>
      </c>
      <c r="E3311" s="10" t="s">
        <v>88</v>
      </c>
      <c r="F3311" s="10" t="s">
        <v>789</v>
      </c>
      <c r="G3311" s="10" t="s">
        <v>790</v>
      </c>
    </row>
    <row r="3312" spans="1:7" ht="15" customHeight="1" x14ac:dyDescent="0.25">
      <c r="A3312" s="10" t="s">
        <v>21698</v>
      </c>
      <c r="B3312" s="10" t="s">
        <v>25821</v>
      </c>
      <c r="C3312" s="10" t="s">
        <v>25822</v>
      </c>
      <c r="D3312" s="10" t="s">
        <v>76</v>
      </c>
      <c r="E3312" s="10" t="s">
        <v>88</v>
      </c>
      <c r="F3312" s="10" t="s">
        <v>789</v>
      </c>
      <c r="G3312" s="10" t="s">
        <v>790</v>
      </c>
    </row>
    <row r="3313" spans="1:7" ht="15" customHeight="1" x14ac:dyDescent="0.25">
      <c r="A3313" s="10" t="s">
        <v>21698</v>
      </c>
      <c r="B3313" s="10" t="s">
        <v>25823</v>
      </c>
      <c r="C3313" s="10" t="s">
        <v>25824</v>
      </c>
      <c r="D3313" s="10" t="s">
        <v>76</v>
      </c>
      <c r="E3313" s="10" t="s">
        <v>88</v>
      </c>
      <c r="F3313" s="10" t="s">
        <v>789</v>
      </c>
      <c r="G3313" s="10" t="s">
        <v>790</v>
      </c>
    </row>
    <row r="3314" spans="1:7" ht="15" customHeight="1" x14ac:dyDescent="0.25">
      <c r="A3314" s="10" t="s">
        <v>21698</v>
      </c>
      <c r="B3314" s="10" t="s">
        <v>25825</v>
      </c>
      <c r="C3314" s="10" t="s">
        <v>25826</v>
      </c>
      <c r="D3314" s="10" t="s">
        <v>76</v>
      </c>
      <c r="E3314" s="10" t="s">
        <v>88</v>
      </c>
      <c r="F3314" s="10" t="s">
        <v>789</v>
      </c>
      <c r="G3314" s="10" t="s">
        <v>790</v>
      </c>
    </row>
    <row r="3315" spans="1:7" ht="15" customHeight="1" x14ac:dyDescent="0.25">
      <c r="A3315" s="10" t="s">
        <v>21698</v>
      </c>
      <c r="B3315" s="10" t="s">
        <v>25827</v>
      </c>
      <c r="C3315" s="10" t="s">
        <v>25828</v>
      </c>
      <c r="D3315" s="10" t="s">
        <v>76</v>
      </c>
      <c r="E3315" s="10" t="s">
        <v>88</v>
      </c>
      <c r="F3315" s="10" t="s">
        <v>789</v>
      </c>
      <c r="G3315" s="10" t="s">
        <v>790</v>
      </c>
    </row>
    <row r="3316" spans="1:7" ht="15" customHeight="1" x14ac:dyDescent="0.25">
      <c r="A3316" s="10" t="s">
        <v>21698</v>
      </c>
      <c r="B3316" s="10" t="s">
        <v>25829</v>
      </c>
      <c r="C3316" s="10" t="s">
        <v>25830</v>
      </c>
      <c r="D3316" s="10" t="s">
        <v>76</v>
      </c>
      <c r="E3316" s="10" t="s">
        <v>88</v>
      </c>
      <c r="F3316" s="10" t="s">
        <v>789</v>
      </c>
      <c r="G3316" s="10" t="s">
        <v>790</v>
      </c>
    </row>
    <row r="3317" spans="1:7" ht="15" customHeight="1" x14ac:dyDescent="0.25">
      <c r="A3317" s="10" t="s">
        <v>21698</v>
      </c>
      <c r="B3317" s="10" t="s">
        <v>25831</v>
      </c>
      <c r="C3317" s="10" t="s">
        <v>25832</v>
      </c>
      <c r="D3317" s="10" t="s">
        <v>76</v>
      </c>
      <c r="E3317" s="10" t="s">
        <v>88</v>
      </c>
      <c r="F3317" s="10" t="s">
        <v>789</v>
      </c>
      <c r="G3317" s="10" t="s">
        <v>790</v>
      </c>
    </row>
    <row r="3318" spans="1:7" ht="15" customHeight="1" x14ac:dyDescent="0.25">
      <c r="A3318" s="10" t="s">
        <v>21698</v>
      </c>
      <c r="B3318" s="10" t="s">
        <v>25833</v>
      </c>
      <c r="C3318" s="10" t="s">
        <v>25834</v>
      </c>
      <c r="D3318" s="10" t="s">
        <v>76</v>
      </c>
      <c r="E3318" s="10" t="s">
        <v>88</v>
      </c>
      <c r="F3318" s="10" t="s">
        <v>789</v>
      </c>
      <c r="G3318" s="10" t="s">
        <v>790</v>
      </c>
    </row>
    <row r="3319" spans="1:7" ht="15" customHeight="1" x14ac:dyDescent="0.25">
      <c r="A3319" s="10" t="s">
        <v>21698</v>
      </c>
      <c r="B3319" s="10" t="s">
        <v>25835</v>
      </c>
      <c r="C3319" s="10" t="s">
        <v>25836</v>
      </c>
      <c r="D3319" s="10" t="s">
        <v>76</v>
      </c>
      <c r="E3319" s="10" t="s">
        <v>88</v>
      </c>
      <c r="F3319" s="10" t="s">
        <v>789</v>
      </c>
      <c r="G3319" s="10" t="s">
        <v>790</v>
      </c>
    </row>
    <row r="3320" spans="1:7" ht="15" customHeight="1" x14ac:dyDescent="0.25">
      <c r="A3320" s="10" t="s">
        <v>21698</v>
      </c>
      <c r="B3320" s="10" t="s">
        <v>25837</v>
      </c>
      <c r="C3320" s="10" t="s">
        <v>25838</v>
      </c>
      <c r="D3320" s="10" t="s">
        <v>76</v>
      </c>
      <c r="E3320" s="10" t="s">
        <v>88</v>
      </c>
      <c r="F3320" s="10" t="s">
        <v>789</v>
      </c>
      <c r="G3320" s="10" t="s">
        <v>790</v>
      </c>
    </row>
    <row r="3321" spans="1:7" ht="15" customHeight="1" x14ac:dyDescent="0.25">
      <c r="A3321" s="10" t="s">
        <v>21698</v>
      </c>
      <c r="B3321" s="10" t="s">
        <v>25839</v>
      </c>
      <c r="C3321" s="10" t="s">
        <v>25840</v>
      </c>
      <c r="D3321" s="10" t="s">
        <v>76</v>
      </c>
      <c r="E3321" s="10" t="s">
        <v>88</v>
      </c>
      <c r="F3321" s="10" t="s">
        <v>789</v>
      </c>
      <c r="G3321" s="10" t="s">
        <v>790</v>
      </c>
    </row>
    <row r="3322" spans="1:7" ht="15" customHeight="1" x14ac:dyDescent="0.25">
      <c r="A3322" s="10" t="s">
        <v>21700</v>
      </c>
      <c r="B3322" s="10" t="s">
        <v>25841</v>
      </c>
      <c r="C3322" s="10" t="s">
        <v>25842</v>
      </c>
      <c r="D3322" s="10" t="s">
        <v>76</v>
      </c>
      <c r="E3322" s="10" t="s">
        <v>88</v>
      </c>
      <c r="F3322" s="10" t="s">
        <v>789</v>
      </c>
      <c r="G3322" s="10" t="s">
        <v>790</v>
      </c>
    </row>
    <row r="3323" spans="1:7" ht="15" customHeight="1" x14ac:dyDescent="0.25">
      <c r="A3323" s="10" t="s">
        <v>21700</v>
      </c>
      <c r="B3323" s="10" t="s">
        <v>25843</v>
      </c>
      <c r="C3323" s="10" t="s">
        <v>25844</v>
      </c>
      <c r="D3323" s="10" t="s">
        <v>76</v>
      </c>
      <c r="E3323" s="10" t="s">
        <v>88</v>
      </c>
      <c r="F3323" s="10" t="s">
        <v>789</v>
      </c>
      <c r="G3323" s="10" t="s">
        <v>790</v>
      </c>
    </row>
    <row r="3324" spans="1:7" ht="15" customHeight="1" x14ac:dyDescent="0.25">
      <c r="A3324" s="10" t="s">
        <v>21702</v>
      </c>
      <c r="B3324" s="10" t="s">
        <v>25845</v>
      </c>
      <c r="C3324" s="10" t="s">
        <v>25846</v>
      </c>
      <c r="D3324" s="10" t="s">
        <v>76</v>
      </c>
      <c r="E3324" s="10" t="s">
        <v>88</v>
      </c>
      <c r="F3324" s="10" t="s">
        <v>789</v>
      </c>
      <c r="G3324" s="10" t="s">
        <v>790</v>
      </c>
    </row>
    <row r="3325" spans="1:7" ht="15" customHeight="1" x14ac:dyDescent="0.25">
      <c r="A3325" s="10" t="s">
        <v>21702</v>
      </c>
      <c r="B3325" s="10" t="s">
        <v>25847</v>
      </c>
      <c r="C3325" s="10" t="s">
        <v>25848</v>
      </c>
      <c r="D3325" s="10" t="s">
        <v>76</v>
      </c>
      <c r="E3325" s="10" t="s">
        <v>88</v>
      </c>
      <c r="F3325" s="10" t="s">
        <v>789</v>
      </c>
      <c r="G3325" s="10" t="s">
        <v>790</v>
      </c>
    </row>
    <row r="3326" spans="1:7" ht="15" customHeight="1" x14ac:dyDescent="0.25">
      <c r="A3326" s="10" t="s">
        <v>21702</v>
      </c>
      <c r="B3326" s="10" t="s">
        <v>25849</v>
      </c>
      <c r="C3326" s="10" t="s">
        <v>25850</v>
      </c>
      <c r="D3326" s="10" t="s">
        <v>76</v>
      </c>
      <c r="E3326" s="10" t="s">
        <v>88</v>
      </c>
      <c r="F3326" s="10" t="s">
        <v>789</v>
      </c>
      <c r="G3326" s="10" t="s">
        <v>790</v>
      </c>
    </row>
    <row r="3327" spans="1:7" ht="15" customHeight="1" x14ac:dyDescent="0.25">
      <c r="A3327" s="10" t="s">
        <v>21704</v>
      </c>
      <c r="B3327" s="10" t="s">
        <v>25851</v>
      </c>
      <c r="C3327" s="10" t="s">
        <v>25852</v>
      </c>
      <c r="D3327" s="10" t="s">
        <v>76</v>
      </c>
      <c r="E3327" s="10" t="s">
        <v>88</v>
      </c>
      <c r="F3327" s="10" t="s">
        <v>789</v>
      </c>
      <c r="G3327" s="10" t="s">
        <v>790</v>
      </c>
    </row>
    <row r="3328" spans="1:7" ht="15" customHeight="1" x14ac:dyDescent="0.25">
      <c r="A3328" s="10" t="s">
        <v>21704</v>
      </c>
      <c r="B3328" s="10" t="s">
        <v>25853</v>
      </c>
      <c r="C3328" s="10" t="s">
        <v>25854</v>
      </c>
      <c r="D3328" s="10" t="s">
        <v>76</v>
      </c>
      <c r="E3328" s="10" t="s">
        <v>88</v>
      </c>
      <c r="F3328" s="10" t="s">
        <v>789</v>
      </c>
      <c r="G3328" s="10" t="s">
        <v>790</v>
      </c>
    </row>
    <row r="3329" spans="1:7" ht="15" customHeight="1" x14ac:dyDescent="0.25">
      <c r="A3329" s="10" t="s">
        <v>21704</v>
      </c>
      <c r="B3329" s="10" t="s">
        <v>25855</v>
      </c>
      <c r="C3329" s="10" t="s">
        <v>25856</v>
      </c>
      <c r="D3329" s="10" t="s">
        <v>76</v>
      </c>
      <c r="E3329" s="10" t="s">
        <v>88</v>
      </c>
      <c r="F3329" s="10" t="s">
        <v>789</v>
      </c>
      <c r="G3329" s="10" t="s">
        <v>790</v>
      </c>
    </row>
    <row r="3330" spans="1:7" ht="15" customHeight="1" x14ac:dyDescent="0.25">
      <c r="A3330" s="10" t="s">
        <v>21704</v>
      </c>
      <c r="B3330" s="10" t="s">
        <v>25857</v>
      </c>
      <c r="C3330" s="10" t="s">
        <v>25858</v>
      </c>
      <c r="D3330" s="10" t="s">
        <v>76</v>
      </c>
      <c r="E3330" s="10" t="s">
        <v>88</v>
      </c>
      <c r="F3330" s="10" t="s">
        <v>789</v>
      </c>
      <c r="G3330" s="10" t="s">
        <v>790</v>
      </c>
    </row>
    <row r="3331" spans="1:7" ht="15" customHeight="1" x14ac:dyDescent="0.25">
      <c r="A3331" s="10" t="s">
        <v>21704</v>
      </c>
      <c r="B3331" s="10" t="s">
        <v>25859</v>
      </c>
      <c r="C3331" s="10" t="s">
        <v>25860</v>
      </c>
      <c r="D3331" s="10" t="s">
        <v>76</v>
      </c>
      <c r="E3331" s="10" t="s">
        <v>88</v>
      </c>
      <c r="F3331" s="10" t="s">
        <v>789</v>
      </c>
      <c r="G3331" s="10" t="s">
        <v>790</v>
      </c>
    </row>
    <row r="3332" spans="1:7" ht="15" customHeight="1" x14ac:dyDescent="0.25">
      <c r="A3332" s="10" t="s">
        <v>21706</v>
      </c>
      <c r="B3332" s="10" t="s">
        <v>25861</v>
      </c>
      <c r="C3332" s="10" t="s">
        <v>25862</v>
      </c>
      <c r="D3332" s="10" t="s">
        <v>76</v>
      </c>
      <c r="E3332" s="10" t="s">
        <v>88</v>
      </c>
      <c r="F3332" s="10" t="s">
        <v>789</v>
      </c>
      <c r="G3332" s="10" t="s">
        <v>790</v>
      </c>
    </row>
    <row r="3333" spans="1:7" ht="15" customHeight="1" x14ac:dyDescent="0.25">
      <c r="A3333" s="10" t="s">
        <v>21706</v>
      </c>
      <c r="B3333" s="10" t="s">
        <v>25863</v>
      </c>
      <c r="C3333" s="10" t="s">
        <v>25864</v>
      </c>
      <c r="D3333" s="10" t="s">
        <v>76</v>
      </c>
      <c r="E3333" s="10" t="s">
        <v>88</v>
      </c>
      <c r="F3333" s="10" t="s">
        <v>789</v>
      </c>
      <c r="G3333" s="10" t="s">
        <v>790</v>
      </c>
    </row>
    <row r="3334" spans="1:7" ht="15" customHeight="1" x14ac:dyDescent="0.25">
      <c r="A3334" s="10" t="s">
        <v>21706</v>
      </c>
      <c r="B3334" s="10" t="s">
        <v>25865</v>
      </c>
      <c r="C3334" s="10" t="s">
        <v>25866</v>
      </c>
      <c r="D3334" s="10" t="s">
        <v>76</v>
      </c>
      <c r="E3334" s="10" t="s">
        <v>88</v>
      </c>
      <c r="F3334" s="10" t="s">
        <v>789</v>
      </c>
      <c r="G3334" s="10" t="s">
        <v>790</v>
      </c>
    </row>
    <row r="3335" spans="1:7" ht="15" customHeight="1" x14ac:dyDescent="0.25">
      <c r="A3335" s="10" t="s">
        <v>21706</v>
      </c>
      <c r="B3335" s="10" t="s">
        <v>25867</v>
      </c>
      <c r="C3335" s="10" t="s">
        <v>25868</v>
      </c>
      <c r="D3335" s="10" t="s">
        <v>76</v>
      </c>
      <c r="E3335" s="10" t="s">
        <v>88</v>
      </c>
      <c r="F3335" s="10" t="s">
        <v>789</v>
      </c>
      <c r="G3335" s="10" t="s">
        <v>790</v>
      </c>
    </row>
    <row r="3336" spans="1:7" ht="15" customHeight="1" x14ac:dyDescent="0.25">
      <c r="A3336" s="10" t="s">
        <v>21706</v>
      </c>
      <c r="B3336" s="10" t="s">
        <v>25869</v>
      </c>
      <c r="C3336" s="10" t="s">
        <v>25870</v>
      </c>
      <c r="D3336" s="10" t="s">
        <v>76</v>
      </c>
      <c r="E3336" s="10" t="s">
        <v>88</v>
      </c>
      <c r="F3336" s="10" t="s">
        <v>789</v>
      </c>
      <c r="G3336" s="10" t="s">
        <v>790</v>
      </c>
    </row>
    <row r="3337" spans="1:7" ht="15" customHeight="1" x14ac:dyDescent="0.25">
      <c r="A3337" s="10" t="s">
        <v>21706</v>
      </c>
      <c r="B3337" s="10" t="s">
        <v>25871</v>
      </c>
      <c r="C3337" s="10" t="s">
        <v>25872</v>
      </c>
      <c r="D3337" s="10" t="s">
        <v>76</v>
      </c>
      <c r="E3337" s="10" t="s">
        <v>88</v>
      </c>
      <c r="F3337" s="10" t="s">
        <v>789</v>
      </c>
      <c r="G3337" s="10" t="s">
        <v>790</v>
      </c>
    </row>
    <row r="3338" spans="1:7" ht="15" customHeight="1" x14ac:dyDescent="0.25">
      <c r="A3338" s="10" t="s">
        <v>21706</v>
      </c>
      <c r="B3338" s="10" t="s">
        <v>25873</v>
      </c>
      <c r="C3338" s="10" t="s">
        <v>25874</v>
      </c>
      <c r="D3338" s="10" t="s">
        <v>76</v>
      </c>
      <c r="E3338" s="10" t="s">
        <v>88</v>
      </c>
      <c r="F3338" s="10" t="s">
        <v>789</v>
      </c>
      <c r="G3338" s="10" t="s">
        <v>790</v>
      </c>
    </row>
    <row r="3339" spans="1:7" ht="15" customHeight="1" x14ac:dyDescent="0.25">
      <c r="A3339" s="10" t="s">
        <v>21708</v>
      </c>
      <c r="B3339" s="10" t="s">
        <v>25875</v>
      </c>
      <c r="C3339" s="10" t="s">
        <v>25876</v>
      </c>
      <c r="D3339" s="10" t="s">
        <v>76</v>
      </c>
      <c r="E3339" s="10" t="s">
        <v>88</v>
      </c>
      <c r="F3339" s="10" t="s">
        <v>789</v>
      </c>
      <c r="G3339" s="10" t="s">
        <v>790</v>
      </c>
    </row>
    <row r="3340" spans="1:7" ht="15" customHeight="1" x14ac:dyDescent="0.25">
      <c r="A3340" s="10" t="s">
        <v>18567</v>
      </c>
      <c r="B3340" s="10" t="s">
        <v>20027</v>
      </c>
      <c r="C3340" s="10" t="s">
        <v>20028</v>
      </c>
      <c r="D3340" s="10" t="s">
        <v>76</v>
      </c>
      <c r="E3340" s="10" t="s">
        <v>88</v>
      </c>
      <c r="F3340" s="10" t="s">
        <v>789</v>
      </c>
      <c r="G3340" s="10" t="s">
        <v>790</v>
      </c>
    </row>
    <row r="3341" spans="1:7" ht="15" customHeight="1" x14ac:dyDescent="0.25">
      <c r="A3341" s="10" t="s">
        <v>18567</v>
      </c>
      <c r="B3341" s="10" t="s">
        <v>20029</v>
      </c>
      <c r="C3341" s="10" t="s">
        <v>20030</v>
      </c>
      <c r="D3341" s="10" t="s">
        <v>76</v>
      </c>
      <c r="E3341" s="10" t="s">
        <v>88</v>
      </c>
      <c r="F3341" s="10" t="s">
        <v>789</v>
      </c>
      <c r="G3341" s="10" t="s">
        <v>790</v>
      </c>
    </row>
    <row r="3342" spans="1:7" ht="15" customHeight="1" x14ac:dyDescent="0.25">
      <c r="A3342" s="10" t="s">
        <v>18567</v>
      </c>
      <c r="B3342" s="10" t="s">
        <v>20031</v>
      </c>
      <c r="C3342" s="10" t="s">
        <v>20032</v>
      </c>
      <c r="D3342" s="10" t="s">
        <v>76</v>
      </c>
      <c r="E3342" s="10" t="s">
        <v>88</v>
      </c>
      <c r="F3342" s="10" t="s">
        <v>789</v>
      </c>
      <c r="G3342" s="10" t="s">
        <v>790</v>
      </c>
    </row>
    <row r="3343" spans="1:7" ht="15" customHeight="1" x14ac:dyDescent="0.25">
      <c r="A3343" s="10" t="s">
        <v>18567</v>
      </c>
      <c r="B3343" s="10" t="s">
        <v>20033</v>
      </c>
      <c r="C3343" s="10" t="s">
        <v>20034</v>
      </c>
      <c r="D3343" s="10" t="s">
        <v>76</v>
      </c>
      <c r="E3343" s="10" t="s">
        <v>88</v>
      </c>
      <c r="F3343" s="10" t="s">
        <v>789</v>
      </c>
      <c r="G3343" s="10" t="s">
        <v>790</v>
      </c>
    </row>
    <row r="3344" spans="1:7" ht="15" customHeight="1" x14ac:dyDescent="0.25">
      <c r="A3344" s="10" t="s">
        <v>18567</v>
      </c>
      <c r="B3344" s="10" t="s">
        <v>20035</v>
      </c>
      <c r="C3344" s="10" t="s">
        <v>20036</v>
      </c>
      <c r="D3344" s="10" t="s">
        <v>76</v>
      </c>
      <c r="E3344" s="10" t="s">
        <v>88</v>
      </c>
      <c r="F3344" s="10" t="s">
        <v>789</v>
      </c>
      <c r="G3344" s="10" t="s">
        <v>790</v>
      </c>
    </row>
    <row r="3345" spans="1:7" ht="15" customHeight="1" x14ac:dyDescent="0.25">
      <c r="A3345" s="10" t="s">
        <v>18567</v>
      </c>
      <c r="B3345" s="10" t="s">
        <v>20037</v>
      </c>
      <c r="C3345" s="10" t="s">
        <v>20038</v>
      </c>
      <c r="D3345" s="10" t="s">
        <v>76</v>
      </c>
      <c r="E3345" s="10" t="s">
        <v>88</v>
      </c>
      <c r="F3345" s="10" t="s">
        <v>789</v>
      </c>
      <c r="G3345" s="10" t="s">
        <v>790</v>
      </c>
    </row>
    <row r="3346" spans="1:7" ht="15" customHeight="1" x14ac:dyDescent="0.25">
      <c r="A3346" s="10" t="s">
        <v>18567</v>
      </c>
      <c r="B3346" s="10" t="s">
        <v>20039</v>
      </c>
      <c r="C3346" s="10" t="s">
        <v>20040</v>
      </c>
      <c r="D3346" s="10" t="s">
        <v>76</v>
      </c>
      <c r="E3346" s="10" t="s">
        <v>88</v>
      </c>
      <c r="F3346" s="10" t="s">
        <v>789</v>
      </c>
      <c r="G3346" s="10" t="s">
        <v>790</v>
      </c>
    </row>
    <row r="3347" spans="1:7" ht="15" customHeight="1" x14ac:dyDescent="0.25">
      <c r="A3347" s="10" t="s">
        <v>18567</v>
      </c>
      <c r="B3347" s="10" t="s">
        <v>20041</v>
      </c>
      <c r="C3347" s="10" t="s">
        <v>20042</v>
      </c>
      <c r="D3347" s="10" t="s">
        <v>76</v>
      </c>
      <c r="E3347" s="10" t="s">
        <v>88</v>
      </c>
      <c r="F3347" s="10" t="s">
        <v>789</v>
      </c>
      <c r="G3347" s="10" t="s">
        <v>790</v>
      </c>
    </row>
    <row r="3348" spans="1:7" ht="15" customHeight="1" x14ac:dyDescent="0.25">
      <c r="A3348" s="10" t="s">
        <v>18567</v>
      </c>
      <c r="B3348" s="10" t="s">
        <v>20043</v>
      </c>
      <c r="C3348" s="10" t="s">
        <v>20044</v>
      </c>
      <c r="D3348" s="10" t="s">
        <v>76</v>
      </c>
      <c r="E3348" s="10" t="s">
        <v>88</v>
      </c>
      <c r="F3348" s="10" t="s">
        <v>789</v>
      </c>
      <c r="G3348" s="10" t="s">
        <v>790</v>
      </c>
    </row>
    <row r="3349" spans="1:7" ht="15" customHeight="1" x14ac:dyDescent="0.25">
      <c r="A3349" s="10" t="s">
        <v>18569</v>
      </c>
      <c r="B3349" s="10" t="s">
        <v>20045</v>
      </c>
      <c r="C3349" s="10" t="s">
        <v>20046</v>
      </c>
      <c r="D3349" s="10" t="s">
        <v>76</v>
      </c>
      <c r="E3349" s="10" t="s">
        <v>88</v>
      </c>
      <c r="F3349" s="10" t="s">
        <v>789</v>
      </c>
      <c r="G3349" s="10" t="s">
        <v>790</v>
      </c>
    </row>
    <row r="3350" spans="1:7" ht="15" customHeight="1" x14ac:dyDescent="0.25">
      <c r="A3350" s="10" t="s">
        <v>18569</v>
      </c>
      <c r="B3350" s="10" t="s">
        <v>20047</v>
      </c>
      <c r="C3350" s="10" t="s">
        <v>20048</v>
      </c>
      <c r="D3350" s="10" t="s">
        <v>76</v>
      </c>
      <c r="E3350" s="10" t="s">
        <v>88</v>
      </c>
      <c r="F3350" s="10" t="s">
        <v>789</v>
      </c>
      <c r="G3350" s="10" t="s">
        <v>790</v>
      </c>
    </row>
    <row r="3351" spans="1:7" ht="15" customHeight="1" x14ac:dyDescent="0.25">
      <c r="A3351" s="10" t="s">
        <v>18569</v>
      </c>
      <c r="B3351" s="10" t="s">
        <v>20049</v>
      </c>
      <c r="C3351" s="10" t="s">
        <v>20050</v>
      </c>
      <c r="D3351" s="10" t="s">
        <v>76</v>
      </c>
      <c r="E3351" s="10" t="s">
        <v>88</v>
      </c>
      <c r="F3351" s="10" t="s">
        <v>789</v>
      </c>
      <c r="G3351" s="10" t="s">
        <v>790</v>
      </c>
    </row>
    <row r="3352" spans="1:7" ht="15" customHeight="1" x14ac:dyDescent="0.25">
      <c r="A3352" s="10" t="s">
        <v>18569</v>
      </c>
      <c r="B3352" s="10" t="s">
        <v>20051</v>
      </c>
      <c r="C3352" s="10" t="s">
        <v>20052</v>
      </c>
      <c r="D3352" s="10" t="s">
        <v>76</v>
      </c>
      <c r="E3352" s="10" t="s">
        <v>88</v>
      </c>
      <c r="F3352" s="10" t="s">
        <v>789</v>
      </c>
      <c r="G3352" s="10" t="s">
        <v>790</v>
      </c>
    </row>
    <row r="3353" spans="1:7" ht="15" customHeight="1" x14ac:dyDescent="0.25">
      <c r="A3353" s="10" t="s">
        <v>18569</v>
      </c>
      <c r="B3353" s="10" t="s">
        <v>20053</v>
      </c>
      <c r="C3353" s="10" t="s">
        <v>20054</v>
      </c>
      <c r="D3353" s="10" t="s">
        <v>76</v>
      </c>
      <c r="E3353" s="10" t="s">
        <v>88</v>
      </c>
      <c r="F3353" s="10" t="s">
        <v>789</v>
      </c>
      <c r="G3353" s="10" t="s">
        <v>790</v>
      </c>
    </row>
    <row r="3354" spans="1:7" ht="15" customHeight="1" x14ac:dyDescent="0.25">
      <c r="A3354" s="10" t="s">
        <v>18569</v>
      </c>
      <c r="B3354" s="10" t="s">
        <v>20055</v>
      </c>
      <c r="C3354" s="10" t="s">
        <v>20056</v>
      </c>
      <c r="D3354" s="10" t="s">
        <v>76</v>
      </c>
      <c r="E3354" s="10" t="s">
        <v>88</v>
      </c>
      <c r="F3354" s="10" t="s">
        <v>789</v>
      </c>
      <c r="G3354" s="10" t="s">
        <v>790</v>
      </c>
    </row>
    <row r="3355" spans="1:7" ht="15" customHeight="1" x14ac:dyDescent="0.25">
      <c r="A3355" s="10" t="s">
        <v>18571</v>
      </c>
      <c r="B3355" s="10" t="s">
        <v>20057</v>
      </c>
      <c r="C3355" s="10" t="s">
        <v>20058</v>
      </c>
      <c r="D3355" s="10" t="s">
        <v>76</v>
      </c>
      <c r="E3355" s="10" t="s">
        <v>88</v>
      </c>
      <c r="F3355" s="10" t="s">
        <v>789</v>
      </c>
      <c r="G3355" s="10" t="s">
        <v>790</v>
      </c>
    </row>
    <row r="3356" spans="1:7" ht="15" customHeight="1" x14ac:dyDescent="0.25">
      <c r="A3356" s="10" t="s">
        <v>18571</v>
      </c>
      <c r="B3356" s="10" t="s">
        <v>20059</v>
      </c>
      <c r="C3356" s="10" t="s">
        <v>20060</v>
      </c>
      <c r="D3356" s="10" t="s">
        <v>76</v>
      </c>
      <c r="E3356" s="10" t="s">
        <v>88</v>
      </c>
      <c r="F3356" s="10" t="s">
        <v>789</v>
      </c>
      <c r="G3356" s="10" t="s">
        <v>790</v>
      </c>
    </row>
    <row r="3357" spans="1:7" ht="15" customHeight="1" x14ac:dyDescent="0.25">
      <c r="A3357" s="10" t="s">
        <v>18571</v>
      </c>
      <c r="B3357" s="10" t="s">
        <v>20061</v>
      </c>
      <c r="C3357" s="10" t="s">
        <v>20062</v>
      </c>
      <c r="D3357" s="10" t="s">
        <v>76</v>
      </c>
      <c r="E3357" s="10" t="s">
        <v>88</v>
      </c>
      <c r="F3357" s="10" t="s">
        <v>789</v>
      </c>
      <c r="G3357" s="10" t="s">
        <v>790</v>
      </c>
    </row>
    <row r="3358" spans="1:7" ht="15" customHeight="1" x14ac:dyDescent="0.25">
      <c r="A3358" s="10" t="s">
        <v>18571</v>
      </c>
      <c r="B3358" s="10" t="s">
        <v>20063</v>
      </c>
      <c r="C3358" s="10" t="s">
        <v>20064</v>
      </c>
      <c r="D3358" s="10" t="s">
        <v>76</v>
      </c>
      <c r="E3358" s="10" t="s">
        <v>88</v>
      </c>
      <c r="F3358" s="10" t="s">
        <v>789</v>
      </c>
      <c r="G3358" s="10" t="s">
        <v>790</v>
      </c>
    </row>
    <row r="3359" spans="1:7" ht="15" customHeight="1" x14ac:dyDescent="0.25">
      <c r="A3359" s="10" t="s">
        <v>18571</v>
      </c>
      <c r="B3359" s="10" t="s">
        <v>20065</v>
      </c>
      <c r="C3359" s="10" t="s">
        <v>20066</v>
      </c>
      <c r="D3359" s="10" t="s">
        <v>76</v>
      </c>
      <c r="E3359" s="10" t="s">
        <v>88</v>
      </c>
      <c r="F3359" s="10" t="s">
        <v>789</v>
      </c>
      <c r="G3359" s="10" t="s">
        <v>790</v>
      </c>
    </row>
    <row r="3360" spans="1:7" ht="15" customHeight="1" x14ac:dyDescent="0.25">
      <c r="A3360" s="10" t="s">
        <v>18571</v>
      </c>
      <c r="B3360" s="10" t="s">
        <v>20067</v>
      </c>
      <c r="C3360" s="10" t="s">
        <v>20068</v>
      </c>
      <c r="D3360" s="10" t="s">
        <v>76</v>
      </c>
      <c r="E3360" s="10" t="s">
        <v>88</v>
      </c>
      <c r="F3360" s="10" t="s">
        <v>789</v>
      </c>
      <c r="G3360" s="10" t="s">
        <v>790</v>
      </c>
    </row>
    <row r="3361" spans="1:7" ht="15" customHeight="1" x14ac:dyDescent="0.25">
      <c r="A3361" s="10" t="s">
        <v>18571</v>
      </c>
      <c r="B3361" s="10" t="s">
        <v>20069</v>
      </c>
      <c r="C3361" s="10" t="s">
        <v>20070</v>
      </c>
      <c r="D3361" s="10" t="s">
        <v>76</v>
      </c>
      <c r="E3361" s="10" t="s">
        <v>88</v>
      </c>
      <c r="F3361" s="10" t="s">
        <v>789</v>
      </c>
      <c r="G3361" s="10" t="s">
        <v>790</v>
      </c>
    </row>
    <row r="3362" spans="1:7" ht="15" customHeight="1" x14ac:dyDescent="0.25">
      <c r="A3362" s="10" t="s">
        <v>18571</v>
      </c>
      <c r="B3362" s="10" t="s">
        <v>20071</v>
      </c>
      <c r="C3362" s="10" t="s">
        <v>20072</v>
      </c>
      <c r="D3362" s="10" t="s">
        <v>76</v>
      </c>
      <c r="E3362" s="10" t="s">
        <v>88</v>
      </c>
      <c r="F3362" s="10" t="s">
        <v>789</v>
      </c>
      <c r="G3362" s="10" t="s">
        <v>790</v>
      </c>
    </row>
    <row r="3363" spans="1:7" ht="15" customHeight="1" x14ac:dyDescent="0.25">
      <c r="A3363" s="10" t="s">
        <v>18571</v>
      </c>
      <c r="B3363" s="10" t="s">
        <v>20073</v>
      </c>
      <c r="C3363" s="10" t="s">
        <v>20074</v>
      </c>
      <c r="D3363" s="10" t="s">
        <v>76</v>
      </c>
      <c r="E3363" s="10" t="s">
        <v>88</v>
      </c>
      <c r="F3363" s="10" t="s">
        <v>789</v>
      </c>
      <c r="G3363" s="10" t="s">
        <v>790</v>
      </c>
    </row>
    <row r="3364" spans="1:7" ht="15" customHeight="1" x14ac:dyDescent="0.25">
      <c r="A3364" s="10" t="s">
        <v>18571</v>
      </c>
      <c r="B3364" s="10" t="s">
        <v>20075</v>
      </c>
      <c r="C3364" s="10" t="s">
        <v>20076</v>
      </c>
      <c r="D3364" s="10" t="s">
        <v>76</v>
      </c>
      <c r="E3364" s="10" t="s">
        <v>88</v>
      </c>
      <c r="F3364" s="10" t="s">
        <v>789</v>
      </c>
      <c r="G3364" s="10" t="s">
        <v>790</v>
      </c>
    </row>
    <row r="3365" spans="1:7" ht="15" customHeight="1" x14ac:dyDescent="0.25">
      <c r="A3365" s="10" t="s">
        <v>18571</v>
      </c>
      <c r="B3365" s="10" t="s">
        <v>20077</v>
      </c>
      <c r="C3365" s="10" t="s">
        <v>20078</v>
      </c>
      <c r="D3365" s="10" t="s">
        <v>76</v>
      </c>
      <c r="E3365" s="10" t="s">
        <v>88</v>
      </c>
      <c r="F3365" s="10" t="s">
        <v>789</v>
      </c>
      <c r="G3365" s="10" t="s">
        <v>790</v>
      </c>
    </row>
    <row r="3366" spans="1:7" ht="15" customHeight="1" x14ac:dyDescent="0.25">
      <c r="A3366" s="10" t="s">
        <v>18571</v>
      </c>
      <c r="B3366" s="10" t="s">
        <v>20079</v>
      </c>
      <c r="C3366" s="10" t="s">
        <v>20080</v>
      </c>
      <c r="D3366" s="10" t="s">
        <v>76</v>
      </c>
      <c r="E3366" s="10" t="s">
        <v>88</v>
      </c>
      <c r="F3366" s="10" t="s">
        <v>789</v>
      </c>
      <c r="G3366" s="10" t="s">
        <v>790</v>
      </c>
    </row>
    <row r="3367" spans="1:7" ht="15" customHeight="1" x14ac:dyDescent="0.25">
      <c r="A3367" s="10" t="s">
        <v>18571</v>
      </c>
      <c r="B3367" s="10" t="s">
        <v>20081</v>
      </c>
      <c r="C3367" s="10" t="s">
        <v>20082</v>
      </c>
      <c r="D3367" s="10" t="s">
        <v>76</v>
      </c>
      <c r="E3367" s="10" t="s">
        <v>88</v>
      </c>
      <c r="F3367" s="10" t="s">
        <v>789</v>
      </c>
      <c r="G3367" s="10" t="s">
        <v>790</v>
      </c>
    </row>
    <row r="3368" spans="1:7" ht="15" customHeight="1" x14ac:dyDescent="0.25">
      <c r="A3368" s="10" t="s">
        <v>18571</v>
      </c>
      <c r="B3368" s="10" t="s">
        <v>20083</v>
      </c>
      <c r="C3368" s="10" t="s">
        <v>20084</v>
      </c>
      <c r="D3368" s="10" t="s">
        <v>76</v>
      </c>
      <c r="E3368" s="10" t="s">
        <v>88</v>
      </c>
      <c r="F3368" s="10" t="s">
        <v>789</v>
      </c>
      <c r="G3368" s="10" t="s">
        <v>790</v>
      </c>
    </row>
    <row r="3369" spans="1:7" ht="15" customHeight="1" x14ac:dyDescent="0.25">
      <c r="A3369" s="10" t="s">
        <v>18571</v>
      </c>
      <c r="B3369" s="10" t="s">
        <v>20085</v>
      </c>
      <c r="C3369" s="10" t="s">
        <v>20086</v>
      </c>
      <c r="D3369" s="10" t="s">
        <v>76</v>
      </c>
      <c r="E3369" s="10" t="s">
        <v>88</v>
      </c>
      <c r="F3369" s="10" t="s">
        <v>789</v>
      </c>
      <c r="G3369" s="10" t="s">
        <v>790</v>
      </c>
    </row>
    <row r="3370" spans="1:7" ht="15" customHeight="1" x14ac:dyDescent="0.25">
      <c r="A3370" s="10" t="s">
        <v>18571</v>
      </c>
      <c r="B3370" s="10" t="s">
        <v>20087</v>
      </c>
      <c r="C3370" s="10" t="s">
        <v>20088</v>
      </c>
      <c r="D3370" s="10" t="s">
        <v>76</v>
      </c>
      <c r="E3370" s="10" t="s">
        <v>88</v>
      </c>
      <c r="F3370" s="10" t="s">
        <v>789</v>
      </c>
      <c r="G3370" s="10" t="s">
        <v>790</v>
      </c>
    </row>
    <row r="3371" spans="1:7" ht="15" customHeight="1" x14ac:dyDescent="0.25">
      <c r="A3371" s="10" t="s">
        <v>18571</v>
      </c>
      <c r="B3371" s="10" t="s">
        <v>20089</v>
      </c>
      <c r="C3371" s="10" t="s">
        <v>20090</v>
      </c>
      <c r="D3371" s="10" t="s">
        <v>76</v>
      </c>
      <c r="E3371" s="10" t="s">
        <v>88</v>
      </c>
      <c r="F3371" s="10" t="s">
        <v>789</v>
      </c>
      <c r="G3371" s="10" t="s">
        <v>790</v>
      </c>
    </row>
    <row r="3372" spans="1:7" ht="15" customHeight="1" x14ac:dyDescent="0.25">
      <c r="A3372" s="10" t="s">
        <v>18571</v>
      </c>
      <c r="B3372" s="10" t="s">
        <v>20091</v>
      </c>
      <c r="C3372" s="10" t="s">
        <v>20092</v>
      </c>
      <c r="D3372" s="10" t="s">
        <v>76</v>
      </c>
      <c r="E3372" s="10" t="s">
        <v>88</v>
      </c>
      <c r="F3372" s="10" t="s">
        <v>789</v>
      </c>
      <c r="G3372" s="10" t="s">
        <v>790</v>
      </c>
    </row>
    <row r="3373" spans="1:7" ht="15" customHeight="1" x14ac:dyDescent="0.25">
      <c r="A3373" s="10" t="s">
        <v>18571</v>
      </c>
      <c r="B3373" s="10" t="s">
        <v>20093</v>
      </c>
      <c r="C3373" s="10" t="s">
        <v>20094</v>
      </c>
      <c r="D3373" s="10" t="s">
        <v>76</v>
      </c>
      <c r="E3373" s="10" t="s">
        <v>88</v>
      </c>
      <c r="F3373" s="10" t="s">
        <v>789</v>
      </c>
      <c r="G3373" s="10" t="s">
        <v>790</v>
      </c>
    </row>
    <row r="3374" spans="1:7" ht="15" customHeight="1" x14ac:dyDescent="0.25">
      <c r="A3374" s="10" t="s">
        <v>18571</v>
      </c>
      <c r="B3374" s="10" t="s">
        <v>20095</v>
      </c>
      <c r="C3374" s="10" t="s">
        <v>20096</v>
      </c>
      <c r="D3374" s="10" t="s">
        <v>76</v>
      </c>
      <c r="E3374" s="10" t="s">
        <v>88</v>
      </c>
      <c r="F3374" s="10" t="s">
        <v>789</v>
      </c>
      <c r="G3374" s="10" t="s">
        <v>790</v>
      </c>
    </row>
    <row r="3375" spans="1:7" ht="15" customHeight="1" x14ac:dyDescent="0.25">
      <c r="A3375" s="10" t="s">
        <v>18571</v>
      </c>
      <c r="B3375" s="10" t="s">
        <v>20097</v>
      </c>
      <c r="C3375" s="10" t="s">
        <v>20098</v>
      </c>
      <c r="D3375" s="10" t="s">
        <v>76</v>
      </c>
      <c r="E3375" s="10" t="s">
        <v>88</v>
      </c>
      <c r="F3375" s="10" t="s">
        <v>789</v>
      </c>
      <c r="G3375" s="10" t="s">
        <v>790</v>
      </c>
    </row>
    <row r="3376" spans="1:7" ht="15" customHeight="1" x14ac:dyDescent="0.25">
      <c r="A3376" s="10" t="s">
        <v>18571</v>
      </c>
      <c r="B3376" s="10" t="s">
        <v>20099</v>
      </c>
      <c r="C3376" s="10" t="s">
        <v>20100</v>
      </c>
      <c r="D3376" s="10" t="s">
        <v>76</v>
      </c>
      <c r="E3376" s="10" t="s">
        <v>88</v>
      </c>
      <c r="F3376" s="10" t="s">
        <v>789</v>
      </c>
      <c r="G3376" s="10" t="s">
        <v>790</v>
      </c>
    </row>
    <row r="3377" spans="1:7" ht="15" customHeight="1" x14ac:dyDescent="0.25">
      <c r="A3377" s="10" t="s">
        <v>18571</v>
      </c>
      <c r="B3377" s="10" t="s">
        <v>20101</v>
      </c>
      <c r="C3377" s="10" t="s">
        <v>20102</v>
      </c>
      <c r="D3377" s="10" t="s">
        <v>76</v>
      </c>
      <c r="E3377" s="10" t="s">
        <v>88</v>
      </c>
      <c r="F3377" s="10" t="s">
        <v>789</v>
      </c>
      <c r="G3377" s="10" t="s">
        <v>790</v>
      </c>
    </row>
    <row r="3378" spans="1:7" ht="15" customHeight="1" x14ac:dyDescent="0.25">
      <c r="A3378" s="10" t="s">
        <v>18571</v>
      </c>
      <c r="B3378" s="10" t="s">
        <v>20103</v>
      </c>
      <c r="C3378" s="10" t="s">
        <v>20104</v>
      </c>
      <c r="D3378" s="10" t="s">
        <v>76</v>
      </c>
      <c r="E3378" s="10" t="s">
        <v>88</v>
      </c>
      <c r="F3378" s="10" t="s">
        <v>789</v>
      </c>
      <c r="G3378" s="10" t="s">
        <v>790</v>
      </c>
    </row>
    <row r="3379" spans="1:7" ht="15" customHeight="1" x14ac:dyDescent="0.25">
      <c r="A3379" s="10" t="s">
        <v>18571</v>
      </c>
      <c r="B3379" s="10" t="s">
        <v>20105</v>
      </c>
      <c r="C3379" s="10" t="s">
        <v>20106</v>
      </c>
      <c r="D3379" s="10" t="s">
        <v>76</v>
      </c>
      <c r="E3379" s="10" t="s">
        <v>88</v>
      </c>
      <c r="F3379" s="10" t="s">
        <v>789</v>
      </c>
      <c r="G3379" s="10" t="s">
        <v>790</v>
      </c>
    </row>
    <row r="3380" spans="1:7" ht="15" customHeight="1" x14ac:dyDescent="0.25">
      <c r="A3380" s="10" t="s">
        <v>18571</v>
      </c>
      <c r="B3380" s="10" t="s">
        <v>20107</v>
      </c>
      <c r="C3380" s="10" t="s">
        <v>20108</v>
      </c>
      <c r="D3380" s="10" t="s">
        <v>76</v>
      </c>
      <c r="E3380" s="10" t="s">
        <v>88</v>
      </c>
      <c r="F3380" s="10" t="s">
        <v>789</v>
      </c>
      <c r="G3380" s="10" t="s">
        <v>790</v>
      </c>
    </row>
    <row r="3381" spans="1:7" ht="15" customHeight="1" x14ac:dyDescent="0.25">
      <c r="A3381" s="10" t="s">
        <v>18571</v>
      </c>
      <c r="B3381" s="10" t="s">
        <v>20109</v>
      </c>
      <c r="C3381" s="10" t="s">
        <v>20110</v>
      </c>
      <c r="D3381" s="10" t="s">
        <v>76</v>
      </c>
      <c r="E3381" s="10" t="s">
        <v>88</v>
      </c>
      <c r="F3381" s="10" t="s">
        <v>789</v>
      </c>
      <c r="G3381" s="10" t="s">
        <v>790</v>
      </c>
    </row>
    <row r="3382" spans="1:7" ht="15" customHeight="1" x14ac:dyDescent="0.25">
      <c r="A3382" s="10" t="s">
        <v>18571</v>
      </c>
      <c r="B3382" s="10" t="s">
        <v>20111</v>
      </c>
      <c r="C3382" s="10" t="s">
        <v>20112</v>
      </c>
      <c r="D3382" s="10" t="s">
        <v>76</v>
      </c>
      <c r="E3382" s="10" t="s">
        <v>88</v>
      </c>
      <c r="F3382" s="10" t="s">
        <v>789</v>
      </c>
      <c r="G3382" s="10" t="s">
        <v>790</v>
      </c>
    </row>
    <row r="3383" spans="1:7" ht="15" customHeight="1" x14ac:dyDescent="0.25">
      <c r="A3383" s="10" t="s">
        <v>18571</v>
      </c>
      <c r="B3383" s="10" t="s">
        <v>20113</v>
      </c>
      <c r="C3383" s="10" t="s">
        <v>20114</v>
      </c>
      <c r="D3383" s="10" t="s">
        <v>76</v>
      </c>
      <c r="E3383" s="10" t="s">
        <v>88</v>
      </c>
      <c r="F3383" s="10" t="s">
        <v>789</v>
      </c>
      <c r="G3383" s="10" t="s">
        <v>790</v>
      </c>
    </row>
    <row r="3384" spans="1:7" ht="15" customHeight="1" x14ac:dyDescent="0.25">
      <c r="A3384" s="10" t="s">
        <v>18571</v>
      </c>
      <c r="B3384" s="10" t="s">
        <v>20115</v>
      </c>
      <c r="C3384" s="10" t="s">
        <v>20116</v>
      </c>
      <c r="D3384" s="10" t="s">
        <v>76</v>
      </c>
      <c r="E3384" s="10" t="s">
        <v>88</v>
      </c>
      <c r="F3384" s="10" t="s">
        <v>789</v>
      </c>
      <c r="G3384" s="10" t="s">
        <v>790</v>
      </c>
    </row>
    <row r="3385" spans="1:7" ht="15" customHeight="1" x14ac:dyDescent="0.25">
      <c r="A3385" s="10" t="s">
        <v>18571</v>
      </c>
      <c r="B3385" s="10" t="s">
        <v>20117</v>
      </c>
      <c r="C3385" s="10" t="s">
        <v>20118</v>
      </c>
      <c r="D3385" s="10" t="s">
        <v>76</v>
      </c>
      <c r="E3385" s="10" t="s">
        <v>88</v>
      </c>
      <c r="F3385" s="10" t="s">
        <v>789</v>
      </c>
      <c r="G3385" s="10" t="s">
        <v>790</v>
      </c>
    </row>
    <row r="3386" spans="1:7" ht="15" customHeight="1" x14ac:dyDescent="0.25">
      <c r="A3386" s="10" t="s">
        <v>18571</v>
      </c>
      <c r="B3386" s="10" t="s">
        <v>20119</v>
      </c>
      <c r="C3386" s="10" t="s">
        <v>20120</v>
      </c>
      <c r="D3386" s="10" t="s">
        <v>76</v>
      </c>
      <c r="E3386" s="10" t="s">
        <v>88</v>
      </c>
      <c r="F3386" s="10" t="s">
        <v>789</v>
      </c>
      <c r="G3386" s="10" t="s">
        <v>790</v>
      </c>
    </row>
    <row r="3387" spans="1:7" ht="15" customHeight="1" x14ac:dyDescent="0.25">
      <c r="A3387" s="10" t="s">
        <v>18571</v>
      </c>
      <c r="B3387" s="10" t="s">
        <v>20121</v>
      </c>
      <c r="C3387" s="10" t="s">
        <v>20122</v>
      </c>
      <c r="D3387" s="10" t="s">
        <v>76</v>
      </c>
      <c r="E3387" s="10" t="s">
        <v>88</v>
      </c>
      <c r="F3387" s="10" t="s">
        <v>789</v>
      </c>
      <c r="G3387" s="10" t="s">
        <v>790</v>
      </c>
    </row>
    <row r="3388" spans="1:7" ht="15" customHeight="1" x14ac:dyDescent="0.25">
      <c r="A3388" s="10" t="s">
        <v>18571</v>
      </c>
      <c r="B3388" s="10" t="s">
        <v>20123</v>
      </c>
      <c r="C3388" s="10" t="s">
        <v>20124</v>
      </c>
      <c r="D3388" s="10" t="s">
        <v>76</v>
      </c>
      <c r="E3388" s="10" t="s">
        <v>88</v>
      </c>
      <c r="F3388" s="10" t="s">
        <v>789</v>
      </c>
      <c r="G3388" s="10" t="s">
        <v>790</v>
      </c>
    </row>
    <row r="3389" spans="1:7" ht="15" customHeight="1" x14ac:dyDescent="0.25">
      <c r="A3389" s="10" t="s">
        <v>18571</v>
      </c>
      <c r="B3389" s="10" t="s">
        <v>20125</v>
      </c>
      <c r="C3389" s="10" t="s">
        <v>20126</v>
      </c>
      <c r="D3389" s="10" t="s">
        <v>76</v>
      </c>
      <c r="E3389" s="10" t="s">
        <v>88</v>
      </c>
      <c r="F3389" s="10" t="s">
        <v>789</v>
      </c>
      <c r="G3389" s="10" t="s">
        <v>790</v>
      </c>
    </row>
    <row r="3390" spans="1:7" ht="15" customHeight="1" x14ac:dyDescent="0.25">
      <c r="A3390" s="10" t="s">
        <v>18571</v>
      </c>
      <c r="B3390" s="10" t="s">
        <v>20127</v>
      </c>
      <c r="C3390" s="10" t="s">
        <v>20128</v>
      </c>
      <c r="D3390" s="10" t="s">
        <v>76</v>
      </c>
      <c r="E3390" s="10" t="s">
        <v>88</v>
      </c>
      <c r="F3390" s="10" t="s">
        <v>789</v>
      </c>
      <c r="G3390" s="10" t="s">
        <v>790</v>
      </c>
    </row>
    <row r="3391" spans="1:7" ht="15" customHeight="1" x14ac:dyDescent="0.25">
      <c r="A3391" s="10" t="s">
        <v>18571</v>
      </c>
      <c r="B3391" s="10" t="s">
        <v>20129</v>
      </c>
      <c r="C3391" s="10" t="s">
        <v>20130</v>
      </c>
      <c r="D3391" s="10" t="s">
        <v>76</v>
      </c>
      <c r="E3391" s="10" t="s">
        <v>88</v>
      </c>
      <c r="F3391" s="10" t="s">
        <v>789</v>
      </c>
      <c r="G3391" s="10" t="s">
        <v>790</v>
      </c>
    </row>
    <row r="3392" spans="1:7" ht="15" customHeight="1" x14ac:dyDescent="0.25">
      <c r="A3392" s="10" t="s">
        <v>18571</v>
      </c>
      <c r="B3392" s="10" t="s">
        <v>20131</v>
      </c>
      <c r="C3392" s="10" t="s">
        <v>20132</v>
      </c>
      <c r="D3392" s="10" t="s">
        <v>76</v>
      </c>
      <c r="E3392" s="10" t="s">
        <v>88</v>
      </c>
      <c r="F3392" s="10" t="s">
        <v>789</v>
      </c>
      <c r="G3392" s="10" t="s">
        <v>790</v>
      </c>
    </row>
    <row r="3393" spans="1:7" ht="15" customHeight="1" x14ac:dyDescent="0.25">
      <c r="A3393" s="10" t="s">
        <v>18571</v>
      </c>
      <c r="B3393" s="10" t="s">
        <v>20133</v>
      </c>
      <c r="C3393" s="10" t="s">
        <v>20134</v>
      </c>
      <c r="D3393" s="10" t="s">
        <v>76</v>
      </c>
      <c r="E3393" s="10" t="s">
        <v>88</v>
      </c>
      <c r="F3393" s="10" t="s">
        <v>789</v>
      </c>
      <c r="G3393" s="10" t="s">
        <v>790</v>
      </c>
    </row>
    <row r="3394" spans="1:7" ht="15" customHeight="1" x14ac:dyDescent="0.25">
      <c r="A3394" s="10" t="s">
        <v>18571</v>
      </c>
      <c r="B3394" s="10" t="s">
        <v>20135</v>
      </c>
      <c r="C3394" s="10" t="s">
        <v>20136</v>
      </c>
      <c r="D3394" s="10" t="s">
        <v>76</v>
      </c>
      <c r="E3394" s="10" t="s">
        <v>88</v>
      </c>
      <c r="F3394" s="10" t="s">
        <v>789</v>
      </c>
      <c r="G3394" s="10" t="s">
        <v>790</v>
      </c>
    </row>
    <row r="3395" spans="1:7" ht="15" customHeight="1" x14ac:dyDescent="0.25">
      <c r="A3395" s="10" t="s">
        <v>18571</v>
      </c>
      <c r="B3395" s="10" t="s">
        <v>20137</v>
      </c>
      <c r="C3395" s="10" t="s">
        <v>20138</v>
      </c>
      <c r="D3395" s="10" t="s">
        <v>76</v>
      </c>
      <c r="E3395" s="10" t="s">
        <v>88</v>
      </c>
      <c r="F3395" s="10" t="s">
        <v>789</v>
      </c>
      <c r="G3395" s="10" t="s">
        <v>790</v>
      </c>
    </row>
    <row r="3396" spans="1:7" ht="15" customHeight="1" x14ac:dyDescent="0.25">
      <c r="A3396" s="10" t="s">
        <v>18571</v>
      </c>
      <c r="B3396" s="10" t="s">
        <v>20139</v>
      </c>
      <c r="C3396" s="10" t="s">
        <v>20140</v>
      </c>
      <c r="D3396" s="10" t="s">
        <v>76</v>
      </c>
      <c r="E3396" s="10" t="s">
        <v>88</v>
      </c>
      <c r="F3396" s="10" t="s">
        <v>789</v>
      </c>
      <c r="G3396" s="10" t="s">
        <v>790</v>
      </c>
    </row>
    <row r="3397" spans="1:7" ht="15" customHeight="1" x14ac:dyDescent="0.25">
      <c r="A3397" s="10" t="s">
        <v>18571</v>
      </c>
      <c r="B3397" s="10" t="s">
        <v>20141</v>
      </c>
      <c r="C3397" s="10" t="s">
        <v>20142</v>
      </c>
      <c r="D3397" s="10" t="s">
        <v>76</v>
      </c>
      <c r="E3397" s="10" t="s">
        <v>88</v>
      </c>
      <c r="F3397" s="10" t="s">
        <v>789</v>
      </c>
      <c r="G3397" s="10" t="s">
        <v>790</v>
      </c>
    </row>
    <row r="3398" spans="1:7" ht="15" customHeight="1" x14ac:dyDescent="0.25">
      <c r="A3398" s="10" t="s">
        <v>18571</v>
      </c>
      <c r="B3398" s="10" t="s">
        <v>20143</v>
      </c>
      <c r="C3398" s="10" t="s">
        <v>20144</v>
      </c>
      <c r="D3398" s="10" t="s">
        <v>76</v>
      </c>
      <c r="E3398" s="10" t="s">
        <v>88</v>
      </c>
      <c r="F3398" s="10" t="s">
        <v>789</v>
      </c>
      <c r="G3398" s="10" t="s">
        <v>790</v>
      </c>
    </row>
    <row r="3399" spans="1:7" ht="15" customHeight="1" x14ac:dyDescent="0.25">
      <c r="A3399" s="10" t="s">
        <v>18571</v>
      </c>
      <c r="B3399" s="10" t="s">
        <v>20145</v>
      </c>
      <c r="C3399" s="10" t="s">
        <v>20146</v>
      </c>
      <c r="D3399" s="10" t="s">
        <v>76</v>
      </c>
      <c r="E3399" s="10" t="s">
        <v>88</v>
      </c>
      <c r="F3399" s="10" t="s">
        <v>789</v>
      </c>
      <c r="G3399" s="10" t="s">
        <v>790</v>
      </c>
    </row>
    <row r="3400" spans="1:7" ht="15" customHeight="1" x14ac:dyDescent="0.25">
      <c r="A3400" s="10" t="s">
        <v>18571</v>
      </c>
      <c r="B3400" s="10" t="s">
        <v>20147</v>
      </c>
      <c r="C3400" s="10" t="s">
        <v>20148</v>
      </c>
      <c r="D3400" s="10" t="s">
        <v>76</v>
      </c>
      <c r="E3400" s="10" t="s">
        <v>88</v>
      </c>
      <c r="F3400" s="10" t="s">
        <v>789</v>
      </c>
      <c r="G3400" s="10" t="s">
        <v>790</v>
      </c>
    </row>
    <row r="3401" spans="1:7" ht="15" customHeight="1" x14ac:dyDescent="0.25">
      <c r="A3401" s="10" t="s">
        <v>18571</v>
      </c>
      <c r="B3401" s="10" t="s">
        <v>20149</v>
      </c>
      <c r="C3401" s="10" t="s">
        <v>20150</v>
      </c>
      <c r="D3401" s="10" t="s">
        <v>76</v>
      </c>
      <c r="E3401" s="10" t="s">
        <v>88</v>
      </c>
      <c r="F3401" s="10" t="s">
        <v>789</v>
      </c>
      <c r="G3401" s="10" t="s">
        <v>790</v>
      </c>
    </row>
    <row r="3402" spans="1:7" ht="15" customHeight="1" x14ac:dyDescent="0.25">
      <c r="A3402" s="10" t="s">
        <v>18571</v>
      </c>
      <c r="B3402" s="10" t="s">
        <v>20151</v>
      </c>
      <c r="C3402" s="10" t="s">
        <v>20152</v>
      </c>
      <c r="D3402" s="10" t="s">
        <v>76</v>
      </c>
      <c r="E3402" s="10" t="s">
        <v>88</v>
      </c>
      <c r="F3402" s="10" t="s">
        <v>789</v>
      </c>
      <c r="G3402" s="10" t="s">
        <v>790</v>
      </c>
    </row>
    <row r="3403" spans="1:7" ht="15" customHeight="1" x14ac:dyDescent="0.25">
      <c r="A3403" s="10" t="s">
        <v>18571</v>
      </c>
      <c r="B3403" s="10" t="s">
        <v>20153</v>
      </c>
      <c r="C3403" s="10" t="s">
        <v>20154</v>
      </c>
      <c r="D3403" s="10" t="s">
        <v>76</v>
      </c>
      <c r="E3403" s="10" t="s">
        <v>88</v>
      </c>
      <c r="F3403" s="10" t="s">
        <v>789</v>
      </c>
      <c r="G3403" s="10" t="s">
        <v>790</v>
      </c>
    </row>
    <row r="3404" spans="1:7" ht="15" customHeight="1" x14ac:dyDescent="0.25">
      <c r="A3404" s="10" t="s">
        <v>18571</v>
      </c>
      <c r="B3404" s="10" t="s">
        <v>20155</v>
      </c>
      <c r="C3404" s="10" t="s">
        <v>20156</v>
      </c>
      <c r="D3404" s="10" t="s">
        <v>76</v>
      </c>
      <c r="E3404" s="10" t="s">
        <v>88</v>
      </c>
      <c r="F3404" s="10" t="s">
        <v>789</v>
      </c>
      <c r="G3404" s="10" t="s">
        <v>790</v>
      </c>
    </row>
    <row r="3405" spans="1:7" ht="15" customHeight="1" x14ac:dyDescent="0.25">
      <c r="A3405" s="10" t="s">
        <v>18571</v>
      </c>
      <c r="B3405" s="10" t="s">
        <v>20157</v>
      </c>
      <c r="C3405" s="10" t="s">
        <v>20158</v>
      </c>
      <c r="D3405" s="10" t="s">
        <v>76</v>
      </c>
      <c r="E3405" s="10" t="s">
        <v>88</v>
      </c>
      <c r="F3405" s="10" t="s">
        <v>789</v>
      </c>
      <c r="G3405" s="10" t="s">
        <v>790</v>
      </c>
    </row>
    <row r="3406" spans="1:7" ht="15" customHeight="1" x14ac:dyDescent="0.25">
      <c r="A3406" s="10" t="s">
        <v>18571</v>
      </c>
      <c r="B3406" s="10" t="s">
        <v>20159</v>
      </c>
      <c r="C3406" s="10" t="s">
        <v>20160</v>
      </c>
      <c r="D3406" s="10" t="s">
        <v>76</v>
      </c>
      <c r="E3406" s="10" t="s">
        <v>88</v>
      </c>
      <c r="F3406" s="10" t="s">
        <v>789</v>
      </c>
      <c r="G3406" s="10" t="s">
        <v>790</v>
      </c>
    </row>
    <row r="3407" spans="1:7" ht="15" customHeight="1" x14ac:dyDescent="0.25">
      <c r="A3407" s="10" t="s">
        <v>18571</v>
      </c>
      <c r="B3407" s="10" t="s">
        <v>20161</v>
      </c>
      <c r="C3407" s="10" t="s">
        <v>20162</v>
      </c>
      <c r="D3407" s="10" t="s">
        <v>76</v>
      </c>
      <c r="E3407" s="10" t="s">
        <v>88</v>
      </c>
      <c r="F3407" s="10" t="s">
        <v>789</v>
      </c>
      <c r="G3407" s="10" t="s">
        <v>790</v>
      </c>
    </row>
    <row r="3408" spans="1:7" ht="15" customHeight="1" x14ac:dyDescent="0.25">
      <c r="A3408" s="10" t="s">
        <v>18571</v>
      </c>
      <c r="B3408" s="10" t="s">
        <v>20163</v>
      </c>
      <c r="C3408" s="10" t="s">
        <v>20164</v>
      </c>
      <c r="D3408" s="10" t="s">
        <v>76</v>
      </c>
      <c r="E3408" s="10" t="s">
        <v>88</v>
      </c>
      <c r="F3408" s="10" t="s">
        <v>789</v>
      </c>
      <c r="G3408" s="10" t="s">
        <v>790</v>
      </c>
    </row>
    <row r="3409" spans="1:7" ht="15" customHeight="1" x14ac:dyDescent="0.25">
      <c r="A3409" s="10" t="s">
        <v>18571</v>
      </c>
      <c r="B3409" s="10" t="s">
        <v>20165</v>
      </c>
      <c r="C3409" s="10" t="s">
        <v>20166</v>
      </c>
      <c r="D3409" s="10" t="s">
        <v>76</v>
      </c>
      <c r="E3409" s="10" t="s">
        <v>88</v>
      </c>
      <c r="F3409" s="10" t="s">
        <v>789</v>
      </c>
      <c r="G3409" s="10" t="s">
        <v>790</v>
      </c>
    </row>
    <row r="3410" spans="1:7" ht="15" customHeight="1" x14ac:dyDescent="0.25">
      <c r="A3410" s="10" t="s">
        <v>18571</v>
      </c>
      <c r="B3410" s="10" t="s">
        <v>20167</v>
      </c>
      <c r="C3410" s="10" t="s">
        <v>20168</v>
      </c>
      <c r="D3410" s="10" t="s">
        <v>76</v>
      </c>
      <c r="E3410" s="10" t="s">
        <v>88</v>
      </c>
      <c r="F3410" s="10" t="s">
        <v>789</v>
      </c>
      <c r="G3410" s="10" t="s">
        <v>790</v>
      </c>
    </row>
    <row r="3411" spans="1:7" ht="15" customHeight="1" x14ac:dyDescent="0.25">
      <c r="A3411" s="10" t="s">
        <v>18571</v>
      </c>
      <c r="B3411" s="10" t="s">
        <v>20169</v>
      </c>
      <c r="C3411" s="10" t="s">
        <v>20170</v>
      </c>
      <c r="D3411" s="10" t="s">
        <v>76</v>
      </c>
      <c r="E3411" s="10" t="s">
        <v>88</v>
      </c>
      <c r="F3411" s="10" t="s">
        <v>789</v>
      </c>
      <c r="G3411" s="10" t="s">
        <v>790</v>
      </c>
    </row>
    <row r="3412" spans="1:7" ht="15" customHeight="1" x14ac:dyDescent="0.25">
      <c r="A3412" s="10" t="s">
        <v>18571</v>
      </c>
      <c r="B3412" s="10" t="s">
        <v>20171</v>
      </c>
      <c r="C3412" s="10" t="s">
        <v>20172</v>
      </c>
      <c r="D3412" s="10" t="s">
        <v>76</v>
      </c>
      <c r="E3412" s="10" t="s">
        <v>88</v>
      </c>
      <c r="F3412" s="10" t="s">
        <v>789</v>
      </c>
      <c r="G3412" s="10" t="s">
        <v>790</v>
      </c>
    </row>
    <row r="3413" spans="1:7" ht="15" customHeight="1" x14ac:dyDescent="0.25">
      <c r="A3413" s="10" t="s">
        <v>18571</v>
      </c>
      <c r="B3413" s="10" t="s">
        <v>20173</v>
      </c>
      <c r="C3413" s="10" t="s">
        <v>20174</v>
      </c>
      <c r="D3413" s="10" t="s">
        <v>76</v>
      </c>
      <c r="E3413" s="10" t="s">
        <v>88</v>
      </c>
      <c r="F3413" s="10" t="s">
        <v>789</v>
      </c>
      <c r="G3413" s="10" t="s">
        <v>790</v>
      </c>
    </row>
    <row r="3414" spans="1:7" ht="15" customHeight="1" x14ac:dyDescent="0.25">
      <c r="A3414" s="10" t="s">
        <v>18571</v>
      </c>
      <c r="B3414" s="10" t="s">
        <v>20175</v>
      </c>
      <c r="C3414" s="10" t="s">
        <v>20176</v>
      </c>
      <c r="D3414" s="10" t="s">
        <v>76</v>
      </c>
      <c r="E3414" s="10" t="s">
        <v>88</v>
      </c>
      <c r="F3414" s="10" t="s">
        <v>789</v>
      </c>
      <c r="G3414" s="10" t="s">
        <v>790</v>
      </c>
    </row>
    <row r="3415" spans="1:7" ht="15" customHeight="1" x14ac:dyDescent="0.25">
      <c r="A3415" s="10" t="s">
        <v>18571</v>
      </c>
      <c r="B3415" s="10" t="s">
        <v>20177</v>
      </c>
      <c r="C3415" s="10" t="s">
        <v>20178</v>
      </c>
      <c r="D3415" s="10" t="s">
        <v>76</v>
      </c>
      <c r="E3415" s="10" t="s">
        <v>88</v>
      </c>
      <c r="F3415" s="10" t="s">
        <v>789</v>
      </c>
      <c r="G3415" s="10" t="s">
        <v>790</v>
      </c>
    </row>
    <row r="3416" spans="1:7" ht="15" customHeight="1" x14ac:dyDescent="0.25">
      <c r="A3416" s="10" t="s">
        <v>18571</v>
      </c>
      <c r="B3416" s="10" t="s">
        <v>20179</v>
      </c>
      <c r="C3416" s="10" t="s">
        <v>20180</v>
      </c>
      <c r="D3416" s="10" t="s">
        <v>76</v>
      </c>
      <c r="E3416" s="10" t="s">
        <v>88</v>
      </c>
      <c r="F3416" s="10" t="s">
        <v>789</v>
      </c>
      <c r="G3416" s="10" t="s">
        <v>790</v>
      </c>
    </row>
    <row r="3417" spans="1:7" ht="15" customHeight="1" x14ac:dyDescent="0.25">
      <c r="A3417" s="10" t="s">
        <v>18571</v>
      </c>
      <c r="B3417" s="10" t="s">
        <v>20181</v>
      </c>
      <c r="C3417" s="10" t="s">
        <v>20182</v>
      </c>
      <c r="D3417" s="10" t="s">
        <v>76</v>
      </c>
      <c r="E3417" s="10" t="s">
        <v>88</v>
      </c>
      <c r="F3417" s="10" t="s">
        <v>789</v>
      </c>
      <c r="G3417" s="10" t="s">
        <v>790</v>
      </c>
    </row>
    <row r="3418" spans="1:7" ht="15" customHeight="1" x14ac:dyDescent="0.25">
      <c r="A3418" s="10" t="s">
        <v>18571</v>
      </c>
      <c r="B3418" s="10" t="s">
        <v>20183</v>
      </c>
      <c r="C3418" s="10" t="s">
        <v>20184</v>
      </c>
      <c r="D3418" s="10" t="s">
        <v>76</v>
      </c>
      <c r="E3418" s="10" t="s">
        <v>88</v>
      </c>
      <c r="F3418" s="10" t="s">
        <v>789</v>
      </c>
      <c r="G3418" s="10" t="s">
        <v>790</v>
      </c>
    </row>
    <row r="3419" spans="1:7" ht="15" customHeight="1" x14ac:dyDescent="0.25">
      <c r="A3419" s="10" t="s">
        <v>18571</v>
      </c>
      <c r="B3419" s="10" t="s">
        <v>20185</v>
      </c>
      <c r="C3419" s="10" t="s">
        <v>20186</v>
      </c>
      <c r="D3419" s="10" t="s">
        <v>76</v>
      </c>
      <c r="E3419" s="10" t="s">
        <v>88</v>
      </c>
      <c r="F3419" s="10" t="s">
        <v>789</v>
      </c>
      <c r="G3419" s="10" t="s">
        <v>790</v>
      </c>
    </row>
    <row r="3420" spans="1:7" ht="15" customHeight="1" x14ac:dyDescent="0.25">
      <c r="A3420" s="10" t="s">
        <v>18571</v>
      </c>
      <c r="B3420" s="10" t="s">
        <v>20187</v>
      </c>
      <c r="C3420" s="10" t="s">
        <v>20188</v>
      </c>
      <c r="D3420" s="10" t="s">
        <v>76</v>
      </c>
      <c r="E3420" s="10" t="s">
        <v>88</v>
      </c>
      <c r="F3420" s="10" t="s">
        <v>789</v>
      </c>
      <c r="G3420" s="10" t="s">
        <v>790</v>
      </c>
    </row>
    <row r="3421" spans="1:7" ht="15" customHeight="1" x14ac:dyDescent="0.25">
      <c r="A3421" s="10" t="s">
        <v>18571</v>
      </c>
      <c r="B3421" s="10" t="s">
        <v>20189</v>
      </c>
      <c r="C3421" s="10" t="s">
        <v>20190</v>
      </c>
      <c r="D3421" s="10" t="s">
        <v>76</v>
      </c>
      <c r="E3421" s="10" t="s">
        <v>88</v>
      </c>
      <c r="F3421" s="10" t="s">
        <v>789</v>
      </c>
      <c r="G3421" s="10" t="s">
        <v>790</v>
      </c>
    </row>
    <row r="3422" spans="1:7" ht="15" customHeight="1" x14ac:dyDescent="0.25">
      <c r="A3422" s="10" t="s">
        <v>18571</v>
      </c>
      <c r="B3422" s="10" t="s">
        <v>20191</v>
      </c>
      <c r="C3422" s="10" t="s">
        <v>20192</v>
      </c>
      <c r="D3422" s="10" t="s">
        <v>76</v>
      </c>
      <c r="E3422" s="10" t="s">
        <v>88</v>
      </c>
      <c r="F3422" s="10" t="s">
        <v>789</v>
      </c>
      <c r="G3422" s="10" t="s">
        <v>790</v>
      </c>
    </row>
    <row r="3423" spans="1:7" ht="15" customHeight="1" x14ac:dyDescent="0.25">
      <c r="A3423" s="10" t="s">
        <v>18571</v>
      </c>
      <c r="B3423" s="10" t="s">
        <v>20193</v>
      </c>
      <c r="C3423" s="10" t="s">
        <v>20194</v>
      </c>
      <c r="D3423" s="10" t="s">
        <v>76</v>
      </c>
      <c r="E3423" s="10" t="s">
        <v>88</v>
      </c>
      <c r="F3423" s="10" t="s">
        <v>789</v>
      </c>
      <c r="G3423" s="10" t="s">
        <v>790</v>
      </c>
    </row>
    <row r="3424" spans="1:7" ht="15" customHeight="1" x14ac:dyDescent="0.25">
      <c r="A3424" s="10" t="s">
        <v>18571</v>
      </c>
      <c r="B3424" s="10" t="s">
        <v>20195</v>
      </c>
      <c r="C3424" s="10" t="s">
        <v>20196</v>
      </c>
      <c r="D3424" s="10" t="s">
        <v>76</v>
      </c>
      <c r="E3424" s="10" t="s">
        <v>88</v>
      </c>
      <c r="F3424" s="10" t="s">
        <v>789</v>
      </c>
      <c r="G3424" s="10" t="s">
        <v>790</v>
      </c>
    </row>
    <row r="3425" spans="1:7" ht="15" customHeight="1" x14ac:dyDescent="0.25">
      <c r="A3425" s="10" t="s">
        <v>18571</v>
      </c>
      <c r="B3425" s="10" t="s">
        <v>20197</v>
      </c>
      <c r="C3425" s="10" t="s">
        <v>20198</v>
      </c>
      <c r="D3425" s="10" t="s">
        <v>76</v>
      </c>
      <c r="E3425" s="10" t="s">
        <v>88</v>
      </c>
      <c r="F3425" s="10" t="s">
        <v>789</v>
      </c>
      <c r="G3425" s="10" t="s">
        <v>790</v>
      </c>
    </row>
    <row r="3426" spans="1:7" ht="15" customHeight="1" x14ac:dyDescent="0.25">
      <c r="A3426" s="10" t="s">
        <v>18571</v>
      </c>
      <c r="B3426" s="10" t="s">
        <v>20199</v>
      </c>
      <c r="C3426" s="10" t="s">
        <v>20200</v>
      </c>
      <c r="D3426" s="10" t="s">
        <v>76</v>
      </c>
      <c r="E3426" s="10" t="s">
        <v>88</v>
      </c>
      <c r="F3426" s="10" t="s">
        <v>789</v>
      </c>
      <c r="G3426" s="10" t="s">
        <v>790</v>
      </c>
    </row>
    <row r="3427" spans="1:7" ht="15" customHeight="1" x14ac:dyDescent="0.25">
      <c r="A3427" s="10" t="s">
        <v>18571</v>
      </c>
      <c r="B3427" s="10" t="s">
        <v>20201</v>
      </c>
      <c r="C3427" s="10" t="s">
        <v>20202</v>
      </c>
      <c r="D3427" s="10" t="s">
        <v>76</v>
      </c>
      <c r="E3427" s="10" t="s">
        <v>88</v>
      </c>
      <c r="F3427" s="10" t="s">
        <v>789</v>
      </c>
      <c r="G3427" s="10" t="s">
        <v>790</v>
      </c>
    </row>
    <row r="3428" spans="1:7" ht="15" customHeight="1" x14ac:dyDescent="0.25">
      <c r="A3428" s="10" t="s">
        <v>18571</v>
      </c>
      <c r="B3428" s="10" t="s">
        <v>20203</v>
      </c>
      <c r="C3428" s="10" t="s">
        <v>20204</v>
      </c>
      <c r="D3428" s="10" t="s">
        <v>76</v>
      </c>
      <c r="E3428" s="10" t="s">
        <v>88</v>
      </c>
      <c r="F3428" s="10" t="s">
        <v>789</v>
      </c>
      <c r="G3428" s="10" t="s">
        <v>790</v>
      </c>
    </row>
    <row r="3429" spans="1:7" ht="15" customHeight="1" x14ac:dyDescent="0.25">
      <c r="A3429" s="10" t="s">
        <v>18571</v>
      </c>
      <c r="B3429" s="10" t="s">
        <v>20205</v>
      </c>
      <c r="C3429" s="10" t="s">
        <v>20206</v>
      </c>
      <c r="D3429" s="10" t="s">
        <v>76</v>
      </c>
      <c r="E3429" s="10" t="s">
        <v>88</v>
      </c>
      <c r="F3429" s="10" t="s">
        <v>789</v>
      </c>
      <c r="G3429" s="10" t="s">
        <v>790</v>
      </c>
    </row>
    <row r="3430" spans="1:7" ht="15" customHeight="1" x14ac:dyDescent="0.25">
      <c r="A3430" s="10" t="s">
        <v>18571</v>
      </c>
      <c r="B3430" s="10" t="s">
        <v>20207</v>
      </c>
      <c r="C3430" s="10" t="s">
        <v>20208</v>
      </c>
      <c r="D3430" s="10" t="s">
        <v>76</v>
      </c>
      <c r="E3430" s="10" t="s">
        <v>88</v>
      </c>
      <c r="F3430" s="10" t="s">
        <v>789</v>
      </c>
      <c r="G3430" s="10" t="s">
        <v>790</v>
      </c>
    </row>
    <row r="3431" spans="1:7" ht="15" customHeight="1" x14ac:dyDescent="0.25">
      <c r="A3431" s="10" t="s">
        <v>18571</v>
      </c>
      <c r="B3431" s="10" t="s">
        <v>20209</v>
      </c>
      <c r="C3431" s="10" t="s">
        <v>20210</v>
      </c>
      <c r="D3431" s="10" t="s">
        <v>76</v>
      </c>
      <c r="E3431" s="10" t="s">
        <v>88</v>
      </c>
      <c r="F3431" s="10" t="s">
        <v>789</v>
      </c>
      <c r="G3431" s="10" t="s">
        <v>790</v>
      </c>
    </row>
    <row r="3432" spans="1:7" ht="15" customHeight="1" x14ac:dyDescent="0.25">
      <c r="A3432" s="10" t="s">
        <v>18571</v>
      </c>
      <c r="B3432" s="10" t="s">
        <v>20211</v>
      </c>
      <c r="C3432" s="10" t="s">
        <v>20212</v>
      </c>
      <c r="D3432" s="10" t="s">
        <v>76</v>
      </c>
      <c r="E3432" s="10" t="s">
        <v>88</v>
      </c>
      <c r="F3432" s="10" t="s">
        <v>789</v>
      </c>
      <c r="G3432" s="10" t="s">
        <v>790</v>
      </c>
    </row>
    <row r="3433" spans="1:7" ht="15" customHeight="1" x14ac:dyDescent="0.25">
      <c r="A3433" s="10" t="s">
        <v>18571</v>
      </c>
      <c r="B3433" s="10" t="s">
        <v>20213</v>
      </c>
      <c r="C3433" s="10" t="s">
        <v>20214</v>
      </c>
      <c r="D3433" s="10" t="s">
        <v>76</v>
      </c>
      <c r="E3433" s="10" t="s">
        <v>88</v>
      </c>
      <c r="F3433" s="10" t="s">
        <v>789</v>
      </c>
      <c r="G3433" s="10" t="s">
        <v>790</v>
      </c>
    </row>
    <row r="3434" spans="1:7" ht="15" customHeight="1" x14ac:dyDescent="0.25">
      <c r="A3434" s="10" t="s">
        <v>18571</v>
      </c>
      <c r="B3434" s="10" t="s">
        <v>20215</v>
      </c>
      <c r="C3434" s="10" t="s">
        <v>20216</v>
      </c>
      <c r="D3434" s="10" t="s">
        <v>76</v>
      </c>
      <c r="E3434" s="10" t="s">
        <v>88</v>
      </c>
      <c r="F3434" s="10" t="s">
        <v>789</v>
      </c>
      <c r="G3434" s="10" t="s">
        <v>790</v>
      </c>
    </row>
    <row r="3435" spans="1:7" ht="15" customHeight="1" x14ac:dyDescent="0.25">
      <c r="A3435" s="10" t="s">
        <v>18571</v>
      </c>
      <c r="B3435" s="10" t="s">
        <v>20217</v>
      </c>
      <c r="C3435" s="10" t="s">
        <v>20218</v>
      </c>
      <c r="D3435" s="10" t="s">
        <v>76</v>
      </c>
      <c r="E3435" s="10" t="s">
        <v>88</v>
      </c>
      <c r="F3435" s="10" t="s">
        <v>789</v>
      </c>
      <c r="G3435" s="10" t="s">
        <v>790</v>
      </c>
    </row>
    <row r="3436" spans="1:7" ht="15" customHeight="1" x14ac:dyDescent="0.25">
      <c r="A3436" s="10" t="s">
        <v>18571</v>
      </c>
      <c r="B3436" s="10" t="s">
        <v>20219</v>
      </c>
      <c r="C3436" s="10" t="s">
        <v>20220</v>
      </c>
      <c r="D3436" s="10" t="s">
        <v>76</v>
      </c>
      <c r="E3436" s="10" t="s">
        <v>88</v>
      </c>
      <c r="F3436" s="10" t="s">
        <v>789</v>
      </c>
      <c r="G3436" s="10" t="s">
        <v>790</v>
      </c>
    </row>
    <row r="3437" spans="1:7" ht="15" customHeight="1" x14ac:dyDescent="0.25">
      <c r="A3437" s="10" t="s">
        <v>18571</v>
      </c>
      <c r="B3437" s="10" t="s">
        <v>20221</v>
      </c>
      <c r="C3437" s="10" t="s">
        <v>20222</v>
      </c>
      <c r="D3437" s="10" t="s">
        <v>76</v>
      </c>
      <c r="E3437" s="10" t="s">
        <v>88</v>
      </c>
      <c r="F3437" s="10" t="s">
        <v>789</v>
      </c>
      <c r="G3437" s="10" t="s">
        <v>790</v>
      </c>
    </row>
    <row r="3438" spans="1:7" ht="15" customHeight="1" x14ac:dyDescent="0.25">
      <c r="A3438" s="10" t="s">
        <v>18571</v>
      </c>
      <c r="B3438" s="10" t="s">
        <v>20223</v>
      </c>
      <c r="C3438" s="10" t="s">
        <v>20224</v>
      </c>
      <c r="D3438" s="10" t="s">
        <v>76</v>
      </c>
      <c r="E3438" s="10" t="s">
        <v>88</v>
      </c>
      <c r="F3438" s="10" t="s">
        <v>789</v>
      </c>
      <c r="G3438" s="10" t="s">
        <v>790</v>
      </c>
    </row>
    <row r="3439" spans="1:7" ht="15" customHeight="1" x14ac:dyDescent="0.25">
      <c r="A3439" s="10" t="s">
        <v>18571</v>
      </c>
      <c r="B3439" s="10" t="s">
        <v>20225</v>
      </c>
      <c r="C3439" s="10" t="s">
        <v>20226</v>
      </c>
      <c r="D3439" s="10" t="s">
        <v>76</v>
      </c>
      <c r="E3439" s="10" t="s">
        <v>88</v>
      </c>
      <c r="F3439" s="10" t="s">
        <v>789</v>
      </c>
      <c r="G3439" s="10" t="s">
        <v>790</v>
      </c>
    </row>
    <row r="3440" spans="1:7" ht="15" customHeight="1" x14ac:dyDescent="0.25">
      <c r="A3440" s="10" t="s">
        <v>18571</v>
      </c>
      <c r="B3440" s="10" t="s">
        <v>20227</v>
      </c>
      <c r="C3440" s="10" t="s">
        <v>20228</v>
      </c>
      <c r="D3440" s="10" t="s">
        <v>76</v>
      </c>
      <c r="E3440" s="10" t="s">
        <v>88</v>
      </c>
      <c r="F3440" s="10" t="s">
        <v>789</v>
      </c>
      <c r="G3440" s="10" t="s">
        <v>790</v>
      </c>
    </row>
    <row r="3441" spans="1:7" ht="15" customHeight="1" x14ac:dyDescent="0.25">
      <c r="A3441" s="10" t="s">
        <v>18571</v>
      </c>
      <c r="B3441" s="10" t="s">
        <v>20229</v>
      </c>
      <c r="C3441" s="10" t="s">
        <v>20230</v>
      </c>
      <c r="D3441" s="10" t="s">
        <v>76</v>
      </c>
      <c r="E3441" s="10" t="s">
        <v>88</v>
      </c>
      <c r="F3441" s="10" t="s">
        <v>789</v>
      </c>
      <c r="G3441" s="10" t="s">
        <v>790</v>
      </c>
    </row>
    <row r="3442" spans="1:7" ht="15" customHeight="1" x14ac:dyDescent="0.25">
      <c r="A3442" s="10" t="s">
        <v>18571</v>
      </c>
      <c r="B3442" s="10" t="s">
        <v>20231</v>
      </c>
      <c r="C3442" s="10" t="s">
        <v>20232</v>
      </c>
      <c r="D3442" s="10" t="s">
        <v>76</v>
      </c>
      <c r="E3442" s="10" t="s">
        <v>88</v>
      </c>
      <c r="F3442" s="10" t="s">
        <v>789</v>
      </c>
      <c r="G3442" s="10" t="s">
        <v>790</v>
      </c>
    </row>
    <row r="3443" spans="1:7" ht="15" customHeight="1" x14ac:dyDescent="0.25">
      <c r="A3443" s="10" t="s">
        <v>18571</v>
      </c>
      <c r="B3443" s="10" t="s">
        <v>20233</v>
      </c>
      <c r="C3443" s="10" t="s">
        <v>20234</v>
      </c>
      <c r="D3443" s="10" t="s">
        <v>76</v>
      </c>
      <c r="E3443" s="10" t="s">
        <v>88</v>
      </c>
      <c r="F3443" s="10" t="s">
        <v>789</v>
      </c>
      <c r="G3443" s="10" t="s">
        <v>790</v>
      </c>
    </row>
    <row r="3444" spans="1:7" ht="15" customHeight="1" x14ac:dyDescent="0.25">
      <c r="A3444" s="10" t="s">
        <v>18571</v>
      </c>
      <c r="B3444" s="10" t="s">
        <v>20235</v>
      </c>
      <c r="C3444" s="10" t="s">
        <v>20236</v>
      </c>
      <c r="D3444" s="10" t="s">
        <v>76</v>
      </c>
      <c r="E3444" s="10" t="s">
        <v>88</v>
      </c>
      <c r="F3444" s="10" t="s">
        <v>789</v>
      </c>
      <c r="G3444" s="10" t="s">
        <v>790</v>
      </c>
    </row>
    <row r="3445" spans="1:7" ht="15" customHeight="1" x14ac:dyDescent="0.25">
      <c r="A3445" s="10" t="s">
        <v>18575</v>
      </c>
      <c r="B3445" s="10" t="s">
        <v>20237</v>
      </c>
      <c r="C3445" s="10" t="s">
        <v>20238</v>
      </c>
      <c r="D3445" s="10" t="s">
        <v>76</v>
      </c>
      <c r="E3445" s="10" t="s">
        <v>88</v>
      </c>
      <c r="F3445" s="10" t="s">
        <v>789</v>
      </c>
      <c r="G3445" s="10" t="s">
        <v>790</v>
      </c>
    </row>
    <row r="3446" spans="1:7" ht="15" customHeight="1" x14ac:dyDescent="0.25">
      <c r="A3446" s="10" t="s">
        <v>18575</v>
      </c>
      <c r="B3446" s="10" t="s">
        <v>20239</v>
      </c>
      <c r="C3446" s="10" t="s">
        <v>20240</v>
      </c>
      <c r="D3446" s="10" t="s">
        <v>76</v>
      </c>
      <c r="E3446" s="10" t="s">
        <v>88</v>
      </c>
      <c r="F3446" s="10" t="s">
        <v>789</v>
      </c>
      <c r="G3446" s="10" t="s">
        <v>790</v>
      </c>
    </row>
    <row r="3447" spans="1:7" ht="15" customHeight="1" x14ac:dyDescent="0.25">
      <c r="A3447" s="10" t="s">
        <v>18575</v>
      </c>
      <c r="B3447" s="10" t="s">
        <v>20241</v>
      </c>
      <c r="C3447" s="10" t="s">
        <v>20242</v>
      </c>
      <c r="D3447" s="10" t="s">
        <v>76</v>
      </c>
      <c r="E3447" s="10" t="s">
        <v>88</v>
      </c>
      <c r="F3447" s="10" t="s">
        <v>789</v>
      </c>
      <c r="G3447" s="10" t="s">
        <v>790</v>
      </c>
    </row>
    <row r="3448" spans="1:7" ht="15" customHeight="1" x14ac:dyDescent="0.25">
      <c r="A3448" s="10" t="s">
        <v>18575</v>
      </c>
      <c r="B3448" s="10" t="s">
        <v>20243</v>
      </c>
      <c r="C3448" s="10" t="s">
        <v>20244</v>
      </c>
      <c r="D3448" s="10" t="s">
        <v>76</v>
      </c>
      <c r="E3448" s="10" t="s">
        <v>88</v>
      </c>
      <c r="F3448" s="10" t="s">
        <v>789</v>
      </c>
      <c r="G3448" s="10" t="s">
        <v>790</v>
      </c>
    </row>
    <row r="3449" spans="1:7" ht="15" customHeight="1" x14ac:dyDescent="0.25">
      <c r="A3449" s="10" t="s">
        <v>18575</v>
      </c>
      <c r="B3449" s="10" t="s">
        <v>20245</v>
      </c>
      <c r="C3449" s="10" t="s">
        <v>20246</v>
      </c>
      <c r="D3449" s="10" t="s">
        <v>76</v>
      </c>
      <c r="E3449" s="10" t="s">
        <v>88</v>
      </c>
      <c r="F3449" s="10" t="s">
        <v>789</v>
      </c>
      <c r="G3449" s="10" t="s">
        <v>790</v>
      </c>
    </row>
    <row r="3450" spans="1:7" ht="15" customHeight="1" x14ac:dyDescent="0.25">
      <c r="A3450" s="10" t="s">
        <v>18575</v>
      </c>
      <c r="B3450" s="10" t="s">
        <v>20247</v>
      </c>
      <c r="C3450" s="10" t="s">
        <v>20248</v>
      </c>
      <c r="D3450" s="10" t="s">
        <v>76</v>
      </c>
      <c r="E3450" s="10" t="s">
        <v>88</v>
      </c>
      <c r="F3450" s="10" t="s">
        <v>789</v>
      </c>
      <c r="G3450" s="10" t="s">
        <v>790</v>
      </c>
    </row>
    <row r="3451" spans="1:7" ht="15" customHeight="1" x14ac:dyDescent="0.25">
      <c r="A3451" s="10" t="s">
        <v>18575</v>
      </c>
      <c r="B3451" s="10" t="s">
        <v>20249</v>
      </c>
      <c r="C3451" s="10" t="s">
        <v>20250</v>
      </c>
      <c r="D3451" s="10" t="s">
        <v>76</v>
      </c>
      <c r="E3451" s="10" t="s">
        <v>88</v>
      </c>
      <c r="F3451" s="10" t="s">
        <v>789</v>
      </c>
      <c r="G3451" s="10" t="s">
        <v>790</v>
      </c>
    </row>
    <row r="3452" spans="1:7" ht="15" customHeight="1" x14ac:dyDescent="0.25">
      <c r="A3452" s="10" t="s">
        <v>18575</v>
      </c>
      <c r="B3452" s="10" t="s">
        <v>20251</v>
      </c>
      <c r="C3452" s="10" t="s">
        <v>20252</v>
      </c>
      <c r="D3452" s="10" t="s">
        <v>76</v>
      </c>
      <c r="E3452" s="10" t="s">
        <v>88</v>
      </c>
      <c r="F3452" s="10" t="s">
        <v>789</v>
      </c>
      <c r="G3452" s="10" t="s">
        <v>790</v>
      </c>
    </row>
    <row r="3453" spans="1:7" ht="15" customHeight="1" x14ac:dyDescent="0.25">
      <c r="A3453" s="10" t="s">
        <v>18575</v>
      </c>
      <c r="B3453" s="10" t="s">
        <v>20253</v>
      </c>
      <c r="C3453" s="10" t="s">
        <v>20254</v>
      </c>
      <c r="D3453" s="10" t="s">
        <v>76</v>
      </c>
      <c r="E3453" s="10" t="s">
        <v>88</v>
      </c>
      <c r="F3453" s="10" t="s">
        <v>789</v>
      </c>
      <c r="G3453" s="10" t="s">
        <v>790</v>
      </c>
    </row>
    <row r="3454" spans="1:7" ht="15" customHeight="1" x14ac:dyDescent="0.25">
      <c r="A3454" s="10" t="s">
        <v>18575</v>
      </c>
      <c r="B3454" s="10" t="s">
        <v>20255</v>
      </c>
      <c r="C3454" s="10" t="s">
        <v>20256</v>
      </c>
      <c r="D3454" s="10" t="s">
        <v>76</v>
      </c>
      <c r="E3454" s="10" t="s">
        <v>88</v>
      </c>
      <c r="F3454" s="10" t="s">
        <v>789</v>
      </c>
      <c r="G3454" s="10" t="s">
        <v>790</v>
      </c>
    </row>
    <row r="3455" spans="1:7" ht="15" customHeight="1" x14ac:dyDescent="0.25">
      <c r="A3455" s="10" t="s">
        <v>18575</v>
      </c>
      <c r="B3455" s="10" t="s">
        <v>20257</v>
      </c>
      <c r="C3455" s="10" t="s">
        <v>20258</v>
      </c>
      <c r="D3455" s="10" t="s">
        <v>76</v>
      </c>
      <c r="E3455" s="10" t="s">
        <v>88</v>
      </c>
      <c r="F3455" s="10" t="s">
        <v>789</v>
      </c>
      <c r="G3455" s="10" t="s">
        <v>790</v>
      </c>
    </row>
    <row r="3456" spans="1:7" ht="15" customHeight="1" x14ac:dyDescent="0.25">
      <c r="A3456" s="10" t="s">
        <v>18575</v>
      </c>
      <c r="B3456" s="10" t="s">
        <v>20259</v>
      </c>
      <c r="C3456" s="10" t="s">
        <v>20260</v>
      </c>
      <c r="D3456" s="10" t="s">
        <v>76</v>
      </c>
      <c r="E3456" s="10" t="s">
        <v>88</v>
      </c>
      <c r="F3456" s="10" t="s">
        <v>789</v>
      </c>
      <c r="G3456" s="10" t="s">
        <v>790</v>
      </c>
    </row>
    <row r="3457" spans="1:7" ht="15" customHeight="1" x14ac:dyDescent="0.25">
      <c r="A3457" s="10" t="s">
        <v>18575</v>
      </c>
      <c r="B3457" s="10" t="s">
        <v>20261</v>
      </c>
      <c r="C3457" s="10" t="s">
        <v>20262</v>
      </c>
      <c r="D3457" s="10" t="s">
        <v>76</v>
      </c>
      <c r="E3457" s="10" t="s">
        <v>88</v>
      </c>
      <c r="F3457" s="10" t="s">
        <v>789</v>
      </c>
      <c r="G3457" s="10" t="s">
        <v>790</v>
      </c>
    </row>
    <row r="3458" spans="1:7" ht="15" customHeight="1" x14ac:dyDescent="0.25">
      <c r="A3458" s="10" t="s">
        <v>18575</v>
      </c>
      <c r="B3458" s="10" t="s">
        <v>20263</v>
      </c>
      <c r="C3458" s="10" t="s">
        <v>20264</v>
      </c>
      <c r="D3458" s="10" t="s">
        <v>76</v>
      </c>
      <c r="E3458" s="10" t="s">
        <v>88</v>
      </c>
      <c r="F3458" s="10" t="s">
        <v>789</v>
      </c>
      <c r="G3458" s="10" t="s">
        <v>790</v>
      </c>
    </row>
    <row r="3459" spans="1:7" ht="15" customHeight="1" x14ac:dyDescent="0.25">
      <c r="A3459" s="10" t="s">
        <v>18575</v>
      </c>
      <c r="B3459" s="10" t="s">
        <v>20265</v>
      </c>
      <c r="C3459" s="10" t="s">
        <v>20266</v>
      </c>
      <c r="D3459" s="10" t="s">
        <v>76</v>
      </c>
      <c r="E3459" s="10" t="s">
        <v>88</v>
      </c>
      <c r="F3459" s="10" t="s">
        <v>789</v>
      </c>
      <c r="G3459" s="10" t="s">
        <v>790</v>
      </c>
    </row>
    <row r="3460" spans="1:7" ht="15" customHeight="1" x14ac:dyDescent="0.25">
      <c r="A3460" s="10" t="s">
        <v>18579</v>
      </c>
      <c r="B3460" s="10" t="s">
        <v>20271</v>
      </c>
      <c r="C3460" s="10" t="s">
        <v>20272</v>
      </c>
      <c r="D3460" s="10" t="s">
        <v>76</v>
      </c>
      <c r="E3460" s="10" t="s">
        <v>88</v>
      </c>
      <c r="F3460" s="10" t="s">
        <v>789</v>
      </c>
      <c r="G3460" s="10" t="s">
        <v>790</v>
      </c>
    </row>
    <row r="3461" spans="1:7" ht="15" customHeight="1" x14ac:dyDescent="0.25">
      <c r="A3461" s="10" t="s">
        <v>18579</v>
      </c>
      <c r="B3461" s="10" t="s">
        <v>20273</v>
      </c>
      <c r="C3461" s="10" t="s">
        <v>20274</v>
      </c>
      <c r="D3461" s="10" t="s">
        <v>76</v>
      </c>
      <c r="E3461" s="10" t="s">
        <v>88</v>
      </c>
      <c r="F3461" s="10" t="s">
        <v>789</v>
      </c>
      <c r="G3461" s="10" t="s">
        <v>790</v>
      </c>
    </row>
    <row r="3462" spans="1:7" ht="15" customHeight="1" x14ac:dyDescent="0.25">
      <c r="A3462" s="10" t="s">
        <v>18579</v>
      </c>
      <c r="B3462" s="10" t="s">
        <v>20275</v>
      </c>
      <c r="C3462" s="10" t="s">
        <v>20276</v>
      </c>
      <c r="D3462" s="10" t="s">
        <v>76</v>
      </c>
      <c r="E3462" s="10" t="s">
        <v>88</v>
      </c>
      <c r="F3462" s="10" t="s">
        <v>789</v>
      </c>
      <c r="G3462" s="10" t="s">
        <v>790</v>
      </c>
    </row>
    <row r="3463" spans="1:7" ht="15" customHeight="1" x14ac:dyDescent="0.25">
      <c r="A3463" s="10" t="s">
        <v>18579</v>
      </c>
      <c r="B3463" s="10" t="s">
        <v>20277</v>
      </c>
      <c r="C3463" s="10" t="s">
        <v>20278</v>
      </c>
      <c r="D3463" s="10" t="s">
        <v>76</v>
      </c>
      <c r="E3463" s="10" t="s">
        <v>88</v>
      </c>
      <c r="F3463" s="10" t="s">
        <v>789</v>
      </c>
      <c r="G3463" s="10" t="s">
        <v>790</v>
      </c>
    </row>
    <row r="3464" spans="1:7" ht="15" customHeight="1" x14ac:dyDescent="0.25">
      <c r="A3464" s="10" t="s">
        <v>18579</v>
      </c>
      <c r="B3464" s="10" t="s">
        <v>20279</v>
      </c>
      <c r="C3464" s="10" t="s">
        <v>20280</v>
      </c>
      <c r="D3464" s="10" t="s">
        <v>76</v>
      </c>
      <c r="E3464" s="10" t="s">
        <v>88</v>
      </c>
      <c r="F3464" s="10" t="s">
        <v>789</v>
      </c>
      <c r="G3464" s="10" t="s">
        <v>790</v>
      </c>
    </row>
    <row r="3465" spans="1:7" ht="15" customHeight="1" x14ac:dyDescent="0.25">
      <c r="A3465" s="10" t="s">
        <v>18579</v>
      </c>
      <c r="B3465" s="10" t="s">
        <v>20281</v>
      </c>
      <c r="C3465" s="10" t="s">
        <v>20282</v>
      </c>
      <c r="D3465" s="10" t="s">
        <v>76</v>
      </c>
      <c r="E3465" s="10" t="s">
        <v>88</v>
      </c>
      <c r="F3465" s="10" t="s">
        <v>789</v>
      </c>
      <c r="G3465" s="10" t="s">
        <v>790</v>
      </c>
    </row>
    <row r="3466" spans="1:7" ht="15" customHeight="1" x14ac:dyDescent="0.25">
      <c r="A3466" s="10" t="s">
        <v>18581</v>
      </c>
      <c r="B3466" s="10" t="s">
        <v>20283</v>
      </c>
      <c r="C3466" s="10" t="s">
        <v>20284</v>
      </c>
      <c r="D3466" s="10" t="s">
        <v>76</v>
      </c>
      <c r="E3466" s="10" t="s">
        <v>88</v>
      </c>
      <c r="F3466" s="10" t="s">
        <v>789</v>
      </c>
      <c r="G3466" s="10" t="s">
        <v>790</v>
      </c>
    </row>
    <row r="3467" spans="1:7" ht="15" customHeight="1" x14ac:dyDescent="0.25">
      <c r="A3467" s="10" t="s">
        <v>18581</v>
      </c>
      <c r="B3467" s="10" t="s">
        <v>20285</v>
      </c>
      <c r="C3467" s="10" t="s">
        <v>20286</v>
      </c>
      <c r="D3467" s="10" t="s">
        <v>76</v>
      </c>
      <c r="E3467" s="10" t="s">
        <v>88</v>
      </c>
      <c r="F3467" s="10" t="s">
        <v>789</v>
      </c>
      <c r="G3467" s="10" t="s">
        <v>790</v>
      </c>
    </row>
    <row r="3468" spans="1:7" ht="15" customHeight="1" x14ac:dyDescent="0.25">
      <c r="A3468" s="10" t="s">
        <v>18581</v>
      </c>
      <c r="B3468" s="10" t="s">
        <v>20287</v>
      </c>
      <c r="C3468" s="10" t="s">
        <v>20288</v>
      </c>
      <c r="D3468" s="10" t="s">
        <v>76</v>
      </c>
      <c r="E3468" s="10" t="s">
        <v>88</v>
      </c>
      <c r="F3468" s="10" t="s">
        <v>789</v>
      </c>
      <c r="G3468" s="10" t="s">
        <v>790</v>
      </c>
    </row>
    <row r="3469" spans="1:7" ht="15" customHeight="1" x14ac:dyDescent="0.25">
      <c r="A3469" s="10" t="s">
        <v>18581</v>
      </c>
      <c r="B3469" s="10" t="s">
        <v>20289</v>
      </c>
      <c r="C3469" s="10" t="s">
        <v>20290</v>
      </c>
      <c r="D3469" s="10" t="s">
        <v>76</v>
      </c>
      <c r="E3469" s="10" t="s">
        <v>88</v>
      </c>
      <c r="F3469" s="10" t="s">
        <v>789</v>
      </c>
      <c r="G3469" s="10" t="s">
        <v>790</v>
      </c>
    </row>
    <row r="3470" spans="1:7" ht="15" customHeight="1" x14ac:dyDescent="0.25">
      <c r="A3470" s="10" t="s">
        <v>18581</v>
      </c>
      <c r="B3470" s="10" t="s">
        <v>20291</v>
      </c>
      <c r="C3470" s="10" t="s">
        <v>20292</v>
      </c>
      <c r="D3470" s="10" t="s">
        <v>76</v>
      </c>
      <c r="E3470" s="10" t="s">
        <v>88</v>
      </c>
      <c r="F3470" s="10" t="s">
        <v>789</v>
      </c>
      <c r="G3470" s="10" t="s">
        <v>790</v>
      </c>
    </row>
    <row r="3471" spans="1:7" ht="15" customHeight="1" x14ac:dyDescent="0.25">
      <c r="A3471" s="10" t="s">
        <v>18581</v>
      </c>
      <c r="B3471" s="10" t="s">
        <v>20293</v>
      </c>
      <c r="C3471" s="10" t="s">
        <v>20294</v>
      </c>
      <c r="D3471" s="10" t="s">
        <v>76</v>
      </c>
      <c r="E3471" s="10" t="s">
        <v>88</v>
      </c>
      <c r="F3471" s="10" t="s">
        <v>789</v>
      </c>
      <c r="G3471" s="10" t="s">
        <v>790</v>
      </c>
    </row>
    <row r="3472" spans="1:7" ht="15" customHeight="1" x14ac:dyDescent="0.25">
      <c r="A3472" s="10" t="s">
        <v>18581</v>
      </c>
      <c r="B3472" s="10" t="s">
        <v>20295</v>
      </c>
      <c r="C3472" s="10" t="s">
        <v>20296</v>
      </c>
      <c r="D3472" s="10" t="s">
        <v>76</v>
      </c>
      <c r="E3472" s="10" t="s">
        <v>88</v>
      </c>
      <c r="F3472" s="10" t="s">
        <v>789</v>
      </c>
      <c r="G3472" s="10" t="s">
        <v>790</v>
      </c>
    </row>
    <row r="3473" spans="1:7" ht="15" customHeight="1" x14ac:dyDescent="0.25">
      <c r="A3473" s="10" t="s">
        <v>18581</v>
      </c>
      <c r="B3473" s="10" t="s">
        <v>20297</v>
      </c>
      <c r="C3473" s="10" t="s">
        <v>20298</v>
      </c>
      <c r="D3473" s="10" t="s">
        <v>76</v>
      </c>
      <c r="E3473" s="10" t="s">
        <v>88</v>
      </c>
      <c r="F3473" s="10" t="s">
        <v>789</v>
      </c>
      <c r="G3473" s="10" t="s">
        <v>790</v>
      </c>
    </row>
    <row r="3474" spans="1:7" ht="15" customHeight="1" x14ac:dyDescent="0.25">
      <c r="A3474" s="10" t="s">
        <v>18581</v>
      </c>
      <c r="B3474" s="10" t="s">
        <v>20299</v>
      </c>
      <c r="C3474" s="10" t="s">
        <v>20300</v>
      </c>
      <c r="D3474" s="10" t="s">
        <v>76</v>
      </c>
      <c r="E3474" s="10" t="s">
        <v>88</v>
      </c>
      <c r="F3474" s="10" t="s">
        <v>789</v>
      </c>
      <c r="G3474" s="10" t="s">
        <v>790</v>
      </c>
    </row>
    <row r="3475" spans="1:7" ht="15" customHeight="1" x14ac:dyDescent="0.25">
      <c r="A3475" s="10" t="s">
        <v>18581</v>
      </c>
      <c r="B3475" s="10" t="s">
        <v>20301</v>
      </c>
      <c r="C3475" s="10" t="s">
        <v>20302</v>
      </c>
      <c r="D3475" s="10" t="s">
        <v>76</v>
      </c>
      <c r="E3475" s="10" t="s">
        <v>88</v>
      </c>
      <c r="F3475" s="10" t="s">
        <v>789</v>
      </c>
      <c r="G3475" s="10" t="s">
        <v>790</v>
      </c>
    </row>
    <row r="3476" spans="1:7" ht="15" customHeight="1" x14ac:dyDescent="0.25">
      <c r="A3476" s="10" t="s">
        <v>18581</v>
      </c>
      <c r="B3476" s="10" t="s">
        <v>20303</v>
      </c>
      <c r="C3476" s="10" t="s">
        <v>20304</v>
      </c>
      <c r="D3476" s="10" t="s">
        <v>76</v>
      </c>
      <c r="E3476" s="10" t="s">
        <v>88</v>
      </c>
      <c r="F3476" s="10" t="s">
        <v>789</v>
      </c>
      <c r="G3476" s="10" t="s">
        <v>790</v>
      </c>
    </row>
    <row r="3477" spans="1:7" ht="15" customHeight="1" x14ac:dyDescent="0.25">
      <c r="A3477" s="10" t="s">
        <v>18581</v>
      </c>
      <c r="B3477" s="10" t="s">
        <v>20305</v>
      </c>
      <c r="C3477" s="10" t="s">
        <v>20306</v>
      </c>
      <c r="D3477" s="10" t="s">
        <v>76</v>
      </c>
      <c r="E3477" s="10" t="s">
        <v>88</v>
      </c>
      <c r="F3477" s="10" t="s">
        <v>789</v>
      </c>
      <c r="G3477" s="10" t="s">
        <v>790</v>
      </c>
    </row>
    <row r="3478" spans="1:7" ht="15" customHeight="1" x14ac:dyDescent="0.25">
      <c r="A3478" s="10" t="s">
        <v>18581</v>
      </c>
      <c r="B3478" s="10" t="s">
        <v>20307</v>
      </c>
      <c r="C3478" s="10" t="s">
        <v>20308</v>
      </c>
      <c r="D3478" s="10" t="s">
        <v>76</v>
      </c>
      <c r="E3478" s="10" t="s">
        <v>88</v>
      </c>
      <c r="F3478" s="10" t="s">
        <v>789</v>
      </c>
      <c r="G3478" s="10" t="s">
        <v>790</v>
      </c>
    </row>
    <row r="3479" spans="1:7" ht="15" customHeight="1" x14ac:dyDescent="0.25">
      <c r="A3479" s="10" t="s">
        <v>18581</v>
      </c>
      <c r="B3479" s="10" t="s">
        <v>20309</v>
      </c>
      <c r="C3479" s="10" t="s">
        <v>20310</v>
      </c>
      <c r="D3479" s="10" t="s">
        <v>76</v>
      </c>
      <c r="E3479" s="10" t="s">
        <v>88</v>
      </c>
      <c r="F3479" s="10" t="s">
        <v>789</v>
      </c>
      <c r="G3479" s="10" t="s">
        <v>790</v>
      </c>
    </row>
    <row r="3480" spans="1:7" ht="15" customHeight="1" x14ac:dyDescent="0.25">
      <c r="A3480" s="10" t="s">
        <v>18581</v>
      </c>
      <c r="B3480" s="10" t="s">
        <v>20311</v>
      </c>
      <c r="C3480" s="10" t="s">
        <v>20312</v>
      </c>
      <c r="D3480" s="10" t="s">
        <v>76</v>
      </c>
      <c r="E3480" s="10" t="s">
        <v>88</v>
      </c>
      <c r="F3480" s="10" t="s">
        <v>789</v>
      </c>
      <c r="G3480" s="10" t="s">
        <v>790</v>
      </c>
    </row>
    <row r="3481" spans="1:7" ht="15" customHeight="1" x14ac:dyDescent="0.25">
      <c r="A3481" s="10" t="s">
        <v>18581</v>
      </c>
      <c r="B3481" s="10" t="s">
        <v>20313</v>
      </c>
      <c r="C3481" s="10" t="s">
        <v>20314</v>
      </c>
      <c r="D3481" s="10" t="s">
        <v>76</v>
      </c>
      <c r="E3481" s="10" t="s">
        <v>88</v>
      </c>
      <c r="F3481" s="10" t="s">
        <v>789</v>
      </c>
      <c r="G3481" s="10" t="s">
        <v>790</v>
      </c>
    </row>
    <row r="3482" spans="1:7" ht="15" customHeight="1" x14ac:dyDescent="0.25">
      <c r="A3482" s="10" t="s">
        <v>18581</v>
      </c>
      <c r="B3482" s="10" t="s">
        <v>20315</v>
      </c>
      <c r="C3482" s="10" t="s">
        <v>20316</v>
      </c>
      <c r="D3482" s="10" t="s">
        <v>76</v>
      </c>
      <c r="E3482" s="10" t="s">
        <v>88</v>
      </c>
      <c r="F3482" s="10" t="s">
        <v>789</v>
      </c>
      <c r="G3482" s="10" t="s">
        <v>790</v>
      </c>
    </row>
    <row r="3483" spans="1:7" ht="15" customHeight="1" x14ac:dyDescent="0.25">
      <c r="A3483" s="10" t="s">
        <v>18581</v>
      </c>
      <c r="B3483" s="10" t="s">
        <v>20317</v>
      </c>
      <c r="C3483" s="10" t="s">
        <v>20318</v>
      </c>
      <c r="D3483" s="10" t="s">
        <v>76</v>
      </c>
      <c r="E3483" s="10" t="s">
        <v>88</v>
      </c>
      <c r="F3483" s="10" t="s">
        <v>789</v>
      </c>
      <c r="G3483" s="10" t="s">
        <v>790</v>
      </c>
    </row>
    <row r="3484" spans="1:7" ht="15" customHeight="1" x14ac:dyDescent="0.25">
      <c r="A3484" s="10" t="s">
        <v>18581</v>
      </c>
      <c r="B3484" s="10" t="s">
        <v>20319</v>
      </c>
      <c r="C3484" s="10" t="s">
        <v>20320</v>
      </c>
      <c r="D3484" s="10" t="s">
        <v>76</v>
      </c>
      <c r="E3484" s="10" t="s">
        <v>88</v>
      </c>
      <c r="F3484" s="10" t="s">
        <v>789</v>
      </c>
      <c r="G3484" s="10" t="s">
        <v>790</v>
      </c>
    </row>
    <row r="3485" spans="1:7" ht="15" customHeight="1" x14ac:dyDescent="0.25">
      <c r="A3485" s="10" t="s">
        <v>18581</v>
      </c>
      <c r="B3485" s="10" t="s">
        <v>20321</v>
      </c>
      <c r="C3485" s="10" t="s">
        <v>20322</v>
      </c>
      <c r="D3485" s="10" t="s">
        <v>76</v>
      </c>
      <c r="E3485" s="10" t="s">
        <v>88</v>
      </c>
      <c r="F3485" s="10" t="s">
        <v>789</v>
      </c>
      <c r="G3485" s="10" t="s">
        <v>790</v>
      </c>
    </row>
    <row r="3486" spans="1:7" ht="15" customHeight="1" x14ac:dyDescent="0.25">
      <c r="A3486" s="10" t="s">
        <v>18581</v>
      </c>
      <c r="B3486" s="10" t="s">
        <v>20323</v>
      </c>
      <c r="C3486" s="10" t="s">
        <v>20324</v>
      </c>
      <c r="D3486" s="10" t="s">
        <v>76</v>
      </c>
      <c r="E3486" s="10" t="s">
        <v>88</v>
      </c>
      <c r="F3486" s="10" t="s">
        <v>789</v>
      </c>
      <c r="G3486" s="10" t="s">
        <v>790</v>
      </c>
    </row>
    <row r="3487" spans="1:7" ht="15" customHeight="1" x14ac:dyDescent="0.25">
      <c r="A3487" s="10" t="s">
        <v>18583</v>
      </c>
      <c r="B3487" s="10" t="s">
        <v>20325</v>
      </c>
      <c r="C3487" s="10" t="s">
        <v>20326</v>
      </c>
      <c r="D3487" s="10" t="s">
        <v>76</v>
      </c>
      <c r="E3487" s="10" t="s">
        <v>88</v>
      </c>
      <c r="F3487" s="10" t="s">
        <v>789</v>
      </c>
      <c r="G3487" s="10" t="s">
        <v>790</v>
      </c>
    </row>
    <row r="3488" spans="1:7" ht="15" customHeight="1" x14ac:dyDescent="0.25">
      <c r="A3488" s="10" t="s">
        <v>18583</v>
      </c>
      <c r="B3488" s="10" t="s">
        <v>20327</v>
      </c>
      <c r="C3488" s="10" t="s">
        <v>20328</v>
      </c>
      <c r="D3488" s="10" t="s">
        <v>76</v>
      </c>
      <c r="E3488" s="10" t="s">
        <v>88</v>
      </c>
      <c r="F3488" s="10" t="s">
        <v>789</v>
      </c>
      <c r="G3488" s="10" t="s">
        <v>790</v>
      </c>
    </row>
    <row r="3489" spans="1:7" ht="15" customHeight="1" x14ac:dyDescent="0.25">
      <c r="A3489" s="10" t="s">
        <v>18583</v>
      </c>
      <c r="B3489" s="10" t="s">
        <v>20329</v>
      </c>
      <c r="C3489" s="10" t="s">
        <v>20330</v>
      </c>
      <c r="D3489" s="10" t="s">
        <v>76</v>
      </c>
      <c r="E3489" s="10" t="s">
        <v>88</v>
      </c>
      <c r="F3489" s="10" t="s">
        <v>789</v>
      </c>
      <c r="G3489" s="10" t="s">
        <v>790</v>
      </c>
    </row>
    <row r="3490" spans="1:7" ht="15" customHeight="1" x14ac:dyDescent="0.25">
      <c r="A3490" s="10" t="s">
        <v>18583</v>
      </c>
      <c r="B3490" s="10" t="s">
        <v>20331</v>
      </c>
      <c r="C3490" s="10" t="s">
        <v>20332</v>
      </c>
      <c r="D3490" s="10" t="s">
        <v>76</v>
      </c>
      <c r="E3490" s="10" t="s">
        <v>88</v>
      </c>
      <c r="F3490" s="10" t="s">
        <v>789</v>
      </c>
      <c r="G3490" s="10" t="s">
        <v>790</v>
      </c>
    </row>
    <row r="3491" spans="1:7" ht="15" customHeight="1" x14ac:dyDescent="0.25">
      <c r="A3491" s="10" t="s">
        <v>18583</v>
      </c>
      <c r="B3491" s="10" t="s">
        <v>20333</v>
      </c>
      <c r="C3491" s="10" t="s">
        <v>20334</v>
      </c>
      <c r="D3491" s="10" t="s">
        <v>76</v>
      </c>
      <c r="E3491" s="10" t="s">
        <v>88</v>
      </c>
      <c r="F3491" s="10" t="s">
        <v>789</v>
      </c>
      <c r="G3491" s="10" t="s">
        <v>790</v>
      </c>
    </row>
    <row r="3492" spans="1:7" ht="15" customHeight="1" x14ac:dyDescent="0.25">
      <c r="A3492" s="10" t="s">
        <v>18583</v>
      </c>
      <c r="B3492" s="10" t="s">
        <v>20335</v>
      </c>
      <c r="C3492" s="10" t="s">
        <v>20336</v>
      </c>
      <c r="D3492" s="10" t="s">
        <v>76</v>
      </c>
      <c r="E3492" s="10" t="s">
        <v>88</v>
      </c>
      <c r="F3492" s="10" t="s">
        <v>789</v>
      </c>
      <c r="G3492" s="10" t="s">
        <v>790</v>
      </c>
    </row>
    <row r="3493" spans="1:7" ht="15" customHeight="1" x14ac:dyDescent="0.25">
      <c r="A3493" s="10" t="s">
        <v>18583</v>
      </c>
      <c r="B3493" s="10" t="s">
        <v>20337</v>
      </c>
      <c r="C3493" s="10" t="s">
        <v>20338</v>
      </c>
      <c r="D3493" s="10" t="s">
        <v>76</v>
      </c>
      <c r="E3493" s="10" t="s">
        <v>88</v>
      </c>
      <c r="F3493" s="10" t="s">
        <v>789</v>
      </c>
      <c r="G3493" s="10" t="s">
        <v>790</v>
      </c>
    </row>
    <row r="3494" spans="1:7" ht="15" customHeight="1" x14ac:dyDescent="0.25">
      <c r="A3494" s="10" t="s">
        <v>18583</v>
      </c>
      <c r="B3494" s="10" t="s">
        <v>20339</v>
      </c>
      <c r="C3494" s="10" t="s">
        <v>20340</v>
      </c>
      <c r="D3494" s="10" t="s">
        <v>76</v>
      </c>
      <c r="E3494" s="10" t="s">
        <v>88</v>
      </c>
      <c r="F3494" s="10" t="s">
        <v>789</v>
      </c>
      <c r="G3494" s="10" t="s">
        <v>790</v>
      </c>
    </row>
    <row r="3495" spans="1:7" ht="15" customHeight="1" x14ac:dyDescent="0.25">
      <c r="A3495" s="10" t="s">
        <v>21366</v>
      </c>
      <c r="B3495" s="10" t="s">
        <v>25877</v>
      </c>
      <c r="C3495" s="10" t="s">
        <v>25878</v>
      </c>
      <c r="D3495" s="10" t="s">
        <v>76</v>
      </c>
      <c r="E3495" s="10" t="s">
        <v>88</v>
      </c>
      <c r="F3495" s="10" t="s">
        <v>789</v>
      </c>
      <c r="G3495" s="10" t="s">
        <v>790</v>
      </c>
    </row>
    <row r="3496" spans="1:7" ht="15" customHeight="1" x14ac:dyDescent="0.25">
      <c r="A3496" s="10" t="s">
        <v>21366</v>
      </c>
      <c r="B3496" s="10" t="s">
        <v>25879</v>
      </c>
      <c r="C3496" s="10" t="s">
        <v>25880</v>
      </c>
      <c r="D3496" s="10" t="s">
        <v>76</v>
      </c>
      <c r="E3496" s="10" t="s">
        <v>88</v>
      </c>
      <c r="F3496" s="10" t="s">
        <v>789</v>
      </c>
      <c r="G3496" s="10" t="s">
        <v>790</v>
      </c>
    </row>
    <row r="3497" spans="1:7" ht="15" customHeight="1" x14ac:dyDescent="0.25">
      <c r="A3497" s="10" t="s">
        <v>21366</v>
      </c>
      <c r="B3497" s="10" t="s">
        <v>25881</v>
      </c>
      <c r="C3497" s="10" t="s">
        <v>25882</v>
      </c>
      <c r="D3497" s="10" t="s">
        <v>76</v>
      </c>
      <c r="E3497" s="10" t="s">
        <v>88</v>
      </c>
      <c r="F3497" s="10" t="s">
        <v>789</v>
      </c>
      <c r="G3497" s="10" t="s">
        <v>790</v>
      </c>
    </row>
    <row r="3498" spans="1:7" ht="15" customHeight="1" x14ac:dyDescent="0.25">
      <c r="A3498" s="10" t="s">
        <v>18585</v>
      </c>
      <c r="B3498" s="10" t="s">
        <v>20341</v>
      </c>
      <c r="C3498" s="10" t="s">
        <v>20342</v>
      </c>
      <c r="D3498" s="10" t="s">
        <v>76</v>
      </c>
      <c r="E3498" s="10" t="s">
        <v>88</v>
      </c>
      <c r="F3498" s="10" t="s">
        <v>789</v>
      </c>
      <c r="G3498" s="10" t="s">
        <v>790</v>
      </c>
    </row>
    <row r="3499" spans="1:7" ht="15" customHeight="1" x14ac:dyDescent="0.25">
      <c r="A3499" s="10" t="s">
        <v>18585</v>
      </c>
      <c r="B3499" s="10" t="s">
        <v>20343</v>
      </c>
      <c r="C3499" s="10" t="s">
        <v>20344</v>
      </c>
      <c r="D3499" s="10" t="s">
        <v>76</v>
      </c>
      <c r="E3499" s="10" t="s">
        <v>88</v>
      </c>
      <c r="F3499" s="10" t="s">
        <v>789</v>
      </c>
      <c r="G3499" s="10" t="s">
        <v>790</v>
      </c>
    </row>
    <row r="3500" spans="1:7" ht="15" customHeight="1" x14ac:dyDescent="0.25">
      <c r="A3500" s="10" t="s">
        <v>18585</v>
      </c>
      <c r="B3500" s="10" t="s">
        <v>20345</v>
      </c>
      <c r="C3500" s="10" t="s">
        <v>20346</v>
      </c>
      <c r="D3500" s="10" t="s">
        <v>76</v>
      </c>
      <c r="E3500" s="10" t="s">
        <v>88</v>
      </c>
      <c r="F3500" s="10" t="s">
        <v>789</v>
      </c>
      <c r="G3500" s="10" t="s">
        <v>790</v>
      </c>
    </row>
    <row r="3501" spans="1:7" ht="15" customHeight="1" x14ac:dyDescent="0.25">
      <c r="A3501" s="10" t="s">
        <v>18585</v>
      </c>
      <c r="B3501" s="10" t="s">
        <v>20347</v>
      </c>
      <c r="C3501" s="10" t="s">
        <v>20348</v>
      </c>
      <c r="D3501" s="10" t="s">
        <v>76</v>
      </c>
      <c r="E3501" s="10" t="s">
        <v>88</v>
      </c>
      <c r="F3501" s="10" t="s">
        <v>789</v>
      </c>
      <c r="G3501" s="10" t="s">
        <v>790</v>
      </c>
    </row>
    <row r="3502" spans="1:7" ht="15" customHeight="1" x14ac:dyDescent="0.25">
      <c r="A3502" s="10" t="s">
        <v>18585</v>
      </c>
      <c r="B3502" s="10" t="s">
        <v>20349</v>
      </c>
      <c r="C3502" s="10" t="s">
        <v>20350</v>
      </c>
      <c r="D3502" s="10" t="s">
        <v>76</v>
      </c>
      <c r="E3502" s="10" t="s">
        <v>88</v>
      </c>
      <c r="F3502" s="10" t="s">
        <v>789</v>
      </c>
      <c r="G3502" s="10" t="s">
        <v>790</v>
      </c>
    </row>
    <row r="3503" spans="1:7" ht="15" customHeight="1" x14ac:dyDescent="0.25">
      <c r="A3503" s="10" t="s">
        <v>18585</v>
      </c>
      <c r="B3503" s="10" t="s">
        <v>20351</v>
      </c>
      <c r="C3503" s="10" t="s">
        <v>20352</v>
      </c>
      <c r="D3503" s="10" t="s">
        <v>76</v>
      </c>
      <c r="E3503" s="10" t="s">
        <v>88</v>
      </c>
      <c r="F3503" s="10" t="s">
        <v>789</v>
      </c>
      <c r="G3503" s="10" t="s">
        <v>790</v>
      </c>
    </row>
    <row r="3504" spans="1:7" ht="15" customHeight="1" x14ac:dyDescent="0.25">
      <c r="A3504" s="10" t="s">
        <v>18585</v>
      </c>
      <c r="B3504" s="10" t="s">
        <v>20353</v>
      </c>
      <c r="C3504" s="10" t="s">
        <v>20354</v>
      </c>
      <c r="D3504" s="10" t="s">
        <v>76</v>
      </c>
      <c r="E3504" s="10" t="s">
        <v>88</v>
      </c>
      <c r="F3504" s="10" t="s">
        <v>789</v>
      </c>
      <c r="G3504" s="10" t="s">
        <v>790</v>
      </c>
    </row>
    <row r="3505" spans="1:7" ht="15" customHeight="1" x14ac:dyDescent="0.25">
      <c r="A3505" s="10" t="s">
        <v>18585</v>
      </c>
      <c r="B3505" s="10" t="s">
        <v>20355</v>
      </c>
      <c r="C3505" s="10" t="s">
        <v>20356</v>
      </c>
      <c r="D3505" s="10" t="s">
        <v>76</v>
      </c>
      <c r="E3505" s="10" t="s">
        <v>88</v>
      </c>
      <c r="F3505" s="10" t="s">
        <v>789</v>
      </c>
      <c r="G3505" s="10" t="s">
        <v>790</v>
      </c>
    </row>
    <row r="3506" spans="1:7" ht="15" customHeight="1" x14ac:dyDescent="0.25">
      <c r="A3506" s="10" t="s">
        <v>18585</v>
      </c>
      <c r="B3506" s="10" t="s">
        <v>20357</v>
      </c>
      <c r="C3506" s="10" t="s">
        <v>20358</v>
      </c>
      <c r="D3506" s="10" t="s">
        <v>76</v>
      </c>
      <c r="E3506" s="10" t="s">
        <v>88</v>
      </c>
      <c r="F3506" s="10" t="s">
        <v>789</v>
      </c>
      <c r="G3506" s="10" t="s">
        <v>790</v>
      </c>
    </row>
    <row r="3507" spans="1:7" ht="15" customHeight="1" x14ac:dyDescent="0.25">
      <c r="A3507" s="10" t="s">
        <v>18585</v>
      </c>
      <c r="B3507" s="10" t="s">
        <v>20359</v>
      </c>
      <c r="C3507" s="10" t="s">
        <v>20360</v>
      </c>
      <c r="D3507" s="10" t="s">
        <v>76</v>
      </c>
      <c r="E3507" s="10" t="s">
        <v>88</v>
      </c>
      <c r="F3507" s="10" t="s">
        <v>789</v>
      </c>
      <c r="G3507" s="10" t="s">
        <v>790</v>
      </c>
    </row>
    <row r="3508" spans="1:7" ht="15" customHeight="1" x14ac:dyDescent="0.25">
      <c r="A3508" s="10" t="s">
        <v>18585</v>
      </c>
      <c r="B3508" s="10" t="s">
        <v>20361</v>
      </c>
      <c r="C3508" s="10" t="s">
        <v>20362</v>
      </c>
      <c r="D3508" s="10" t="s">
        <v>76</v>
      </c>
      <c r="E3508" s="10" t="s">
        <v>88</v>
      </c>
      <c r="F3508" s="10" t="s">
        <v>789</v>
      </c>
      <c r="G3508" s="10" t="s">
        <v>790</v>
      </c>
    </row>
    <row r="3509" spans="1:7" ht="15" customHeight="1" x14ac:dyDescent="0.25">
      <c r="A3509" s="10" t="s">
        <v>18585</v>
      </c>
      <c r="B3509" s="10" t="s">
        <v>20363</v>
      </c>
      <c r="C3509" s="10" t="s">
        <v>20364</v>
      </c>
      <c r="D3509" s="10" t="s">
        <v>76</v>
      </c>
      <c r="E3509" s="10" t="s">
        <v>88</v>
      </c>
      <c r="F3509" s="10" t="s">
        <v>789</v>
      </c>
      <c r="G3509" s="10" t="s">
        <v>790</v>
      </c>
    </row>
    <row r="3510" spans="1:7" ht="15" customHeight="1" x14ac:dyDescent="0.25">
      <c r="A3510" s="10" t="s">
        <v>18585</v>
      </c>
      <c r="B3510" s="10" t="s">
        <v>20365</v>
      </c>
      <c r="C3510" s="10" t="s">
        <v>20366</v>
      </c>
      <c r="D3510" s="10" t="s">
        <v>76</v>
      </c>
      <c r="E3510" s="10" t="s">
        <v>88</v>
      </c>
      <c r="F3510" s="10" t="s">
        <v>789</v>
      </c>
      <c r="G3510" s="10" t="s">
        <v>790</v>
      </c>
    </row>
    <row r="3511" spans="1:7" ht="15" customHeight="1" x14ac:dyDescent="0.25">
      <c r="A3511" s="10" t="s">
        <v>18585</v>
      </c>
      <c r="B3511" s="10" t="s">
        <v>20367</v>
      </c>
      <c r="C3511" s="10" t="s">
        <v>20368</v>
      </c>
      <c r="D3511" s="10" t="s">
        <v>76</v>
      </c>
      <c r="E3511" s="10" t="s">
        <v>88</v>
      </c>
      <c r="F3511" s="10" t="s">
        <v>789</v>
      </c>
      <c r="G3511" s="10" t="s">
        <v>790</v>
      </c>
    </row>
    <row r="3512" spans="1:7" ht="15" customHeight="1" x14ac:dyDescent="0.25">
      <c r="A3512" s="10" t="s">
        <v>18585</v>
      </c>
      <c r="B3512" s="10" t="s">
        <v>20369</v>
      </c>
      <c r="C3512" s="10" t="s">
        <v>20370</v>
      </c>
      <c r="D3512" s="10" t="s">
        <v>76</v>
      </c>
      <c r="E3512" s="10" t="s">
        <v>88</v>
      </c>
      <c r="F3512" s="10" t="s">
        <v>789</v>
      </c>
      <c r="G3512" s="10" t="s">
        <v>790</v>
      </c>
    </row>
    <row r="3513" spans="1:7" ht="15" customHeight="1" x14ac:dyDescent="0.25">
      <c r="A3513" s="10" t="s">
        <v>18585</v>
      </c>
      <c r="B3513" s="10" t="s">
        <v>20371</v>
      </c>
      <c r="C3513" s="10" t="s">
        <v>20372</v>
      </c>
      <c r="D3513" s="10" t="s">
        <v>76</v>
      </c>
      <c r="E3513" s="10" t="s">
        <v>88</v>
      </c>
      <c r="F3513" s="10" t="s">
        <v>789</v>
      </c>
      <c r="G3513" s="10" t="s">
        <v>790</v>
      </c>
    </row>
    <row r="3514" spans="1:7" ht="15" customHeight="1" x14ac:dyDescent="0.25">
      <c r="A3514" s="10" t="s">
        <v>21638</v>
      </c>
      <c r="B3514" s="10" t="s">
        <v>25883</v>
      </c>
      <c r="C3514" s="10" t="s">
        <v>25884</v>
      </c>
      <c r="D3514" s="10" t="s">
        <v>76</v>
      </c>
      <c r="E3514" s="10" t="s">
        <v>88</v>
      </c>
      <c r="F3514" s="10" t="s">
        <v>789</v>
      </c>
      <c r="G3514" s="10" t="s">
        <v>790</v>
      </c>
    </row>
    <row r="3515" spans="1:7" ht="15" customHeight="1" x14ac:dyDescent="0.25">
      <c r="A3515" s="10" t="s">
        <v>21634</v>
      </c>
      <c r="B3515" s="10" t="s">
        <v>25885</v>
      </c>
      <c r="C3515" s="10" t="s">
        <v>25886</v>
      </c>
      <c r="D3515" s="10" t="s">
        <v>76</v>
      </c>
      <c r="E3515" s="10" t="s">
        <v>88</v>
      </c>
      <c r="F3515" s="10" t="s">
        <v>789</v>
      </c>
      <c r="G3515" s="10" t="s">
        <v>790</v>
      </c>
    </row>
    <row r="3516" spans="1:7" ht="15" customHeight="1" x14ac:dyDescent="0.25">
      <c r="A3516" s="10" t="s">
        <v>21634</v>
      </c>
      <c r="B3516" s="10" t="s">
        <v>25887</v>
      </c>
      <c r="C3516" s="10" t="s">
        <v>25888</v>
      </c>
      <c r="D3516" s="10" t="s">
        <v>76</v>
      </c>
      <c r="E3516" s="10" t="s">
        <v>88</v>
      </c>
      <c r="F3516" s="10" t="s">
        <v>789</v>
      </c>
      <c r="G3516" s="10" t="s">
        <v>790</v>
      </c>
    </row>
    <row r="3517" spans="1:7" ht="15" customHeight="1" x14ac:dyDescent="0.25">
      <c r="A3517" s="10" t="s">
        <v>21634</v>
      </c>
      <c r="B3517" s="10" t="s">
        <v>25889</v>
      </c>
      <c r="C3517" s="10" t="s">
        <v>25890</v>
      </c>
      <c r="D3517" s="10" t="s">
        <v>76</v>
      </c>
      <c r="E3517" s="10" t="s">
        <v>88</v>
      </c>
      <c r="F3517" s="10" t="s">
        <v>789</v>
      </c>
      <c r="G3517" s="10" t="s">
        <v>790</v>
      </c>
    </row>
    <row r="3518" spans="1:7" ht="15" customHeight="1" x14ac:dyDescent="0.25">
      <c r="A3518" s="10" t="s">
        <v>21640</v>
      </c>
      <c r="B3518" s="10" t="s">
        <v>25891</v>
      </c>
      <c r="C3518" s="10" t="s">
        <v>25892</v>
      </c>
      <c r="D3518" s="10" t="s">
        <v>76</v>
      </c>
      <c r="E3518" s="10" t="s">
        <v>88</v>
      </c>
      <c r="F3518" s="10" t="s">
        <v>789</v>
      </c>
      <c r="G3518" s="10" t="s">
        <v>790</v>
      </c>
    </row>
    <row r="3519" spans="1:7" ht="15" customHeight="1" x14ac:dyDescent="0.25">
      <c r="A3519" s="10" t="s">
        <v>21640</v>
      </c>
      <c r="B3519" s="10" t="s">
        <v>25893</v>
      </c>
      <c r="C3519" s="10" t="s">
        <v>25894</v>
      </c>
      <c r="D3519" s="10" t="s">
        <v>76</v>
      </c>
      <c r="E3519" s="10" t="s">
        <v>88</v>
      </c>
      <c r="F3519" s="10" t="s">
        <v>789</v>
      </c>
      <c r="G3519" s="10" t="s">
        <v>790</v>
      </c>
    </row>
    <row r="3520" spans="1:7" ht="15" customHeight="1" x14ac:dyDescent="0.25">
      <c r="A3520" s="10" t="s">
        <v>21640</v>
      </c>
      <c r="B3520" s="10" t="s">
        <v>25895</v>
      </c>
      <c r="C3520" s="10" t="s">
        <v>25896</v>
      </c>
      <c r="D3520" s="10" t="s">
        <v>76</v>
      </c>
      <c r="E3520" s="10" t="s">
        <v>88</v>
      </c>
      <c r="F3520" s="10" t="s">
        <v>789</v>
      </c>
      <c r="G3520" s="10" t="s">
        <v>790</v>
      </c>
    </row>
    <row r="3521" spans="1:7" ht="15" customHeight="1" x14ac:dyDescent="0.25">
      <c r="A3521" s="10" t="s">
        <v>21640</v>
      </c>
      <c r="B3521" s="10" t="s">
        <v>25897</v>
      </c>
      <c r="C3521" s="10" t="s">
        <v>25898</v>
      </c>
      <c r="D3521" s="10" t="s">
        <v>76</v>
      </c>
      <c r="E3521" s="10" t="s">
        <v>88</v>
      </c>
      <c r="F3521" s="10" t="s">
        <v>789</v>
      </c>
      <c r="G3521" s="10" t="s">
        <v>790</v>
      </c>
    </row>
    <row r="3522" spans="1:7" ht="15" customHeight="1" x14ac:dyDescent="0.25">
      <c r="A3522" s="10" t="s">
        <v>21640</v>
      </c>
      <c r="B3522" s="10" t="s">
        <v>25899</v>
      </c>
      <c r="C3522" s="10" t="s">
        <v>25900</v>
      </c>
      <c r="D3522" s="10" t="s">
        <v>76</v>
      </c>
      <c r="E3522" s="10" t="s">
        <v>88</v>
      </c>
      <c r="F3522" s="10" t="s">
        <v>789</v>
      </c>
      <c r="G3522" s="10" t="s">
        <v>790</v>
      </c>
    </row>
    <row r="3523" spans="1:7" ht="15" customHeight="1" x14ac:dyDescent="0.25">
      <c r="A3523" s="10" t="s">
        <v>21640</v>
      </c>
      <c r="B3523" s="10" t="s">
        <v>25901</v>
      </c>
      <c r="C3523" s="10" t="s">
        <v>25902</v>
      </c>
      <c r="D3523" s="10" t="s">
        <v>76</v>
      </c>
      <c r="E3523" s="10" t="s">
        <v>88</v>
      </c>
      <c r="F3523" s="10" t="s">
        <v>789</v>
      </c>
      <c r="G3523" s="10" t="s">
        <v>790</v>
      </c>
    </row>
    <row r="3524" spans="1:7" ht="15" customHeight="1" x14ac:dyDescent="0.25">
      <c r="A3524" s="10" t="s">
        <v>21640</v>
      </c>
      <c r="B3524" s="10" t="s">
        <v>25903</v>
      </c>
      <c r="C3524" s="10" t="s">
        <v>25904</v>
      </c>
      <c r="D3524" s="10" t="s">
        <v>76</v>
      </c>
      <c r="E3524" s="10" t="s">
        <v>88</v>
      </c>
      <c r="F3524" s="10" t="s">
        <v>789</v>
      </c>
      <c r="G3524" s="10" t="s">
        <v>790</v>
      </c>
    </row>
    <row r="3525" spans="1:7" ht="15" customHeight="1" x14ac:dyDescent="0.25">
      <c r="A3525" s="10" t="s">
        <v>21640</v>
      </c>
      <c r="B3525" s="10" t="s">
        <v>25905</v>
      </c>
      <c r="C3525" s="10" t="s">
        <v>25906</v>
      </c>
      <c r="D3525" s="10" t="s">
        <v>76</v>
      </c>
      <c r="E3525" s="10" t="s">
        <v>88</v>
      </c>
      <c r="F3525" s="10" t="s">
        <v>789</v>
      </c>
      <c r="G3525" s="10" t="s">
        <v>790</v>
      </c>
    </row>
    <row r="3526" spans="1:7" ht="15" customHeight="1" x14ac:dyDescent="0.25">
      <c r="A3526" s="10" t="s">
        <v>21640</v>
      </c>
      <c r="B3526" s="10" t="s">
        <v>25907</v>
      </c>
      <c r="C3526" s="10" t="s">
        <v>25908</v>
      </c>
      <c r="D3526" s="10" t="s">
        <v>76</v>
      </c>
      <c r="E3526" s="10" t="s">
        <v>88</v>
      </c>
      <c r="F3526" s="10" t="s">
        <v>789</v>
      </c>
      <c r="G3526" s="10" t="s">
        <v>790</v>
      </c>
    </row>
    <row r="3527" spans="1:7" ht="15" customHeight="1" x14ac:dyDescent="0.25">
      <c r="A3527" s="10" t="s">
        <v>21640</v>
      </c>
      <c r="B3527" s="10" t="s">
        <v>25909</v>
      </c>
      <c r="C3527" s="10" t="s">
        <v>25910</v>
      </c>
      <c r="D3527" s="10" t="s">
        <v>76</v>
      </c>
      <c r="E3527" s="10" t="s">
        <v>88</v>
      </c>
      <c r="F3527" s="10" t="s">
        <v>789</v>
      </c>
      <c r="G3527" s="10" t="s">
        <v>790</v>
      </c>
    </row>
    <row r="3528" spans="1:7" ht="15" customHeight="1" x14ac:dyDescent="0.25">
      <c r="A3528" s="10" t="s">
        <v>21640</v>
      </c>
      <c r="B3528" s="10" t="s">
        <v>25911</v>
      </c>
      <c r="C3528" s="10" t="s">
        <v>25912</v>
      </c>
      <c r="D3528" s="10" t="s">
        <v>76</v>
      </c>
      <c r="E3528" s="10" t="s">
        <v>88</v>
      </c>
      <c r="F3528" s="10" t="s">
        <v>789</v>
      </c>
      <c r="G3528" s="10" t="s">
        <v>790</v>
      </c>
    </row>
    <row r="3529" spans="1:7" ht="15" customHeight="1" x14ac:dyDescent="0.25">
      <c r="A3529" s="10" t="s">
        <v>21640</v>
      </c>
      <c r="B3529" s="10" t="s">
        <v>25913</v>
      </c>
      <c r="C3529" s="10" t="s">
        <v>25914</v>
      </c>
      <c r="D3529" s="10" t="s">
        <v>76</v>
      </c>
      <c r="E3529" s="10" t="s">
        <v>88</v>
      </c>
      <c r="F3529" s="10" t="s">
        <v>789</v>
      </c>
      <c r="G3529" s="10" t="s">
        <v>790</v>
      </c>
    </row>
    <row r="3530" spans="1:7" ht="15" customHeight="1" x14ac:dyDescent="0.25">
      <c r="A3530" s="10" t="s">
        <v>21640</v>
      </c>
      <c r="B3530" s="10" t="s">
        <v>25915</v>
      </c>
      <c r="C3530" s="10" t="s">
        <v>25916</v>
      </c>
      <c r="D3530" s="10" t="s">
        <v>76</v>
      </c>
      <c r="E3530" s="10" t="s">
        <v>88</v>
      </c>
      <c r="F3530" s="10" t="s">
        <v>789</v>
      </c>
      <c r="G3530" s="10" t="s">
        <v>790</v>
      </c>
    </row>
    <row r="3531" spans="1:7" ht="15" customHeight="1" x14ac:dyDescent="0.25">
      <c r="A3531" s="10" t="s">
        <v>21640</v>
      </c>
      <c r="B3531" s="10" t="s">
        <v>25917</v>
      </c>
      <c r="C3531" s="10" t="s">
        <v>25918</v>
      </c>
      <c r="D3531" s="10" t="s">
        <v>76</v>
      </c>
      <c r="E3531" s="10" t="s">
        <v>88</v>
      </c>
      <c r="F3531" s="10" t="s">
        <v>789</v>
      </c>
      <c r="G3531" s="10" t="s">
        <v>790</v>
      </c>
    </row>
    <row r="3532" spans="1:7" ht="15" customHeight="1" x14ac:dyDescent="0.25">
      <c r="A3532" s="10" t="s">
        <v>21640</v>
      </c>
      <c r="B3532" s="10" t="s">
        <v>25919</v>
      </c>
      <c r="C3532" s="10" t="s">
        <v>25920</v>
      </c>
      <c r="D3532" s="10" t="s">
        <v>76</v>
      </c>
      <c r="E3532" s="10" t="s">
        <v>88</v>
      </c>
      <c r="F3532" s="10" t="s">
        <v>789</v>
      </c>
      <c r="G3532" s="10" t="s">
        <v>790</v>
      </c>
    </row>
    <row r="3533" spans="1:7" ht="15" customHeight="1" x14ac:dyDescent="0.25">
      <c r="A3533" s="10" t="s">
        <v>21640</v>
      </c>
      <c r="B3533" s="10" t="s">
        <v>25921</v>
      </c>
      <c r="C3533" s="10" t="s">
        <v>25922</v>
      </c>
      <c r="D3533" s="10" t="s">
        <v>76</v>
      </c>
      <c r="E3533" s="10" t="s">
        <v>88</v>
      </c>
      <c r="F3533" s="10" t="s">
        <v>789</v>
      </c>
      <c r="G3533" s="10" t="s">
        <v>790</v>
      </c>
    </row>
    <row r="3534" spans="1:7" ht="15" customHeight="1" x14ac:dyDescent="0.25">
      <c r="A3534" s="10" t="s">
        <v>21640</v>
      </c>
      <c r="B3534" s="10" t="s">
        <v>25923</v>
      </c>
      <c r="C3534" s="10" t="s">
        <v>25924</v>
      </c>
      <c r="D3534" s="10" t="s">
        <v>76</v>
      </c>
      <c r="E3534" s="10" t="s">
        <v>88</v>
      </c>
      <c r="F3534" s="10" t="s">
        <v>789</v>
      </c>
      <c r="G3534" s="10" t="s">
        <v>790</v>
      </c>
    </row>
    <row r="3535" spans="1:7" ht="15" customHeight="1" x14ac:dyDescent="0.25">
      <c r="A3535" s="10" t="s">
        <v>21640</v>
      </c>
      <c r="B3535" s="10" t="s">
        <v>25925</v>
      </c>
      <c r="C3535" s="10" t="s">
        <v>25926</v>
      </c>
      <c r="D3535" s="10" t="s">
        <v>76</v>
      </c>
      <c r="E3535" s="10" t="s">
        <v>88</v>
      </c>
      <c r="F3535" s="10" t="s">
        <v>789</v>
      </c>
      <c r="G3535" s="10" t="s">
        <v>790</v>
      </c>
    </row>
    <row r="3536" spans="1:7" ht="15" customHeight="1" x14ac:dyDescent="0.25">
      <c r="A3536" s="10" t="s">
        <v>21640</v>
      </c>
      <c r="B3536" s="10" t="s">
        <v>25927</v>
      </c>
      <c r="C3536" s="10" t="s">
        <v>25928</v>
      </c>
      <c r="D3536" s="10" t="s">
        <v>76</v>
      </c>
      <c r="E3536" s="10" t="s">
        <v>88</v>
      </c>
      <c r="F3536" s="10" t="s">
        <v>789</v>
      </c>
      <c r="G3536" s="10" t="s">
        <v>790</v>
      </c>
    </row>
    <row r="3537" spans="1:7" ht="15" customHeight="1" x14ac:dyDescent="0.25">
      <c r="A3537" s="10" t="s">
        <v>21640</v>
      </c>
      <c r="B3537" s="10" t="s">
        <v>25929</v>
      </c>
      <c r="C3537" s="10" t="s">
        <v>25930</v>
      </c>
      <c r="D3537" s="10" t="s">
        <v>76</v>
      </c>
      <c r="E3537" s="10" t="s">
        <v>88</v>
      </c>
      <c r="F3537" s="10" t="s">
        <v>789</v>
      </c>
      <c r="G3537" s="10" t="s">
        <v>790</v>
      </c>
    </row>
    <row r="3538" spans="1:7" ht="15" customHeight="1" x14ac:dyDescent="0.25">
      <c r="A3538" s="10" t="s">
        <v>21640</v>
      </c>
      <c r="B3538" s="10" t="s">
        <v>25931</v>
      </c>
      <c r="C3538" s="10" t="s">
        <v>25932</v>
      </c>
      <c r="D3538" s="10" t="s">
        <v>76</v>
      </c>
      <c r="E3538" s="10" t="s">
        <v>88</v>
      </c>
      <c r="F3538" s="10" t="s">
        <v>789</v>
      </c>
      <c r="G3538" s="10" t="s">
        <v>790</v>
      </c>
    </row>
    <row r="3539" spans="1:7" ht="15" customHeight="1" x14ac:dyDescent="0.25">
      <c r="A3539" s="10" t="s">
        <v>21640</v>
      </c>
      <c r="B3539" s="10" t="s">
        <v>25933</v>
      </c>
      <c r="C3539" s="10" t="s">
        <v>25934</v>
      </c>
      <c r="D3539" s="10" t="s">
        <v>76</v>
      </c>
      <c r="E3539" s="10" t="s">
        <v>88</v>
      </c>
      <c r="F3539" s="10" t="s">
        <v>789</v>
      </c>
      <c r="G3539" s="10" t="s">
        <v>790</v>
      </c>
    </row>
    <row r="3540" spans="1:7" ht="15" customHeight="1" x14ac:dyDescent="0.25">
      <c r="A3540" s="10" t="s">
        <v>21640</v>
      </c>
      <c r="B3540" s="10" t="s">
        <v>25935</v>
      </c>
      <c r="C3540" s="10" t="s">
        <v>25936</v>
      </c>
      <c r="D3540" s="10" t="s">
        <v>76</v>
      </c>
      <c r="E3540" s="10" t="s">
        <v>88</v>
      </c>
      <c r="F3540" s="10" t="s">
        <v>789</v>
      </c>
      <c r="G3540" s="10" t="s">
        <v>790</v>
      </c>
    </row>
    <row r="3541" spans="1:7" ht="15" customHeight="1" x14ac:dyDescent="0.25">
      <c r="A3541" s="10" t="s">
        <v>21640</v>
      </c>
      <c r="B3541" s="10" t="s">
        <v>25937</v>
      </c>
      <c r="C3541" s="10" t="s">
        <v>25938</v>
      </c>
      <c r="D3541" s="10" t="s">
        <v>76</v>
      </c>
      <c r="E3541" s="10" t="s">
        <v>88</v>
      </c>
      <c r="F3541" s="10" t="s">
        <v>789</v>
      </c>
      <c r="G3541" s="10" t="s">
        <v>790</v>
      </c>
    </row>
    <row r="3542" spans="1:7" ht="15" customHeight="1" x14ac:dyDescent="0.25">
      <c r="A3542" s="10" t="s">
        <v>21640</v>
      </c>
      <c r="B3542" s="10" t="s">
        <v>25939</v>
      </c>
      <c r="C3542" s="10" t="s">
        <v>25940</v>
      </c>
      <c r="D3542" s="10" t="s">
        <v>76</v>
      </c>
      <c r="E3542" s="10" t="s">
        <v>88</v>
      </c>
      <c r="F3542" s="10" t="s">
        <v>789</v>
      </c>
      <c r="G3542" s="10" t="s">
        <v>790</v>
      </c>
    </row>
    <row r="3543" spans="1:7" ht="15" customHeight="1" x14ac:dyDescent="0.25">
      <c r="A3543" s="10" t="s">
        <v>21640</v>
      </c>
      <c r="B3543" s="10" t="s">
        <v>25941</v>
      </c>
      <c r="C3543" s="10" t="s">
        <v>25942</v>
      </c>
      <c r="D3543" s="10" t="s">
        <v>76</v>
      </c>
      <c r="E3543" s="10" t="s">
        <v>88</v>
      </c>
      <c r="F3543" s="10" t="s">
        <v>789</v>
      </c>
      <c r="G3543" s="10" t="s">
        <v>790</v>
      </c>
    </row>
    <row r="3544" spans="1:7" ht="15" customHeight="1" x14ac:dyDescent="0.25">
      <c r="A3544" s="10" t="s">
        <v>21640</v>
      </c>
      <c r="B3544" s="10" t="s">
        <v>25943</v>
      </c>
      <c r="C3544" s="10" t="s">
        <v>25944</v>
      </c>
      <c r="D3544" s="10" t="s">
        <v>76</v>
      </c>
      <c r="E3544" s="10" t="s">
        <v>88</v>
      </c>
      <c r="F3544" s="10" t="s">
        <v>789</v>
      </c>
      <c r="G3544" s="10" t="s">
        <v>790</v>
      </c>
    </row>
    <row r="3545" spans="1:7" ht="15" customHeight="1" x14ac:dyDescent="0.25">
      <c r="A3545" s="10" t="s">
        <v>21640</v>
      </c>
      <c r="B3545" s="10" t="s">
        <v>25945</v>
      </c>
      <c r="C3545" s="10" t="s">
        <v>25946</v>
      </c>
      <c r="D3545" s="10" t="s">
        <v>76</v>
      </c>
      <c r="E3545" s="10" t="s">
        <v>88</v>
      </c>
      <c r="F3545" s="10" t="s">
        <v>789</v>
      </c>
      <c r="G3545" s="10" t="s">
        <v>790</v>
      </c>
    </row>
    <row r="3546" spans="1:7" ht="15" customHeight="1" x14ac:dyDescent="0.25">
      <c r="A3546" s="10" t="s">
        <v>21640</v>
      </c>
      <c r="B3546" s="10" t="s">
        <v>25947</v>
      </c>
      <c r="C3546" s="10" t="s">
        <v>25948</v>
      </c>
      <c r="D3546" s="10" t="s">
        <v>76</v>
      </c>
      <c r="E3546" s="10" t="s">
        <v>88</v>
      </c>
      <c r="F3546" s="10" t="s">
        <v>789</v>
      </c>
      <c r="G3546" s="10" t="s">
        <v>790</v>
      </c>
    </row>
    <row r="3547" spans="1:7" ht="15" customHeight="1" x14ac:dyDescent="0.25">
      <c r="A3547" s="10" t="s">
        <v>21640</v>
      </c>
      <c r="B3547" s="10" t="s">
        <v>25949</v>
      </c>
      <c r="C3547" s="10" t="s">
        <v>25950</v>
      </c>
      <c r="D3547" s="10" t="s">
        <v>76</v>
      </c>
      <c r="E3547" s="10" t="s">
        <v>88</v>
      </c>
      <c r="F3547" s="10" t="s">
        <v>789</v>
      </c>
      <c r="G3547" s="10" t="s">
        <v>790</v>
      </c>
    </row>
    <row r="3548" spans="1:7" ht="15" customHeight="1" x14ac:dyDescent="0.25">
      <c r="A3548" s="10" t="s">
        <v>21640</v>
      </c>
      <c r="B3548" s="10" t="s">
        <v>25951</v>
      </c>
      <c r="C3548" s="10" t="s">
        <v>25952</v>
      </c>
      <c r="D3548" s="10" t="s">
        <v>76</v>
      </c>
      <c r="E3548" s="10" t="s">
        <v>88</v>
      </c>
      <c r="F3548" s="10" t="s">
        <v>789</v>
      </c>
      <c r="G3548" s="10" t="s">
        <v>790</v>
      </c>
    </row>
    <row r="3549" spans="1:7" ht="15" customHeight="1" x14ac:dyDescent="0.25">
      <c r="A3549" s="10" t="s">
        <v>21640</v>
      </c>
      <c r="B3549" s="10" t="s">
        <v>25953</v>
      </c>
      <c r="C3549" s="10" t="s">
        <v>25954</v>
      </c>
      <c r="D3549" s="10" t="s">
        <v>76</v>
      </c>
      <c r="E3549" s="10" t="s">
        <v>88</v>
      </c>
      <c r="F3549" s="10" t="s">
        <v>789</v>
      </c>
      <c r="G3549" s="10" t="s">
        <v>790</v>
      </c>
    </row>
    <row r="3550" spans="1:7" ht="15" customHeight="1" x14ac:dyDescent="0.25">
      <c r="A3550" s="10" t="s">
        <v>21640</v>
      </c>
      <c r="B3550" s="10" t="s">
        <v>25955</v>
      </c>
      <c r="C3550" s="10" t="s">
        <v>25956</v>
      </c>
      <c r="D3550" s="10" t="s">
        <v>76</v>
      </c>
      <c r="E3550" s="10" t="s">
        <v>88</v>
      </c>
      <c r="F3550" s="10" t="s">
        <v>789</v>
      </c>
      <c r="G3550" s="10" t="s">
        <v>790</v>
      </c>
    </row>
    <row r="3551" spans="1:7" ht="15" customHeight="1" x14ac:dyDescent="0.25">
      <c r="A3551" s="10" t="s">
        <v>21640</v>
      </c>
      <c r="B3551" s="10" t="s">
        <v>25957</v>
      </c>
      <c r="C3551" s="10" t="s">
        <v>25958</v>
      </c>
      <c r="D3551" s="10" t="s">
        <v>76</v>
      </c>
      <c r="E3551" s="10" t="s">
        <v>88</v>
      </c>
      <c r="F3551" s="10" t="s">
        <v>789</v>
      </c>
      <c r="G3551" s="10" t="s">
        <v>790</v>
      </c>
    </row>
    <row r="3552" spans="1:7" ht="15" customHeight="1" x14ac:dyDescent="0.25">
      <c r="A3552" s="10" t="s">
        <v>21640</v>
      </c>
      <c r="B3552" s="10" t="s">
        <v>25959</v>
      </c>
      <c r="C3552" s="10" t="s">
        <v>25960</v>
      </c>
      <c r="D3552" s="10" t="s">
        <v>76</v>
      </c>
      <c r="E3552" s="10" t="s">
        <v>88</v>
      </c>
      <c r="F3552" s="10" t="s">
        <v>789</v>
      </c>
      <c r="G3552" s="10" t="s">
        <v>790</v>
      </c>
    </row>
    <row r="3553" spans="1:7" ht="15" customHeight="1" x14ac:dyDescent="0.25">
      <c r="A3553" s="10" t="s">
        <v>21640</v>
      </c>
      <c r="B3553" s="10" t="s">
        <v>25961</v>
      </c>
      <c r="C3553" s="10" t="s">
        <v>25962</v>
      </c>
      <c r="D3553" s="10" t="s">
        <v>76</v>
      </c>
      <c r="E3553" s="10" t="s">
        <v>88</v>
      </c>
      <c r="F3553" s="10" t="s">
        <v>789</v>
      </c>
      <c r="G3553" s="10" t="s">
        <v>790</v>
      </c>
    </row>
    <row r="3554" spans="1:7" ht="15" customHeight="1" x14ac:dyDescent="0.25">
      <c r="A3554" s="10" t="s">
        <v>21640</v>
      </c>
      <c r="B3554" s="10" t="s">
        <v>25963</v>
      </c>
      <c r="C3554" s="10" t="s">
        <v>25964</v>
      </c>
      <c r="D3554" s="10" t="s">
        <v>76</v>
      </c>
      <c r="E3554" s="10" t="s">
        <v>88</v>
      </c>
      <c r="F3554" s="10" t="s">
        <v>789</v>
      </c>
      <c r="G3554" s="10" t="s">
        <v>790</v>
      </c>
    </row>
    <row r="3555" spans="1:7" ht="15" customHeight="1" x14ac:dyDescent="0.25">
      <c r="A3555" s="10" t="s">
        <v>21640</v>
      </c>
      <c r="B3555" s="10" t="s">
        <v>25965</v>
      </c>
      <c r="C3555" s="10" t="s">
        <v>25966</v>
      </c>
      <c r="D3555" s="10" t="s">
        <v>76</v>
      </c>
      <c r="E3555" s="10" t="s">
        <v>88</v>
      </c>
      <c r="F3555" s="10" t="s">
        <v>789</v>
      </c>
      <c r="G3555" s="10" t="s">
        <v>790</v>
      </c>
    </row>
    <row r="3556" spans="1:7" ht="15" customHeight="1" x14ac:dyDescent="0.25">
      <c r="A3556" s="10" t="s">
        <v>21640</v>
      </c>
      <c r="B3556" s="10" t="s">
        <v>25967</v>
      </c>
      <c r="C3556" s="10" t="s">
        <v>25968</v>
      </c>
      <c r="D3556" s="10" t="s">
        <v>76</v>
      </c>
      <c r="E3556" s="10" t="s">
        <v>88</v>
      </c>
      <c r="F3556" s="10" t="s">
        <v>789</v>
      </c>
      <c r="G3556" s="10" t="s">
        <v>790</v>
      </c>
    </row>
    <row r="3557" spans="1:7" ht="15" customHeight="1" x14ac:dyDescent="0.25">
      <c r="A3557" s="10" t="s">
        <v>21640</v>
      </c>
      <c r="B3557" s="10" t="s">
        <v>25969</v>
      </c>
      <c r="C3557" s="10" t="s">
        <v>25970</v>
      </c>
      <c r="D3557" s="10" t="s">
        <v>76</v>
      </c>
      <c r="E3557" s="10" t="s">
        <v>88</v>
      </c>
      <c r="F3557" s="10" t="s">
        <v>789</v>
      </c>
      <c r="G3557" s="10" t="s">
        <v>790</v>
      </c>
    </row>
    <row r="3558" spans="1:7" ht="15" customHeight="1" x14ac:dyDescent="0.25">
      <c r="A3558" s="10" t="s">
        <v>21640</v>
      </c>
      <c r="B3558" s="10" t="s">
        <v>25971</v>
      </c>
      <c r="C3558" s="10" t="s">
        <v>25972</v>
      </c>
      <c r="D3558" s="10" t="s">
        <v>76</v>
      </c>
      <c r="E3558" s="10" t="s">
        <v>88</v>
      </c>
      <c r="F3558" s="10" t="s">
        <v>789</v>
      </c>
      <c r="G3558" s="10" t="s">
        <v>790</v>
      </c>
    </row>
    <row r="3559" spans="1:7" ht="15" customHeight="1" x14ac:dyDescent="0.25">
      <c r="A3559" s="10" t="s">
        <v>21640</v>
      </c>
      <c r="B3559" s="10" t="s">
        <v>25973</v>
      </c>
      <c r="C3559" s="10" t="s">
        <v>25974</v>
      </c>
      <c r="D3559" s="10" t="s">
        <v>76</v>
      </c>
      <c r="E3559" s="10" t="s">
        <v>88</v>
      </c>
      <c r="F3559" s="10" t="s">
        <v>789</v>
      </c>
      <c r="G3559" s="10" t="s">
        <v>790</v>
      </c>
    </row>
    <row r="3560" spans="1:7" ht="15" customHeight="1" x14ac:dyDescent="0.25">
      <c r="A3560" s="10" t="s">
        <v>21640</v>
      </c>
      <c r="B3560" s="10" t="s">
        <v>25975</v>
      </c>
      <c r="C3560" s="10" t="s">
        <v>25976</v>
      </c>
      <c r="D3560" s="10" t="s">
        <v>76</v>
      </c>
      <c r="E3560" s="10" t="s">
        <v>88</v>
      </c>
      <c r="F3560" s="10" t="s">
        <v>789</v>
      </c>
      <c r="G3560" s="10" t="s">
        <v>790</v>
      </c>
    </row>
    <row r="3561" spans="1:7" ht="15" customHeight="1" x14ac:dyDescent="0.25">
      <c r="A3561" s="10" t="s">
        <v>21640</v>
      </c>
      <c r="B3561" s="10" t="s">
        <v>25977</v>
      </c>
      <c r="C3561" s="10" t="s">
        <v>25978</v>
      </c>
      <c r="D3561" s="10" t="s">
        <v>76</v>
      </c>
      <c r="E3561" s="10" t="s">
        <v>88</v>
      </c>
      <c r="F3561" s="10" t="s">
        <v>789</v>
      </c>
      <c r="G3561" s="10" t="s">
        <v>790</v>
      </c>
    </row>
    <row r="3562" spans="1:7" ht="15" customHeight="1" x14ac:dyDescent="0.25">
      <c r="A3562" s="10" t="s">
        <v>21640</v>
      </c>
      <c r="B3562" s="10" t="s">
        <v>25979</v>
      </c>
      <c r="C3562" s="10" t="s">
        <v>25980</v>
      </c>
      <c r="D3562" s="10" t="s">
        <v>76</v>
      </c>
      <c r="E3562" s="10" t="s">
        <v>88</v>
      </c>
      <c r="F3562" s="10" t="s">
        <v>789</v>
      </c>
      <c r="G3562" s="10" t="s">
        <v>790</v>
      </c>
    </row>
    <row r="3563" spans="1:7" ht="15" customHeight="1" x14ac:dyDescent="0.25">
      <c r="A3563" s="10" t="s">
        <v>21640</v>
      </c>
      <c r="B3563" s="10" t="s">
        <v>25981</v>
      </c>
      <c r="C3563" s="10" t="s">
        <v>25982</v>
      </c>
      <c r="D3563" s="10" t="s">
        <v>76</v>
      </c>
      <c r="E3563" s="10" t="s">
        <v>88</v>
      </c>
      <c r="F3563" s="10" t="s">
        <v>789</v>
      </c>
      <c r="G3563" s="10" t="s">
        <v>790</v>
      </c>
    </row>
    <row r="3564" spans="1:7" ht="15" customHeight="1" x14ac:dyDescent="0.25">
      <c r="A3564" s="10" t="s">
        <v>21640</v>
      </c>
      <c r="B3564" s="10" t="s">
        <v>25983</v>
      </c>
      <c r="C3564" s="10" t="s">
        <v>25984</v>
      </c>
      <c r="D3564" s="10" t="s">
        <v>76</v>
      </c>
      <c r="E3564" s="10" t="s">
        <v>88</v>
      </c>
      <c r="F3564" s="10" t="s">
        <v>789</v>
      </c>
      <c r="G3564" s="10" t="s">
        <v>790</v>
      </c>
    </row>
    <row r="3565" spans="1:7" ht="15" customHeight="1" x14ac:dyDescent="0.25">
      <c r="A3565" s="10" t="s">
        <v>21640</v>
      </c>
      <c r="B3565" s="10" t="s">
        <v>25985</v>
      </c>
      <c r="C3565" s="10" t="s">
        <v>25986</v>
      </c>
      <c r="D3565" s="10" t="s">
        <v>76</v>
      </c>
      <c r="E3565" s="10" t="s">
        <v>88</v>
      </c>
      <c r="F3565" s="10" t="s">
        <v>789</v>
      </c>
      <c r="G3565" s="10" t="s">
        <v>790</v>
      </c>
    </row>
    <row r="3566" spans="1:7" ht="15" customHeight="1" x14ac:dyDescent="0.25">
      <c r="A3566" s="10" t="s">
        <v>21640</v>
      </c>
      <c r="B3566" s="10" t="s">
        <v>25987</v>
      </c>
      <c r="C3566" s="10" t="s">
        <v>25988</v>
      </c>
      <c r="D3566" s="10" t="s">
        <v>76</v>
      </c>
      <c r="E3566" s="10" t="s">
        <v>88</v>
      </c>
      <c r="F3566" s="10" t="s">
        <v>789</v>
      </c>
      <c r="G3566" s="10" t="s">
        <v>790</v>
      </c>
    </row>
    <row r="3567" spans="1:7" ht="15" customHeight="1" x14ac:dyDescent="0.25">
      <c r="A3567" s="10" t="s">
        <v>21640</v>
      </c>
      <c r="B3567" s="10" t="s">
        <v>25989</v>
      </c>
      <c r="C3567" s="10" t="s">
        <v>25990</v>
      </c>
      <c r="D3567" s="10" t="s">
        <v>76</v>
      </c>
      <c r="E3567" s="10" t="s">
        <v>88</v>
      </c>
      <c r="F3567" s="10" t="s">
        <v>789</v>
      </c>
      <c r="G3567" s="10" t="s">
        <v>790</v>
      </c>
    </row>
    <row r="3568" spans="1:7" ht="15" customHeight="1" x14ac:dyDescent="0.25">
      <c r="A3568" s="10" t="s">
        <v>21640</v>
      </c>
      <c r="B3568" s="10" t="s">
        <v>25991</v>
      </c>
      <c r="C3568" s="10" t="s">
        <v>25992</v>
      </c>
      <c r="D3568" s="10" t="s">
        <v>76</v>
      </c>
      <c r="E3568" s="10" t="s">
        <v>88</v>
      </c>
      <c r="F3568" s="10" t="s">
        <v>789</v>
      </c>
      <c r="G3568" s="10" t="s">
        <v>790</v>
      </c>
    </row>
    <row r="3569" spans="1:7" ht="15" customHeight="1" x14ac:dyDescent="0.25">
      <c r="A3569" s="10" t="s">
        <v>21640</v>
      </c>
      <c r="B3569" s="10" t="s">
        <v>25993</v>
      </c>
      <c r="C3569" s="10" t="s">
        <v>25994</v>
      </c>
      <c r="D3569" s="10" t="s">
        <v>76</v>
      </c>
      <c r="E3569" s="10" t="s">
        <v>88</v>
      </c>
      <c r="F3569" s="10" t="s">
        <v>789</v>
      </c>
      <c r="G3569" s="10" t="s">
        <v>790</v>
      </c>
    </row>
    <row r="3570" spans="1:7" ht="15" customHeight="1" x14ac:dyDescent="0.25">
      <c r="A3570" s="10" t="s">
        <v>21640</v>
      </c>
      <c r="B3570" s="10" t="s">
        <v>25995</v>
      </c>
      <c r="C3570" s="10" t="s">
        <v>25996</v>
      </c>
      <c r="D3570" s="10" t="s">
        <v>76</v>
      </c>
      <c r="E3570" s="10" t="s">
        <v>88</v>
      </c>
      <c r="F3570" s="10" t="s">
        <v>789</v>
      </c>
      <c r="G3570" s="10" t="s">
        <v>790</v>
      </c>
    </row>
    <row r="3571" spans="1:7" ht="15" customHeight="1" x14ac:dyDescent="0.25">
      <c r="A3571" s="10" t="s">
        <v>21640</v>
      </c>
      <c r="B3571" s="10" t="s">
        <v>25997</v>
      </c>
      <c r="C3571" s="10" t="s">
        <v>25998</v>
      </c>
      <c r="D3571" s="10" t="s">
        <v>76</v>
      </c>
      <c r="E3571" s="10" t="s">
        <v>88</v>
      </c>
      <c r="F3571" s="10" t="s">
        <v>789</v>
      </c>
      <c r="G3571" s="10" t="s">
        <v>790</v>
      </c>
    </row>
    <row r="3572" spans="1:7" ht="15" customHeight="1" x14ac:dyDescent="0.25">
      <c r="A3572" s="10" t="s">
        <v>21640</v>
      </c>
      <c r="B3572" s="10" t="s">
        <v>25999</v>
      </c>
      <c r="C3572" s="10" t="s">
        <v>26000</v>
      </c>
      <c r="D3572" s="10" t="s">
        <v>76</v>
      </c>
      <c r="E3572" s="10" t="s">
        <v>88</v>
      </c>
      <c r="F3572" s="10" t="s">
        <v>789</v>
      </c>
      <c r="G3572" s="10" t="s">
        <v>790</v>
      </c>
    </row>
    <row r="3573" spans="1:7" ht="15" customHeight="1" x14ac:dyDescent="0.25">
      <c r="A3573" s="10" t="s">
        <v>21640</v>
      </c>
      <c r="B3573" s="10" t="s">
        <v>26001</v>
      </c>
      <c r="C3573" s="10" t="s">
        <v>26002</v>
      </c>
      <c r="D3573" s="10" t="s">
        <v>76</v>
      </c>
      <c r="E3573" s="10" t="s">
        <v>88</v>
      </c>
      <c r="F3573" s="10" t="s">
        <v>789</v>
      </c>
      <c r="G3573" s="10" t="s">
        <v>790</v>
      </c>
    </row>
    <row r="3574" spans="1:7" ht="15" customHeight="1" x14ac:dyDescent="0.25">
      <c r="A3574" s="10" t="s">
        <v>21640</v>
      </c>
      <c r="B3574" s="10" t="s">
        <v>26003</v>
      </c>
      <c r="C3574" s="10" t="s">
        <v>26004</v>
      </c>
      <c r="D3574" s="10" t="s">
        <v>76</v>
      </c>
      <c r="E3574" s="10" t="s">
        <v>88</v>
      </c>
      <c r="F3574" s="10" t="s">
        <v>789</v>
      </c>
      <c r="G3574" s="10" t="s">
        <v>790</v>
      </c>
    </row>
    <row r="3575" spans="1:7" ht="15" customHeight="1" x14ac:dyDescent="0.25">
      <c r="A3575" s="10" t="s">
        <v>21640</v>
      </c>
      <c r="B3575" s="10" t="s">
        <v>26005</v>
      </c>
      <c r="C3575" s="10" t="s">
        <v>26006</v>
      </c>
      <c r="D3575" s="10" t="s">
        <v>76</v>
      </c>
      <c r="E3575" s="10" t="s">
        <v>88</v>
      </c>
      <c r="F3575" s="10" t="s">
        <v>789</v>
      </c>
      <c r="G3575" s="10" t="s">
        <v>790</v>
      </c>
    </row>
    <row r="3576" spans="1:7" ht="15" customHeight="1" x14ac:dyDescent="0.25">
      <c r="A3576" s="10" t="s">
        <v>21640</v>
      </c>
      <c r="B3576" s="10" t="s">
        <v>26007</v>
      </c>
      <c r="C3576" s="10" t="s">
        <v>26008</v>
      </c>
      <c r="D3576" s="10" t="s">
        <v>76</v>
      </c>
      <c r="E3576" s="10" t="s">
        <v>88</v>
      </c>
      <c r="F3576" s="10" t="s">
        <v>789</v>
      </c>
      <c r="G3576" s="10" t="s">
        <v>790</v>
      </c>
    </row>
    <row r="3577" spans="1:7" ht="15" customHeight="1" x14ac:dyDescent="0.25">
      <c r="A3577" s="10" t="s">
        <v>21640</v>
      </c>
      <c r="B3577" s="10" t="s">
        <v>26009</v>
      </c>
      <c r="C3577" s="10" t="s">
        <v>26010</v>
      </c>
      <c r="D3577" s="10" t="s">
        <v>76</v>
      </c>
      <c r="E3577" s="10" t="s">
        <v>88</v>
      </c>
      <c r="F3577" s="10" t="s">
        <v>789</v>
      </c>
      <c r="G3577" s="10" t="s">
        <v>790</v>
      </c>
    </row>
    <row r="3578" spans="1:7" ht="15" customHeight="1" x14ac:dyDescent="0.25">
      <c r="A3578" s="10" t="s">
        <v>21640</v>
      </c>
      <c r="B3578" s="10" t="s">
        <v>26011</v>
      </c>
      <c r="C3578" s="10" t="s">
        <v>26012</v>
      </c>
      <c r="D3578" s="10" t="s">
        <v>76</v>
      </c>
      <c r="E3578" s="10" t="s">
        <v>88</v>
      </c>
      <c r="F3578" s="10" t="s">
        <v>789</v>
      </c>
      <c r="G3578" s="10" t="s">
        <v>790</v>
      </c>
    </row>
    <row r="3579" spans="1:7" ht="15" customHeight="1" x14ac:dyDescent="0.25">
      <c r="A3579" s="10" t="s">
        <v>21640</v>
      </c>
      <c r="B3579" s="10" t="s">
        <v>26013</v>
      </c>
      <c r="C3579" s="10" t="s">
        <v>26014</v>
      </c>
      <c r="D3579" s="10" t="s">
        <v>76</v>
      </c>
      <c r="E3579" s="10" t="s">
        <v>88</v>
      </c>
      <c r="F3579" s="10" t="s">
        <v>789</v>
      </c>
      <c r="G3579" s="10" t="s">
        <v>790</v>
      </c>
    </row>
    <row r="3580" spans="1:7" ht="15" customHeight="1" x14ac:dyDescent="0.25">
      <c r="A3580" s="10" t="s">
        <v>21642</v>
      </c>
      <c r="B3580" s="10" t="s">
        <v>26015</v>
      </c>
      <c r="C3580" s="10" t="s">
        <v>26016</v>
      </c>
      <c r="D3580" s="10" t="s">
        <v>76</v>
      </c>
      <c r="E3580" s="10" t="s">
        <v>88</v>
      </c>
      <c r="F3580" s="10" t="s">
        <v>789</v>
      </c>
      <c r="G3580" s="10" t="s">
        <v>790</v>
      </c>
    </row>
    <row r="3581" spans="1:7" ht="15" customHeight="1" x14ac:dyDescent="0.25">
      <c r="A3581" s="10" t="s">
        <v>21642</v>
      </c>
      <c r="B3581" s="10" t="s">
        <v>26017</v>
      </c>
      <c r="C3581" s="10" t="s">
        <v>26018</v>
      </c>
      <c r="D3581" s="10" t="s">
        <v>76</v>
      </c>
      <c r="E3581" s="10" t="s">
        <v>88</v>
      </c>
      <c r="F3581" s="10" t="s">
        <v>789</v>
      </c>
      <c r="G3581" s="10" t="s">
        <v>790</v>
      </c>
    </row>
    <row r="3582" spans="1:7" ht="15" customHeight="1" x14ac:dyDescent="0.25">
      <c r="A3582" s="10" t="s">
        <v>21642</v>
      </c>
      <c r="B3582" s="10" t="s">
        <v>26019</v>
      </c>
      <c r="C3582" s="10" t="s">
        <v>26020</v>
      </c>
      <c r="D3582" s="10" t="s">
        <v>76</v>
      </c>
      <c r="E3582" s="10" t="s">
        <v>88</v>
      </c>
      <c r="F3582" s="10" t="s">
        <v>789</v>
      </c>
      <c r="G3582" s="10" t="s">
        <v>790</v>
      </c>
    </row>
    <row r="3583" spans="1:7" ht="15" customHeight="1" x14ac:dyDescent="0.25">
      <c r="A3583" s="10" t="s">
        <v>21642</v>
      </c>
      <c r="B3583" s="10" t="s">
        <v>26021</v>
      </c>
      <c r="C3583" s="10" t="s">
        <v>26022</v>
      </c>
      <c r="D3583" s="10" t="s">
        <v>76</v>
      </c>
      <c r="E3583" s="10" t="s">
        <v>88</v>
      </c>
      <c r="F3583" s="10" t="s">
        <v>789</v>
      </c>
      <c r="G3583" s="10" t="s">
        <v>790</v>
      </c>
    </row>
    <row r="3584" spans="1:7" ht="15" customHeight="1" x14ac:dyDescent="0.25">
      <c r="A3584" s="10" t="s">
        <v>21642</v>
      </c>
      <c r="B3584" s="10" t="s">
        <v>26023</v>
      </c>
      <c r="C3584" s="10" t="s">
        <v>26024</v>
      </c>
      <c r="D3584" s="10" t="s">
        <v>76</v>
      </c>
      <c r="E3584" s="10" t="s">
        <v>88</v>
      </c>
      <c r="F3584" s="10" t="s">
        <v>789</v>
      </c>
      <c r="G3584" s="10" t="s">
        <v>790</v>
      </c>
    </row>
    <row r="3585" spans="1:7" ht="15" customHeight="1" x14ac:dyDescent="0.25">
      <c r="A3585" s="10" t="s">
        <v>21642</v>
      </c>
      <c r="B3585" s="10" t="s">
        <v>26025</v>
      </c>
      <c r="C3585" s="10" t="s">
        <v>26026</v>
      </c>
      <c r="D3585" s="10" t="s">
        <v>76</v>
      </c>
      <c r="E3585" s="10" t="s">
        <v>88</v>
      </c>
      <c r="F3585" s="10" t="s">
        <v>789</v>
      </c>
      <c r="G3585" s="10" t="s">
        <v>790</v>
      </c>
    </row>
    <row r="3586" spans="1:7" ht="15" customHeight="1" x14ac:dyDescent="0.25">
      <c r="A3586" s="10" t="s">
        <v>21642</v>
      </c>
      <c r="B3586" s="10" t="s">
        <v>26027</v>
      </c>
      <c r="C3586" s="10" t="s">
        <v>26028</v>
      </c>
      <c r="D3586" s="10" t="s">
        <v>76</v>
      </c>
      <c r="E3586" s="10" t="s">
        <v>88</v>
      </c>
      <c r="F3586" s="10" t="s">
        <v>789</v>
      </c>
      <c r="G3586" s="10" t="s">
        <v>790</v>
      </c>
    </row>
    <row r="3587" spans="1:7" ht="15" customHeight="1" x14ac:dyDescent="0.25">
      <c r="A3587" s="10" t="s">
        <v>21642</v>
      </c>
      <c r="B3587" s="10" t="s">
        <v>26029</v>
      </c>
      <c r="C3587" s="10" t="s">
        <v>26030</v>
      </c>
      <c r="D3587" s="10" t="s">
        <v>76</v>
      </c>
      <c r="E3587" s="10" t="s">
        <v>88</v>
      </c>
      <c r="F3587" s="10" t="s">
        <v>789</v>
      </c>
      <c r="G3587" s="10" t="s">
        <v>790</v>
      </c>
    </row>
    <row r="3588" spans="1:7" ht="15" customHeight="1" x14ac:dyDescent="0.25">
      <c r="A3588" s="10" t="s">
        <v>21642</v>
      </c>
      <c r="B3588" s="10" t="s">
        <v>26031</v>
      </c>
      <c r="C3588" s="10" t="s">
        <v>26032</v>
      </c>
      <c r="D3588" s="10" t="s">
        <v>76</v>
      </c>
      <c r="E3588" s="10" t="s">
        <v>88</v>
      </c>
      <c r="F3588" s="10" t="s">
        <v>789</v>
      </c>
      <c r="G3588" s="10" t="s">
        <v>790</v>
      </c>
    </row>
    <row r="3589" spans="1:7" ht="15" customHeight="1" x14ac:dyDescent="0.25">
      <c r="A3589" s="10" t="s">
        <v>21642</v>
      </c>
      <c r="B3589" s="10" t="s">
        <v>26033</v>
      </c>
      <c r="C3589" s="10" t="s">
        <v>26034</v>
      </c>
      <c r="D3589" s="10" t="s">
        <v>76</v>
      </c>
      <c r="E3589" s="10" t="s">
        <v>88</v>
      </c>
      <c r="F3589" s="10" t="s">
        <v>789</v>
      </c>
      <c r="G3589" s="10" t="s">
        <v>790</v>
      </c>
    </row>
    <row r="3590" spans="1:7" ht="15" customHeight="1" x14ac:dyDescent="0.25">
      <c r="A3590" s="10" t="s">
        <v>21642</v>
      </c>
      <c r="B3590" s="10" t="s">
        <v>26035</v>
      </c>
      <c r="C3590" s="10" t="s">
        <v>26036</v>
      </c>
      <c r="D3590" s="10" t="s">
        <v>76</v>
      </c>
      <c r="E3590" s="10" t="s">
        <v>88</v>
      </c>
      <c r="F3590" s="10" t="s">
        <v>789</v>
      </c>
      <c r="G3590" s="10" t="s">
        <v>790</v>
      </c>
    </row>
    <row r="3591" spans="1:7" ht="15" customHeight="1" x14ac:dyDescent="0.25">
      <c r="A3591" s="10" t="s">
        <v>21642</v>
      </c>
      <c r="B3591" s="10" t="s">
        <v>26037</v>
      </c>
      <c r="C3591" s="10" t="s">
        <v>26038</v>
      </c>
      <c r="D3591" s="10" t="s">
        <v>76</v>
      </c>
      <c r="E3591" s="10" t="s">
        <v>88</v>
      </c>
      <c r="F3591" s="10" t="s">
        <v>789</v>
      </c>
      <c r="G3591" s="10" t="s">
        <v>790</v>
      </c>
    </row>
    <row r="3592" spans="1:7" ht="15" customHeight="1" x14ac:dyDescent="0.25">
      <c r="A3592" s="10" t="s">
        <v>21642</v>
      </c>
      <c r="B3592" s="10" t="s">
        <v>26039</v>
      </c>
      <c r="C3592" s="10" t="s">
        <v>26040</v>
      </c>
      <c r="D3592" s="10" t="s">
        <v>76</v>
      </c>
      <c r="E3592" s="10" t="s">
        <v>88</v>
      </c>
      <c r="F3592" s="10" t="s">
        <v>789</v>
      </c>
      <c r="G3592" s="10" t="s">
        <v>790</v>
      </c>
    </row>
    <row r="3593" spans="1:7" ht="15" customHeight="1" x14ac:dyDescent="0.25">
      <c r="A3593" s="10" t="s">
        <v>21642</v>
      </c>
      <c r="B3593" s="10" t="s">
        <v>26041</v>
      </c>
      <c r="C3593" s="10" t="s">
        <v>26042</v>
      </c>
      <c r="D3593" s="10" t="s">
        <v>76</v>
      </c>
      <c r="E3593" s="10" t="s">
        <v>88</v>
      </c>
      <c r="F3593" s="10" t="s">
        <v>789</v>
      </c>
      <c r="G3593" s="10" t="s">
        <v>790</v>
      </c>
    </row>
    <row r="3594" spans="1:7" ht="15" customHeight="1" x14ac:dyDescent="0.25">
      <c r="A3594" s="10" t="s">
        <v>21642</v>
      </c>
      <c r="B3594" s="10" t="s">
        <v>26043</v>
      </c>
      <c r="C3594" s="10" t="s">
        <v>26044</v>
      </c>
      <c r="D3594" s="10" t="s">
        <v>76</v>
      </c>
      <c r="E3594" s="10" t="s">
        <v>88</v>
      </c>
      <c r="F3594" s="10" t="s">
        <v>789</v>
      </c>
      <c r="G3594" s="10" t="s">
        <v>790</v>
      </c>
    </row>
    <row r="3595" spans="1:7" ht="15" customHeight="1" x14ac:dyDescent="0.25">
      <c r="A3595" s="10" t="s">
        <v>21642</v>
      </c>
      <c r="B3595" s="10" t="s">
        <v>26045</v>
      </c>
      <c r="C3595" s="10" t="s">
        <v>26046</v>
      </c>
      <c r="D3595" s="10" t="s">
        <v>76</v>
      </c>
      <c r="E3595" s="10" t="s">
        <v>88</v>
      </c>
      <c r="F3595" s="10" t="s">
        <v>789</v>
      </c>
      <c r="G3595" s="10" t="s">
        <v>790</v>
      </c>
    </row>
    <row r="3596" spans="1:7" ht="15" customHeight="1" x14ac:dyDescent="0.25">
      <c r="A3596" s="10" t="s">
        <v>21642</v>
      </c>
      <c r="B3596" s="10" t="s">
        <v>26047</v>
      </c>
      <c r="C3596" s="10" t="s">
        <v>26048</v>
      </c>
      <c r="D3596" s="10" t="s">
        <v>76</v>
      </c>
      <c r="E3596" s="10" t="s">
        <v>88</v>
      </c>
      <c r="F3596" s="10" t="s">
        <v>789</v>
      </c>
      <c r="G3596" s="10" t="s">
        <v>790</v>
      </c>
    </row>
    <row r="3597" spans="1:7" ht="15" customHeight="1" x14ac:dyDescent="0.25">
      <c r="A3597" s="10" t="s">
        <v>21642</v>
      </c>
      <c r="B3597" s="10" t="s">
        <v>26049</v>
      </c>
      <c r="C3597" s="10" t="s">
        <v>26050</v>
      </c>
      <c r="D3597" s="10" t="s">
        <v>76</v>
      </c>
      <c r="E3597" s="10" t="s">
        <v>88</v>
      </c>
      <c r="F3597" s="10" t="s">
        <v>789</v>
      </c>
      <c r="G3597" s="10" t="s">
        <v>790</v>
      </c>
    </row>
    <row r="3598" spans="1:7" ht="15" customHeight="1" x14ac:dyDescent="0.25">
      <c r="A3598" s="10" t="s">
        <v>21642</v>
      </c>
      <c r="B3598" s="10" t="s">
        <v>26051</v>
      </c>
      <c r="C3598" s="10" t="s">
        <v>26052</v>
      </c>
      <c r="D3598" s="10" t="s">
        <v>76</v>
      </c>
      <c r="E3598" s="10" t="s">
        <v>88</v>
      </c>
      <c r="F3598" s="10" t="s">
        <v>789</v>
      </c>
      <c r="G3598" s="10" t="s">
        <v>790</v>
      </c>
    </row>
    <row r="3599" spans="1:7" ht="15" customHeight="1" x14ac:dyDescent="0.25">
      <c r="A3599" s="10" t="s">
        <v>21642</v>
      </c>
      <c r="B3599" s="10" t="s">
        <v>26053</v>
      </c>
      <c r="C3599" s="10" t="s">
        <v>26054</v>
      </c>
      <c r="D3599" s="10" t="s">
        <v>76</v>
      </c>
      <c r="E3599" s="10" t="s">
        <v>88</v>
      </c>
      <c r="F3599" s="10" t="s">
        <v>789</v>
      </c>
      <c r="G3599" s="10" t="s">
        <v>790</v>
      </c>
    </row>
    <row r="3600" spans="1:7" ht="15" customHeight="1" x14ac:dyDescent="0.25">
      <c r="A3600" s="10" t="s">
        <v>21642</v>
      </c>
      <c r="B3600" s="10" t="s">
        <v>26055</v>
      </c>
      <c r="C3600" s="10" t="s">
        <v>26056</v>
      </c>
      <c r="D3600" s="10" t="s">
        <v>76</v>
      </c>
      <c r="E3600" s="10" t="s">
        <v>88</v>
      </c>
      <c r="F3600" s="10" t="s">
        <v>789</v>
      </c>
      <c r="G3600" s="10" t="s">
        <v>790</v>
      </c>
    </row>
    <row r="3601" spans="1:7" ht="15" customHeight="1" x14ac:dyDescent="0.25">
      <c r="A3601" s="10" t="s">
        <v>21642</v>
      </c>
      <c r="B3601" s="10" t="s">
        <v>26057</v>
      </c>
      <c r="C3601" s="10" t="s">
        <v>26058</v>
      </c>
      <c r="D3601" s="10" t="s">
        <v>76</v>
      </c>
      <c r="E3601" s="10" t="s">
        <v>88</v>
      </c>
      <c r="F3601" s="10" t="s">
        <v>789</v>
      </c>
      <c r="G3601" s="10" t="s">
        <v>790</v>
      </c>
    </row>
    <row r="3602" spans="1:7" ht="15" customHeight="1" x14ac:dyDescent="0.25">
      <c r="A3602" s="10" t="s">
        <v>21642</v>
      </c>
      <c r="B3602" s="10" t="s">
        <v>26059</v>
      </c>
      <c r="C3602" s="10" t="s">
        <v>26060</v>
      </c>
      <c r="D3602" s="10" t="s">
        <v>76</v>
      </c>
      <c r="E3602" s="10" t="s">
        <v>88</v>
      </c>
      <c r="F3602" s="10" t="s">
        <v>789</v>
      </c>
      <c r="G3602" s="10" t="s">
        <v>790</v>
      </c>
    </row>
    <row r="3603" spans="1:7" ht="15" customHeight="1" x14ac:dyDescent="0.25">
      <c r="A3603" s="10" t="s">
        <v>21642</v>
      </c>
      <c r="B3603" s="10" t="s">
        <v>26061</v>
      </c>
      <c r="C3603" s="10" t="s">
        <v>26062</v>
      </c>
      <c r="D3603" s="10" t="s">
        <v>76</v>
      </c>
      <c r="E3603" s="10" t="s">
        <v>88</v>
      </c>
      <c r="F3603" s="10" t="s">
        <v>789</v>
      </c>
      <c r="G3603" s="10" t="s">
        <v>790</v>
      </c>
    </row>
    <row r="3604" spans="1:7" ht="15" customHeight="1" x14ac:dyDescent="0.25">
      <c r="A3604" s="10" t="s">
        <v>21642</v>
      </c>
      <c r="B3604" s="10" t="s">
        <v>26063</v>
      </c>
      <c r="C3604" s="10" t="s">
        <v>26064</v>
      </c>
      <c r="D3604" s="10" t="s">
        <v>76</v>
      </c>
      <c r="E3604" s="10" t="s">
        <v>88</v>
      </c>
      <c r="F3604" s="10" t="s">
        <v>789</v>
      </c>
      <c r="G3604" s="10" t="s">
        <v>790</v>
      </c>
    </row>
    <row r="3605" spans="1:7" ht="15" customHeight="1" x14ac:dyDescent="0.25">
      <c r="A3605" s="10" t="s">
        <v>21642</v>
      </c>
      <c r="B3605" s="10" t="s">
        <v>26065</v>
      </c>
      <c r="C3605" s="10" t="s">
        <v>26066</v>
      </c>
      <c r="D3605" s="10" t="s">
        <v>76</v>
      </c>
      <c r="E3605" s="10" t="s">
        <v>88</v>
      </c>
      <c r="F3605" s="10" t="s">
        <v>789</v>
      </c>
      <c r="G3605" s="10" t="s">
        <v>790</v>
      </c>
    </row>
    <row r="3606" spans="1:7" ht="15" customHeight="1" x14ac:dyDescent="0.25">
      <c r="A3606" s="10" t="s">
        <v>21642</v>
      </c>
      <c r="B3606" s="10" t="s">
        <v>26067</v>
      </c>
      <c r="C3606" s="10" t="s">
        <v>26068</v>
      </c>
      <c r="D3606" s="10" t="s">
        <v>76</v>
      </c>
      <c r="E3606" s="10" t="s">
        <v>88</v>
      </c>
      <c r="F3606" s="10" t="s">
        <v>789</v>
      </c>
      <c r="G3606" s="10" t="s">
        <v>790</v>
      </c>
    </row>
    <row r="3607" spans="1:7" ht="15" customHeight="1" x14ac:dyDescent="0.25">
      <c r="A3607" s="10" t="s">
        <v>21642</v>
      </c>
      <c r="B3607" s="10" t="s">
        <v>26069</v>
      </c>
      <c r="C3607" s="10" t="s">
        <v>26070</v>
      </c>
      <c r="D3607" s="10" t="s">
        <v>76</v>
      </c>
      <c r="E3607" s="10" t="s">
        <v>88</v>
      </c>
      <c r="F3607" s="10" t="s">
        <v>789</v>
      </c>
      <c r="G3607" s="10" t="s">
        <v>790</v>
      </c>
    </row>
    <row r="3608" spans="1:7" ht="15" customHeight="1" x14ac:dyDescent="0.25">
      <c r="A3608" s="10" t="s">
        <v>21642</v>
      </c>
      <c r="B3608" s="10" t="s">
        <v>26071</v>
      </c>
      <c r="C3608" s="10" t="s">
        <v>26072</v>
      </c>
      <c r="D3608" s="10" t="s">
        <v>76</v>
      </c>
      <c r="E3608" s="10" t="s">
        <v>88</v>
      </c>
      <c r="F3608" s="10" t="s">
        <v>789</v>
      </c>
      <c r="G3608" s="10" t="s">
        <v>790</v>
      </c>
    </row>
    <row r="3609" spans="1:7" ht="15" customHeight="1" x14ac:dyDescent="0.25">
      <c r="A3609" s="10" t="s">
        <v>21642</v>
      </c>
      <c r="B3609" s="10" t="s">
        <v>26073</v>
      </c>
      <c r="C3609" s="10" t="s">
        <v>26074</v>
      </c>
      <c r="D3609" s="10" t="s">
        <v>76</v>
      </c>
      <c r="E3609" s="10" t="s">
        <v>88</v>
      </c>
      <c r="F3609" s="10" t="s">
        <v>789</v>
      </c>
      <c r="G3609" s="10" t="s">
        <v>790</v>
      </c>
    </row>
    <row r="3610" spans="1:7" ht="15" customHeight="1" x14ac:dyDescent="0.25">
      <c r="A3610" s="10" t="s">
        <v>21642</v>
      </c>
      <c r="B3610" s="10" t="s">
        <v>26075</v>
      </c>
      <c r="C3610" s="10" t="s">
        <v>26076</v>
      </c>
      <c r="D3610" s="10" t="s">
        <v>76</v>
      </c>
      <c r="E3610" s="10" t="s">
        <v>88</v>
      </c>
      <c r="F3610" s="10" t="s">
        <v>789</v>
      </c>
      <c r="G3610" s="10" t="s">
        <v>790</v>
      </c>
    </row>
    <row r="3611" spans="1:7" ht="15" customHeight="1" x14ac:dyDescent="0.25">
      <c r="A3611" s="10" t="s">
        <v>21642</v>
      </c>
      <c r="B3611" s="10" t="s">
        <v>26077</v>
      </c>
      <c r="C3611" s="10" t="s">
        <v>26078</v>
      </c>
      <c r="D3611" s="10" t="s">
        <v>76</v>
      </c>
      <c r="E3611" s="10" t="s">
        <v>88</v>
      </c>
      <c r="F3611" s="10" t="s">
        <v>789</v>
      </c>
      <c r="G3611" s="10" t="s">
        <v>790</v>
      </c>
    </row>
    <row r="3612" spans="1:7" ht="15" customHeight="1" x14ac:dyDescent="0.25">
      <c r="A3612" s="10" t="s">
        <v>21642</v>
      </c>
      <c r="B3612" s="10" t="s">
        <v>26079</v>
      </c>
      <c r="C3612" s="10" t="s">
        <v>26080</v>
      </c>
      <c r="D3612" s="10" t="s">
        <v>76</v>
      </c>
      <c r="E3612" s="10" t="s">
        <v>88</v>
      </c>
      <c r="F3612" s="10" t="s">
        <v>789</v>
      </c>
      <c r="G3612" s="10" t="s">
        <v>790</v>
      </c>
    </row>
    <row r="3613" spans="1:7" ht="15" customHeight="1" x14ac:dyDescent="0.25">
      <c r="A3613" s="10" t="s">
        <v>21642</v>
      </c>
      <c r="B3613" s="10" t="s">
        <v>26081</v>
      </c>
      <c r="C3613" s="10" t="s">
        <v>26082</v>
      </c>
      <c r="D3613" s="10" t="s">
        <v>76</v>
      </c>
      <c r="E3613" s="10" t="s">
        <v>88</v>
      </c>
      <c r="F3613" s="10" t="s">
        <v>789</v>
      </c>
      <c r="G3613" s="10" t="s">
        <v>790</v>
      </c>
    </row>
    <row r="3614" spans="1:7" ht="15" customHeight="1" x14ac:dyDescent="0.25">
      <c r="A3614" s="10" t="s">
        <v>21738</v>
      </c>
      <c r="B3614" s="10" t="s">
        <v>26083</v>
      </c>
      <c r="C3614" s="10" t="s">
        <v>26084</v>
      </c>
      <c r="D3614" s="10" t="s">
        <v>76</v>
      </c>
      <c r="E3614" s="10" t="s">
        <v>88</v>
      </c>
      <c r="F3614" s="10" t="s">
        <v>789</v>
      </c>
      <c r="G3614" s="10" t="s">
        <v>790</v>
      </c>
    </row>
    <row r="3615" spans="1:7" ht="15" customHeight="1" x14ac:dyDescent="0.25">
      <c r="A3615" s="10" t="s">
        <v>21738</v>
      </c>
      <c r="B3615" s="10" t="s">
        <v>26085</v>
      </c>
      <c r="C3615" s="10" t="s">
        <v>26086</v>
      </c>
      <c r="D3615" s="10" t="s">
        <v>76</v>
      </c>
      <c r="E3615" s="10" t="s">
        <v>88</v>
      </c>
      <c r="F3615" s="10" t="s">
        <v>789</v>
      </c>
      <c r="G3615" s="10" t="s">
        <v>790</v>
      </c>
    </row>
    <row r="3616" spans="1:7" ht="15" customHeight="1" x14ac:dyDescent="0.25">
      <c r="A3616" s="10" t="s">
        <v>21738</v>
      </c>
      <c r="B3616" s="10" t="s">
        <v>26087</v>
      </c>
      <c r="C3616" s="10" t="s">
        <v>26088</v>
      </c>
      <c r="D3616" s="10" t="s">
        <v>76</v>
      </c>
      <c r="E3616" s="10" t="s">
        <v>88</v>
      </c>
      <c r="F3616" s="10" t="s">
        <v>789</v>
      </c>
      <c r="G3616" s="10" t="s">
        <v>790</v>
      </c>
    </row>
    <row r="3617" spans="1:7" ht="15" customHeight="1" x14ac:dyDescent="0.25">
      <c r="A3617" s="10" t="s">
        <v>21738</v>
      </c>
      <c r="B3617" s="10" t="s">
        <v>26089</v>
      </c>
      <c r="C3617" s="10" t="s">
        <v>26090</v>
      </c>
      <c r="D3617" s="10" t="s">
        <v>76</v>
      </c>
      <c r="E3617" s="10" t="s">
        <v>88</v>
      </c>
      <c r="F3617" s="10" t="s">
        <v>789</v>
      </c>
      <c r="G3617" s="10" t="s">
        <v>790</v>
      </c>
    </row>
    <row r="3618" spans="1:7" ht="15" customHeight="1" x14ac:dyDescent="0.25">
      <c r="A3618" s="10" t="s">
        <v>21738</v>
      </c>
      <c r="B3618" s="10" t="s">
        <v>26091</v>
      </c>
      <c r="C3618" s="10" t="s">
        <v>26092</v>
      </c>
      <c r="D3618" s="10" t="s">
        <v>76</v>
      </c>
      <c r="E3618" s="10" t="s">
        <v>88</v>
      </c>
      <c r="F3618" s="10" t="s">
        <v>789</v>
      </c>
      <c r="G3618" s="10" t="s">
        <v>790</v>
      </c>
    </row>
    <row r="3619" spans="1:7" ht="15" customHeight="1" x14ac:dyDescent="0.25">
      <c r="A3619" s="10" t="s">
        <v>21740</v>
      </c>
      <c r="B3619" s="10" t="s">
        <v>26093</v>
      </c>
      <c r="C3619" s="10" t="s">
        <v>26094</v>
      </c>
      <c r="D3619" s="10" t="s">
        <v>76</v>
      </c>
      <c r="E3619" s="10" t="s">
        <v>88</v>
      </c>
      <c r="F3619" s="10" t="s">
        <v>789</v>
      </c>
      <c r="G3619" s="10" t="s">
        <v>790</v>
      </c>
    </row>
    <row r="3620" spans="1:7" ht="15" customHeight="1" x14ac:dyDescent="0.25">
      <c r="A3620" s="5" t="s">
        <v>21740</v>
      </c>
      <c r="B3620" s="10" t="s">
        <v>26095</v>
      </c>
      <c r="C3620" s="10" t="s">
        <v>26096</v>
      </c>
      <c r="D3620" s="10" t="s">
        <v>76</v>
      </c>
      <c r="E3620" s="10" t="s">
        <v>88</v>
      </c>
      <c r="F3620" s="10" t="s">
        <v>789</v>
      </c>
      <c r="G3620" s="10" t="s">
        <v>790</v>
      </c>
    </row>
    <row r="3621" spans="1:7" ht="15" customHeight="1" x14ac:dyDescent="0.25">
      <c r="A3621" s="10" t="s">
        <v>21740</v>
      </c>
      <c r="B3621" s="10" t="s">
        <v>26097</v>
      </c>
      <c r="C3621" s="10" t="s">
        <v>26098</v>
      </c>
      <c r="D3621" s="10" t="s">
        <v>76</v>
      </c>
      <c r="E3621" s="10" t="s">
        <v>88</v>
      </c>
      <c r="F3621" s="10" t="s">
        <v>789</v>
      </c>
      <c r="G3621" s="10" t="s">
        <v>790</v>
      </c>
    </row>
    <row r="3622" spans="1:7" ht="15" customHeight="1" x14ac:dyDescent="0.25">
      <c r="A3622" s="5" t="s">
        <v>21740</v>
      </c>
      <c r="B3622" s="10" t="s">
        <v>26099</v>
      </c>
      <c r="C3622" s="10" t="s">
        <v>26100</v>
      </c>
      <c r="D3622" s="10" t="s">
        <v>76</v>
      </c>
      <c r="E3622" s="10" t="s">
        <v>88</v>
      </c>
      <c r="F3622" s="10" t="s">
        <v>789</v>
      </c>
      <c r="G3622" s="10" t="s">
        <v>790</v>
      </c>
    </row>
    <row r="3623" spans="1:7" ht="15" customHeight="1" x14ac:dyDescent="0.25">
      <c r="A3623" s="10" t="s">
        <v>21740</v>
      </c>
      <c r="B3623" s="10" t="s">
        <v>26101</v>
      </c>
      <c r="C3623" s="10" t="s">
        <v>26102</v>
      </c>
      <c r="D3623" s="10" t="s">
        <v>76</v>
      </c>
      <c r="E3623" s="10" t="s">
        <v>88</v>
      </c>
      <c r="F3623" s="10" t="s">
        <v>789</v>
      </c>
      <c r="G3623" s="10" t="s">
        <v>790</v>
      </c>
    </row>
    <row r="3624" spans="1:7" ht="15" customHeight="1" x14ac:dyDescent="0.25">
      <c r="A3624" s="5" t="s">
        <v>21740</v>
      </c>
      <c r="B3624" s="10" t="s">
        <v>26103</v>
      </c>
      <c r="C3624" s="10" t="s">
        <v>26104</v>
      </c>
      <c r="D3624" s="10" t="s">
        <v>76</v>
      </c>
      <c r="E3624" s="10" t="s">
        <v>88</v>
      </c>
      <c r="F3624" s="10" t="s">
        <v>789</v>
      </c>
      <c r="G3624" s="10" t="s">
        <v>790</v>
      </c>
    </row>
    <row r="3625" spans="1:7" ht="15" customHeight="1" x14ac:dyDescent="0.25">
      <c r="A3625" s="10" t="s">
        <v>21740</v>
      </c>
      <c r="B3625" s="10" t="s">
        <v>26105</v>
      </c>
      <c r="C3625" s="10" t="s">
        <v>26106</v>
      </c>
      <c r="D3625" s="10" t="s">
        <v>76</v>
      </c>
      <c r="E3625" s="10" t="s">
        <v>88</v>
      </c>
      <c r="F3625" s="10" t="s">
        <v>789</v>
      </c>
      <c r="G3625" s="10" t="s">
        <v>790</v>
      </c>
    </row>
    <row r="3626" spans="1:7" ht="15" customHeight="1" x14ac:dyDescent="0.25">
      <c r="A3626" s="5" t="s">
        <v>21740</v>
      </c>
      <c r="B3626" s="10" t="s">
        <v>26107</v>
      </c>
      <c r="C3626" s="10" t="s">
        <v>26108</v>
      </c>
      <c r="D3626" s="10" t="s">
        <v>76</v>
      </c>
      <c r="E3626" s="10" t="s">
        <v>88</v>
      </c>
      <c r="F3626" s="10" t="s">
        <v>789</v>
      </c>
      <c r="G3626" s="10" t="s">
        <v>790</v>
      </c>
    </row>
    <row r="3627" spans="1:7" ht="15" customHeight="1" x14ac:dyDescent="0.25">
      <c r="A3627" s="10" t="s">
        <v>21740</v>
      </c>
      <c r="B3627" s="10" t="s">
        <v>26109</v>
      </c>
      <c r="C3627" s="10" t="s">
        <v>26110</v>
      </c>
      <c r="D3627" s="10" t="s">
        <v>76</v>
      </c>
      <c r="E3627" s="10" t="s">
        <v>88</v>
      </c>
      <c r="F3627" s="10" t="s">
        <v>789</v>
      </c>
      <c r="G3627" s="10" t="s">
        <v>790</v>
      </c>
    </row>
    <row r="3628" spans="1:7" ht="15" customHeight="1" x14ac:dyDescent="0.25">
      <c r="A3628" s="10" t="s">
        <v>21740</v>
      </c>
      <c r="B3628" s="10" t="s">
        <v>26111</v>
      </c>
      <c r="C3628" s="10" t="s">
        <v>26112</v>
      </c>
      <c r="D3628" s="10" t="s">
        <v>76</v>
      </c>
      <c r="E3628" s="10" t="s">
        <v>88</v>
      </c>
      <c r="F3628" s="10" t="s">
        <v>789</v>
      </c>
      <c r="G3628" s="10" t="s">
        <v>790</v>
      </c>
    </row>
    <row r="3629" spans="1:7" ht="15" customHeight="1" x14ac:dyDescent="0.25">
      <c r="A3629" s="5" t="s">
        <v>21740</v>
      </c>
      <c r="B3629" s="10" t="s">
        <v>26113</v>
      </c>
      <c r="C3629" s="10" t="s">
        <v>26114</v>
      </c>
      <c r="D3629" s="10" t="s">
        <v>76</v>
      </c>
      <c r="E3629" s="10" t="s">
        <v>88</v>
      </c>
      <c r="F3629" s="10" t="s">
        <v>789</v>
      </c>
      <c r="G3629" s="10" t="s">
        <v>790</v>
      </c>
    </row>
    <row r="3630" spans="1:7" ht="15" customHeight="1" x14ac:dyDescent="0.25">
      <c r="A3630" s="5" t="s">
        <v>21740</v>
      </c>
      <c r="B3630" s="10" t="s">
        <v>26115</v>
      </c>
      <c r="C3630" s="10" t="s">
        <v>26116</v>
      </c>
      <c r="D3630" s="10" t="s">
        <v>76</v>
      </c>
      <c r="E3630" s="10" t="s">
        <v>88</v>
      </c>
      <c r="F3630" s="10" t="s">
        <v>789</v>
      </c>
      <c r="G3630" s="10" t="s">
        <v>790</v>
      </c>
    </row>
    <row r="3631" spans="1:7" ht="15" customHeight="1" x14ac:dyDescent="0.25">
      <c r="A3631" s="10" t="s">
        <v>21740</v>
      </c>
      <c r="B3631" s="10" t="s">
        <v>26117</v>
      </c>
      <c r="C3631" s="10" t="s">
        <v>26118</v>
      </c>
      <c r="D3631" s="10" t="s">
        <v>76</v>
      </c>
      <c r="E3631" s="10" t="s">
        <v>88</v>
      </c>
      <c r="F3631" s="10" t="s">
        <v>789</v>
      </c>
      <c r="G3631" s="10" t="s">
        <v>790</v>
      </c>
    </row>
    <row r="3632" spans="1:7" ht="15" customHeight="1" x14ac:dyDescent="0.25">
      <c r="A3632" s="5" t="s">
        <v>21740</v>
      </c>
      <c r="B3632" s="10" t="s">
        <v>26119</v>
      </c>
      <c r="C3632" s="10" t="s">
        <v>26120</v>
      </c>
      <c r="D3632" s="10" t="s">
        <v>76</v>
      </c>
      <c r="E3632" s="10" t="s">
        <v>88</v>
      </c>
      <c r="F3632" s="10" t="s">
        <v>789</v>
      </c>
      <c r="G3632" s="10" t="s">
        <v>790</v>
      </c>
    </row>
    <row r="3633" spans="1:7" ht="15" customHeight="1" x14ac:dyDescent="0.25">
      <c r="A3633" s="10" t="s">
        <v>21740</v>
      </c>
      <c r="B3633" s="10" t="s">
        <v>26121</v>
      </c>
      <c r="C3633" s="10" t="s">
        <v>26122</v>
      </c>
      <c r="D3633" s="10" t="s">
        <v>76</v>
      </c>
      <c r="E3633" s="10" t="s">
        <v>88</v>
      </c>
      <c r="F3633" s="10" t="s">
        <v>789</v>
      </c>
      <c r="G3633" s="10" t="s">
        <v>790</v>
      </c>
    </row>
    <row r="3634" spans="1:7" ht="15" customHeight="1" x14ac:dyDescent="0.25">
      <c r="A3634" s="10" t="s">
        <v>21740</v>
      </c>
      <c r="B3634" s="10" t="s">
        <v>26123</v>
      </c>
      <c r="C3634" s="10" t="s">
        <v>26124</v>
      </c>
      <c r="D3634" s="10" t="s">
        <v>76</v>
      </c>
      <c r="E3634" s="10" t="s">
        <v>88</v>
      </c>
      <c r="F3634" s="10" t="s">
        <v>789</v>
      </c>
      <c r="G3634" s="10" t="s">
        <v>790</v>
      </c>
    </row>
    <row r="3635" spans="1:7" ht="15" customHeight="1" x14ac:dyDescent="0.25">
      <c r="A3635" s="10" t="s">
        <v>21740</v>
      </c>
      <c r="B3635" s="10" t="s">
        <v>26125</v>
      </c>
      <c r="C3635" s="10" t="s">
        <v>26126</v>
      </c>
      <c r="D3635" s="10" t="s">
        <v>76</v>
      </c>
      <c r="E3635" s="10" t="s">
        <v>88</v>
      </c>
      <c r="F3635" s="10" t="s">
        <v>789</v>
      </c>
      <c r="G3635" s="10" t="s">
        <v>790</v>
      </c>
    </row>
    <row r="3636" spans="1:7" ht="15" customHeight="1" x14ac:dyDescent="0.25">
      <c r="A3636" s="5" t="s">
        <v>21740</v>
      </c>
      <c r="B3636" s="10" t="s">
        <v>26127</v>
      </c>
      <c r="C3636" s="10" t="s">
        <v>26128</v>
      </c>
      <c r="D3636" s="10" t="s">
        <v>76</v>
      </c>
      <c r="E3636" s="10" t="s">
        <v>88</v>
      </c>
      <c r="F3636" s="10" t="s">
        <v>789</v>
      </c>
      <c r="G3636" s="10" t="s">
        <v>790</v>
      </c>
    </row>
    <row r="3637" spans="1:7" ht="15" customHeight="1" x14ac:dyDescent="0.25">
      <c r="A3637" s="10" t="s">
        <v>21740</v>
      </c>
      <c r="B3637" s="10" t="s">
        <v>26129</v>
      </c>
      <c r="C3637" s="10" t="s">
        <v>26130</v>
      </c>
      <c r="D3637" s="10" t="s">
        <v>76</v>
      </c>
      <c r="E3637" s="10" t="s">
        <v>88</v>
      </c>
      <c r="F3637" s="10" t="s">
        <v>789</v>
      </c>
      <c r="G3637" s="10" t="s">
        <v>790</v>
      </c>
    </row>
    <row r="3638" spans="1:7" ht="15" customHeight="1" x14ac:dyDescent="0.25">
      <c r="A3638" s="5" t="s">
        <v>21740</v>
      </c>
      <c r="B3638" s="10" t="s">
        <v>26131</v>
      </c>
      <c r="C3638" s="10" t="s">
        <v>26132</v>
      </c>
      <c r="D3638" s="10" t="s">
        <v>76</v>
      </c>
      <c r="E3638" s="10" t="s">
        <v>88</v>
      </c>
      <c r="F3638" s="10" t="s">
        <v>789</v>
      </c>
      <c r="G3638" s="10" t="s">
        <v>790</v>
      </c>
    </row>
    <row r="3639" spans="1:7" ht="15" customHeight="1" x14ac:dyDescent="0.25">
      <c r="A3639" s="10" t="s">
        <v>21740</v>
      </c>
      <c r="B3639" s="10" t="s">
        <v>26133</v>
      </c>
      <c r="C3639" s="10" t="s">
        <v>26134</v>
      </c>
      <c r="D3639" s="10" t="s">
        <v>76</v>
      </c>
      <c r="E3639" s="10" t="s">
        <v>88</v>
      </c>
      <c r="F3639" s="10" t="s">
        <v>789</v>
      </c>
      <c r="G3639" s="10" t="s">
        <v>790</v>
      </c>
    </row>
    <row r="3640" spans="1:7" ht="15" customHeight="1" x14ac:dyDescent="0.25">
      <c r="A3640" s="10" t="s">
        <v>21740</v>
      </c>
      <c r="B3640" s="10" t="s">
        <v>26135</v>
      </c>
      <c r="C3640" s="10" t="s">
        <v>26136</v>
      </c>
      <c r="D3640" s="10" t="s">
        <v>76</v>
      </c>
      <c r="E3640" s="10" t="s">
        <v>88</v>
      </c>
      <c r="F3640" s="10" t="s">
        <v>789</v>
      </c>
      <c r="G3640" s="10" t="s">
        <v>790</v>
      </c>
    </row>
    <row r="3641" spans="1:7" ht="15" customHeight="1" x14ac:dyDescent="0.25">
      <c r="A3641" s="10" t="s">
        <v>21740</v>
      </c>
      <c r="B3641" s="10" t="s">
        <v>26137</v>
      </c>
      <c r="C3641" s="10" t="s">
        <v>26138</v>
      </c>
      <c r="D3641" s="10" t="s">
        <v>76</v>
      </c>
      <c r="E3641" s="10" t="s">
        <v>88</v>
      </c>
      <c r="F3641" s="10" t="s">
        <v>789</v>
      </c>
      <c r="G3641" s="10" t="s">
        <v>790</v>
      </c>
    </row>
    <row r="3642" spans="1:7" ht="15" customHeight="1" x14ac:dyDescent="0.25">
      <c r="A3642" s="5" t="s">
        <v>21740</v>
      </c>
      <c r="B3642" s="10" t="s">
        <v>26139</v>
      </c>
      <c r="C3642" s="10" t="s">
        <v>26140</v>
      </c>
      <c r="D3642" s="10" t="s">
        <v>76</v>
      </c>
      <c r="E3642" s="10" t="s">
        <v>88</v>
      </c>
      <c r="F3642" s="10" t="s">
        <v>789</v>
      </c>
      <c r="G3642" s="10" t="s">
        <v>790</v>
      </c>
    </row>
    <row r="3643" spans="1:7" ht="15" customHeight="1" x14ac:dyDescent="0.25">
      <c r="A3643" s="10" t="s">
        <v>21740</v>
      </c>
      <c r="B3643" s="10" t="s">
        <v>26141</v>
      </c>
      <c r="C3643" s="10" t="s">
        <v>26142</v>
      </c>
      <c r="D3643" s="10" t="s">
        <v>76</v>
      </c>
      <c r="E3643" s="10" t="s">
        <v>88</v>
      </c>
      <c r="F3643" s="10" t="s">
        <v>789</v>
      </c>
      <c r="G3643" s="10" t="s">
        <v>790</v>
      </c>
    </row>
    <row r="3644" spans="1:7" ht="15" customHeight="1" x14ac:dyDescent="0.25">
      <c r="A3644" s="5" t="s">
        <v>21740</v>
      </c>
      <c r="B3644" s="10" t="s">
        <v>26143</v>
      </c>
      <c r="C3644" s="10" t="s">
        <v>26144</v>
      </c>
      <c r="D3644" s="10" t="s">
        <v>76</v>
      </c>
      <c r="E3644" s="10" t="s">
        <v>88</v>
      </c>
      <c r="F3644" s="10" t="s">
        <v>789</v>
      </c>
      <c r="G3644" s="10" t="s">
        <v>790</v>
      </c>
    </row>
    <row r="3645" spans="1:7" ht="15" customHeight="1" x14ac:dyDescent="0.25">
      <c r="A3645" s="10" t="s">
        <v>21740</v>
      </c>
      <c r="B3645" s="10" t="s">
        <v>26145</v>
      </c>
      <c r="C3645" s="10" t="s">
        <v>26146</v>
      </c>
      <c r="D3645" s="10" t="s">
        <v>76</v>
      </c>
      <c r="E3645" s="10" t="s">
        <v>88</v>
      </c>
      <c r="F3645" s="10" t="s">
        <v>789</v>
      </c>
      <c r="G3645" s="10" t="s">
        <v>790</v>
      </c>
    </row>
    <row r="3646" spans="1:7" ht="15" customHeight="1" x14ac:dyDescent="0.25">
      <c r="A3646" s="5" t="s">
        <v>21740</v>
      </c>
      <c r="B3646" s="10" t="s">
        <v>26147</v>
      </c>
      <c r="C3646" s="10" t="s">
        <v>26148</v>
      </c>
      <c r="D3646" s="10" t="s">
        <v>76</v>
      </c>
      <c r="E3646" s="10" t="s">
        <v>88</v>
      </c>
      <c r="F3646" s="10" t="s">
        <v>789</v>
      </c>
      <c r="G3646" s="10" t="s">
        <v>790</v>
      </c>
    </row>
    <row r="3647" spans="1:7" ht="15" customHeight="1" x14ac:dyDescent="0.25">
      <c r="A3647" s="10" t="s">
        <v>21740</v>
      </c>
      <c r="B3647" s="10" t="s">
        <v>26149</v>
      </c>
      <c r="C3647" s="10" t="s">
        <v>26150</v>
      </c>
      <c r="D3647" s="10" t="s">
        <v>76</v>
      </c>
      <c r="E3647" s="10" t="s">
        <v>88</v>
      </c>
      <c r="F3647" s="10" t="s">
        <v>789</v>
      </c>
      <c r="G3647" s="10" t="s">
        <v>790</v>
      </c>
    </row>
    <row r="3648" spans="1:7" ht="15" customHeight="1" x14ac:dyDescent="0.25">
      <c r="A3648" s="10" t="s">
        <v>21740</v>
      </c>
      <c r="B3648" s="10" t="s">
        <v>26151</v>
      </c>
      <c r="C3648" s="10" t="s">
        <v>26152</v>
      </c>
      <c r="D3648" s="10" t="s">
        <v>76</v>
      </c>
      <c r="E3648" s="10" t="s">
        <v>88</v>
      </c>
      <c r="F3648" s="10" t="s">
        <v>789</v>
      </c>
      <c r="G3648" s="10" t="s">
        <v>790</v>
      </c>
    </row>
    <row r="3649" spans="1:7" ht="15" customHeight="1" x14ac:dyDescent="0.25">
      <c r="A3649" s="10" t="s">
        <v>21740</v>
      </c>
      <c r="B3649" s="10" t="s">
        <v>26153</v>
      </c>
      <c r="C3649" s="10" t="s">
        <v>26154</v>
      </c>
      <c r="D3649" s="10" t="s">
        <v>76</v>
      </c>
      <c r="E3649" s="10" t="s">
        <v>88</v>
      </c>
      <c r="F3649" s="10" t="s">
        <v>789</v>
      </c>
      <c r="G3649" s="10" t="s">
        <v>790</v>
      </c>
    </row>
    <row r="3650" spans="1:7" ht="15" customHeight="1" x14ac:dyDescent="0.25">
      <c r="A3650" s="10" t="s">
        <v>21740</v>
      </c>
      <c r="B3650" s="10" t="s">
        <v>26155</v>
      </c>
      <c r="C3650" s="10" t="s">
        <v>26156</v>
      </c>
      <c r="D3650" s="10" t="s">
        <v>76</v>
      </c>
      <c r="E3650" s="10" t="s">
        <v>88</v>
      </c>
      <c r="F3650" s="10" t="s">
        <v>789</v>
      </c>
      <c r="G3650" s="10" t="s">
        <v>790</v>
      </c>
    </row>
    <row r="3651" spans="1:7" ht="15" customHeight="1" x14ac:dyDescent="0.25">
      <c r="A3651" s="5" t="s">
        <v>21740</v>
      </c>
      <c r="B3651" s="10" t="s">
        <v>26157</v>
      </c>
      <c r="C3651" s="10" t="s">
        <v>26158</v>
      </c>
      <c r="D3651" s="10" t="s">
        <v>76</v>
      </c>
      <c r="E3651" s="10" t="s">
        <v>88</v>
      </c>
      <c r="F3651" s="10" t="s">
        <v>789</v>
      </c>
      <c r="G3651" s="10" t="s">
        <v>790</v>
      </c>
    </row>
    <row r="3652" spans="1:7" ht="15" customHeight="1" x14ac:dyDescent="0.25">
      <c r="A3652" s="10" t="s">
        <v>21740</v>
      </c>
      <c r="B3652" s="10" t="s">
        <v>26159</v>
      </c>
      <c r="C3652" s="10" t="s">
        <v>26160</v>
      </c>
      <c r="D3652" s="10" t="s">
        <v>76</v>
      </c>
      <c r="E3652" s="10" t="s">
        <v>88</v>
      </c>
      <c r="F3652" s="10" t="s">
        <v>789</v>
      </c>
      <c r="G3652" s="10" t="s">
        <v>790</v>
      </c>
    </row>
    <row r="3653" spans="1:7" ht="15" customHeight="1" x14ac:dyDescent="0.25">
      <c r="A3653" s="10" t="s">
        <v>21740</v>
      </c>
      <c r="B3653" s="10" t="s">
        <v>26161</v>
      </c>
      <c r="C3653" s="10" t="s">
        <v>26162</v>
      </c>
      <c r="D3653" s="10" t="s">
        <v>76</v>
      </c>
      <c r="E3653" s="10" t="s">
        <v>88</v>
      </c>
      <c r="F3653" s="10" t="s">
        <v>789</v>
      </c>
      <c r="G3653" s="10" t="s">
        <v>790</v>
      </c>
    </row>
    <row r="3654" spans="1:7" ht="15" customHeight="1" x14ac:dyDescent="0.25">
      <c r="A3654" s="10" t="s">
        <v>21740</v>
      </c>
      <c r="B3654" s="10" t="s">
        <v>26163</v>
      </c>
      <c r="C3654" s="10" t="s">
        <v>26164</v>
      </c>
      <c r="D3654" s="10" t="s">
        <v>76</v>
      </c>
      <c r="E3654" s="10" t="s">
        <v>88</v>
      </c>
      <c r="F3654" s="10" t="s">
        <v>789</v>
      </c>
      <c r="G3654" s="10" t="s">
        <v>790</v>
      </c>
    </row>
    <row r="3655" spans="1:7" ht="15" customHeight="1" x14ac:dyDescent="0.25">
      <c r="A3655" s="5" t="s">
        <v>21740</v>
      </c>
      <c r="B3655" s="10" t="s">
        <v>26165</v>
      </c>
      <c r="C3655" s="10" t="s">
        <v>26166</v>
      </c>
      <c r="D3655" s="10" t="s">
        <v>76</v>
      </c>
      <c r="E3655" s="10" t="s">
        <v>88</v>
      </c>
      <c r="F3655" s="10" t="s">
        <v>789</v>
      </c>
      <c r="G3655" s="10" t="s">
        <v>790</v>
      </c>
    </row>
    <row r="3656" spans="1:7" ht="15" customHeight="1" x14ac:dyDescent="0.25">
      <c r="A3656" s="5" t="s">
        <v>21740</v>
      </c>
      <c r="B3656" s="10" t="s">
        <v>26167</v>
      </c>
      <c r="C3656" s="10" t="s">
        <v>26168</v>
      </c>
      <c r="D3656" s="10" t="s">
        <v>76</v>
      </c>
      <c r="E3656" s="10" t="s">
        <v>88</v>
      </c>
      <c r="F3656" s="10" t="s">
        <v>789</v>
      </c>
      <c r="G3656" s="10" t="s">
        <v>790</v>
      </c>
    </row>
    <row r="3657" spans="1:7" ht="15" customHeight="1" x14ac:dyDescent="0.25">
      <c r="A3657" s="5" t="s">
        <v>21740</v>
      </c>
      <c r="B3657" s="10" t="s">
        <v>26169</v>
      </c>
      <c r="C3657" s="10" t="s">
        <v>26170</v>
      </c>
      <c r="D3657" s="10" t="s">
        <v>76</v>
      </c>
      <c r="E3657" s="10" t="s">
        <v>88</v>
      </c>
      <c r="F3657" s="10" t="s">
        <v>789</v>
      </c>
      <c r="G3657" s="10" t="s">
        <v>790</v>
      </c>
    </row>
    <row r="3658" spans="1:7" ht="15" customHeight="1" x14ac:dyDescent="0.25">
      <c r="A3658" s="10" t="s">
        <v>21740</v>
      </c>
      <c r="B3658" s="10" t="s">
        <v>26171</v>
      </c>
      <c r="C3658" s="10" t="s">
        <v>26172</v>
      </c>
      <c r="D3658" s="10" t="s">
        <v>76</v>
      </c>
      <c r="E3658" s="10" t="s">
        <v>88</v>
      </c>
      <c r="F3658" s="10" t="s">
        <v>789</v>
      </c>
      <c r="G3658" s="10" t="s">
        <v>790</v>
      </c>
    </row>
    <row r="3659" spans="1:7" ht="15" customHeight="1" x14ac:dyDescent="0.25">
      <c r="A3659" s="10" t="s">
        <v>21740</v>
      </c>
      <c r="B3659" s="10" t="s">
        <v>26173</v>
      </c>
      <c r="C3659" s="10" t="s">
        <v>26174</v>
      </c>
      <c r="D3659" s="10" t="s">
        <v>76</v>
      </c>
      <c r="E3659" s="10" t="s">
        <v>88</v>
      </c>
      <c r="F3659" s="10" t="s">
        <v>789</v>
      </c>
      <c r="G3659" s="10" t="s">
        <v>790</v>
      </c>
    </row>
    <row r="3660" spans="1:7" ht="15" customHeight="1" x14ac:dyDescent="0.25">
      <c r="A3660" s="10" t="s">
        <v>21742</v>
      </c>
      <c r="B3660" s="10" t="s">
        <v>26175</v>
      </c>
      <c r="C3660" s="10" t="s">
        <v>26176</v>
      </c>
      <c r="D3660" s="10" t="s">
        <v>76</v>
      </c>
      <c r="E3660" s="10" t="s">
        <v>88</v>
      </c>
      <c r="F3660" s="10" t="s">
        <v>789</v>
      </c>
      <c r="G3660" s="10" t="s">
        <v>790</v>
      </c>
    </row>
    <row r="3661" spans="1:7" ht="15" customHeight="1" x14ac:dyDescent="0.25">
      <c r="A3661" s="10" t="s">
        <v>21742</v>
      </c>
      <c r="B3661" s="10" t="s">
        <v>26177</v>
      </c>
      <c r="C3661" s="10" t="s">
        <v>26178</v>
      </c>
      <c r="D3661" s="10" t="s">
        <v>76</v>
      </c>
      <c r="E3661" s="10" t="s">
        <v>88</v>
      </c>
      <c r="F3661" s="10" t="s">
        <v>789</v>
      </c>
      <c r="G3661" s="10" t="s">
        <v>790</v>
      </c>
    </row>
    <row r="3662" spans="1:7" ht="15" customHeight="1" x14ac:dyDescent="0.25">
      <c r="A3662" s="10" t="s">
        <v>21742</v>
      </c>
      <c r="B3662" s="10" t="s">
        <v>26179</v>
      </c>
      <c r="C3662" s="10" t="s">
        <v>26180</v>
      </c>
      <c r="D3662" s="10" t="s">
        <v>76</v>
      </c>
      <c r="E3662" s="10" t="s">
        <v>88</v>
      </c>
      <c r="F3662" s="10" t="s">
        <v>789</v>
      </c>
      <c r="G3662" s="10" t="s">
        <v>790</v>
      </c>
    </row>
    <row r="3663" spans="1:7" ht="15" customHeight="1" x14ac:dyDescent="0.25">
      <c r="A3663" s="10" t="s">
        <v>21742</v>
      </c>
      <c r="B3663" s="10" t="s">
        <v>26181</v>
      </c>
      <c r="C3663" s="10" t="s">
        <v>26182</v>
      </c>
      <c r="D3663" s="10" t="s">
        <v>76</v>
      </c>
      <c r="E3663" s="10" t="s">
        <v>88</v>
      </c>
      <c r="F3663" s="10" t="s">
        <v>789</v>
      </c>
      <c r="G3663" s="10" t="s">
        <v>790</v>
      </c>
    </row>
    <row r="3664" spans="1:7" ht="15" customHeight="1" x14ac:dyDescent="0.25">
      <c r="A3664" s="10" t="s">
        <v>21742</v>
      </c>
      <c r="B3664" s="10" t="s">
        <v>26183</v>
      </c>
      <c r="C3664" s="10" t="s">
        <v>26184</v>
      </c>
      <c r="D3664" s="10" t="s">
        <v>76</v>
      </c>
      <c r="E3664" s="10" t="s">
        <v>88</v>
      </c>
      <c r="F3664" s="10" t="s">
        <v>789</v>
      </c>
      <c r="G3664" s="10" t="s">
        <v>790</v>
      </c>
    </row>
    <row r="3665" spans="1:7" ht="15" customHeight="1" x14ac:dyDescent="0.25">
      <c r="A3665" s="10" t="s">
        <v>21742</v>
      </c>
      <c r="B3665" s="10" t="s">
        <v>26185</v>
      </c>
      <c r="C3665" s="10" t="s">
        <v>26186</v>
      </c>
      <c r="D3665" s="10" t="s">
        <v>76</v>
      </c>
      <c r="E3665" s="10" t="s">
        <v>88</v>
      </c>
      <c r="F3665" s="10" t="s">
        <v>789</v>
      </c>
      <c r="G3665" s="10" t="s">
        <v>790</v>
      </c>
    </row>
    <row r="3666" spans="1:7" ht="15" customHeight="1" x14ac:dyDescent="0.25">
      <c r="A3666" s="10" t="s">
        <v>21742</v>
      </c>
      <c r="B3666" s="10" t="s">
        <v>26187</v>
      </c>
      <c r="C3666" s="10" t="s">
        <v>26188</v>
      </c>
      <c r="D3666" s="10" t="s">
        <v>76</v>
      </c>
      <c r="E3666" s="10" t="s">
        <v>88</v>
      </c>
      <c r="F3666" s="10" t="s">
        <v>789</v>
      </c>
      <c r="G3666" s="10" t="s">
        <v>790</v>
      </c>
    </row>
    <row r="3667" spans="1:7" ht="15" customHeight="1" x14ac:dyDescent="0.25">
      <c r="A3667" s="10" t="s">
        <v>21742</v>
      </c>
      <c r="B3667" s="10" t="s">
        <v>26189</v>
      </c>
      <c r="C3667" s="10" t="s">
        <v>26190</v>
      </c>
      <c r="D3667" s="10" t="s">
        <v>76</v>
      </c>
      <c r="E3667" s="10" t="s">
        <v>88</v>
      </c>
      <c r="F3667" s="10" t="s">
        <v>789</v>
      </c>
      <c r="G3667" s="10" t="s">
        <v>790</v>
      </c>
    </row>
    <row r="3668" spans="1:7" ht="15" customHeight="1" x14ac:dyDescent="0.25">
      <c r="A3668" s="10" t="s">
        <v>21742</v>
      </c>
      <c r="B3668" s="10" t="s">
        <v>26191</v>
      </c>
      <c r="C3668" s="10" t="s">
        <v>26192</v>
      </c>
      <c r="D3668" s="10" t="s">
        <v>76</v>
      </c>
      <c r="E3668" s="10" t="s">
        <v>88</v>
      </c>
      <c r="F3668" s="10" t="s">
        <v>789</v>
      </c>
      <c r="G3668" s="10" t="s">
        <v>790</v>
      </c>
    </row>
    <row r="3669" spans="1:7" ht="15" customHeight="1" x14ac:dyDescent="0.25">
      <c r="A3669" s="10" t="s">
        <v>21742</v>
      </c>
      <c r="B3669" s="10" t="s">
        <v>26193</v>
      </c>
      <c r="C3669" s="10" t="s">
        <v>26194</v>
      </c>
      <c r="D3669" s="10" t="s">
        <v>76</v>
      </c>
      <c r="E3669" s="10" t="s">
        <v>88</v>
      </c>
      <c r="F3669" s="10" t="s">
        <v>789</v>
      </c>
      <c r="G3669" s="10" t="s">
        <v>790</v>
      </c>
    </row>
    <row r="3670" spans="1:7" ht="15" customHeight="1" x14ac:dyDescent="0.25">
      <c r="A3670" s="10" t="s">
        <v>21742</v>
      </c>
      <c r="B3670" s="10" t="s">
        <v>26195</v>
      </c>
      <c r="C3670" s="10" t="s">
        <v>26196</v>
      </c>
      <c r="D3670" s="10" t="s">
        <v>76</v>
      </c>
      <c r="E3670" s="10" t="s">
        <v>88</v>
      </c>
      <c r="F3670" s="10" t="s">
        <v>789</v>
      </c>
      <c r="G3670" s="10" t="s">
        <v>790</v>
      </c>
    </row>
    <row r="3671" spans="1:7" ht="15" customHeight="1" x14ac:dyDescent="0.25">
      <c r="A3671" s="10" t="s">
        <v>21742</v>
      </c>
      <c r="B3671" s="10" t="s">
        <v>26197</v>
      </c>
      <c r="C3671" s="10" t="s">
        <v>26198</v>
      </c>
      <c r="D3671" s="10" t="s">
        <v>76</v>
      </c>
      <c r="E3671" s="10" t="s">
        <v>88</v>
      </c>
      <c r="F3671" s="10" t="s">
        <v>789</v>
      </c>
      <c r="G3671" s="10" t="s">
        <v>790</v>
      </c>
    </row>
    <row r="3672" spans="1:7" ht="15" customHeight="1" x14ac:dyDescent="0.25">
      <c r="A3672" s="10" t="s">
        <v>21742</v>
      </c>
      <c r="B3672" s="10" t="s">
        <v>26199</v>
      </c>
      <c r="C3672" s="10" t="s">
        <v>26200</v>
      </c>
      <c r="D3672" s="10" t="s">
        <v>76</v>
      </c>
      <c r="E3672" s="10" t="s">
        <v>88</v>
      </c>
      <c r="F3672" s="10" t="s">
        <v>789</v>
      </c>
      <c r="G3672" s="10" t="s">
        <v>790</v>
      </c>
    </row>
    <row r="3673" spans="1:7" ht="15" customHeight="1" x14ac:dyDescent="0.25">
      <c r="A3673" s="10" t="s">
        <v>21742</v>
      </c>
      <c r="B3673" s="10" t="s">
        <v>26201</v>
      </c>
      <c r="C3673" s="10" t="s">
        <v>26202</v>
      </c>
      <c r="D3673" s="10" t="s">
        <v>76</v>
      </c>
      <c r="E3673" s="10" t="s">
        <v>88</v>
      </c>
      <c r="F3673" s="10" t="s">
        <v>789</v>
      </c>
      <c r="G3673" s="10" t="s">
        <v>790</v>
      </c>
    </row>
    <row r="3674" spans="1:7" ht="15" customHeight="1" x14ac:dyDescent="0.25">
      <c r="A3674" s="10" t="s">
        <v>21742</v>
      </c>
      <c r="B3674" s="10" t="s">
        <v>26203</v>
      </c>
      <c r="C3674" s="10" t="s">
        <v>26204</v>
      </c>
      <c r="D3674" s="10" t="s">
        <v>76</v>
      </c>
      <c r="E3674" s="10" t="s">
        <v>88</v>
      </c>
      <c r="F3674" s="10" t="s">
        <v>789</v>
      </c>
      <c r="G3674" s="10" t="s">
        <v>790</v>
      </c>
    </row>
    <row r="3675" spans="1:7" ht="15" customHeight="1" x14ac:dyDescent="0.25">
      <c r="A3675" s="10" t="s">
        <v>21742</v>
      </c>
      <c r="B3675" s="10" t="s">
        <v>26205</v>
      </c>
      <c r="C3675" s="10" t="s">
        <v>26206</v>
      </c>
      <c r="D3675" s="10" t="s">
        <v>76</v>
      </c>
      <c r="E3675" s="10" t="s">
        <v>88</v>
      </c>
      <c r="F3675" s="10" t="s">
        <v>789</v>
      </c>
      <c r="G3675" s="10" t="s">
        <v>790</v>
      </c>
    </row>
    <row r="3676" spans="1:7" ht="15" customHeight="1" x14ac:dyDescent="0.25">
      <c r="A3676" s="10" t="s">
        <v>21742</v>
      </c>
      <c r="B3676" s="10" t="s">
        <v>26207</v>
      </c>
      <c r="C3676" s="10" t="s">
        <v>26208</v>
      </c>
      <c r="D3676" s="10" t="s">
        <v>76</v>
      </c>
      <c r="E3676" s="10" t="s">
        <v>88</v>
      </c>
      <c r="F3676" s="10" t="s">
        <v>789</v>
      </c>
      <c r="G3676" s="10" t="s">
        <v>790</v>
      </c>
    </row>
    <row r="3677" spans="1:7" ht="15" customHeight="1" x14ac:dyDescent="0.25">
      <c r="A3677" s="10" t="s">
        <v>21742</v>
      </c>
      <c r="B3677" s="10" t="s">
        <v>26209</v>
      </c>
      <c r="C3677" s="10" t="s">
        <v>26210</v>
      </c>
      <c r="D3677" s="10" t="s">
        <v>76</v>
      </c>
      <c r="E3677" s="10" t="s">
        <v>88</v>
      </c>
      <c r="F3677" s="10" t="s">
        <v>789</v>
      </c>
      <c r="G3677" s="10" t="s">
        <v>790</v>
      </c>
    </row>
    <row r="3678" spans="1:7" ht="15" customHeight="1" x14ac:dyDescent="0.25">
      <c r="A3678" s="10" t="s">
        <v>21742</v>
      </c>
      <c r="B3678" s="10" t="s">
        <v>26211</v>
      </c>
      <c r="C3678" s="10" t="s">
        <v>26212</v>
      </c>
      <c r="D3678" s="10" t="s">
        <v>76</v>
      </c>
      <c r="E3678" s="10" t="s">
        <v>88</v>
      </c>
      <c r="F3678" s="10" t="s">
        <v>789</v>
      </c>
      <c r="G3678" s="10" t="s">
        <v>790</v>
      </c>
    </row>
    <row r="3679" spans="1:7" ht="15" customHeight="1" x14ac:dyDescent="0.25">
      <c r="A3679" s="10" t="s">
        <v>21742</v>
      </c>
      <c r="B3679" s="10" t="s">
        <v>26213</v>
      </c>
      <c r="C3679" s="10" t="s">
        <v>26214</v>
      </c>
      <c r="D3679" s="10" t="s">
        <v>76</v>
      </c>
      <c r="E3679" s="10" t="s">
        <v>88</v>
      </c>
      <c r="F3679" s="10" t="s">
        <v>789</v>
      </c>
      <c r="G3679" s="10" t="s">
        <v>790</v>
      </c>
    </row>
    <row r="3680" spans="1:7" ht="15" customHeight="1" x14ac:dyDescent="0.25">
      <c r="A3680" s="10" t="s">
        <v>21742</v>
      </c>
      <c r="B3680" s="10" t="s">
        <v>26215</v>
      </c>
      <c r="C3680" s="10" t="s">
        <v>26216</v>
      </c>
      <c r="D3680" s="10" t="s">
        <v>76</v>
      </c>
      <c r="E3680" s="10" t="s">
        <v>88</v>
      </c>
      <c r="F3680" s="10" t="s">
        <v>789</v>
      </c>
      <c r="G3680" s="10" t="s">
        <v>790</v>
      </c>
    </row>
    <row r="3681" spans="1:7" ht="15" customHeight="1" x14ac:dyDescent="0.25">
      <c r="A3681" s="10" t="s">
        <v>21742</v>
      </c>
      <c r="B3681" s="10" t="s">
        <v>26217</v>
      </c>
      <c r="C3681" s="10" t="s">
        <v>26218</v>
      </c>
      <c r="D3681" s="10" t="s">
        <v>76</v>
      </c>
      <c r="E3681" s="10" t="s">
        <v>88</v>
      </c>
      <c r="F3681" s="10" t="s">
        <v>789</v>
      </c>
      <c r="G3681" s="10" t="s">
        <v>790</v>
      </c>
    </row>
    <row r="3682" spans="1:7" ht="15" customHeight="1" x14ac:dyDescent="0.25">
      <c r="A3682" s="10" t="s">
        <v>21742</v>
      </c>
      <c r="B3682" s="10" t="s">
        <v>26219</v>
      </c>
      <c r="C3682" s="10" t="s">
        <v>26220</v>
      </c>
      <c r="D3682" s="10" t="s">
        <v>76</v>
      </c>
      <c r="E3682" s="10" t="s">
        <v>88</v>
      </c>
      <c r="F3682" s="10" t="s">
        <v>789</v>
      </c>
      <c r="G3682" s="10" t="s">
        <v>790</v>
      </c>
    </row>
    <row r="3683" spans="1:7" ht="15" customHeight="1" x14ac:dyDescent="0.25">
      <c r="A3683" s="10" t="s">
        <v>21742</v>
      </c>
      <c r="B3683" s="10" t="s">
        <v>26221</v>
      </c>
      <c r="C3683" s="10" t="s">
        <v>26222</v>
      </c>
      <c r="D3683" s="10" t="s">
        <v>76</v>
      </c>
      <c r="E3683" s="10" t="s">
        <v>88</v>
      </c>
      <c r="F3683" s="10" t="s">
        <v>789</v>
      </c>
      <c r="G3683" s="10" t="s">
        <v>790</v>
      </c>
    </row>
    <row r="3684" spans="1:7" ht="15" customHeight="1" x14ac:dyDescent="0.25">
      <c r="A3684" s="10" t="s">
        <v>21742</v>
      </c>
      <c r="B3684" s="10" t="s">
        <v>26223</v>
      </c>
      <c r="C3684" s="10" t="s">
        <v>26224</v>
      </c>
      <c r="D3684" s="10" t="s">
        <v>76</v>
      </c>
      <c r="E3684" s="10" t="s">
        <v>88</v>
      </c>
      <c r="F3684" s="10" t="s">
        <v>789</v>
      </c>
      <c r="G3684" s="10" t="s">
        <v>790</v>
      </c>
    </row>
    <row r="3685" spans="1:7" ht="15" customHeight="1" x14ac:dyDescent="0.25">
      <c r="A3685" s="10" t="s">
        <v>21742</v>
      </c>
      <c r="B3685" s="10" t="s">
        <v>26225</v>
      </c>
      <c r="C3685" s="10" t="s">
        <v>26226</v>
      </c>
      <c r="D3685" s="10" t="s">
        <v>76</v>
      </c>
      <c r="E3685" s="10" t="s">
        <v>88</v>
      </c>
      <c r="F3685" s="10" t="s">
        <v>789</v>
      </c>
      <c r="G3685" s="10" t="s">
        <v>790</v>
      </c>
    </row>
    <row r="3686" spans="1:7" ht="15" customHeight="1" x14ac:dyDescent="0.25">
      <c r="A3686" s="10" t="s">
        <v>21742</v>
      </c>
      <c r="B3686" s="10" t="s">
        <v>26227</v>
      </c>
      <c r="C3686" s="10" t="s">
        <v>26228</v>
      </c>
      <c r="D3686" s="10" t="s">
        <v>76</v>
      </c>
      <c r="E3686" s="10" t="s">
        <v>88</v>
      </c>
      <c r="F3686" s="10" t="s">
        <v>789</v>
      </c>
      <c r="G3686" s="10" t="s">
        <v>790</v>
      </c>
    </row>
    <row r="3687" spans="1:7" ht="15" customHeight="1" x14ac:dyDescent="0.25">
      <c r="A3687" s="10" t="s">
        <v>21742</v>
      </c>
      <c r="B3687" s="10" t="s">
        <v>26229</v>
      </c>
      <c r="C3687" s="10" t="s">
        <v>26230</v>
      </c>
      <c r="D3687" s="10" t="s">
        <v>76</v>
      </c>
      <c r="E3687" s="10" t="s">
        <v>88</v>
      </c>
      <c r="F3687" s="10" t="s">
        <v>789</v>
      </c>
      <c r="G3687" s="10" t="s">
        <v>790</v>
      </c>
    </row>
    <row r="3688" spans="1:7" ht="15" customHeight="1" x14ac:dyDescent="0.25">
      <c r="A3688" s="10" t="s">
        <v>21742</v>
      </c>
      <c r="B3688" s="10" t="s">
        <v>26231</v>
      </c>
      <c r="C3688" s="10" t="s">
        <v>26232</v>
      </c>
      <c r="D3688" s="10" t="s">
        <v>76</v>
      </c>
      <c r="E3688" s="10" t="s">
        <v>88</v>
      </c>
      <c r="F3688" s="10" t="s">
        <v>789</v>
      </c>
      <c r="G3688" s="10" t="s">
        <v>790</v>
      </c>
    </row>
    <row r="3689" spans="1:7" ht="15" customHeight="1" x14ac:dyDescent="0.25">
      <c r="A3689" s="10" t="s">
        <v>21742</v>
      </c>
      <c r="B3689" s="10" t="s">
        <v>26233</v>
      </c>
      <c r="C3689" s="10" t="s">
        <v>26234</v>
      </c>
      <c r="D3689" s="10" t="s">
        <v>76</v>
      </c>
      <c r="E3689" s="10" t="s">
        <v>88</v>
      </c>
      <c r="F3689" s="10" t="s">
        <v>789</v>
      </c>
      <c r="G3689" s="10" t="s">
        <v>790</v>
      </c>
    </row>
    <row r="3690" spans="1:7" ht="15" customHeight="1" x14ac:dyDescent="0.25">
      <c r="A3690" s="10" t="s">
        <v>21742</v>
      </c>
      <c r="B3690" s="10" t="s">
        <v>26235</v>
      </c>
      <c r="C3690" s="10" t="s">
        <v>26236</v>
      </c>
      <c r="D3690" s="10" t="s">
        <v>76</v>
      </c>
      <c r="E3690" s="10" t="s">
        <v>88</v>
      </c>
      <c r="F3690" s="10" t="s">
        <v>789</v>
      </c>
      <c r="G3690" s="10" t="s">
        <v>790</v>
      </c>
    </row>
    <row r="3691" spans="1:7" ht="15" customHeight="1" x14ac:dyDescent="0.25">
      <c r="A3691" s="10" t="s">
        <v>21742</v>
      </c>
      <c r="B3691" s="10" t="s">
        <v>26237</v>
      </c>
      <c r="C3691" s="10" t="s">
        <v>26238</v>
      </c>
      <c r="D3691" s="10" t="s">
        <v>76</v>
      </c>
      <c r="E3691" s="10" t="s">
        <v>88</v>
      </c>
      <c r="F3691" s="10" t="s">
        <v>789</v>
      </c>
      <c r="G3691" s="10" t="s">
        <v>790</v>
      </c>
    </row>
    <row r="3692" spans="1:7" ht="15" customHeight="1" x14ac:dyDescent="0.25">
      <c r="A3692" s="10" t="s">
        <v>21742</v>
      </c>
      <c r="B3692" s="10" t="s">
        <v>26239</v>
      </c>
      <c r="C3692" s="10" t="s">
        <v>26240</v>
      </c>
      <c r="D3692" s="10" t="s">
        <v>76</v>
      </c>
      <c r="E3692" s="10" t="s">
        <v>88</v>
      </c>
      <c r="F3692" s="10" t="s">
        <v>789</v>
      </c>
      <c r="G3692" s="10" t="s">
        <v>790</v>
      </c>
    </row>
    <row r="3693" spans="1:7" ht="15" customHeight="1" x14ac:dyDescent="0.25">
      <c r="A3693" s="10" t="s">
        <v>21742</v>
      </c>
      <c r="B3693" s="10" t="s">
        <v>26241</v>
      </c>
      <c r="C3693" s="10" t="s">
        <v>26242</v>
      </c>
      <c r="D3693" s="10" t="s">
        <v>76</v>
      </c>
      <c r="E3693" s="10" t="s">
        <v>88</v>
      </c>
      <c r="F3693" s="10" t="s">
        <v>789</v>
      </c>
      <c r="G3693" s="10" t="s">
        <v>790</v>
      </c>
    </row>
    <row r="3694" spans="1:7" ht="15" customHeight="1" x14ac:dyDescent="0.25">
      <c r="A3694" s="10" t="s">
        <v>21742</v>
      </c>
      <c r="B3694" s="10" t="s">
        <v>26243</v>
      </c>
      <c r="C3694" s="10" t="s">
        <v>26244</v>
      </c>
      <c r="D3694" s="10" t="s">
        <v>76</v>
      </c>
      <c r="E3694" s="10" t="s">
        <v>88</v>
      </c>
      <c r="F3694" s="10" t="s">
        <v>789</v>
      </c>
      <c r="G3694" s="10" t="s">
        <v>790</v>
      </c>
    </row>
    <row r="3695" spans="1:7" ht="15" customHeight="1" x14ac:dyDescent="0.25">
      <c r="A3695" s="10" t="s">
        <v>21742</v>
      </c>
      <c r="B3695" s="10" t="s">
        <v>26245</v>
      </c>
      <c r="C3695" s="10" t="s">
        <v>26246</v>
      </c>
      <c r="D3695" s="10" t="s">
        <v>76</v>
      </c>
      <c r="E3695" s="10" t="s">
        <v>88</v>
      </c>
      <c r="F3695" s="10" t="s">
        <v>789</v>
      </c>
      <c r="G3695" s="10" t="s">
        <v>790</v>
      </c>
    </row>
    <row r="3696" spans="1:7" ht="15" customHeight="1" x14ac:dyDescent="0.25">
      <c r="A3696" s="10" t="s">
        <v>21742</v>
      </c>
      <c r="B3696" s="10" t="s">
        <v>26247</v>
      </c>
      <c r="C3696" s="10" t="s">
        <v>26248</v>
      </c>
      <c r="D3696" s="10" t="s">
        <v>76</v>
      </c>
      <c r="E3696" s="10" t="s">
        <v>88</v>
      </c>
      <c r="F3696" s="10" t="s">
        <v>789</v>
      </c>
      <c r="G3696" s="10" t="s">
        <v>790</v>
      </c>
    </row>
    <row r="3697" spans="1:7" ht="15" customHeight="1" x14ac:dyDescent="0.25">
      <c r="A3697" s="10" t="s">
        <v>21742</v>
      </c>
      <c r="B3697" s="10" t="s">
        <v>26249</v>
      </c>
      <c r="C3697" s="10" t="s">
        <v>26250</v>
      </c>
      <c r="D3697" s="10" t="s">
        <v>76</v>
      </c>
      <c r="E3697" s="10" t="s">
        <v>88</v>
      </c>
      <c r="F3697" s="10" t="s">
        <v>789</v>
      </c>
      <c r="G3697" s="10" t="s">
        <v>790</v>
      </c>
    </row>
    <row r="3698" spans="1:7" ht="15" customHeight="1" x14ac:dyDescent="0.25">
      <c r="A3698" s="10" t="s">
        <v>21742</v>
      </c>
      <c r="B3698" s="10" t="s">
        <v>26251</v>
      </c>
      <c r="C3698" s="10" t="s">
        <v>26252</v>
      </c>
      <c r="D3698" s="10" t="s">
        <v>76</v>
      </c>
      <c r="E3698" s="10" t="s">
        <v>88</v>
      </c>
      <c r="F3698" s="10" t="s">
        <v>789</v>
      </c>
      <c r="G3698" s="10" t="s">
        <v>790</v>
      </c>
    </row>
    <row r="3699" spans="1:7" ht="15" customHeight="1" x14ac:dyDescent="0.25">
      <c r="A3699" s="10" t="s">
        <v>21744</v>
      </c>
      <c r="B3699" s="10" t="s">
        <v>26253</v>
      </c>
      <c r="C3699" s="10" t="s">
        <v>26254</v>
      </c>
      <c r="D3699" s="10" t="s">
        <v>76</v>
      </c>
      <c r="E3699" s="10" t="s">
        <v>88</v>
      </c>
      <c r="F3699" s="10" t="s">
        <v>789</v>
      </c>
      <c r="G3699" s="10" t="s">
        <v>790</v>
      </c>
    </row>
    <row r="3700" spans="1:7" ht="15" customHeight="1" x14ac:dyDescent="0.25">
      <c r="A3700" s="10" t="s">
        <v>21744</v>
      </c>
      <c r="B3700" s="10" t="s">
        <v>26255</v>
      </c>
      <c r="C3700" s="10" t="s">
        <v>26256</v>
      </c>
      <c r="D3700" s="10" t="s">
        <v>76</v>
      </c>
      <c r="E3700" s="10" t="s">
        <v>88</v>
      </c>
      <c r="F3700" s="10" t="s">
        <v>789</v>
      </c>
      <c r="G3700" s="10" t="s">
        <v>790</v>
      </c>
    </row>
    <row r="3701" spans="1:7" ht="15" customHeight="1" x14ac:dyDescent="0.25">
      <c r="A3701" s="10" t="s">
        <v>21744</v>
      </c>
      <c r="B3701" s="10" t="s">
        <v>26257</v>
      </c>
      <c r="C3701" s="10" t="s">
        <v>26258</v>
      </c>
      <c r="D3701" s="10" t="s">
        <v>76</v>
      </c>
      <c r="E3701" s="10" t="s">
        <v>88</v>
      </c>
      <c r="F3701" s="10" t="s">
        <v>789</v>
      </c>
      <c r="G3701" s="10" t="s">
        <v>790</v>
      </c>
    </row>
    <row r="3702" spans="1:7" ht="15" customHeight="1" x14ac:dyDescent="0.25">
      <c r="A3702" s="10" t="s">
        <v>21744</v>
      </c>
      <c r="B3702" s="10" t="s">
        <v>26259</v>
      </c>
      <c r="C3702" s="10" t="s">
        <v>26260</v>
      </c>
      <c r="D3702" s="10" t="s">
        <v>76</v>
      </c>
      <c r="E3702" s="10" t="s">
        <v>88</v>
      </c>
      <c r="F3702" s="10" t="s">
        <v>789</v>
      </c>
      <c r="G3702" s="10" t="s">
        <v>790</v>
      </c>
    </row>
    <row r="3703" spans="1:7" ht="15" customHeight="1" x14ac:dyDescent="0.25">
      <c r="A3703" s="10" t="s">
        <v>21744</v>
      </c>
      <c r="B3703" s="10" t="s">
        <v>26261</v>
      </c>
      <c r="C3703" s="10" t="s">
        <v>26262</v>
      </c>
      <c r="D3703" s="10" t="s">
        <v>76</v>
      </c>
      <c r="E3703" s="10" t="s">
        <v>88</v>
      </c>
      <c r="F3703" s="10" t="s">
        <v>789</v>
      </c>
      <c r="G3703" s="10" t="s">
        <v>790</v>
      </c>
    </row>
    <row r="3704" spans="1:7" ht="15" customHeight="1" x14ac:dyDescent="0.25">
      <c r="A3704" s="10" t="s">
        <v>21744</v>
      </c>
      <c r="B3704" s="10" t="s">
        <v>26263</v>
      </c>
      <c r="C3704" s="10" t="s">
        <v>26264</v>
      </c>
      <c r="D3704" s="10" t="s">
        <v>76</v>
      </c>
      <c r="E3704" s="10" t="s">
        <v>88</v>
      </c>
      <c r="F3704" s="10" t="s">
        <v>789</v>
      </c>
      <c r="G3704" s="10" t="s">
        <v>790</v>
      </c>
    </row>
    <row r="3705" spans="1:7" ht="15" customHeight="1" x14ac:dyDescent="0.25">
      <c r="A3705" s="10" t="s">
        <v>21746</v>
      </c>
      <c r="B3705" s="10" t="s">
        <v>26265</v>
      </c>
      <c r="C3705" s="10" t="s">
        <v>26266</v>
      </c>
      <c r="D3705" s="10" t="s">
        <v>76</v>
      </c>
      <c r="E3705" s="10" t="s">
        <v>88</v>
      </c>
      <c r="F3705" s="10" t="s">
        <v>789</v>
      </c>
      <c r="G3705" s="10" t="s">
        <v>790</v>
      </c>
    </row>
    <row r="3706" spans="1:7" ht="15" customHeight="1" x14ac:dyDescent="0.25">
      <c r="A3706" s="10" t="s">
        <v>21746</v>
      </c>
      <c r="B3706" s="10" t="s">
        <v>26267</v>
      </c>
      <c r="C3706" s="10" t="s">
        <v>26268</v>
      </c>
      <c r="D3706" s="10" t="s">
        <v>76</v>
      </c>
      <c r="E3706" s="10" t="s">
        <v>88</v>
      </c>
      <c r="F3706" s="10" t="s">
        <v>789</v>
      </c>
      <c r="G3706" s="10" t="s">
        <v>790</v>
      </c>
    </row>
    <row r="3707" spans="1:7" ht="15" customHeight="1" x14ac:dyDescent="0.25">
      <c r="A3707" s="10" t="s">
        <v>21746</v>
      </c>
      <c r="B3707" s="10" t="s">
        <v>26269</v>
      </c>
      <c r="C3707" s="10" t="s">
        <v>26270</v>
      </c>
      <c r="D3707" s="10" t="s">
        <v>76</v>
      </c>
      <c r="E3707" s="10" t="s">
        <v>88</v>
      </c>
      <c r="F3707" s="10" t="s">
        <v>789</v>
      </c>
      <c r="G3707" s="10" t="s">
        <v>790</v>
      </c>
    </row>
    <row r="3708" spans="1:7" ht="15" customHeight="1" x14ac:dyDescent="0.25">
      <c r="A3708" s="10" t="s">
        <v>21746</v>
      </c>
      <c r="B3708" s="10" t="s">
        <v>26271</v>
      </c>
      <c r="C3708" s="10" t="s">
        <v>26272</v>
      </c>
      <c r="D3708" s="10" t="s">
        <v>76</v>
      </c>
      <c r="E3708" s="10" t="s">
        <v>88</v>
      </c>
      <c r="F3708" s="10" t="s">
        <v>789</v>
      </c>
      <c r="G3708" s="10" t="s">
        <v>790</v>
      </c>
    </row>
    <row r="3709" spans="1:7" ht="15" customHeight="1" x14ac:dyDescent="0.25">
      <c r="A3709" s="10" t="s">
        <v>21748</v>
      </c>
      <c r="B3709" s="10" t="s">
        <v>26273</v>
      </c>
      <c r="C3709" s="10" t="s">
        <v>26274</v>
      </c>
      <c r="D3709" s="10" t="s">
        <v>76</v>
      </c>
      <c r="E3709" s="10" t="s">
        <v>88</v>
      </c>
      <c r="F3709" s="10" t="s">
        <v>789</v>
      </c>
      <c r="G3709" s="10" t="s">
        <v>790</v>
      </c>
    </row>
    <row r="3710" spans="1:7" ht="15" customHeight="1" x14ac:dyDescent="0.25">
      <c r="A3710" s="10" t="s">
        <v>21748</v>
      </c>
      <c r="B3710" s="10" t="s">
        <v>26275</v>
      </c>
      <c r="C3710" s="10" t="s">
        <v>26276</v>
      </c>
      <c r="D3710" s="10" t="s">
        <v>76</v>
      </c>
      <c r="E3710" s="10" t="s">
        <v>88</v>
      </c>
      <c r="F3710" s="10" t="s">
        <v>789</v>
      </c>
      <c r="G3710" s="10" t="s">
        <v>790</v>
      </c>
    </row>
    <row r="3711" spans="1:7" ht="15" customHeight="1" x14ac:dyDescent="0.25">
      <c r="A3711" s="10" t="s">
        <v>21750</v>
      </c>
      <c r="B3711" s="10" t="s">
        <v>26095</v>
      </c>
      <c r="C3711" s="10" t="s">
        <v>26096</v>
      </c>
      <c r="D3711" s="10" t="s">
        <v>76</v>
      </c>
      <c r="E3711" s="10" t="s">
        <v>88</v>
      </c>
      <c r="F3711" s="10" t="s">
        <v>789</v>
      </c>
      <c r="G3711" s="10" t="s">
        <v>790</v>
      </c>
    </row>
    <row r="3712" spans="1:7" ht="15" customHeight="1" x14ac:dyDescent="0.25">
      <c r="A3712" s="10" t="s">
        <v>21750</v>
      </c>
      <c r="B3712" s="10" t="s">
        <v>26099</v>
      </c>
      <c r="C3712" s="10" t="s">
        <v>26100</v>
      </c>
      <c r="D3712" s="10" t="s">
        <v>76</v>
      </c>
      <c r="E3712" s="10" t="s">
        <v>88</v>
      </c>
      <c r="F3712" s="10" t="s">
        <v>789</v>
      </c>
      <c r="G3712" s="10" t="s">
        <v>790</v>
      </c>
    </row>
    <row r="3713" spans="1:7" ht="15" customHeight="1" x14ac:dyDescent="0.25">
      <c r="A3713" s="10" t="s">
        <v>21750</v>
      </c>
      <c r="B3713" s="10" t="s">
        <v>26103</v>
      </c>
      <c r="C3713" s="10" t="s">
        <v>26104</v>
      </c>
      <c r="D3713" s="10" t="s">
        <v>76</v>
      </c>
      <c r="E3713" s="10" t="s">
        <v>88</v>
      </c>
      <c r="F3713" s="10" t="s">
        <v>789</v>
      </c>
      <c r="G3713" s="10" t="s">
        <v>790</v>
      </c>
    </row>
    <row r="3714" spans="1:7" ht="15" customHeight="1" x14ac:dyDescent="0.25">
      <c r="A3714" s="10" t="s">
        <v>21750</v>
      </c>
      <c r="B3714" s="10" t="s">
        <v>26107</v>
      </c>
      <c r="C3714" s="10" t="s">
        <v>26108</v>
      </c>
      <c r="D3714" s="10" t="s">
        <v>76</v>
      </c>
      <c r="E3714" s="10" t="s">
        <v>88</v>
      </c>
      <c r="F3714" s="10" t="s">
        <v>789</v>
      </c>
      <c r="G3714" s="10" t="s">
        <v>790</v>
      </c>
    </row>
    <row r="3715" spans="1:7" ht="15" customHeight="1" x14ac:dyDescent="0.25">
      <c r="A3715" s="10" t="s">
        <v>21750</v>
      </c>
      <c r="B3715" s="10" t="s">
        <v>26113</v>
      </c>
      <c r="C3715" s="10" t="s">
        <v>26114</v>
      </c>
      <c r="D3715" s="10" t="s">
        <v>76</v>
      </c>
      <c r="E3715" s="10" t="s">
        <v>88</v>
      </c>
      <c r="F3715" s="10" t="s">
        <v>789</v>
      </c>
      <c r="G3715" s="10" t="s">
        <v>790</v>
      </c>
    </row>
    <row r="3716" spans="1:7" ht="15" customHeight="1" x14ac:dyDescent="0.25">
      <c r="A3716" s="10" t="s">
        <v>21750</v>
      </c>
      <c r="B3716" s="10" t="s">
        <v>26115</v>
      </c>
      <c r="C3716" s="10" t="s">
        <v>26116</v>
      </c>
      <c r="D3716" s="10" t="s">
        <v>76</v>
      </c>
      <c r="E3716" s="10" t="s">
        <v>88</v>
      </c>
      <c r="F3716" s="10" t="s">
        <v>789</v>
      </c>
      <c r="G3716" s="10" t="s">
        <v>790</v>
      </c>
    </row>
    <row r="3717" spans="1:7" ht="15" customHeight="1" x14ac:dyDescent="0.25">
      <c r="A3717" s="10" t="s">
        <v>21750</v>
      </c>
      <c r="B3717" s="10" t="s">
        <v>26119</v>
      </c>
      <c r="C3717" s="10" t="s">
        <v>26120</v>
      </c>
      <c r="D3717" s="10" t="s">
        <v>76</v>
      </c>
      <c r="E3717" s="10" t="s">
        <v>88</v>
      </c>
      <c r="F3717" s="10" t="s">
        <v>789</v>
      </c>
      <c r="G3717" s="10" t="s">
        <v>790</v>
      </c>
    </row>
    <row r="3718" spans="1:7" ht="15" customHeight="1" x14ac:dyDescent="0.25">
      <c r="A3718" s="10" t="s">
        <v>21750</v>
      </c>
      <c r="B3718" s="10" t="s">
        <v>26127</v>
      </c>
      <c r="C3718" s="10" t="s">
        <v>26128</v>
      </c>
      <c r="D3718" s="10" t="s">
        <v>76</v>
      </c>
      <c r="E3718" s="10" t="s">
        <v>88</v>
      </c>
      <c r="F3718" s="10" t="s">
        <v>789</v>
      </c>
      <c r="G3718" s="10" t="s">
        <v>790</v>
      </c>
    </row>
    <row r="3719" spans="1:7" ht="15" customHeight="1" x14ac:dyDescent="0.25">
      <c r="A3719" s="10" t="s">
        <v>21750</v>
      </c>
      <c r="B3719" s="10" t="s">
        <v>26131</v>
      </c>
      <c r="C3719" s="10" t="s">
        <v>26132</v>
      </c>
      <c r="D3719" s="10" t="s">
        <v>76</v>
      </c>
      <c r="E3719" s="10" t="s">
        <v>88</v>
      </c>
      <c r="F3719" s="10" t="s">
        <v>789</v>
      </c>
      <c r="G3719" s="10" t="s">
        <v>790</v>
      </c>
    </row>
    <row r="3720" spans="1:7" ht="15" customHeight="1" x14ac:dyDescent="0.25">
      <c r="A3720" s="10" t="s">
        <v>21750</v>
      </c>
      <c r="B3720" s="10" t="s">
        <v>26139</v>
      </c>
      <c r="C3720" s="10" t="s">
        <v>26140</v>
      </c>
      <c r="D3720" s="10" t="s">
        <v>76</v>
      </c>
      <c r="E3720" s="10" t="s">
        <v>88</v>
      </c>
      <c r="F3720" s="10" t="s">
        <v>789</v>
      </c>
      <c r="G3720" s="10" t="s">
        <v>790</v>
      </c>
    </row>
    <row r="3721" spans="1:7" ht="15" customHeight="1" x14ac:dyDescent="0.25">
      <c r="A3721" s="10" t="s">
        <v>21750</v>
      </c>
      <c r="B3721" s="10" t="s">
        <v>26143</v>
      </c>
      <c r="C3721" s="10" t="s">
        <v>26144</v>
      </c>
      <c r="D3721" s="10" t="s">
        <v>76</v>
      </c>
      <c r="E3721" s="10" t="s">
        <v>88</v>
      </c>
      <c r="F3721" s="10" t="s">
        <v>789</v>
      </c>
      <c r="G3721" s="10" t="s">
        <v>790</v>
      </c>
    </row>
    <row r="3722" spans="1:7" ht="15" customHeight="1" x14ac:dyDescent="0.25">
      <c r="A3722" s="10" t="s">
        <v>21750</v>
      </c>
      <c r="B3722" s="10" t="s">
        <v>26147</v>
      </c>
      <c r="C3722" s="10" t="s">
        <v>26148</v>
      </c>
      <c r="D3722" s="10" t="s">
        <v>76</v>
      </c>
      <c r="E3722" s="10" t="s">
        <v>88</v>
      </c>
      <c r="F3722" s="10" t="s">
        <v>789</v>
      </c>
      <c r="G3722" s="10" t="s">
        <v>790</v>
      </c>
    </row>
    <row r="3723" spans="1:7" ht="15" customHeight="1" x14ac:dyDescent="0.25">
      <c r="A3723" s="10" t="s">
        <v>21750</v>
      </c>
      <c r="B3723" s="10" t="s">
        <v>26157</v>
      </c>
      <c r="C3723" s="10" t="s">
        <v>26158</v>
      </c>
      <c r="D3723" s="10" t="s">
        <v>76</v>
      </c>
      <c r="E3723" s="10" t="s">
        <v>88</v>
      </c>
      <c r="F3723" s="10" t="s">
        <v>789</v>
      </c>
      <c r="G3723" s="10" t="s">
        <v>790</v>
      </c>
    </row>
    <row r="3724" spans="1:7" ht="15" customHeight="1" x14ac:dyDescent="0.25">
      <c r="A3724" s="10" t="s">
        <v>21750</v>
      </c>
      <c r="B3724" s="10" t="s">
        <v>26165</v>
      </c>
      <c r="C3724" s="10" t="s">
        <v>26166</v>
      </c>
      <c r="D3724" s="10" t="s">
        <v>76</v>
      </c>
      <c r="E3724" s="10" t="s">
        <v>88</v>
      </c>
      <c r="F3724" s="10" t="s">
        <v>789</v>
      </c>
      <c r="G3724" s="10" t="s">
        <v>790</v>
      </c>
    </row>
    <row r="3725" spans="1:7" ht="15" customHeight="1" x14ac:dyDescent="0.25">
      <c r="A3725" s="10" t="s">
        <v>21750</v>
      </c>
      <c r="B3725" s="10" t="s">
        <v>26167</v>
      </c>
      <c r="C3725" s="10" t="s">
        <v>26168</v>
      </c>
      <c r="D3725" s="10" t="s">
        <v>76</v>
      </c>
      <c r="E3725" s="10" t="s">
        <v>88</v>
      </c>
      <c r="F3725" s="10" t="s">
        <v>789</v>
      </c>
      <c r="G3725" s="10" t="s">
        <v>790</v>
      </c>
    </row>
    <row r="3726" spans="1:7" ht="15" customHeight="1" x14ac:dyDescent="0.25">
      <c r="A3726" s="10" t="s">
        <v>21750</v>
      </c>
      <c r="B3726" s="10" t="s">
        <v>26169</v>
      </c>
      <c r="C3726" s="10" t="s">
        <v>26170</v>
      </c>
      <c r="D3726" s="10" t="s">
        <v>76</v>
      </c>
      <c r="E3726" s="10" t="s">
        <v>88</v>
      </c>
      <c r="F3726" s="10" t="s">
        <v>789</v>
      </c>
      <c r="G3726" s="10" t="s">
        <v>790</v>
      </c>
    </row>
    <row r="3727" spans="1:7" ht="15" customHeight="1" x14ac:dyDescent="0.25">
      <c r="A3727" s="10" t="s">
        <v>21752</v>
      </c>
      <c r="B3727" s="10" t="s">
        <v>26277</v>
      </c>
      <c r="C3727" s="10" t="s">
        <v>26278</v>
      </c>
      <c r="D3727" s="10" t="s">
        <v>76</v>
      </c>
      <c r="E3727" s="10" t="s">
        <v>88</v>
      </c>
      <c r="F3727" s="10" t="s">
        <v>789</v>
      </c>
      <c r="G3727" s="10" t="s">
        <v>790</v>
      </c>
    </row>
    <row r="3728" spans="1:7" ht="15" customHeight="1" x14ac:dyDescent="0.25">
      <c r="A3728" s="10" t="s">
        <v>21752</v>
      </c>
      <c r="B3728" s="10" t="s">
        <v>26279</v>
      </c>
      <c r="C3728" s="10" t="s">
        <v>26280</v>
      </c>
      <c r="D3728" s="10" t="s">
        <v>76</v>
      </c>
      <c r="E3728" s="10" t="s">
        <v>88</v>
      </c>
      <c r="F3728" s="10" t="s">
        <v>789</v>
      </c>
      <c r="G3728" s="10" t="s">
        <v>790</v>
      </c>
    </row>
    <row r="3729" spans="1:7" ht="15" customHeight="1" x14ac:dyDescent="0.25">
      <c r="A3729" s="10" t="s">
        <v>21752</v>
      </c>
      <c r="B3729" s="10" t="s">
        <v>26281</v>
      </c>
      <c r="C3729" s="10" t="s">
        <v>26282</v>
      </c>
      <c r="D3729" s="10" t="s">
        <v>76</v>
      </c>
      <c r="E3729" s="10" t="s">
        <v>88</v>
      </c>
      <c r="F3729" s="10" t="s">
        <v>789</v>
      </c>
      <c r="G3729" s="10" t="s">
        <v>790</v>
      </c>
    </row>
    <row r="3730" spans="1:7" ht="15" customHeight="1" x14ac:dyDescent="0.25">
      <c r="A3730" s="10" t="s">
        <v>21752</v>
      </c>
      <c r="B3730" s="10" t="s">
        <v>26283</v>
      </c>
      <c r="C3730" s="10" t="s">
        <v>26284</v>
      </c>
      <c r="D3730" s="10" t="s">
        <v>76</v>
      </c>
      <c r="E3730" s="10" t="s">
        <v>88</v>
      </c>
      <c r="F3730" s="10" t="s">
        <v>789</v>
      </c>
      <c r="G3730" s="10" t="s">
        <v>790</v>
      </c>
    </row>
    <row r="3731" spans="1:7" ht="15" customHeight="1" x14ac:dyDescent="0.25">
      <c r="A3731" s="10" t="s">
        <v>21752</v>
      </c>
      <c r="B3731" s="10" t="s">
        <v>26285</v>
      </c>
      <c r="C3731" s="10" t="s">
        <v>26286</v>
      </c>
      <c r="D3731" s="10" t="s">
        <v>76</v>
      </c>
      <c r="E3731" s="10" t="s">
        <v>88</v>
      </c>
      <c r="F3731" s="10" t="s">
        <v>789</v>
      </c>
      <c r="G3731" s="10" t="s">
        <v>790</v>
      </c>
    </row>
    <row r="3732" spans="1:7" ht="15" customHeight="1" x14ac:dyDescent="0.25">
      <c r="A3732" s="10" t="s">
        <v>21752</v>
      </c>
      <c r="B3732" s="10" t="s">
        <v>26287</v>
      </c>
      <c r="C3732" s="10" t="s">
        <v>26288</v>
      </c>
      <c r="D3732" s="10" t="s">
        <v>76</v>
      </c>
      <c r="E3732" s="10" t="s">
        <v>88</v>
      </c>
      <c r="F3732" s="10" t="s">
        <v>789</v>
      </c>
      <c r="G3732" s="10" t="s">
        <v>790</v>
      </c>
    </row>
    <row r="3733" spans="1:7" ht="15" customHeight="1" x14ac:dyDescent="0.25">
      <c r="A3733" s="10" t="s">
        <v>21754</v>
      </c>
      <c r="B3733" s="10" t="s">
        <v>26289</v>
      </c>
      <c r="C3733" s="10" t="s">
        <v>26290</v>
      </c>
      <c r="D3733" s="10" t="s">
        <v>76</v>
      </c>
      <c r="E3733" s="10" t="s">
        <v>88</v>
      </c>
      <c r="F3733" s="10" t="s">
        <v>789</v>
      </c>
      <c r="G3733" s="10" t="s">
        <v>790</v>
      </c>
    </row>
    <row r="3734" spans="1:7" ht="15" customHeight="1" x14ac:dyDescent="0.25">
      <c r="A3734" s="10" t="s">
        <v>21756</v>
      </c>
      <c r="B3734" s="10" t="s">
        <v>26291</v>
      </c>
      <c r="C3734" s="10" t="s">
        <v>26292</v>
      </c>
      <c r="D3734" s="10" t="s">
        <v>76</v>
      </c>
      <c r="E3734" s="10" t="s">
        <v>88</v>
      </c>
      <c r="F3734" s="10" t="s">
        <v>789</v>
      </c>
      <c r="G3734" s="10" t="s">
        <v>790</v>
      </c>
    </row>
    <row r="3735" spans="1:7" ht="15" customHeight="1" x14ac:dyDescent="0.25">
      <c r="A3735" s="10" t="s">
        <v>21756</v>
      </c>
      <c r="B3735" s="10" t="s">
        <v>26293</v>
      </c>
      <c r="C3735" s="10" t="s">
        <v>26294</v>
      </c>
      <c r="D3735" s="10" t="s">
        <v>76</v>
      </c>
      <c r="E3735" s="10" t="s">
        <v>88</v>
      </c>
      <c r="F3735" s="10" t="s">
        <v>789</v>
      </c>
      <c r="G3735" s="10" t="s">
        <v>790</v>
      </c>
    </row>
    <row r="3736" spans="1:7" ht="15" customHeight="1" x14ac:dyDescent="0.25">
      <c r="A3736" s="5" t="s">
        <v>21756</v>
      </c>
      <c r="B3736" s="10" t="s">
        <v>26295</v>
      </c>
      <c r="C3736" s="10" t="s">
        <v>26296</v>
      </c>
      <c r="D3736" s="10" t="s">
        <v>76</v>
      </c>
      <c r="E3736" s="10" t="s">
        <v>88</v>
      </c>
      <c r="F3736" s="10" t="s">
        <v>789</v>
      </c>
      <c r="G3736" s="10" t="s">
        <v>790</v>
      </c>
    </row>
    <row r="3737" spans="1:7" ht="15" customHeight="1" x14ac:dyDescent="0.25">
      <c r="A3737" s="5" t="s">
        <v>21756</v>
      </c>
      <c r="B3737" s="10" t="s">
        <v>26297</v>
      </c>
      <c r="C3737" s="10" t="s">
        <v>26298</v>
      </c>
      <c r="D3737" s="10" t="s">
        <v>76</v>
      </c>
      <c r="E3737" s="10" t="s">
        <v>88</v>
      </c>
      <c r="F3737" s="10" t="s">
        <v>789</v>
      </c>
      <c r="G3737" s="10" t="s">
        <v>790</v>
      </c>
    </row>
    <row r="3738" spans="1:7" ht="15" customHeight="1" x14ac:dyDescent="0.25">
      <c r="A3738" s="5" t="s">
        <v>21756</v>
      </c>
      <c r="B3738" s="10" t="s">
        <v>26299</v>
      </c>
      <c r="C3738" s="10" t="s">
        <v>26300</v>
      </c>
      <c r="D3738" s="10" t="s">
        <v>76</v>
      </c>
      <c r="E3738" s="10" t="s">
        <v>88</v>
      </c>
      <c r="F3738" s="10" t="s">
        <v>789</v>
      </c>
      <c r="G3738" s="10" t="s">
        <v>790</v>
      </c>
    </row>
    <row r="3739" spans="1:7" ht="15" customHeight="1" x14ac:dyDescent="0.25">
      <c r="A3739" s="5" t="s">
        <v>21756</v>
      </c>
      <c r="B3739" s="10" t="s">
        <v>26301</v>
      </c>
      <c r="C3739" s="10" t="s">
        <v>26302</v>
      </c>
      <c r="D3739" s="10" t="s">
        <v>76</v>
      </c>
      <c r="E3739" s="10" t="s">
        <v>88</v>
      </c>
      <c r="F3739" s="10" t="s">
        <v>789</v>
      </c>
      <c r="G3739" s="10" t="s">
        <v>790</v>
      </c>
    </row>
    <row r="3740" spans="1:7" ht="15" customHeight="1" x14ac:dyDescent="0.25">
      <c r="A3740" s="5" t="s">
        <v>21756</v>
      </c>
      <c r="B3740" s="10" t="s">
        <v>26303</v>
      </c>
      <c r="C3740" s="10" t="s">
        <v>26304</v>
      </c>
      <c r="D3740" s="10" t="s">
        <v>76</v>
      </c>
      <c r="E3740" s="10" t="s">
        <v>88</v>
      </c>
      <c r="F3740" s="10" t="s">
        <v>789</v>
      </c>
      <c r="G3740" s="10" t="s">
        <v>790</v>
      </c>
    </row>
    <row r="3741" spans="1:7" ht="15" customHeight="1" x14ac:dyDescent="0.25">
      <c r="A3741" s="5" t="s">
        <v>21756</v>
      </c>
      <c r="B3741" s="10" t="s">
        <v>26305</v>
      </c>
      <c r="C3741" s="10" t="s">
        <v>26306</v>
      </c>
      <c r="D3741" s="10" t="s">
        <v>76</v>
      </c>
      <c r="E3741" s="10" t="s">
        <v>88</v>
      </c>
      <c r="F3741" s="10" t="s">
        <v>789</v>
      </c>
      <c r="G3741" s="10" t="s">
        <v>790</v>
      </c>
    </row>
    <row r="3742" spans="1:7" ht="15" customHeight="1" x14ac:dyDescent="0.25">
      <c r="A3742" s="5" t="s">
        <v>21756</v>
      </c>
      <c r="B3742" s="10" t="s">
        <v>26307</v>
      </c>
      <c r="C3742" s="10" t="s">
        <v>26308</v>
      </c>
      <c r="D3742" s="10" t="s">
        <v>76</v>
      </c>
      <c r="E3742" s="10" t="s">
        <v>88</v>
      </c>
      <c r="F3742" s="10" t="s">
        <v>789</v>
      </c>
      <c r="G3742" s="10" t="s">
        <v>790</v>
      </c>
    </row>
    <row r="3743" spans="1:7" ht="15" customHeight="1" x14ac:dyDescent="0.25">
      <c r="A3743" s="5" t="s">
        <v>21756</v>
      </c>
      <c r="B3743" s="10" t="s">
        <v>26309</v>
      </c>
      <c r="C3743" s="10" t="s">
        <v>26310</v>
      </c>
      <c r="D3743" s="10" t="s">
        <v>76</v>
      </c>
      <c r="E3743" s="10" t="s">
        <v>88</v>
      </c>
      <c r="F3743" s="10" t="s">
        <v>789</v>
      </c>
      <c r="G3743" s="10" t="s">
        <v>790</v>
      </c>
    </row>
    <row r="3744" spans="1:7" ht="15" customHeight="1" x14ac:dyDescent="0.25">
      <c r="A3744" s="5" t="s">
        <v>21756</v>
      </c>
      <c r="B3744" s="10" t="s">
        <v>26311</v>
      </c>
      <c r="C3744" s="10" t="s">
        <v>26312</v>
      </c>
      <c r="D3744" s="10" t="s">
        <v>76</v>
      </c>
      <c r="E3744" s="10" t="s">
        <v>88</v>
      </c>
      <c r="F3744" s="10" t="s">
        <v>789</v>
      </c>
      <c r="G3744" s="10" t="s">
        <v>790</v>
      </c>
    </row>
    <row r="3745" spans="1:7" ht="15" customHeight="1" x14ac:dyDescent="0.25">
      <c r="A3745" s="5" t="s">
        <v>21756</v>
      </c>
      <c r="B3745" s="10" t="s">
        <v>26313</v>
      </c>
      <c r="C3745" s="10" t="s">
        <v>26314</v>
      </c>
      <c r="D3745" s="10" t="s">
        <v>76</v>
      </c>
      <c r="E3745" s="10" t="s">
        <v>88</v>
      </c>
      <c r="F3745" s="10" t="s">
        <v>789</v>
      </c>
      <c r="G3745" s="10" t="s">
        <v>790</v>
      </c>
    </row>
    <row r="3746" spans="1:7" ht="15" customHeight="1" x14ac:dyDescent="0.25">
      <c r="A3746" s="5" t="s">
        <v>21756</v>
      </c>
      <c r="B3746" s="10" t="s">
        <v>26315</v>
      </c>
      <c r="C3746" s="10" t="s">
        <v>26316</v>
      </c>
      <c r="D3746" s="10" t="s">
        <v>76</v>
      </c>
      <c r="E3746" s="10" t="s">
        <v>88</v>
      </c>
      <c r="F3746" s="10" t="s">
        <v>789</v>
      </c>
      <c r="G3746" s="10" t="s">
        <v>790</v>
      </c>
    </row>
    <row r="3747" spans="1:7" ht="15" customHeight="1" x14ac:dyDescent="0.25">
      <c r="A3747" s="5" t="s">
        <v>21756</v>
      </c>
      <c r="B3747" s="10" t="s">
        <v>26317</v>
      </c>
      <c r="C3747" s="10" t="s">
        <v>26318</v>
      </c>
      <c r="D3747" s="10" t="s">
        <v>76</v>
      </c>
      <c r="E3747" s="10" t="s">
        <v>88</v>
      </c>
      <c r="F3747" s="10" t="s">
        <v>789</v>
      </c>
      <c r="G3747" s="10" t="s">
        <v>790</v>
      </c>
    </row>
    <row r="3748" spans="1:7" ht="15" customHeight="1" x14ac:dyDescent="0.25">
      <c r="A3748" s="5" t="s">
        <v>21756</v>
      </c>
      <c r="B3748" s="10" t="s">
        <v>26319</v>
      </c>
      <c r="C3748" s="10" t="s">
        <v>26320</v>
      </c>
      <c r="D3748" s="10" t="s">
        <v>76</v>
      </c>
      <c r="E3748" s="10" t="s">
        <v>88</v>
      </c>
      <c r="F3748" s="10" t="s">
        <v>789</v>
      </c>
      <c r="G3748" s="10" t="s">
        <v>790</v>
      </c>
    </row>
    <row r="3749" spans="1:7" ht="15" customHeight="1" x14ac:dyDescent="0.25">
      <c r="A3749" s="5" t="s">
        <v>21756</v>
      </c>
      <c r="B3749" s="10" t="s">
        <v>26321</v>
      </c>
      <c r="C3749" s="10" t="s">
        <v>26322</v>
      </c>
      <c r="D3749" s="10" t="s">
        <v>76</v>
      </c>
      <c r="E3749" s="10" t="s">
        <v>88</v>
      </c>
      <c r="F3749" s="10" t="s">
        <v>789</v>
      </c>
      <c r="G3749" s="10" t="s">
        <v>790</v>
      </c>
    </row>
    <row r="3750" spans="1:7" ht="15" customHeight="1" x14ac:dyDescent="0.25">
      <c r="A3750" s="10" t="s">
        <v>21758</v>
      </c>
      <c r="B3750" s="10" t="s">
        <v>26323</v>
      </c>
      <c r="C3750" s="10" t="s">
        <v>26324</v>
      </c>
      <c r="D3750" s="10" t="s">
        <v>76</v>
      </c>
      <c r="E3750" s="10" t="s">
        <v>88</v>
      </c>
      <c r="F3750" s="10" t="s">
        <v>789</v>
      </c>
      <c r="G3750" s="10" t="s">
        <v>790</v>
      </c>
    </row>
    <row r="3751" spans="1:7" ht="15" customHeight="1" x14ac:dyDescent="0.25">
      <c r="A3751" s="10" t="s">
        <v>21758</v>
      </c>
      <c r="B3751" s="10" t="s">
        <v>26325</v>
      </c>
      <c r="C3751" s="10" t="s">
        <v>26326</v>
      </c>
      <c r="D3751" s="10" t="s">
        <v>76</v>
      </c>
      <c r="E3751" s="10" t="s">
        <v>88</v>
      </c>
      <c r="F3751" s="10" t="s">
        <v>789</v>
      </c>
      <c r="G3751" s="10" t="s">
        <v>790</v>
      </c>
    </row>
    <row r="3752" spans="1:7" ht="15" customHeight="1" x14ac:dyDescent="0.25">
      <c r="A3752" s="10" t="s">
        <v>21758</v>
      </c>
      <c r="B3752" s="10" t="s">
        <v>26327</v>
      </c>
      <c r="C3752" s="10" t="s">
        <v>26328</v>
      </c>
      <c r="D3752" s="10" t="s">
        <v>76</v>
      </c>
      <c r="E3752" s="10" t="s">
        <v>88</v>
      </c>
      <c r="F3752" s="10" t="s">
        <v>789</v>
      </c>
      <c r="G3752" s="10" t="s">
        <v>790</v>
      </c>
    </row>
    <row r="3753" spans="1:7" ht="15" customHeight="1" x14ac:dyDescent="0.25">
      <c r="A3753" s="10" t="s">
        <v>21758</v>
      </c>
      <c r="B3753" s="10" t="s">
        <v>26329</v>
      </c>
      <c r="C3753" s="10" t="s">
        <v>26330</v>
      </c>
      <c r="D3753" s="10" t="s">
        <v>76</v>
      </c>
      <c r="E3753" s="10" t="s">
        <v>88</v>
      </c>
      <c r="F3753" s="10" t="s">
        <v>789</v>
      </c>
      <c r="G3753" s="10" t="s">
        <v>790</v>
      </c>
    </row>
    <row r="3754" spans="1:7" ht="15" customHeight="1" x14ac:dyDescent="0.25">
      <c r="A3754" s="10" t="s">
        <v>21758</v>
      </c>
      <c r="B3754" s="10" t="s">
        <v>26331</v>
      </c>
      <c r="C3754" s="10" t="s">
        <v>26332</v>
      </c>
      <c r="D3754" s="10" t="s">
        <v>76</v>
      </c>
      <c r="E3754" s="10" t="s">
        <v>88</v>
      </c>
      <c r="F3754" s="10" t="s">
        <v>789</v>
      </c>
      <c r="G3754" s="10" t="s">
        <v>790</v>
      </c>
    </row>
    <row r="3755" spans="1:7" ht="15" customHeight="1" x14ac:dyDescent="0.25">
      <c r="A3755" s="10" t="s">
        <v>21758</v>
      </c>
      <c r="B3755" s="10" t="s">
        <v>26333</v>
      </c>
      <c r="C3755" s="10" t="s">
        <v>26334</v>
      </c>
      <c r="D3755" s="10" t="s">
        <v>76</v>
      </c>
      <c r="E3755" s="10" t="s">
        <v>88</v>
      </c>
      <c r="F3755" s="10" t="s">
        <v>789</v>
      </c>
      <c r="G3755" s="10" t="s">
        <v>790</v>
      </c>
    </row>
    <row r="3756" spans="1:7" ht="15" customHeight="1" x14ac:dyDescent="0.25">
      <c r="A3756" s="10" t="s">
        <v>21758</v>
      </c>
      <c r="B3756" s="10" t="s">
        <v>26335</v>
      </c>
      <c r="C3756" s="10" t="s">
        <v>26336</v>
      </c>
      <c r="D3756" s="10" t="s">
        <v>76</v>
      </c>
      <c r="E3756" s="10" t="s">
        <v>88</v>
      </c>
      <c r="F3756" s="10" t="s">
        <v>789</v>
      </c>
      <c r="G3756" s="10" t="s">
        <v>790</v>
      </c>
    </row>
    <row r="3757" spans="1:7" ht="15" customHeight="1" x14ac:dyDescent="0.25">
      <c r="A3757" s="10" t="s">
        <v>21758</v>
      </c>
      <c r="B3757" s="10" t="s">
        <v>26337</v>
      </c>
      <c r="C3757" s="10" t="s">
        <v>26338</v>
      </c>
      <c r="D3757" s="10" t="s">
        <v>76</v>
      </c>
      <c r="E3757" s="10" t="s">
        <v>88</v>
      </c>
      <c r="F3757" s="10" t="s">
        <v>789</v>
      </c>
      <c r="G3757" s="10" t="s">
        <v>790</v>
      </c>
    </row>
    <row r="3758" spans="1:7" ht="15" customHeight="1" x14ac:dyDescent="0.25">
      <c r="A3758" s="10" t="s">
        <v>21758</v>
      </c>
      <c r="B3758" s="10" t="s">
        <v>26339</v>
      </c>
      <c r="C3758" s="10" t="s">
        <v>26340</v>
      </c>
      <c r="D3758" s="10" t="s">
        <v>76</v>
      </c>
      <c r="E3758" s="10" t="s">
        <v>88</v>
      </c>
      <c r="F3758" s="10" t="s">
        <v>789</v>
      </c>
      <c r="G3758" s="10" t="s">
        <v>790</v>
      </c>
    </row>
    <row r="3759" spans="1:7" ht="15" customHeight="1" x14ac:dyDescent="0.25">
      <c r="A3759" s="10" t="s">
        <v>21758</v>
      </c>
      <c r="B3759" s="10" t="s">
        <v>26341</v>
      </c>
      <c r="C3759" s="10" t="s">
        <v>26342</v>
      </c>
      <c r="D3759" s="10" t="s">
        <v>76</v>
      </c>
      <c r="E3759" s="10" t="s">
        <v>88</v>
      </c>
      <c r="F3759" s="10" t="s">
        <v>789</v>
      </c>
      <c r="G3759" s="10" t="s">
        <v>790</v>
      </c>
    </row>
    <row r="3760" spans="1:7" ht="15" customHeight="1" x14ac:dyDescent="0.25">
      <c r="A3760" s="10" t="s">
        <v>21758</v>
      </c>
      <c r="B3760" s="10" t="s">
        <v>26343</v>
      </c>
      <c r="C3760" s="10" t="s">
        <v>26344</v>
      </c>
      <c r="D3760" s="10" t="s">
        <v>76</v>
      </c>
      <c r="E3760" s="10" t="s">
        <v>88</v>
      </c>
      <c r="F3760" s="10" t="s">
        <v>789</v>
      </c>
      <c r="G3760" s="10" t="s">
        <v>790</v>
      </c>
    </row>
    <row r="3761" spans="1:7" ht="15" customHeight="1" x14ac:dyDescent="0.25">
      <c r="A3761" s="10" t="s">
        <v>21758</v>
      </c>
      <c r="B3761" s="10" t="s">
        <v>26345</v>
      </c>
      <c r="C3761" s="10" t="s">
        <v>26346</v>
      </c>
      <c r="D3761" s="10" t="s">
        <v>76</v>
      </c>
      <c r="E3761" s="10" t="s">
        <v>88</v>
      </c>
      <c r="F3761" s="10" t="s">
        <v>789</v>
      </c>
      <c r="G3761" s="10" t="s">
        <v>790</v>
      </c>
    </row>
    <row r="3762" spans="1:7" ht="15" customHeight="1" x14ac:dyDescent="0.25">
      <c r="A3762" s="10" t="s">
        <v>21758</v>
      </c>
      <c r="B3762" s="10" t="s">
        <v>26347</v>
      </c>
      <c r="C3762" s="10" t="s">
        <v>26348</v>
      </c>
      <c r="D3762" s="10" t="s">
        <v>76</v>
      </c>
      <c r="E3762" s="10" t="s">
        <v>88</v>
      </c>
      <c r="F3762" s="10" t="s">
        <v>789</v>
      </c>
      <c r="G3762" s="10" t="s">
        <v>790</v>
      </c>
    </row>
    <row r="3763" spans="1:7" ht="15" customHeight="1" x14ac:dyDescent="0.25">
      <c r="A3763" s="10" t="s">
        <v>21758</v>
      </c>
      <c r="B3763" s="10" t="s">
        <v>26349</v>
      </c>
      <c r="C3763" s="10" t="s">
        <v>26350</v>
      </c>
      <c r="D3763" s="10" t="s">
        <v>76</v>
      </c>
      <c r="E3763" s="10" t="s">
        <v>88</v>
      </c>
      <c r="F3763" s="10" t="s">
        <v>789</v>
      </c>
      <c r="G3763" s="10" t="s">
        <v>790</v>
      </c>
    </row>
    <row r="3764" spans="1:7" ht="15" customHeight="1" x14ac:dyDescent="0.25">
      <c r="A3764" s="10" t="s">
        <v>21758</v>
      </c>
      <c r="B3764" s="10" t="s">
        <v>26351</v>
      </c>
      <c r="C3764" s="10" t="s">
        <v>26352</v>
      </c>
      <c r="D3764" s="10" t="s">
        <v>76</v>
      </c>
      <c r="E3764" s="10" t="s">
        <v>88</v>
      </c>
      <c r="F3764" s="10" t="s">
        <v>789</v>
      </c>
      <c r="G3764" s="10" t="s">
        <v>790</v>
      </c>
    </row>
    <row r="3765" spans="1:7" ht="15" customHeight="1" x14ac:dyDescent="0.25">
      <c r="A3765" s="10" t="s">
        <v>21758</v>
      </c>
      <c r="B3765" s="10" t="s">
        <v>26353</v>
      </c>
      <c r="C3765" s="10" t="s">
        <v>26354</v>
      </c>
      <c r="D3765" s="10" t="s">
        <v>76</v>
      </c>
      <c r="E3765" s="10" t="s">
        <v>88</v>
      </c>
      <c r="F3765" s="10" t="s">
        <v>789</v>
      </c>
      <c r="G3765" s="10" t="s">
        <v>790</v>
      </c>
    </row>
    <row r="3766" spans="1:7" ht="15" customHeight="1" x14ac:dyDescent="0.25">
      <c r="A3766" s="10" t="s">
        <v>21758</v>
      </c>
      <c r="B3766" s="10" t="s">
        <v>26355</v>
      </c>
      <c r="C3766" s="10" t="s">
        <v>26356</v>
      </c>
      <c r="D3766" s="10" t="s">
        <v>76</v>
      </c>
      <c r="E3766" s="10" t="s">
        <v>88</v>
      </c>
      <c r="F3766" s="10" t="s">
        <v>789</v>
      </c>
      <c r="G3766" s="10" t="s">
        <v>790</v>
      </c>
    </row>
    <row r="3767" spans="1:7" ht="15" customHeight="1" x14ac:dyDescent="0.25">
      <c r="A3767" s="10" t="s">
        <v>21758</v>
      </c>
      <c r="B3767" s="10" t="s">
        <v>26357</v>
      </c>
      <c r="C3767" s="10" t="s">
        <v>26358</v>
      </c>
      <c r="D3767" s="10" t="s">
        <v>76</v>
      </c>
      <c r="E3767" s="10" t="s">
        <v>88</v>
      </c>
      <c r="F3767" s="10" t="s">
        <v>789</v>
      </c>
      <c r="G3767" s="10" t="s">
        <v>790</v>
      </c>
    </row>
    <row r="3768" spans="1:7" ht="15" customHeight="1" x14ac:dyDescent="0.25">
      <c r="A3768" s="10" t="s">
        <v>21758</v>
      </c>
      <c r="B3768" s="10" t="s">
        <v>26359</v>
      </c>
      <c r="C3768" s="10" t="s">
        <v>26360</v>
      </c>
      <c r="D3768" s="10" t="s">
        <v>76</v>
      </c>
      <c r="E3768" s="10" t="s">
        <v>88</v>
      </c>
      <c r="F3768" s="10" t="s">
        <v>789</v>
      </c>
      <c r="G3768" s="10" t="s">
        <v>790</v>
      </c>
    </row>
    <row r="3769" spans="1:7" ht="15" customHeight="1" x14ac:dyDescent="0.25">
      <c r="A3769" s="10" t="s">
        <v>21758</v>
      </c>
      <c r="B3769" s="10" t="s">
        <v>26361</v>
      </c>
      <c r="C3769" s="10" t="s">
        <v>26362</v>
      </c>
      <c r="D3769" s="10" t="s">
        <v>76</v>
      </c>
      <c r="E3769" s="10" t="s">
        <v>88</v>
      </c>
      <c r="F3769" s="10" t="s">
        <v>789</v>
      </c>
      <c r="G3769" s="10" t="s">
        <v>790</v>
      </c>
    </row>
    <row r="3770" spans="1:7" ht="15" customHeight="1" x14ac:dyDescent="0.25">
      <c r="A3770" s="10" t="s">
        <v>21758</v>
      </c>
      <c r="B3770" s="10" t="s">
        <v>26363</v>
      </c>
      <c r="C3770" s="10" t="s">
        <v>26364</v>
      </c>
      <c r="D3770" s="10" t="s">
        <v>76</v>
      </c>
      <c r="E3770" s="10" t="s">
        <v>88</v>
      </c>
      <c r="F3770" s="10" t="s">
        <v>789</v>
      </c>
      <c r="G3770" s="10" t="s">
        <v>790</v>
      </c>
    </row>
    <row r="3771" spans="1:7" ht="15" customHeight="1" x14ac:dyDescent="0.25">
      <c r="A3771" s="10" t="s">
        <v>21758</v>
      </c>
      <c r="B3771" s="10" t="s">
        <v>26365</v>
      </c>
      <c r="C3771" s="10" t="s">
        <v>26366</v>
      </c>
      <c r="D3771" s="10" t="s">
        <v>76</v>
      </c>
      <c r="E3771" s="10" t="s">
        <v>88</v>
      </c>
      <c r="F3771" s="10" t="s">
        <v>789</v>
      </c>
      <c r="G3771" s="10" t="s">
        <v>790</v>
      </c>
    </row>
    <row r="3772" spans="1:7" ht="15" customHeight="1" x14ac:dyDescent="0.25">
      <c r="A3772" s="10" t="s">
        <v>21758</v>
      </c>
      <c r="B3772" s="10" t="s">
        <v>26367</v>
      </c>
      <c r="C3772" s="10" t="s">
        <v>26368</v>
      </c>
      <c r="D3772" s="10" t="s">
        <v>76</v>
      </c>
      <c r="E3772" s="10" t="s">
        <v>88</v>
      </c>
      <c r="F3772" s="10" t="s">
        <v>789</v>
      </c>
      <c r="G3772" s="10" t="s">
        <v>790</v>
      </c>
    </row>
    <row r="3773" spans="1:7" ht="15" customHeight="1" x14ac:dyDescent="0.25">
      <c r="A3773" s="10" t="s">
        <v>21758</v>
      </c>
      <c r="B3773" s="10" t="s">
        <v>26369</v>
      </c>
      <c r="C3773" s="10" t="s">
        <v>26370</v>
      </c>
      <c r="D3773" s="10" t="s">
        <v>76</v>
      </c>
      <c r="E3773" s="10" t="s">
        <v>88</v>
      </c>
      <c r="F3773" s="10" t="s">
        <v>789</v>
      </c>
      <c r="G3773" s="10" t="s">
        <v>790</v>
      </c>
    </row>
    <row r="3774" spans="1:7" ht="15" customHeight="1" x14ac:dyDescent="0.25">
      <c r="A3774" s="10" t="s">
        <v>21758</v>
      </c>
      <c r="B3774" s="10" t="s">
        <v>26371</v>
      </c>
      <c r="C3774" s="10" t="s">
        <v>26372</v>
      </c>
      <c r="D3774" s="10" t="s">
        <v>76</v>
      </c>
      <c r="E3774" s="10" t="s">
        <v>88</v>
      </c>
      <c r="F3774" s="10" t="s">
        <v>789</v>
      </c>
      <c r="G3774" s="10" t="s">
        <v>790</v>
      </c>
    </row>
    <row r="3775" spans="1:7" ht="15" customHeight="1" x14ac:dyDescent="0.25">
      <c r="A3775" s="10" t="s">
        <v>21758</v>
      </c>
      <c r="B3775" s="10" t="s">
        <v>26309</v>
      </c>
      <c r="C3775" s="10" t="s">
        <v>26310</v>
      </c>
      <c r="D3775" s="10" t="s">
        <v>76</v>
      </c>
      <c r="E3775" s="10" t="s">
        <v>88</v>
      </c>
      <c r="F3775" s="10" t="s">
        <v>789</v>
      </c>
      <c r="G3775" s="10" t="s">
        <v>790</v>
      </c>
    </row>
    <row r="3776" spans="1:7" ht="15" customHeight="1" x14ac:dyDescent="0.25">
      <c r="A3776" s="10" t="s">
        <v>21758</v>
      </c>
      <c r="B3776" s="10" t="s">
        <v>26311</v>
      </c>
      <c r="C3776" s="10" t="s">
        <v>26312</v>
      </c>
      <c r="D3776" s="10" t="s">
        <v>76</v>
      </c>
      <c r="E3776" s="10" t="s">
        <v>88</v>
      </c>
      <c r="F3776" s="10" t="s">
        <v>789</v>
      </c>
      <c r="G3776" s="10" t="s">
        <v>790</v>
      </c>
    </row>
    <row r="3777" spans="1:7" ht="15" customHeight="1" x14ac:dyDescent="0.25">
      <c r="A3777" s="10" t="s">
        <v>21758</v>
      </c>
      <c r="B3777" s="10" t="s">
        <v>26313</v>
      </c>
      <c r="C3777" s="10" t="s">
        <v>26314</v>
      </c>
      <c r="D3777" s="10" t="s">
        <v>76</v>
      </c>
      <c r="E3777" s="10" t="s">
        <v>88</v>
      </c>
      <c r="F3777" s="10" t="s">
        <v>789</v>
      </c>
      <c r="G3777" s="10" t="s">
        <v>790</v>
      </c>
    </row>
    <row r="3778" spans="1:7" ht="15" customHeight="1" x14ac:dyDescent="0.25">
      <c r="A3778" s="10" t="s">
        <v>21758</v>
      </c>
      <c r="B3778" s="10" t="s">
        <v>26315</v>
      </c>
      <c r="C3778" s="10" t="s">
        <v>26316</v>
      </c>
      <c r="D3778" s="10" t="s">
        <v>76</v>
      </c>
      <c r="E3778" s="10" t="s">
        <v>88</v>
      </c>
      <c r="F3778" s="10" t="s">
        <v>789</v>
      </c>
      <c r="G3778" s="10" t="s">
        <v>790</v>
      </c>
    </row>
    <row r="3779" spans="1:7" ht="15" customHeight="1" x14ac:dyDescent="0.25">
      <c r="A3779" s="10" t="s">
        <v>21758</v>
      </c>
      <c r="B3779" s="10" t="s">
        <v>26317</v>
      </c>
      <c r="C3779" s="10" t="s">
        <v>26318</v>
      </c>
      <c r="D3779" s="10" t="s">
        <v>76</v>
      </c>
      <c r="E3779" s="10" t="s">
        <v>88</v>
      </c>
      <c r="F3779" s="10" t="s">
        <v>789</v>
      </c>
      <c r="G3779" s="10" t="s">
        <v>790</v>
      </c>
    </row>
    <row r="3780" spans="1:7" ht="15" customHeight="1" x14ac:dyDescent="0.25">
      <c r="A3780" s="10" t="s">
        <v>21758</v>
      </c>
      <c r="B3780" s="10" t="s">
        <v>26319</v>
      </c>
      <c r="C3780" s="10" t="s">
        <v>26320</v>
      </c>
      <c r="D3780" s="10" t="s">
        <v>76</v>
      </c>
      <c r="E3780" s="10" t="s">
        <v>88</v>
      </c>
      <c r="F3780" s="10" t="s">
        <v>789</v>
      </c>
      <c r="G3780" s="10" t="s">
        <v>790</v>
      </c>
    </row>
    <row r="3781" spans="1:7" ht="15" customHeight="1" x14ac:dyDescent="0.25">
      <c r="A3781" s="10" t="s">
        <v>21758</v>
      </c>
      <c r="B3781" s="10" t="s">
        <v>26321</v>
      </c>
      <c r="C3781" s="10" t="s">
        <v>26322</v>
      </c>
      <c r="D3781" s="10" t="s">
        <v>76</v>
      </c>
      <c r="E3781" s="10" t="s">
        <v>88</v>
      </c>
      <c r="F3781" s="10" t="s">
        <v>789</v>
      </c>
      <c r="G3781" s="10" t="s">
        <v>790</v>
      </c>
    </row>
    <row r="3782" spans="1:7" ht="15" customHeight="1" x14ac:dyDescent="0.25">
      <c r="A3782" s="10" t="s">
        <v>21760</v>
      </c>
      <c r="B3782" s="10" t="s">
        <v>26373</v>
      </c>
      <c r="C3782" s="10" t="s">
        <v>26374</v>
      </c>
      <c r="D3782" s="10" t="s">
        <v>76</v>
      </c>
      <c r="E3782" s="10" t="s">
        <v>88</v>
      </c>
      <c r="F3782" s="10" t="s">
        <v>789</v>
      </c>
      <c r="G3782" s="10" t="s">
        <v>790</v>
      </c>
    </row>
    <row r="3783" spans="1:7" ht="15" customHeight="1" x14ac:dyDescent="0.25">
      <c r="A3783" s="10" t="s">
        <v>21760</v>
      </c>
      <c r="B3783" s="10" t="s">
        <v>26375</v>
      </c>
      <c r="C3783" s="10" t="s">
        <v>26376</v>
      </c>
      <c r="D3783" s="10" t="s">
        <v>76</v>
      </c>
      <c r="E3783" s="10" t="s">
        <v>88</v>
      </c>
      <c r="F3783" s="10" t="s">
        <v>789</v>
      </c>
      <c r="G3783" s="10" t="s">
        <v>790</v>
      </c>
    </row>
    <row r="3784" spans="1:7" ht="15" customHeight="1" x14ac:dyDescent="0.25">
      <c r="A3784" s="10" t="s">
        <v>21760</v>
      </c>
      <c r="B3784" s="10" t="s">
        <v>26377</v>
      </c>
      <c r="C3784" s="10" t="s">
        <v>26378</v>
      </c>
      <c r="D3784" s="10" t="s">
        <v>76</v>
      </c>
      <c r="E3784" s="10" t="s">
        <v>88</v>
      </c>
      <c r="F3784" s="10" t="s">
        <v>789</v>
      </c>
      <c r="G3784" s="10" t="s">
        <v>790</v>
      </c>
    </row>
    <row r="3785" spans="1:7" ht="15" customHeight="1" x14ac:dyDescent="0.25">
      <c r="A3785" s="10" t="s">
        <v>21760</v>
      </c>
      <c r="B3785" s="10" t="s">
        <v>26379</v>
      </c>
      <c r="C3785" s="10" t="s">
        <v>26380</v>
      </c>
      <c r="D3785" s="10" t="s">
        <v>76</v>
      </c>
      <c r="E3785" s="10" t="s">
        <v>88</v>
      </c>
      <c r="F3785" s="10" t="s">
        <v>789</v>
      </c>
      <c r="G3785" s="10" t="s">
        <v>790</v>
      </c>
    </row>
    <row r="3786" spans="1:7" ht="15" customHeight="1" x14ac:dyDescent="0.25">
      <c r="A3786" s="10" t="s">
        <v>21760</v>
      </c>
      <c r="B3786" s="10" t="s">
        <v>26381</v>
      </c>
      <c r="C3786" s="10" t="s">
        <v>26382</v>
      </c>
      <c r="D3786" s="10" t="s">
        <v>76</v>
      </c>
      <c r="E3786" s="10" t="s">
        <v>88</v>
      </c>
      <c r="F3786" s="10" t="s">
        <v>789</v>
      </c>
      <c r="G3786" s="10" t="s">
        <v>790</v>
      </c>
    </row>
    <row r="3787" spans="1:7" ht="15" customHeight="1" x14ac:dyDescent="0.25">
      <c r="A3787" s="10" t="s">
        <v>21760</v>
      </c>
      <c r="B3787" s="10" t="s">
        <v>26383</v>
      </c>
      <c r="C3787" s="10" t="s">
        <v>26384</v>
      </c>
      <c r="D3787" s="10" t="s">
        <v>76</v>
      </c>
      <c r="E3787" s="10" t="s">
        <v>88</v>
      </c>
      <c r="F3787" s="10" t="s">
        <v>789</v>
      </c>
      <c r="G3787" s="10" t="s">
        <v>790</v>
      </c>
    </row>
    <row r="3788" spans="1:7" ht="15" customHeight="1" x14ac:dyDescent="0.25">
      <c r="A3788" s="10" t="s">
        <v>21760</v>
      </c>
      <c r="B3788" s="10" t="s">
        <v>26385</v>
      </c>
      <c r="C3788" s="10" t="s">
        <v>26386</v>
      </c>
      <c r="D3788" s="10" t="s">
        <v>76</v>
      </c>
      <c r="E3788" s="10" t="s">
        <v>88</v>
      </c>
      <c r="F3788" s="10" t="s">
        <v>789</v>
      </c>
      <c r="G3788" s="10" t="s">
        <v>790</v>
      </c>
    </row>
    <row r="3789" spans="1:7" ht="15" customHeight="1" x14ac:dyDescent="0.25">
      <c r="A3789" s="10" t="s">
        <v>21760</v>
      </c>
      <c r="B3789" s="10" t="s">
        <v>26387</v>
      </c>
      <c r="C3789" s="10" t="s">
        <v>26388</v>
      </c>
      <c r="D3789" s="10" t="s">
        <v>76</v>
      </c>
      <c r="E3789" s="10" t="s">
        <v>88</v>
      </c>
      <c r="F3789" s="10" t="s">
        <v>789</v>
      </c>
      <c r="G3789" s="10" t="s">
        <v>790</v>
      </c>
    </row>
    <row r="3790" spans="1:7" ht="15" customHeight="1" x14ac:dyDescent="0.25">
      <c r="A3790" s="10" t="s">
        <v>21760</v>
      </c>
      <c r="B3790" s="10" t="s">
        <v>26389</v>
      </c>
      <c r="C3790" s="10" t="s">
        <v>26390</v>
      </c>
      <c r="D3790" s="10" t="s">
        <v>76</v>
      </c>
      <c r="E3790" s="10" t="s">
        <v>88</v>
      </c>
      <c r="F3790" s="10" t="s">
        <v>789</v>
      </c>
      <c r="G3790" s="10" t="s">
        <v>790</v>
      </c>
    </row>
    <row r="3791" spans="1:7" ht="15" customHeight="1" x14ac:dyDescent="0.25">
      <c r="A3791" s="10" t="s">
        <v>21760</v>
      </c>
      <c r="B3791" s="10" t="s">
        <v>26295</v>
      </c>
      <c r="C3791" s="10" t="s">
        <v>26296</v>
      </c>
      <c r="D3791" s="10" t="s">
        <v>76</v>
      </c>
      <c r="E3791" s="10" t="s">
        <v>88</v>
      </c>
      <c r="F3791" s="10" t="s">
        <v>789</v>
      </c>
      <c r="G3791" s="10" t="s">
        <v>790</v>
      </c>
    </row>
    <row r="3792" spans="1:7" ht="15" customHeight="1" x14ac:dyDescent="0.25">
      <c r="A3792" s="10" t="s">
        <v>21760</v>
      </c>
      <c r="B3792" s="10" t="s">
        <v>26297</v>
      </c>
      <c r="C3792" s="10" t="s">
        <v>26298</v>
      </c>
      <c r="D3792" s="10" t="s">
        <v>76</v>
      </c>
      <c r="E3792" s="10" t="s">
        <v>88</v>
      </c>
      <c r="F3792" s="10" t="s">
        <v>789</v>
      </c>
      <c r="G3792" s="10" t="s">
        <v>790</v>
      </c>
    </row>
    <row r="3793" spans="1:7" ht="15" customHeight="1" x14ac:dyDescent="0.25">
      <c r="A3793" s="10" t="s">
        <v>21760</v>
      </c>
      <c r="B3793" s="10" t="s">
        <v>26299</v>
      </c>
      <c r="C3793" s="10" t="s">
        <v>26300</v>
      </c>
      <c r="D3793" s="10" t="s">
        <v>76</v>
      </c>
      <c r="E3793" s="10" t="s">
        <v>88</v>
      </c>
      <c r="F3793" s="10" t="s">
        <v>789</v>
      </c>
      <c r="G3793" s="10" t="s">
        <v>790</v>
      </c>
    </row>
    <row r="3794" spans="1:7" ht="15" customHeight="1" x14ac:dyDescent="0.25">
      <c r="A3794" s="10" t="s">
        <v>21760</v>
      </c>
      <c r="B3794" s="10" t="s">
        <v>26301</v>
      </c>
      <c r="C3794" s="10" t="s">
        <v>26302</v>
      </c>
      <c r="D3794" s="10" t="s">
        <v>76</v>
      </c>
      <c r="E3794" s="10" t="s">
        <v>88</v>
      </c>
      <c r="F3794" s="10" t="s">
        <v>789</v>
      </c>
      <c r="G3794" s="10" t="s">
        <v>790</v>
      </c>
    </row>
    <row r="3795" spans="1:7" ht="15" customHeight="1" x14ac:dyDescent="0.25">
      <c r="A3795" s="10" t="s">
        <v>21760</v>
      </c>
      <c r="B3795" s="10" t="s">
        <v>26303</v>
      </c>
      <c r="C3795" s="10" t="s">
        <v>26304</v>
      </c>
      <c r="D3795" s="10" t="s">
        <v>76</v>
      </c>
      <c r="E3795" s="10" t="s">
        <v>88</v>
      </c>
      <c r="F3795" s="10" t="s">
        <v>789</v>
      </c>
      <c r="G3795" s="10" t="s">
        <v>790</v>
      </c>
    </row>
    <row r="3796" spans="1:7" ht="15" customHeight="1" x14ac:dyDescent="0.25">
      <c r="A3796" s="10" t="s">
        <v>21760</v>
      </c>
      <c r="B3796" s="10" t="s">
        <v>26305</v>
      </c>
      <c r="C3796" s="10" t="s">
        <v>26306</v>
      </c>
      <c r="D3796" s="10" t="s">
        <v>76</v>
      </c>
      <c r="E3796" s="10" t="s">
        <v>88</v>
      </c>
      <c r="F3796" s="10" t="s">
        <v>789</v>
      </c>
      <c r="G3796" s="10" t="s">
        <v>790</v>
      </c>
    </row>
    <row r="3797" spans="1:7" ht="15" customHeight="1" x14ac:dyDescent="0.25">
      <c r="A3797" s="10" t="s">
        <v>21760</v>
      </c>
      <c r="B3797" s="10" t="s">
        <v>26307</v>
      </c>
      <c r="C3797" s="10" t="s">
        <v>26308</v>
      </c>
      <c r="D3797" s="10" t="s">
        <v>76</v>
      </c>
      <c r="E3797" s="10" t="s">
        <v>88</v>
      </c>
      <c r="F3797" s="10" t="s">
        <v>789</v>
      </c>
      <c r="G3797" s="10" t="s">
        <v>790</v>
      </c>
    </row>
    <row r="3798" spans="1:7" ht="15" customHeight="1" x14ac:dyDescent="0.25">
      <c r="A3798" s="10" t="s">
        <v>21438</v>
      </c>
      <c r="B3798" s="10" t="s">
        <v>26391</v>
      </c>
      <c r="C3798" s="10" t="s">
        <v>26392</v>
      </c>
      <c r="D3798" s="10" t="s">
        <v>76</v>
      </c>
      <c r="E3798" s="10" t="s">
        <v>88</v>
      </c>
      <c r="F3798" s="10" t="s">
        <v>789</v>
      </c>
      <c r="G3798" s="10" t="s">
        <v>790</v>
      </c>
    </row>
    <row r="3799" spans="1:7" ht="15" customHeight="1" x14ac:dyDescent="0.25">
      <c r="A3799" s="10" t="s">
        <v>21438</v>
      </c>
      <c r="B3799" s="10" t="s">
        <v>26393</v>
      </c>
      <c r="C3799" s="10" t="s">
        <v>26394</v>
      </c>
      <c r="D3799" s="10" t="s">
        <v>76</v>
      </c>
      <c r="E3799" s="10" t="s">
        <v>88</v>
      </c>
      <c r="F3799" s="10" t="s">
        <v>789</v>
      </c>
      <c r="G3799" s="10" t="s">
        <v>790</v>
      </c>
    </row>
    <row r="3800" spans="1:7" ht="15" customHeight="1" x14ac:dyDescent="0.25">
      <c r="A3800" s="10" t="s">
        <v>21438</v>
      </c>
      <c r="B3800" s="10" t="s">
        <v>26395</v>
      </c>
      <c r="C3800" s="10" t="s">
        <v>26396</v>
      </c>
      <c r="D3800" s="10" t="s">
        <v>76</v>
      </c>
      <c r="E3800" s="10" t="s">
        <v>88</v>
      </c>
      <c r="F3800" s="10" t="s">
        <v>789</v>
      </c>
      <c r="G3800" s="10" t="s">
        <v>790</v>
      </c>
    </row>
    <row r="3801" spans="1:7" ht="15" customHeight="1" x14ac:dyDescent="0.25">
      <c r="A3801" s="10" t="s">
        <v>21438</v>
      </c>
      <c r="B3801" s="10" t="s">
        <v>26397</v>
      </c>
      <c r="C3801" s="10" t="s">
        <v>26398</v>
      </c>
      <c r="D3801" s="10" t="s">
        <v>76</v>
      </c>
      <c r="E3801" s="10" t="s">
        <v>88</v>
      </c>
      <c r="F3801" s="10" t="s">
        <v>789</v>
      </c>
      <c r="G3801" s="10" t="s">
        <v>790</v>
      </c>
    </row>
    <row r="3802" spans="1:7" ht="15" customHeight="1" x14ac:dyDescent="0.25">
      <c r="A3802" s="10" t="s">
        <v>21438</v>
      </c>
      <c r="B3802" s="10" t="s">
        <v>26399</v>
      </c>
      <c r="C3802" s="10" t="s">
        <v>26400</v>
      </c>
      <c r="D3802" s="10" t="s">
        <v>76</v>
      </c>
      <c r="E3802" s="10" t="s">
        <v>88</v>
      </c>
      <c r="F3802" s="10" t="s">
        <v>789</v>
      </c>
      <c r="G3802" s="10" t="s">
        <v>790</v>
      </c>
    </row>
    <row r="3803" spans="1:7" ht="15" customHeight="1" x14ac:dyDescent="0.25">
      <c r="A3803" s="10" t="s">
        <v>21710</v>
      </c>
      <c r="B3803" s="10" t="s">
        <v>26401</v>
      </c>
      <c r="C3803" s="10" t="s">
        <v>26402</v>
      </c>
      <c r="D3803" s="10" t="s">
        <v>76</v>
      </c>
      <c r="E3803" s="10" t="s">
        <v>88</v>
      </c>
      <c r="F3803" s="10" t="s">
        <v>789</v>
      </c>
      <c r="G3803" s="10" t="s">
        <v>790</v>
      </c>
    </row>
    <row r="3804" spans="1:7" ht="15" customHeight="1" x14ac:dyDescent="0.25">
      <c r="A3804" s="10" t="s">
        <v>21710</v>
      </c>
      <c r="B3804" s="10" t="s">
        <v>26403</v>
      </c>
      <c r="C3804" s="10" t="s">
        <v>26404</v>
      </c>
      <c r="D3804" s="10" t="s">
        <v>76</v>
      </c>
      <c r="E3804" s="10" t="s">
        <v>88</v>
      </c>
      <c r="F3804" s="10" t="s">
        <v>789</v>
      </c>
      <c r="G3804" s="10" t="s">
        <v>790</v>
      </c>
    </row>
    <row r="3805" spans="1:7" ht="15" customHeight="1" x14ac:dyDescent="0.25">
      <c r="A3805" s="10" t="s">
        <v>21710</v>
      </c>
      <c r="B3805" s="10" t="s">
        <v>26405</v>
      </c>
      <c r="C3805" s="10" t="s">
        <v>26406</v>
      </c>
      <c r="D3805" s="10" t="s">
        <v>76</v>
      </c>
      <c r="E3805" s="10" t="s">
        <v>88</v>
      </c>
      <c r="F3805" s="10" t="s">
        <v>789</v>
      </c>
      <c r="G3805" s="10" t="s">
        <v>872</v>
      </c>
    </row>
    <row r="3806" spans="1:7" ht="15" customHeight="1" x14ac:dyDescent="0.25">
      <c r="A3806" s="10" t="s">
        <v>21710</v>
      </c>
      <c r="B3806" s="10" t="s">
        <v>26407</v>
      </c>
      <c r="C3806" s="10" t="s">
        <v>26408</v>
      </c>
      <c r="D3806" s="10" t="s">
        <v>76</v>
      </c>
      <c r="E3806" s="10" t="s">
        <v>88</v>
      </c>
      <c r="F3806" s="10" t="s">
        <v>789</v>
      </c>
      <c r="G3806" s="10" t="s">
        <v>872</v>
      </c>
    </row>
    <row r="3807" spans="1:7" ht="15" customHeight="1" x14ac:dyDescent="0.25">
      <c r="A3807" s="10" t="s">
        <v>21362</v>
      </c>
      <c r="B3807" s="10" t="s">
        <v>26409</v>
      </c>
      <c r="C3807" s="10" t="s">
        <v>26410</v>
      </c>
      <c r="D3807" s="10" t="s">
        <v>76</v>
      </c>
      <c r="E3807" s="10" t="s">
        <v>88</v>
      </c>
      <c r="F3807" s="10" t="s">
        <v>789</v>
      </c>
      <c r="G3807" s="10" t="s">
        <v>790</v>
      </c>
    </row>
    <row r="3808" spans="1:7" ht="15" customHeight="1" x14ac:dyDescent="0.25">
      <c r="A3808" s="10" t="s">
        <v>21814</v>
      </c>
      <c r="B3808" s="10" t="s">
        <v>26411</v>
      </c>
      <c r="C3808" s="10" t="s">
        <v>26412</v>
      </c>
      <c r="D3808" s="10" t="s">
        <v>76</v>
      </c>
      <c r="E3808" s="10" t="s">
        <v>88</v>
      </c>
      <c r="F3808" s="10" t="s">
        <v>789</v>
      </c>
      <c r="G3808" s="10" t="s">
        <v>790</v>
      </c>
    </row>
    <row r="3809" spans="1:7" ht="15" customHeight="1" x14ac:dyDescent="0.25">
      <c r="A3809" s="10" t="s">
        <v>21814</v>
      </c>
      <c r="B3809" s="10" t="s">
        <v>26413</v>
      </c>
      <c r="C3809" s="10" t="s">
        <v>26414</v>
      </c>
      <c r="D3809" s="10" t="s">
        <v>76</v>
      </c>
      <c r="E3809" s="10" t="s">
        <v>88</v>
      </c>
      <c r="F3809" s="10" t="s">
        <v>789</v>
      </c>
      <c r="G3809" s="10" t="s">
        <v>790</v>
      </c>
    </row>
    <row r="3810" spans="1:7" ht="15" customHeight="1" x14ac:dyDescent="0.25">
      <c r="A3810" s="10" t="s">
        <v>21814</v>
      </c>
      <c r="B3810" s="10" t="s">
        <v>26415</v>
      </c>
      <c r="C3810" s="10" t="s">
        <v>26416</v>
      </c>
      <c r="D3810" s="10" t="s">
        <v>76</v>
      </c>
      <c r="E3810" s="10" t="s">
        <v>88</v>
      </c>
      <c r="F3810" s="10" t="s">
        <v>789</v>
      </c>
      <c r="G3810" s="10" t="s">
        <v>790</v>
      </c>
    </row>
    <row r="3811" spans="1:7" ht="15" customHeight="1" x14ac:dyDescent="0.25">
      <c r="A3811" s="10" t="s">
        <v>21816</v>
      </c>
      <c r="B3811" s="10" t="s">
        <v>26417</v>
      </c>
      <c r="C3811" s="10" t="s">
        <v>26418</v>
      </c>
      <c r="D3811" s="10" t="s">
        <v>76</v>
      </c>
      <c r="E3811" s="10" t="s">
        <v>88</v>
      </c>
      <c r="F3811" s="10" t="s">
        <v>789</v>
      </c>
      <c r="G3811" s="10" t="s">
        <v>790</v>
      </c>
    </row>
    <row r="3812" spans="1:7" ht="15" customHeight="1" x14ac:dyDescent="0.25">
      <c r="A3812" s="10" t="s">
        <v>21816</v>
      </c>
      <c r="B3812" s="10" t="s">
        <v>26419</v>
      </c>
      <c r="C3812" s="10" t="s">
        <v>26420</v>
      </c>
      <c r="D3812" s="10" t="s">
        <v>76</v>
      </c>
      <c r="E3812" s="10" t="s">
        <v>88</v>
      </c>
      <c r="F3812" s="10" t="s">
        <v>789</v>
      </c>
      <c r="G3812" s="10" t="s">
        <v>790</v>
      </c>
    </row>
    <row r="3813" spans="1:7" ht="15" customHeight="1" x14ac:dyDescent="0.25">
      <c r="A3813" s="10" t="s">
        <v>21816</v>
      </c>
      <c r="B3813" s="10" t="s">
        <v>26421</v>
      </c>
      <c r="C3813" s="10" t="s">
        <v>26422</v>
      </c>
      <c r="D3813" s="10" t="s">
        <v>76</v>
      </c>
      <c r="E3813" s="10" t="s">
        <v>88</v>
      </c>
      <c r="F3813" s="10" t="s">
        <v>789</v>
      </c>
      <c r="G3813" s="10" t="s">
        <v>790</v>
      </c>
    </row>
    <row r="3814" spans="1:7" ht="15" customHeight="1" x14ac:dyDescent="0.25">
      <c r="A3814" s="10" t="s">
        <v>21816</v>
      </c>
      <c r="B3814" s="10" t="s">
        <v>26423</v>
      </c>
      <c r="C3814" s="10" t="s">
        <v>26424</v>
      </c>
      <c r="D3814" s="10" t="s">
        <v>76</v>
      </c>
      <c r="E3814" s="10" t="s">
        <v>88</v>
      </c>
      <c r="F3814" s="10" t="s">
        <v>789</v>
      </c>
      <c r="G3814" s="10" t="s">
        <v>790</v>
      </c>
    </row>
    <row r="3815" spans="1:7" ht="15" customHeight="1" x14ac:dyDescent="0.25">
      <c r="A3815" s="10" t="s">
        <v>21816</v>
      </c>
      <c r="B3815" s="10" t="s">
        <v>26425</v>
      </c>
      <c r="C3815" s="10" t="s">
        <v>26426</v>
      </c>
      <c r="D3815" s="10" t="s">
        <v>76</v>
      </c>
      <c r="E3815" s="10" t="s">
        <v>88</v>
      </c>
      <c r="F3815" s="10" t="s">
        <v>789</v>
      </c>
      <c r="G3815" s="10" t="s">
        <v>790</v>
      </c>
    </row>
    <row r="3816" spans="1:7" ht="15" customHeight="1" x14ac:dyDescent="0.25">
      <c r="A3816" s="10" t="s">
        <v>21818</v>
      </c>
      <c r="B3816" s="10" t="s">
        <v>26427</v>
      </c>
      <c r="C3816" s="10" t="s">
        <v>26428</v>
      </c>
      <c r="D3816" s="10" t="s">
        <v>76</v>
      </c>
      <c r="E3816" s="10" t="s">
        <v>88</v>
      </c>
      <c r="F3816" s="10" t="s">
        <v>789</v>
      </c>
      <c r="G3816" s="10" t="s">
        <v>790</v>
      </c>
    </row>
    <row r="3817" spans="1:7" ht="15" customHeight="1" x14ac:dyDescent="0.25">
      <c r="A3817" s="10" t="s">
        <v>21818</v>
      </c>
      <c r="B3817" s="10" t="s">
        <v>26429</v>
      </c>
      <c r="C3817" s="10" t="s">
        <v>26430</v>
      </c>
      <c r="D3817" s="10" t="s">
        <v>76</v>
      </c>
      <c r="E3817" s="10" t="s">
        <v>88</v>
      </c>
      <c r="F3817" s="10" t="s">
        <v>789</v>
      </c>
      <c r="G3817" s="10" t="s">
        <v>790</v>
      </c>
    </row>
    <row r="3818" spans="1:7" ht="15" customHeight="1" x14ac:dyDescent="0.25">
      <c r="A3818" s="10" t="s">
        <v>21818</v>
      </c>
      <c r="B3818" s="10" t="s">
        <v>26431</v>
      </c>
      <c r="C3818" s="10" t="s">
        <v>26432</v>
      </c>
      <c r="D3818" s="10" t="s">
        <v>76</v>
      </c>
      <c r="E3818" s="10" t="s">
        <v>88</v>
      </c>
      <c r="F3818" s="10" t="s">
        <v>789</v>
      </c>
      <c r="G3818" s="10" t="s">
        <v>790</v>
      </c>
    </row>
    <row r="3819" spans="1:7" ht="15" customHeight="1" x14ac:dyDescent="0.25">
      <c r="A3819" s="10" t="s">
        <v>21818</v>
      </c>
      <c r="B3819" s="10" t="s">
        <v>26433</v>
      </c>
      <c r="C3819" s="10" t="s">
        <v>26434</v>
      </c>
      <c r="D3819" s="10" t="s">
        <v>76</v>
      </c>
      <c r="E3819" s="10" t="s">
        <v>88</v>
      </c>
      <c r="F3819" s="10" t="s">
        <v>789</v>
      </c>
      <c r="G3819" s="10" t="s">
        <v>790</v>
      </c>
    </row>
    <row r="3820" spans="1:7" ht="15" customHeight="1" x14ac:dyDescent="0.25">
      <c r="A3820" s="10" t="s">
        <v>21818</v>
      </c>
      <c r="B3820" s="10" t="s">
        <v>26435</v>
      </c>
      <c r="C3820" s="10" t="s">
        <v>26436</v>
      </c>
      <c r="D3820" s="10" t="s">
        <v>76</v>
      </c>
      <c r="E3820" s="10" t="s">
        <v>88</v>
      </c>
      <c r="F3820" s="10" t="s">
        <v>789</v>
      </c>
      <c r="G3820" s="10" t="s">
        <v>790</v>
      </c>
    </row>
    <row r="3821" spans="1:7" ht="15" customHeight="1" x14ac:dyDescent="0.25">
      <c r="A3821" s="10" t="s">
        <v>21818</v>
      </c>
      <c r="B3821" s="10" t="s">
        <v>26437</v>
      </c>
      <c r="C3821" s="10" t="s">
        <v>26438</v>
      </c>
      <c r="D3821" s="10" t="s">
        <v>76</v>
      </c>
      <c r="E3821" s="10" t="s">
        <v>88</v>
      </c>
      <c r="F3821" s="10" t="s">
        <v>789</v>
      </c>
      <c r="G3821" s="10" t="s">
        <v>790</v>
      </c>
    </row>
    <row r="3822" spans="1:7" ht="15" customHeight="1" x14ac:dyDescent="0.25">
      <c r="A3822" s="10" t="s">
        <v>21818</v>
      </c>
      <c r="B3822" s="10" t="s">
        <v>26439</v>
      </c>
      <c r="C3822" s="10" t="s">
        <v>26440</v>
      </c>
      <c r="D3822" s="10" t="s">
        <v>76</v>
      </c>
      <c r="E3822" s="10" t="s">
        <v>88</v>
      </c>
      <c r="F3822" s="10" t="s">
        <v>789</v>
      </c>
      <c r="G3822" s="10" t="s">
        <v>790</v>
      </c>
    </row>
    <row r="3823" spans="1:7" ht="15" customHeight="1" x14ac:dyDescent="0.25">
      <c r="A3823" s="10" t="s">
        <v>21818</v>
      </c>
      <c r="B3823" s="10" t="s">
        <v>26441</v>
      </c>
      <c r="C3823" s="10" t="s">
        <v>26442</v>
      </c>
      <c r="D3823" s="10" t="s">
        <v>76</v>
      </c>
      <c r="E3823" s="10" t="s">
        <v>88</v>
      </c>
      <c r="F3823" s="10" t="s">
        <v>789</v>
      </c>
      <c r="G3823" s="10" t="s">
        <v>790</v>
      </c>
    </row>
    <row r="3824" spans="1:7" ht="15" customHeight="1" x14ac:dyDescent="0.25">
      <c r="A3824" s="10" t="s">
        <v>21818</v>
      </c>
      <c r="B3824" s="10" t="s">
        <v>26443</v>
      </c>
      <c r="C3824" s="10" t="s">
        <v>26444</v>
      </c>
      <c r="D3824" s="10" t="s">
        <v>76</v>
      </c>
      <c r="E3824" s="10" t="s">
        <v>88</v>
      </c>
      <c r="F3824" s="10" t="s">
        <v>789</v>
      </c>
      <c r="G3824" s="10" t="s">
        <v>790</v>
      </c>
    </row>
    <row r="3825" spans="1:7" ht="15" customHeight="1" x14ac:dyDescent="0.25">
      <c r="A3825" s="10" t="s">
        <v>21818</v>
      </c>
      <c r="B3825" s="10" t="s">
        <v>26445</v>
      </c>
      <c r="C3825" s="10" t="s">
        <v>26446</v>
      </c>
      <c r="D3825" s="10" t="s">
        <v>76</v>
      </c>
      <c r="E3825" s="10" t="s">
        <v>88</v>
      </c>
      <c r="F3825" s="10" t="s">
        <v>789</v>
      </c>
      <c r="G3825" s="10" t="s">
        <v>790</v>
      </c>
    </row>
    <row r="3826" spans="1:7" ht="15" customHeight="1" x14ac:dyDescent="0.25">
      <c r="A3826" s="5" t="s">
        <v>21818</v>
      </c>
      <c r="B3826" s="10" t="s">
        <v>26423</v>
      </c>
      <c r="C3826" s="10" t="s">
        <v>26424</v>
      </c>
      <c r="D3826" s="10" t="s">
        <v>76</v>
      </c>
      <c r="E3826" s="10" t="s">
        <v>88</v>
      </c>
      <c r="F3826" s="10" t="s">
        <v>789</v>
      </c>
      <c r="G3826" s="10" t="s">
        <v>790</v>
      </c>
    </row>
    <row r="3827" spans="1:7" ht="15" customHeight="1" x14ac:dyDescent="0.25">
      <c r="A3827" s="5" t="s">
        <v>21818</v>
      </c>
      <c r="B3827" s="10" t="s">
        <v>26425</v>
      </c>
      <c r="C3827" s="10" t="s">
        <v>26426</v>
      </c>
      <c r="D3827" s="10" t="s">
        <v>76</v>
      </c>
      <c r="E3827" s="10" t="s">
        <v>88</v>
      </c>
      <c r="F3827" s="10" t="s">
        <v>789</v>
      </c>
      <c r="G3827" s="10" t="s">
        <v>790</v>
      </c>
    </row>
    <row r="3828" spans="1:7" ht="15" customHeight="1" x14ac:dyDescent="0.25">
      <c r="A3828" s="10" t="s">
        <v>21820</v>
      </c>
      <c r="B3828" s="10" t="s">
        <v>26447</v>
      </c>
      <c r="C3828" s="10" t="s">
        <v>26448</v>
      </c>
      <c r="D3828" s="10" t="s">
        <v>76</v>
      </c>
      <c r="E3828" s="10" t="s">
        <v>88</v>
      </c>
      <c r="F3828" s="10" t="s">
        <v>789</v>
      </c>
      <c r="G3828" s="10" t="s">
        <v>790</v>
      </c>
    </row>
    <row r="3829" spans="1:7" ht="15" customHeight="1" x14ac:dyDescent="0.25">
      <c r="A3829" s="10" t="s">
        <v>21820</v>
      </c>
      <c r="B3829" s="10" t="s">
        <v>26449</v>
      </c>
      <c r="C3829" s="10" t="s">
        <v>26450</v>
      </c>
      <c r="D3829" s="10" t="s">
        <v>76</v>
      </c>
      <c r="E3829" s="10" t="s">
        <v>88</v>
      </c>
      <c r="F3829" s="10" t="s">
        <v>789</v>
      </c>
      <c r="G3829" s="10" t="s">
        <v>790</v>
      </c>
    </row>
    <row r="3830" spans="1:7" ht="15" customHeight="1" x14ac:dyDescent="0.25">
      <c r="A3830" s="10" t="s">
        <v>21820</v>
      </c>
      <c r="B3830" s="10" t="s">
        <v>26451</v>
      </c>
      <c r="C3830" s="10" t="s">
        <v>26452</v>
      </c>
      <c r="D3830" s="10" t="s">
        <v>76</v>
      </c>
      <c r="E3830" s="10" t="s">
        <v>88</v>
      </c>
      <c r="F3830" s="10" t="s">
        <v>789</v>
      </c>
      <c r="G3830" s="10" t="s">
        <v>790</v>
      </c>
    </row>
    <row r="3831" spans="1:7" ht="15" customHeight="1" x14ac:dyDescent="0.25">
      <c r="A3831" s="10" t="s">
        <v>21820</v>
      </c>
      <c r="B3831" s="10" t="s">
        <v>26453</v>
      </c>
      <c r="C3831" s="10" t="s">
        <v>26454</v>
      </c>
      <c r="D3831" s="10" t="s">
        <v>76</v>
      </c>
      <c r="E3831" s="10" t="s">
        <v>88</v>
      </c>
      <c r="F3831" s="10" t="s">
        <v>789</v>
      </c>
      <c r="G3831" s="10" t="s">
        <v>790</v>
      </c>
    </row>
    <row r="3832" spans="1:7" ht="15" customHeight="1" x14ac:dyDescent="0.25">
      <c r="A3832" s="5" t="s">
        <v>21820</v>
      </c>
      <c r="B3832" s="10" t="s">
        <v>26417</v>
      </c>
      <c r="C3832" s="10" t="s">
        <v>26418</v>
      </c>
      <c r="D3832" s="10" t="s">
        <v>76</v>
      </c>
      <c r="E3832" s="10" t="s">
        <v>88</v>
      </c>
      <c r="F3832" s="10" t="s">
        <v>789</v>
      </c>
      <c r="G3832" s="10" t="s">
        <v>790</v>
      </c>
    </row>
    <row r="3833" spans="1:7" ht="15" customHeight="1" x14ac:dyDescent="0.25">
      <c r="A3833" s="5" t="s">
        <v>21820</v>
      </c>
      <c r="B3833" s="10" t="s">
        <v>26419</v>
      </c>
      <c r="C3833" s="10" t="s">
        <v>26420</v>
      </c>
      <c r="D3833" s="10" t="s">
        <v>76</v>
      </c>
      <c r="E3833" s="10" t="s">
        <v>88</v>
      </c>
      <c r="F3833" s="10" t="s">
        <v>789</v>
      </c>
      <c r="G3833" s="10" t="s">
        <v>790</v>
      </c>
    </row>
    <row r="3834" spans="1:7" ht="15" customHeight="1" x14ac:dyDescent="0.25">
      <c r="A3834" s="5" t="s">
        <v>21820</v>
      </c>
      <c r="B3834" s="10" t="s">
        <v>26421</v>
      </c>
      <c r="C3834" s="10" t="s">
        <v>26422</v>
      </c>
      <c r="D3834" s="10" t="s">
        <v>76</v>
      </c>
      <c r="E3834" s="10" t="s">
        <v>88</v>
      </c>
      <c r="F3834" s="10" t="s">
        <v>789</v>
      </c>
      <c r="G3834" s="10" t="s">
        <v>790</v>
      </c>
    </row>
    <row r="3835" spans="1:7" ht="15" customHeight="1" x14ac:dyDescent="0.25">
      <c r="A3835" s="10" t="s">
        <v>21468</v>
      </c>
      <c r="B3835" s="10" t="s">
        <v>26455</v>
      </c>
      <c r="C3835" s="10" t="s">
        <v>26456</v>
      </c>
      <c r="D3835" s="10" t="s">
        <v>76</v>
      </c>
      <c r="E3835" s="10" t="s">
        <v>88</v>
      </c>
      <c r="F3835" s="10" t="s">
        <v>789</v>
      </c>
      <c r="G3835" s="10" t="s">
        <v>790</v>
      </c>
    </row>
    <row r="3836" spans="1:7" ht="15" customHeight="1" x14ac:dyDescent="0.25">
      <c r="A3836" s="10" t="s">
        <v>21468</v>
      </c>
      <c r="B3836" s="10" t="s">
        <v>26457</v>
      </c>
      <c r="C3836" s="10" t="s">
        <v>26458</v>
      </c>
      <c r="D3836" s="10" t="s">
        <v>76</v>
      </c>
      <c r="E3836" s="10" t="s">
        <v>88</v>
      </c>
      <c r="F3836" s="10" t="s">
        <v>789</v>
      </c>
      <c r="G3836" s="10" t="s">
        <v>790</v>
      </c>
    </row>
    <row r="3837" spans="1:7" ht="15" customHeight="1" x14ac:dyDescent="0.25">
      <c r="A3837" s="10" t="s">
        <v>21468</v>
      </c>
      <c r="B3837" s="10" t="s">
        <v>26459</v>
      </c>
      <c r="C3837" s="10" t="s">
        <v>26460</v>
      </c>
      <c r="D3837" s="10" t="s">
        <v>76</v>
      </c>
      <c r="E3837" s="10" t="s">
        <v>88</v>
      </c>
      <c r="F3837" s="10" t="s">
        <v>789</v>
      </c>
      <c r="G3837" s="10" t="s">
        <v>790</v>
      </c>
    </row>
    <row r="3838" spans="1:7" ht="15" customHeight="1" x14ac:dyDescent="0.25">
      <c r="A3838" s="10" t="s">
        <v>21468</v>
      </c>
      <c r="B3838" s="10" t="s">
        <v>26461</v>
      </c>
      <c r="C3838" s="10" t="s">
        <v>26462</v>
      </c>
      <c r="D3838" s="10" t="s">
        <v>76</v>
      </c>
      <c r="E3838" s="10" t="s">
        <v>88</v>
      </c>
      <c r="F3838" s="10" t="s">
        <v>789</v>
      </c>
      <c r="G3838" s="10" t="s">
        <v>790</v>
      </c>
    </row>
    <row r="3839" spans="1:7" ht="15" customHeight="1" x14ac:dyDescent="0.25">
      <c r="A3839" s="10" t="s">
        <v>21468</v>
      </c>
      <c r="B3839" s="10" t="s">
        <v>26463</v>
      </c>
      <c r="C3839" s="10" t="s">
        <v>26464</v>
      </c>
      <c r="D3839" s="10" t="s">
        <v>76</v>
      </c>
      <c r="E3839" s="10" t="s">
        <v>88</v>
      </c>
      <c r="F3839" s="10" t="s">
        <v>789</v>
      </c>
      <c r="G3839" s="10" t="s">
        <v>790</v>
      </c>
    </row>
    <row r="3840" spans="1:7" ht="15" customHeight="1" x14ac:dyDescent="0.25">
      <c r="A3840" s="10" t="s">
        <v>21468</v>
      </c>
      <c r="B3840" s="10" t="s">
        <v>26465</v>
      </c>
      <c r="C3840" s="10" t="s">
        <v>26466</v>
      </c>
      <c r="D3840" s="10" t="s">
        <v>76</v>
      </c>
      <c r="E3840" s="10" t="s">
        <v>88</v>
      </c>
      <c r="F3840" s="10" t="s">
        <v>789</v>
      </c>
      <c r="G3840" s="10" t="s">
        <v>790</v>
      </c>
    </row>
    <row r="3841" spans="1:7" ht="15" customHeight="1" x14ac:dyDescent="0.25">
      <c r="A3841" s="10" t="s">
        <v>21468</v>
      </c>
      <c r="B3841" s="10" t="s">
        <v>26467</v>
      </c>
      <c r="C3841" s="10" t="s">
        <v>26468</v>
      </c>
      <c r="D3841" s="10" t="s">
        <v>76</v>
      </c>
      <c r="E3841" s="10" t="s">
        <v>88</v>
      </c>
      <c r="F3841" s="10" t="s">
        <v>789</v>
      </c>
      <c r="G3841" s="10" t="s">
        <v>790</v>
      </c>
    </row>
    <row r="3842" spans="1:7" ht="15" customHeight="1" x14ac:dyDescent="0.25">
      <c r="A3842" s="10" t="s">
        <v>21468</v>
      </c>
      <c r="B3842" s="10" t="s">
        <v>26469</v>
      </c>
      <c r="C3842" s="10" t="s">
        <v>26470</v>
      </c>
      <c r="D3842" s="10" t="s">
        <v>76</v>
      </c>
      <c r="E3842" s="10" t="s">
        <v>88</v>
      </c>
      <c r="F3842" s="10" t="s">
        <v>789</v>
      </c>
      <c r="G3842" s="10" t="s">
        <v>790</v>
      </c>
    </row>
    <row r="3843" spans="1:7" ht="15" customHeight="1" x14ac:dyDescent="0.25">
      <c r="A3843" s="10" t="s">
        <v>21470</v>
      </c>
      <c r="B3843" s="10" t="s">
        <v>26471</v>
      </c>
      <c r="C3843" s="10" t="s">
        <v>26472</v>
      </c>
      <c r="D3843" s="10" t="s">
        <v>76</v>
      </c>
      <c r="E3843" s="10" t="s">
        <v>88</v>
      </c>
      <c r="F3843" s="10" t="s">
        <v>789</v>
      </c>
      <c r="G3843" s="10" t="s">
        <v>790</v>
      </c>
    </row>
    <row r="3844" spans="1:7" ht="15" customHeight="1" x14ac:dyDescent="0.25">
      <c r="A3844" s="10" t="s">
        <v>21470</v>
      </c>
      <c r="B3844" s="10" t="s">
        <v>26473</v>
      </c>
      <c r="C3844" s="10" t="s">
        <v>26474</v>
      </c>
      <c r="D3844" s="10" t="s">
        <v>76</v>
      </c>
      <c r="E3844" s="10" t="s">
        <v>88</v>
      </c>
      <c r="F3844" s="10" t="s">
        <v>789</v>
      </c>
      <c r="G3844" s="10" t="s">
        <v>790</v>
      </c>
    </row>
    <row r="3845" spans="1:7" ht="15" customHeight="1" x14ac:dyDescent="0.25">
      <c r="A3845" s="10" t="s">
        <v>21472</v>
      </c>
      <c r="B3845" s="10" t="s">
        <v>26475</v>
      </c>
      <c r="C3845" s="10" t="s">
        <v>26476</v>
      </c>
      <c r="D3845" s="10" t="s">
        <v>76</v>
      </c>
      <c r="E3845" s="10" t="s">
        <v>88</v>
      </c>
      <c r="F3845" s="10" t="s">
        <v>789</v>
      </c>
      <c r="G3845" s="10" t="s">
        <v>790</v>
      </c>
    </row>
    <row r="3846" spans="1:7" ht="15" customHeight="1" x14ac:dyDescent="0.25">
      <c r="A3846" s="10" t="s">
        <v>21472</v>
      </c>
      <c r="B3846" s="10" t="s">
        <v>26477</v>
      </c>
      <c r="C3846" s="10" t="s">
        <v>26478</v>
      </c>
      <c r="D3846" s="10" t="s">
        <v>76</v>
      </c>
      <c r="E3846" s="10" t="s">
        <v>88</v>
      </c>
      <c r="F3846" s="10" t="s">
        <v>789</v>
      </c>
      <c r="G3846" s="10" t="s">
        <v>790</v>
      </c>
    </row>
    <row r="3847" spans="1:7" ht="15" customHeight="1" x14ac:dyDescent="0.25">
      <c r="A3847" s="10" t="s">
        <v>21472</v>
      </c>
      <c r="B3847" s="10" t="s">
        <v>26479</v>
      </c>
      <c r="C3847" s="10" t="s">
        <v>26480</v>
      </c>
      <c r="D3847" s="10" t="s">
        <v>76</v>
      </c>
      <c r="E3847" s="10" t="s">
        <v>88</v>
      </c>
      <c r="F3847" s="10" t="s">
        <v>789</v>
      </c>
      <c r="G3847" s="10" t="s">
        <v>790</v>
      </c>
    </row>
    <row r="3848" spans="1:7" ht="15" customHeight="1" x14ac:dyDescent="0.25">
      <c r="A3848" s="10" t="s">
        <v>21472</v>
      </c>
      <c r="B3848" s="10" t="s">
        <v>26481</v>
      </c>
      <c r="C3848" s="10" t="s">
        <v>26482</v>
      </c>
      <c r="D3848" s="10" t="s">
        <v>76</v>
      </c>
      <c r="E3848" s="10" t="s">
        <v>88</v>
      </c>
      <c r="F3848" s="10" t="s">
        <v>789</v>
      </c>
      <c r="G3848" s="10" t="s">
        <v>790</v>
      </c>
    </row>
    <row r="3849" spans="1:7" ht="15" customHeight="1" x14ac:dyDescent="0.25">
      <c r="A3849" s="10" t="s">
        <v>21472</v>
      </c>
      <c r="B3849" s="10" t="s">
        <v>26483</v>
      </c>
      <c r="C3849" s="10" t="s">
        <v>26484</v>
      </c>
      <c r="D3849" s="10" t="s">
        <v>76</v>
      </c>
      <c r="E3849" s="10" t="s">
        <v>88</v>
      </c>
      <c r="F3849" s="10" t="s">
        <v>789</v>
      </c>
      <c r="G3849" s="10" t="s">
        <v>790</v>
      </c>
    </row>
    <row r="3850" spans="1:7" ht="15" customHeight="1" x14ac:dyDescent="0.25">
      <c r="A3850" s="10" t="s">
        <v>21472</v>
      </c>
      <c r="B3850" s="10" t="s">
        <v>26485</v>
      </c>
      <c r="C3850" s="10" t="s">
        <v>26486</v>
      </c>
      <c r="D3850" s="10" t="s">
        <v>76</v>
      </c>
      <c r="E3850" s="10" t="s">
        <v>88</v>
      </c>
      <c r="F3850" s="10" t="s">
        <v>789</v>
      </c>
      <c r="G3850" s="10" t="s">
        <v>790</v>
      </c>
    </row>
    <row r="3851" spans="1:7" ht="15" customHeight="1" x14ac:dyDescent="0.25">
      <c r="A3851" s="10" t="s">
        <v>21472</v>
      </c>
      <c r="B3851" s="10" t="s">
        <v>26487</v>
      </c>
      <c r="C3851" s="10" t="s">
        <v>26488</v>
      </c>
      <c r="D3851" s="10" t="s">
        <v>76</v>
      </c>
      <c r="E3851" s="10" t="s">
        <v>88</v>
      </c>
      <c r="F3851" s="10" t="s">
        <v>789</v>
      </c>
      <c r="G3851" s="10" t="s">
        <v>790</v>
      </c>
    </row>
    <row r="3852" spans="1:7" ht="15" customHeight="1" x14ac:dyDescent="0.25">
      <c r="A3852" s="10" t="s">
        <v>21472</v>
      </c>
      <c r="B3852" s="10" t="s">
        <v>26489</v>
      </c>
      <c r="C3852" s="10" t="s">
        <v>26490</v>
      </c>
      <c r="D3852" s="10" t="s">
        <v>76</v>
      </c>
      <c r="E3852" s="10" t="s">
        <v>88</v>
      </c>
      <c r="F3852" s="10" t="s">
        <v>789</v>
      </c>
      <c r="G3852" s="10" t="s">
        <v>790</v>
      </c>
    </row>
    <row r="3853" spans="1:7" ht="15" customHeight="1" x14ac:dyDescent="0.25">
      <c r="A3853" s="10" t="s">
        <v>21472</v>
      </c>
      <c r="B3853" s="10" t="s">
        <v>26491</v>
      </c>
      <c r="C3853" s="10" t="s">
        <v>26492</v>
      </c>
      <c r="D3853" s="10" t="s">
        <v>76</v>
      </c>
      <c r="E3853" s="10" t="s">
        <v>88</v>
      </c>
      <c r="F3853" s="10" t="s">
        <v>789</v>
      </c>
      <c r="G3853" s="10" t="s">
        <v>790</v>
      </c>
    </row>
    <row r="3854" spans="1:7" ht="15" customHeight="1" x14ac:dyDescent="0.25">
      <c r="A3854" s="10" t="s">
        <v>21472</v>
      </c>
      <c r="B3854" s="10" t="s">
        <v>26493</v>
      </c>
      <c r="C3854" s="10" t="s">
        <v>26494</v>
      </c>
      <c r="D3854" s="10" t="s">
        <v>76</v>
      </c>
      <c r="E3854" s="10" t="s">
        <v>88</v>
      </c>
      <c r="F3854" s="10" t="s">
        <v>789</v>
      </c>
      <c r="G3854" s="10" t="s">
        <v>790</v>
      </c>
    </row>
    <row r="3855" spans="1:7" ht="15" customHeight="1" x14ac:dyDescent="0.25">
      <c r="A3855" s="10" t="s">
        <v>21472</v>
      </c>
      <c r="B3855" s="10" t="s">
        <v>26495</v>
      </c>
      <c r="C3855" s="10" t="s">
        <v>26496</v>
      </c>
      <c r="D3855" s="10" t="s">
        <v>76</v>
      </c>
      <c r="E3855" s="10" t="s">
        <v>88</v>
      </c>
      <c r="F3855" s="10" t="s">
        <v>789</v>
      </c>
      <c r="G3855" s="10" t="s">
        <v>790</v>
      </c>
    </row>
    <row r="3856" spans="1:7" ht="15" customHeight="1" x14ac:dyDescent="0.25">
      <c r="A3856" s="10" t="s">
        <v>21472</v>
      </c>
      <c r="B3856" s="10" t="s">
        <v>26497</v>
      </c>
      <c r="C3856" s="10" t="s">
        <v>26498</v>
      </c>
      <c r="D3856" s="10" t="s">
        <v>76</v>
      </c>
      <c r="E3856" s="10" t="s">
        <v>88</v>
      </c>
      <c r="F3856" s="10" t="s">
        <v>789</v>
      </c>
      <c r="G3856" s="10" t="s">
        <v>790</v>
      </c>
    </row>
    <row r="3857" spans="1:7" ht="15" customHeight="1" x14ac:dyDescent="0.25">
      <c r="A3857" s="10" t="s">
        <v>21472</v>
      </c>
      <c r="B3857" s="10" t="s">
        <v>26499</v>
      </c>
      <c r="C3857" s="10" t="s">
        <v>26500</v>
      </c>
      <c r="D3857" s="10" t="s">
        <v>76</v>
      </c>
      <c r="E3857" s="10" t="s">
        <v>88</v>
      </c>
      <c r="F3857" s="10" t="s">
        <v>789</v>
      </c>
      <c r="G3857" s="10" t="s">
        <v>790</v>
      </c>
    </row>
    <row r="3858" spans="1:7" ht="15" customHeight="1" x14ac:dyDescent="0.25">
      <c r="A3858" s="10" t="s">
        <v>21472</v>
      </c>
      <c r="B3858" s="10" t="s">
        <v>26501</v>
      </c>
      <c r="C3858" s="10" t="s">
        <v>26502</v>
      </c>
      <c r="D3858" s="10" t="s">
        <v>76</v>
      </c>
      <c r="E3858" s="10" t="s">
        <v>88</v>
      </c>
      <c r="F3858" s="10" t="s">
        <v>789</v>
      </c>
      <c r="G3858" s="10" t="s">
        <v>790</v>
      </c>
    </row>
    <row r="3859" spans="1:7" ht="15" customHeight="1" x14ac:dyDescent="0.25">
      <c r="A3859" s="10" t="s">
        <v>21472</v>
      </c>
      <c r="B3859" s="10" t="s">
        <v>26503</v>
      </c>
      <c r="C3859" s="10" t="s">
        <v>26504</v>
      </c>
      <c r="D3859" s="10" t="s">
        <v>76</v>
      </c>
      <c r="E3859" s="10" t="s">
        <v>88</v>
      </c>
      <c r="F3859" s="10" t="s">
        <v>789</v>
      </c>
      <c r="G3859" s="10" t="s">
        <v>790</v>
      </c>
    </row>
    <row r="3860" spans="1:7" ht="15" customHeight="1" x14ac:dyDescent="0.25">
      <c r="A3860" s="10" t="s">
        <v>21472</v>
      </c>
      <c r="B3860" s="10" t="s">
        <v>26505</v>
      </c>
      <c r="C3860" s="10" t="s">
        <v>26506</v>
      </c>
      <c r="D3860" s="10" t="s">
        <v>76</v>
      </c>
      <c r="E3860" s="10" t="s">
        <v>88</v>
      </c>
      <c r="F3860" s="10" t="s">
        <v>789</v>
      </c>
      <c r="G3860" s="10" t="s">
        <v>790</v>
      </c>
    </row>
    <row r="3861" spans="1:7" ht="15" customHeight="1" x14ac:dyDescent="0.25">
      <c r="A3861" s="10" t="s">
        <v>21472</v>
      </c>
      <c r="B3861" s="10" t="s">
        <v>26507</v>
      </c>
      <c r="C3861" s="10" t="s">
        <v>26508</v>
      </c>
      <c r="D3861" s="10" t="s">
        <v>76</v>
      </c>
      <c r="E3861" s="10" t="s">
        <v>88</v>
      </c>
      <c r="F3861" s="10" t="s">
        <v>789</v>
      </c>
      <c r="G3861" s="10" t="s">
        <v>790</v>
      </c>
    </row>
    <row r="3862" spans="1:7" ht="15" customHeight="1" x14ac:dyDescent="0.25">
      <c r="A3862" s="10" t="s">
        <v>21472</v>
      </c>
      <c r="B3862" s="10" t="s">
        <v>26509</v>
      </c>
      <c r="C3862" s="10" t="s">
        <v>26510</v>
      </c>
      <c r="D3862" s="10" t="s">
        <v>76</v>
      </c>
      <c r="E3862" s="10" t="s">
        <v>88</v>
      </c>
      <c r="F3862" s="10" t="s">
        <v>789</v>
      </c>
      <c r="G3862" s="10" t="s">
        <v>790</v>
      </c>
    </row>
    <row r="3863" spans="1:7" ht="15" customHeight="1" x14ac:dyDescent="0.25">
      <c r="A3863" s="10" t="s">
        <v>21474</v>
      </c>
      <c r="B3863" s="10" t="s">
        <v>26511</v>
      </c>
      <c r="C3863" s="10" t="s">
        <v>26512</v>
      </c>
      <c r="D3863" s="10" t="s">
        <v>76</v>
      </c>
      <c r="E3863" s="10" t="s">
        <v>88</v>
      </c>
      <c r="F3863" s="10" t="s">
        <v>789</v>
      </c>
      <c r="G3863" s="10" t="s">
        <v>790</v>
      </c>
    </row>
    <row r="3864" spans="1:7" ht="15" customHeight="1" x14ac:dyDescent="0.25">
      <c r="A3864" s="10" t="s">
        <v>21474</v>
      </c>
      <c r="B3864" s="10" t="s">
        <v>26513</v>
      </c>
      <c r="C3864" s="10" t="s">
        <v>26514</v>
      </c>
      <c r="D3864" s="10" t="s">
        <v>76</v>
      </c>
      <c r="E3864" s="10" t="s">
        <v>88</v>
      </c>
      <c r="F3864" s="10" t="s">
        <v>789</v>
      </c>
      <c r="G3864" s="10" t="s">
        <v>790</v>
      </c>
    </row>
    <row r="3865" spans="1:7" ht="15" customHeight="1" x14ac:dyDescent="0.25">
      <c r="A3865" s="10" t="s">
        <v>21474</v>
      </c>
      <c r="B3865" s="10" t="s">
        <v>26515</v>
      </c>
      <c r="C3865" s="10" t="s">
        <v>26516</v>
      </c>
      <c r="D3865" s="10" t="s">
        <v>76</v>
      </c>
      <c r="E3865" s="10" t="s">
        <v>88</v>
      </c>
      <c r="F3865" s="10" t="s">
        <v>789</v>
      </c>
      <c r="G3865" s="10" t="s">
        <v>790</v>
      </c>
    </row>
    <row r="3866" spans="1:7" ht="15" customHeight="1" x14ac:dyDescent="0.25">
      <c r="A3866" s="10" t="s">
        <v>21474</v>
      </c>
      <c r="B3866" s="10" t="s">
        <v>26517</v>
      </c>
      <c r="C3866" s="10" t="s">
        <v>26518</v>
      </c>
      <c r="D3866" s="10" t="s">
        <v>76</v>
      </c>
      <c r="E3866" s="10" t="s">
        <v>88</v>
      </c>
      <c r="F3866" s="10" t="s">
        <v>789</v>
      </c>
      <c r="G3866" s="10" t="s">
        <v>790</v>
      </c>
    </row>
    <row r="3867" spans="1:7" ht="15" customHeight="1" x14ac:dyDescent="0.25">
      <c r="A3867" s="10" t="s">
        <v>21474</v>
      </c>
      <c r="B3867" s="10" t="s">
        <v>26519</v>
      </c>
      <c r="C3867" s="10" t="s">
        <v>26520</v>
      </c>
      <c r="D3867" s="10" t="s">
        <v>76</v>
      </c>
      <c r="E3867" s="10" t="s">
        <v>88</v>
      </c>
      <c r="F3867" s="10" t="s">
        <v>789</v>
      </c>
      <c r="G3867" s="10" t="s">
        <v>790</v>
      </c>
    </row>
    <row r="3868" spans="1:7" ht="15" customHeight="1" x14ac:dyDescent="0.25">
      <c r="A3868" s="10" t="s">
        <v>21474</v>
      </c>
      <c r="B3868" s="10" t="s">
        <v>26521</v>
      </c>
      <c r="C3868" s="10" t="s">
        <v>26522</v>
      </c>
      <c r="D3868" s="10" t="s">
        <v>76</v>
      </c>
      <c r="E3868" s="10" t="s">
        <v>88</v>
      </c>
      <c r="F3868" s="10" t="s">
        <v>789</v>
      </c>
      <c r="G3868" s="10" t="s">
        <v>790</v>
      </c>
    </row>
    <row r="3869" spans="1:7" ht="15" customHeight="1" x14ac:dyDescent="0.25">
      <c r="A3869" s="10" t="s">
        <v>21474</v>
      </c>
      <c r="B3869" s="10" t="s">
        <v>26523</v>
      </c>
      <c r="C3869" s="10" t="s">
        <v>26524</v>
      </c>
      <c r="D3869" s="10" t="s">
        <v>76</v>
      </c>
      <c r="E3869" s="10" t="s">
        <v>88</v>
      </c>
      <c r="F3869" s="10" t="s">
        <v>789</v>
      </c>
      <c r="G3869" s="10" t="s">
        <v>790</v>
      </c>
    </row>
    <row r="3870" spans="1:7" ht="15" customHeight="1" x14ac:dyDescent="0.25">
      <c r="A3870" s="10" t="s">
        <v>21474</v>
      </c>
      <c r="B3870" s="10" t="s">
        <v>26525</v>
      </c>
      <c r="C3870" s="10" t="s">
        <v>26526</v>
      </c>
      <c r="D3870" s="10" t="s">
        <v>76</v>
      </c>
      <c r="E3870" s="10" t="s">
        <v>88</v>
      </c>
      <c r="F3870" s="10" t="s">
        <v>789</v>
      </c>
      <c r="G3870" s="10" t="s">
        <v>790</v>
      </c>
    </row>
    <row r="3871" spans="1:7" ht="15" customHeight="1" x14ac:dyDescent="0.25">
      <c r="A3871" s="10" t="s">
        <v>21474</v>
      </c>
      <c r="B3871" s="10" t="s">
        <v>26527</v>
      </c>
      <c r="C3871" s="10" t="s">
        <v>26528</v>
      </c>
      <c r="D3871" s="10" t="s">
        <v>76</v>
      </c>
      <c r="E3871" s="10" t="s">
        <v>88</v>
      </c>
      <c r="F3871" s="10" t="s">
        <v>789</v>
      </c>
      <c r="G3871" s="10" t="s">
        <v>790</v>
      </c>
    </row>
    <row r="3872" spans="1:7" ht="15" customHeight="1" x14ac:dyDescent="0.25">
      <c r="A3872" s="10" t="s">
        <v>21474</v>
      </c>
      <c r="B3872" s="10" t="s">
        <v>26529</v>
      </c>
      <c r="C3872" s="10" t="s">
        <v>26530</v>
      </c>
      <c r="D3872" s="10" t="s">
        <v>76</v>
      </c>
      <c r="E3872" s="10" t="s">
        <v>88</v>
      </c>
      <c r="F3872" s="10" t="s">
        <v>789</v>
      </c>
      <c r="G3872" s="10" t="s">
        <v>790</v>
      </c>
    </row>
    <row r="3873" spans="1:7" ht="15" customHeight="1" x14ac:dyDescent="0.25">
      <c r="A3873" s="10" t="s">
        <v>21474</v>
      </c>
      <c r="B3873" s="10" t="s">
        <v>26531</v>
      </c>
      <c r="C3873" s="10" t="s">
        <v>26532</v>
      </c>
      <c r="D3873" s="10" t="s">
        <v>76</v>
      </c>
      <c r="E3873" s="10" t="s">
        <v>88</v>
      </c>
      <c r="F3873" s="10" t="s">
        <v>789</v>
      </c>
      <c r="G3873" s="10" t="s">
        <v>790</v>
      </c>
    </row>
    <row r="3874" spans="1:7" ht="15" customHeight="1" x14ac:dyDescent="0.25">
      <c r="A3874" s="10" t="s">
        <v>21474</v>
      </c>
      <c r="B3874" s="10" t="s">
        <v>26533</v>
      </c>
      <c r="C3874" s="10" t="s">
        <v>26534</v>
      </c>
      <c r="D3874" s="10" t="s">
        <v>76</v>
      </c>
      <c r="E3874" s="10" t="s">
        <v>88</v>
      </c>
      <c r="F3874" s="10" t="s">
        <v>789</v>
      </c>
      <c r="G3874" s="10" t="s">
        <v>790</v>
      </c>
    </row>
    <row r="3875" spans="1:7" ht="15" customHeight="1" x14ac:dyDescent="0.25">
      <c r="A3875" s="10" t="s">
        <v>21474</v>
      </c>
      <c r="B3875" s="10" t="s">
        <v>26535</v>
      </c>
      <c r="C3875" s="10" t="s">
        <v>26536</v>
      </c>
      <c r="D3875" s="10" t="s">
        <v>76</v>
      </c>
      <c r="E3875" s="10" t="s">
        <v>88</v>
      </c>
      <c r="F3875" s="10" t="s">
        <v>789</v>
      </c>
      <c r="G3875" s="10" t="s">
        <v>790</v>
      </c>
    </row>
    <row r="3876" spans="1:7" ht="15" customHeight="1" x14ac:dyDescent="0.25">
      <c r="A3876" s="10" t="s">
        <v>21474</v>
      </c>
      <c r="B3876" s="10" t="s">
        <v>26537</v>
      </c>
      <c r="C3876" s="10" t="s">
        <v>26538</v>
      </c>
      <c r="D3876" s="10" t="s">
        <v>76</v>
      </c>
      <c r="E3876" s="10" t="s">
        <v>88</v>
      </c>
      <c r="F3876" s="10" t="s">
        <v>789</v>
      </c>
      <c r="G3876" s="10" t="s">
        <v>790</v>
      </c>
    </row>
    <row r="3877" spans="1:7" ht="15" customHeight="1" x14ac:dyDescent="0.25">
      <c r="A3877" s="10" t="s">
        <v>21474</v>
      </c>
      <c r="B3877" s="10" t="s">
        <v>26539</v>
      </c>
      <c r="C3877" s="10" t="s">
        <v>26540</v>
      </c>
      <c r="D3877" s="10" t="s">
        <v>76</v>
      </c>
      <c r="E3877" s="10" t="s">
        <v>88</v>
      </c>
      <c r="F3877" s="10" t="s">
        <v>789</v>
      </c>
      <c r="G3877" s="10" t="s">
        <v>790</v>
      </c>
    </row>
    <row r="3878" spans="1:7" ht="15" customHeight="1" x14ac:dyDescent="0.25">
      <c r="A3878" s="10" t="s">
        <v>21474</v>
      </c>
      <c r="B3878" s="10" t="s">
        <v>26541</v>
      </c>
      <c r="C3878" s="10" t="s">
        <v>26542</v>
      </c>
      <c r="D3878" s="10" t="s">
        <v>76</v>
      </c>
      <c r="E3878" s="10" t="s">
        <v>88</v>
      </c>
      <c r="F3878" s="10" t="s">
        <v>789</v>
      </c>
      <c r="G3878" s="10" t="s">
        <v>790</v>
      </c>
    </row>
    <row r="3879" spans="1:7" ht="15" customHeight="1" x14ac:dyDescent="0.25">
      <c r="A3879" s="10" t="s">
        <v>21474</v>
      </c>
      <c r="B3879" s="10" t="s">
        <v>26543</v>
      </c>
      <c r="C3879" s="10" t="s">
        <v>26544</v>
      </c>
      <c r="D3879" s="10" t="s">
        <v>76</v>
      </c>
      <c r="E3879" s="10" t="s">
        <v>88</v>
      </c>
      <c r="F3879" s="10" t="s">
        <v>789</v>
      </c>
      <c r="G3879" s="10" t="s">
        <v>790</v>
      </c>
    </row>
    <row r="3880" spans="1:7" ht="15" customHeight="1" x14ac:dyDescent="0.25">
      <c r="A3880" s="10" t="s">
        <v>21474</v>
      </c>
      <c r="B3880" s="10" t="s">
        <v>26545</v>
      </c>
      <c r="C3880" s="10" t="s">
        <v>26546</v>
      </c>
      <c r="D3880" s="10" t="s">
        <v>76</v>
      </c>
      <c r="E3880" s="10" t="s">
        <v>88</v>
      </c>
      <c r="F3880" s="10" t="s">
        <v>789</v>
      </c>
      <c r="G3880" s="10" t="s">
        <v>790</v>
      </c>
    </row>
    <row r="3881" spans="1:7" ht="15" customHeight="1" x14ac:dyDescent="0.25">
      <c r="A3881" s="10" t="s">
        <v>21476</v>
      </c>
      <c r="B3881" s="10" t="s">
        <v>26547</v>
      </c>
      <c r="C3881" s="10" t="s">
        <v>26548</v>
      </c>
      <c r="D3881" s="10" t="s">
        <v>76</v>
      </c>
      <c r="E3881" s="10" t="s">
        <v>88</v>
      </c>
      <c r="F3881" s="10" t="s">
        <v>789</v>
      </c>
      <c r="G3881" s="10" t="s">
        <v>790</v>
      </c>
    </row>
    <row r="3882" spans="1:7" ht="15" customHeight="1" x14ac:dyDescent="0.25">
      <c r="A3882" s="10" t="s">
        <v>21476</v>
      </c>
      <c r="B3882" s="10" t="s">
        <v>26549</v>
      </c>
      <c r="C3882" s="10" t="s">
        <v>26550</v>
      </c>
      <c r="D3882" s="10" t="s">
        <v>76</v>
      </c>
      <c r="E3882" s="10" t="s">
        <v>88</v>
      </c>
      <c r="F3882" s="10" t="s">
        <v>789</v>
      </c>
      <c r="G3882" s="10" t="s">
        <v>790</v>
      </c>
    </row>
    <row r="3883" spans="1:7" ht="15" customHeight="1" x14ac:dyDescent="0.25">
      <c r="A3883" s="10" t="s">
        <v>21476</v>
      </c>
      <c r="B3883" s="10" t="s">
        <v>26551</v>
      </c>
      <c r="C3883" s="10" t="s">
        <v>26552</v>
      </c>
      <c r="D3883" s="10" t="s">
        <v>76</v>
      </c>
      <c r="E3883" s="10" t="s">
        <v>88</v>
      </c>
      <c r="F3883" s="10" t="s">
        <v>789</v>
      </c>
      <c r="G3883" s="10" t="s">
        <v>790</v>
      </c>
    </row>
    <row r="3884" spans="1:7" ht="15" customHeight="1" x14ac:dyDescent="0.25">
      <c r="A3884" s="10" t="s">
        <v>21476</v>
      </c>
      <c r="B3884" s="10" t="s">
        <v>26553</v>
      </c>
      <c r="C3884" s="10" t="s">
        <v>26554</v>
      </c>
      <c r="D3884" s="10" t="s">
        <v>76</v>
      </c>
      <c r="E3884" s="10" t="s">
        <v>88</v>
      </c>
      <c r="F3884" s="10" t="s">
        <v>789</v>
      </c>
      <c r="G3884" s="10" t="s">
        <v>790</v>
      </c>
    </row>
    <row r="3885" spans="1:7" ht="15" customHeight="1" x14ac:dyDescent="0.25">
      <c r="A3885" s="10" t="s">
        <v>21476</v>
      </c>
      <c r="B3885" s="10" t="s">
        <v>26555</v>
      </c>
      <c r="C3885" s="10" t="s">
        <v>26556</v>
      </c>
      <c r="D3885" s="10" t="s">
        <v>76</v>
      </c>
      <c r="E3885" s="10" t="s">
        <v>88</v>
      </c>
      <c r="F3885" s="10" t="s">
        <v>789</v>
      </c>
      <c r="G3885" s="10" t="s">
        <v>790</v>
      </c>
    </row>
    <row r="3886" spans="1:7" ht="15" customHeight="1" x14ac:dyDescent="0.25">
      <c r="A3886" s="10" t="s">
        <v>21476</v>
      </c>
      <c r="B3886" s="10" t="s">
        <v>26557</v>
      </c>
      <c r="C3886" s="10" t="s">
        <v>26558</v>
      </c>
      <c r="D3886" s="10" t="s">
        <v>76</v>
      </c>
      <c r="E3886" s="10" t="s">
        <v>88</v>
      </c>
      <c r="F3886" s="10" t="s">
        <v>789</v>
      </c>
      <c r="G3886" s="10" t="s">
        <v>790</v>
      </c>
    </row>
    <row r="3887" spans="1:7" ht="15" customHeight="1" x14ac:dyDescent="0.25">
      <c r="A3887" s="10" t="s">
        <v>21476</v>
      </c>
      <c r="B3887" s="10" t="s">
        <v>26559</v>
      </c>
      <c r="C3887" s="10" t="s">
        <v>26560</v>
      </c>
      <c r="D3887" s="10" t="s">
        <v>76</v>
      </c>
      <c r="E3887" s="10" t="s">
        <v>88</v>
      </c>
      <c r="F3887" s="10" t="s">
        <v>789</v>
      </c>
      <c r="G3887" s="10" t="s">
        <v>790</v>
      </c>
    </row>
    <row r="3888" spans="1:7" ht="15" customHeight="1" x14ac:dyDescent="0.25">
      <c r="A3888" s="10" t="s">
        <v>21476</v>
      </c>
      <c r="B3888" s="10" t="s">
        <v>26561</v>
      </c>
      <c r="C3888" s="10" t="s">
        <v>26562</v>
      </c>
      <c r="D3888" s="10" t="s">
        <v>76</v>
      </c>
      <c r="E3888" s="10" t="s">
        <v>88</v>
      </c>
      <c r="F3888" s="10" t="s">
        <v>789</v>
      </c>
      <c r="G3888" s="10" t="s">
        <v>790</v>
      </c>
    </row>
    <row r="3889" spans="1:7" ht="15" customHeight="1" x14ac:dyDescent="0.25">
      <c r="A3889" s="10" t="s">
        <v>21476</v>
      </c>
      <c r="B3889" s="10" t="s">
        <v>26563</v>
      </c>
      <c r="C3889" s="10" t="s">
        <v>26564</v>
      </c>
      <c r="D3889" s="10" t="s">
        <v>76</v>
      </c>
      <c r="E3889" s="10" t="s">
        <v>88</v>
      </c>
      <c r="F3889" s="10" t="s">
        <v>789</v>
      </c>
      <c r="G3889" s="10" t="s">
        <v>790</v>
      </c>
    </row>
    <row r="3890" spans="1:7" ht="15" customHeight="1" x14ac:dyDescent="0.25">
      <c r="A3890" s="10" t="s">
        <v>21476</v>
      </c>
      <c r="B3890" s="10" t="s">
        <v>26565</v>
      </c>
      <c r="C3890" s="10" t="s">
        <v>26566</v>
      </c>
      <c r="D3890" s="10" t="s">
        <v>76</v>
      </c>
      <c r="E3890" s="10" t="s">
        <v>88</v>
      </c>
      <c r="F3890" s="10" t="s">
        <v>789</v>
      </c>
      <c r="G3890" s="10" t="s">
        <v>790</v>
      </c>
    </row>
    <row r="3891" spans="1:7" ht="15" customHeight="1" x14ac:dyDescent="0.25">
      <c r="A3891" s="10" t="s">
        <v>21476</v>
      </c>
      <c r="B3891" s="10" t="s">
        <v>26567</v>
      </c>
      <c r="C3891" s="10" t="s">
        <v>26568</v>
      </c>
      <c r="D3891" s="10" t="s">
        <v>76</v>
      </c>
      <c r="E3891" s="10" t="s">
        <v>88</v>
      </c>
      <c r="F3891" s="10" t="s">
        <v>789</v>
      </c>
      <c r="G3891" s="10" t="s">
        <v>790</v>
      </c>
    </row>
    <row r="3892" spans="1:7" ht="15" customHeight="1" x14ac:dyDescent="0.25">
      <c r="A3892" s="10" t="s">
        <v>21476</v>
      </c>
      <c r="B3892" s="10" t="s">
        <v>26569</v>
      </c>
      <c r="C3892" s="10" t="s">
        <v>26570</v>
      </c>
      <c r="D3892" s="10" t="s">
        <v>76</v>
      </c>
      <c r="E3892" s="10" t="s">
        <v>88</v>
      </c>
      <c r="F3892" s="10" t="s">
        <v>789</v>
      </c>
      <c r="G3892" s="10" t="s">
        <v>790</v>
      </c>
    </row>
    <row r="3893" spans="1:7" ht="15" customHeight="1" x14ac:dyDescent="0.25">
      <c r="A3893" s="10" t="s">
        <v>21476</v>
      </c>
      <c r="B3893" s="10" t="s">
        <v>26571</v>
      </c>
      <c r="C3893" s="10" t="s">
        <v>26572</v>
      </c>
      <c r="D3893" s="10" t="s">
        <v>76</v>
      </c>
      <c r="E3893" s="10" t="s">
        <v>88</v>
      </c>
      <c r="F3893" s="10" t="s">
        <v>789</v>
      </c>
      <c r="G3893" s="10" t="s">
        <v>790</v>
      </c>
    </row>
    <row r="3894" spans="1:7" ht="15" customHeight="1" x14ac:dyDescent="0.25">
      <c r="A3894" s="10" t="s">
        <v>21476</v>
      </c>
      <c r="B3894" s="10" t="s">
        <v>26573</v>
      </c>
      <c r="C3894" s="10" t="s">
        <v>26574</v>
      </c>
      <c r="D3894" s="10" t="s">
        <v>76</v>
      </c>
      <c r="E3894" s="10" t="s">
        <v>88</v>
      </c>
      <c r="F3894" s="10" t="s">
        <v>789</v>
      </c>
      <c r="G3894" s="10" t="s">
        <v>790</v>
      </c>
    </row>
    <row r="3895" spans="1:7" ht="15" customHeight="1" x14ac:dyDescent="0.25">
      <c r="A3895" s="10" t="s">
        <v>21476</v>
      </c>
      <c r="B3895" s="10" t="s">
        <v>26575</v>
      </c>
      <c r="C3895" s="10" t="s">
        <v>26576</v>
      </c>
      <c r="D3895" s="10" t="s">
        <v>76</v>
      </c>
      <c r="E3895" s="10" t="s">
        <v>88</v>
      </c>
      <c r="F3895" s="10" t="s">
        <v>789</v>
      </c>
      <c r="G3895" s="10" t="s">
        <v>790</v>
      </c>
    </row>
    <row r="3896" spans="1:7" ht="15" customHeight="1" x14ac:dyDescent="0.25">
      <c r="A3896" s="10" t="s">
        <v>21476</v>
      </c>
      <c r="B3896" s="10" t="s">
        <v>26577</v>
      </c>
      <c r="C3896" s="10" t="s">
        <v>26578</v>
      </c>
      <c r="D3896" s="10" t="s">
        <v>76</v>
      </c>
      <c r="E3896" s="10" t="s">
        <v>88</v>
      </c>
      <c r="F3896" s="10" t="s">
        <v>789</v>
      </c>
      <c r="G3896" s="10" t="s">
        <v>790</v>
      </c>
    </row>
    <row r="3897" spans="1:7" ht="15" customHeight="1" x14ac:dyDescent="0.25">
      <c r="A3897" s="10" t="s">
        <v>21476</v>
      </c>
      <c r="B3897" s="10" t="s">
        <v>26579</v>
      </c>
      <c r="C3897" s="10" t="s">
        <v>26580</v>
      </c>
      <c r="D3897" s="10" t="s">
        <v>76</v>
      </c>
      <c r="E3897" s="10" t="s">
        <v>88</v>
      </c>
      <c r="F3897" s="10" t="s">
        <v>789</v>
      </c>
      <c r="G3897" s="10" t="s">
        <v>790</v>
      </c>
    </row>
    <row r="3898" spans="1:7" ht="15" customHeight="1" x14ac:dyDescent="0.25">
      <c r="A3898" s="10" t="s">
        <v>21476</v>
      </c>
      <c r="B3898" s="10" t="s">
        <v>26581</v>
      </c>
      <c r="C3898" s="10" t="s">
        <v>26582</v>
      </c>
      <c r="D3898" s="10" t="s">
        <v>76</v>
      </c>
      <c r="E3898" s="10" t="s">
        <v>88</v>
      </c>
      <c r="F3898" s="10" t="s">
        <v>789</v>
      </c>
      <c r="G3898" s="10" t="s">
        <v>790</v>
      </c>
    </row>
    <row r="3899" spans="1:7" ht="15" customHeight="1" x14ac:dyDescent="0.25">
      <c r="A3899" s="10" t="s">
        <v>21476</v>
      </c>
      <c r="B3899" s="10" t="s">
        <v>26583</v>
      </c>
      <c r="C3899" s="10" t="s">
        <v>26584</v>
      </c>
      <c r="D3899" s="10" t="s">
        <v>76</v>
      </c>
      <c r="E3899" s="10" t="s">
        <v>88</v>
      </c>
      <c r="F3899" s="10" t="s">
        <v>789</v>
      </c>
      <c r="G3899" s="10" t="s">
        <v>790</v>
      </c>
    </row>
    <row r="3900" spans="1:7" ht="15" customHeight="1" x14ac:dyDescent="0.25">
      <c r="A3900" s="10" t="s">
        <v>21476</v>
      </c>
      <c r="B3900" s="10" t="s">
        <v>26585</v>
      </c>
      <c r="C3900" s="10" t="s">
        <v>26586</v>
      </c>
      <c r="D3900" s="10" t="s">
        <v>76</v>
      </c>
      <c r="E3900" s="10" t="s">
        <v>88</v>
      </c>
      <c r="F3900" s="10" t="s">
        <v>789</v>
      </c>
      <c r="G3900" s="10" t="s">
        <v>790</v>
      </c>
    </row>
    <row r="3901" spans="1:7" ht="15" customHeight="1" x14ac:dyDescent="0.25">
      <c r="A3901" s="5" t="s">
        <v>21458</v>
      </c>
      <c r="B3901" s="10" t="s">
        <v>24251</v>
      </c>
      <c r="C3901" s="10" t="s">
        <v>24252</v>
      </c>
      <c r="D3901" s="10" t="s">
        <v>76</v>
      </c>
      <c r="E3901" s="10" t="s">
        <v>88</v>
      </c>
      <c r="F3901" s="10" t="s">
        <v>789</v>
      </c>
      <c r="G3901" s="10" t="s">
        <v>790</v>
      </c>
    </row>
    <row r="3902" spans="1:7" ht="15" customHeight="1" x14ac:dyDescent="0.25">
      <c r="A3902" s="10" t="s">
        <v>21458</v>
      </c>
      <c r="B3902" s="10" t="s">
        <v>26587</v>
      </c>
      <c r="C3902" s="10" t="s">
        <v>26588</v>
      </c>
      <c r="D3902" s="10" t="s">
        <v>76</v>
      </c>
      <c r="E3902" s="10" t="s">
        <v>88</v>
      </c>
      <c r="F3902" s="10" t="s">
        <v>789</v>
      </c>
      <c r="G3902" s="10" t="s">
        <v>790</v>
      </c>
    </row>
    <row r="3903" spans="1:7" ht="15" customHeight="1" x14ac:dyDescent="0.25">
      <c r="A3903" s="10" t="s">
        <v>21458</v>
      </c>
      <c r="B3903" s="10" t="s">
        <v>26589</v>
      </c>
      <c r="C3903" s="10" t="s">
        <v>26590</v>
      </c>
      <c r="D3903" s="10" t="s">
        <v>76</v>
      </c>
      <c r="E3903" s="10" t="s">
        <v>88</v>
      </c>
      <c r="F3903" s="10" t="s">
        <v>789</v>
      </c>
      <c r="G3903" s="10" t="s">
        <v>790</v>
      </c>
    </row>
    <row r="3904" spans="1:7" ht="15" customHeight="1" x14ac:dyDescent="0.25">
      <c r="A3904" s="10" t="s">
        <v>21402</v>
      </c>
      <c r="B3904" s="10" t="s">
        <v>26591</v>
      </c>
      <c r="C3904" s="10" t="s">
        <v>26592</v>
      </c>
      <c r="D3904" s="10" t="s">
        <v>76</v>
      </c>
      <c r="E3904" s="10" t="s">
        <v>88</v>
      </c>
      <c r="F3904" s="10" t="s">
        <v>789</v>
      </c>
      <c r="G3904" s="10" t="s">
        <v>790</v>
      </c>
    </row>
    <row r="3905" spans="1:7" ht="15" customHeight="1" x14ac:dyDescent="0.25">
      <c r="A3905" s="10" t="s">
        <v>21402</v>
      </c>
      <c r="B3905" s="10" t="s">
        <v>26593</v>
      </c>
      <c r="C3905" s="10" t="s">
        <v>26594</v>
      </c>
      <c r="D3905" s="10" t="s">
        <v>76</v>
      </c>
      <c r="E3905" s="10" t="s">
        <v>88</v>
      </c>
      <c r="F3905" s="10" t="s">
        <v>789</v>
      </c>
      <c r="G3905" s="10" t="s">
        <v>790</v>
      </c>
    </row>
    <row r="3906" spans="1:7" ht="15" customHeight="1" x14ac:dyDescent="0.25">
      <c r="A3906" s="10" t="s">
        <v>18675</v>
      </c>
      <c r="B3906" s="10" t="s">
        <v>20373</v>
      </c>
      <c r="C3906" s="10" t="s">
        <v>20374</v>
      </c>
      <c r="D3906" s="10" t="s">
        <v>76</v>
      </c>
      <c r="E3906" s="10" t="s">
        <v>88</v>
      </c>
      <c r="F3906" s="10" t="s">
        <v>789</v>
      </c>
      <c r="G3906" s="10" t="s">
        <v>790</v>
      </c>
    </row>
    <row r="3907" spans="1:7" ht="15" customHeight="1" x14ac:dyDescent="0.25">
      <c r="A3907" s="5" t="s">
        <v>18677</v>
      </c>
      <c r="B3907" s="10" t="s">
        <v>20375</v>
      </c>
      <c r="C3907" s="10" t="s">
        <v>20376</v>
      </c>
      <c r="D3907" s="10" t="s">
        <v>76</v>
      </c>
      <c r="E3907" s="10" t="s">
        <v>88</v>
      </c>
      <c r="F3907" s="10" t="s">
        <v>789</v>
      </c>
      <c r="G3907" s="10" t="s">
        <v>790</v>
      </c>
    </row>
    <row r="3908" spans="1:7" ht="15" customHeight="1" x14ac:dyDescent="0.25">
      <c r="A3908" s="5" t="s">
        <v>18677</v>
      </c>
      <c r="B3908" s="10" t="s">
        <v>20377</v>
      </c>
      <c r="C3908" s="10" t="s">
        <v>20378</v>
      </c>
      <c r="D3908" s="10" t="s">
        <v>76</v>
      </c>
      <c r="E3908" s="10" t="s">
        <v>88</v>
      </c>
      <c r="F3908" s="10" t="s">
        <v>789</v>
      </c>
      <c r="G3908" s="10" t="s">
        <v>790</v>
      </c>
    </row>
    <row r="3909" spans="1:7" ht="15" customHeight="1" x14ac:dyDescent="0.25">
      <c r="A3909" s="5" t="s">
        <v>18677</v>
      </c>
      <c r="B3909" s="10" t="s">
        <v>20379</v>
      </c>
      <c r="C3909" s="10" t="s">
        <v>20380</v>
      </c>
      <c r="D3909" s="10" t="s">
        <v>76</v>
      </c>
      <c r="E3909" s="10" t="s">
        <v>88</v>
      </c>
      <c r="F3909" s="10" t="s">
        <v>789</v>
      </c>
      <c r="G3909" s="10" t="s">
        <v>790</v>
      </c>
    </row>
    <row r="3910" spans="1:7" ht="15" customHeight="1" x14ac:dyDescent="0.25">
      <c r="A3910" s="5" t="s">
        <v>18677</v>
      </c>
      <c r="B3910" s="10" t="s">
        <v>20381</v>
      </c>
      <c r="C3910" s="10" t="s">
        <v>20382</v>
      </c>
      <c r="D3910" s="10" t="s">
        <v>76</v>
      </c>
      <c r="E3910" s="10" t="s">
        <v>88</v>
      </c>
      <c r="F3910" s="10" t="s">
        <v>789</v>
      </c>
      <c r="G3910" s="10" t="s">
        <v>790</v>
      </c>
    </row>
    <row r="3911" spans="1:7" ht="15" customHeight="1" x14ac:dyDescent="0.25">
      <c r="A3911" s="5" t="s">
        <v>18677</v>
      </c>
      <c r="B3911" s="10" t="s">
        <v>20383</v>
      </c>
      <c r="C3911" s="10" t="s">
        <v>20384</v>
      </c>
      <c r="D3911" s="10" t="s">
        <v>76</v>
      </c>
      <c r="E3911" s="10" t="s">
        <v>88</v>
      </c>
      <c r="F3911" s="10" t="s">
        <v>789</v>
      </c>
      <c r="G3911" s="10" t="s">
        <v>790</v>
      </c>
    </row>
    <row r="3912" spans="1:7" ht="15" customHeight="1" x14ac:dyDescent="0.25">
      <c r="A3912" s="10" t="s">
        <v>18679</v>
      </c>
      <c r="B3912" s="10" t="s">
        <v>20385</v>
      </c>
      <c r="C3912" s="10" t="s">
        <v>20386</v>
      </c>
      <c r="D3912" s="10" t="s">
        <v>76</v>
      </c>
      <c r="E3912" s="10" t="s">
        <v>88</v>
      </c>
      <c r="F3912" s="10" t="s">
        <v>789</v>
      </c>
      <c r="G3912" s="10" t="s">
        <v>790</v>
      </c>
    </row>
    <row r="3913" spans="1:7" ht="15" customHeight="1" x14ac:dyDescent="0.25">
      <c r="A3913" s="10" t="s">
        <v>18681</v>
      </c>
      <c r="B3913" s="10" t="s">
        <v>20387</v>
      </c>
      <c r="C3913" s="10" t="s">
        <v>20388</v>
      </c>
      <c r="D3913" s="10" t="s">
        <v>76</v>
      </c>
      <c r="E3913" s="10" t="s">
        <v>88</v>
      </c>
      <c r="F3913" s="10" t="s">
        <v>789</v>
      </c>
      <c r="G3913" s="10" t="s">
        <v>790</v>
      </c>
    </row>
    <row r="3914" spans="1:7" ht="15" customHeight="1" x14ac:dyDescent="0.25">
      <c r="A3914" s="10" t="s">
        <v>18681</v>
      </c>
      <c r="B3914" s="10" t="s">
        <v>20389</v>
      </c>
      <c r="C3914" s="10" t="s">
        <v>20390</v>
      </c>
      <c r="D3914" s="10" t="s">
        <v>76</v>
      </c>
      <c r="E3914" s="10" t="s">
        <v>88</v>
      </c>
      <c r="F3914" s="10" t="s">
        <v>789</v>
      </c>
      <c r="G3914" s="10" t="s">
        <v>790</v>
      </c>
    </row>
    <row r="3915" spans="1:7" ht="15" customHeight="1" x14ac:dyDescent="0.25">
      <c r="A3915" s="10" t="s">
        <v>18681</v>
      </c>
      <c r="B3915" s="10" t="s">
        <v>20391</v>
      </c>
      <c r="C3915" s="10" t="s">
        <v>20392</v>
      </c>
      <c r="D3915" s="10" t="s">
        <v>76</v>
      </c>
      <c r="E3915" s="10" t="s">
        <v>88</v>
      </c>
      <c r="F3915" s="10" t="s">
        <v>789</v>
      </c>
      <c r="G3915" s="10" t="s">
        <v>790</v>
      </c>
    </row>
    <row r="3916" spans="1:7" ht="15" customHeight="1" x14ac:dyDescent="0.25">
      <c r="A3916" s="10" t="s">
        <v>18681</v>
      </c>
      <c r="B3916" s="10" t="s">
        <v>20393</v>
      </c>
      <c r="C3916" s="10" t="s">
        <v>20394</v>
      </c>
      <c r="D3916" s="10" t="s">
        <v>76</v>
      </c>
      <c r="E3916" s="10" t="s">
        <v>88</v>
      </c>
      <c r="F3916" s="10" t="s">
        <v>789</v>
      </c>
      <c r="G3916" s="10" t="s">
        <v>790</v>
      </c>
    </row>
    <row r="3917" spans="1:7" ht="15" customHeight="1" x14ac:dyDescent="0.25">
      <c r="A3917" s="10" t="s">
        <v>21368</v>
      </c>
      <c r="B3917" s="10" t="s">
        <v>26595</v>
      </c>
      <c r="C3917" s="10" t="s">
        <v>26596</v>
      </c>
      <c r="D3917" s="10" t="s">
        <v>76</v>
      </c>
      <c r="E3917" s="10" t="s">
        <v>88</v>
      </c>
      <c r="F3917" s="10" t="s">
        <v>789</v>
      </c>
      <c r="G3917" s="10" t="s">
        <v>790</v>
      </c>
    </row>
    <row r="3918" spans="1:7" ht="15" customHeight="1" x14ac:dyDescent="0.25">
      <c r="A3918" s="10" t="s">
        <v>21368</v>
      </c>
      <c r="B3918" s="10" t="s">
        <v>26597</v>
      </c>
      <c r="C3918" s="10" t="s">
        <v>26598</v>
      </c>
      <c r="D3918" s="10" t="s">
        <v>76</v>
      </c>
      <c r="E3918" s="10" t="s">
        <v>88</v>
      </c>
      <c r="F3918" s="10" t="s">
        <v>789</v>
      </c>
      <c r="G3918" s="10" t="s">
        <v>790</v>
      </c>
    </row>
    <row r="3919" spans="1:7" ht="15" customHeight="1" x14ac:dyDescent="0.25">
      <c r="A3919" s="10" t="s">
        <v>21368</v>
      </c>
      <c r="B3919" s="10" t="s">
        <v>26599</v>
      </c>
      <c r="C3919" s="10" t="s">
        <v>26600</v>
      </c>
      <c r="D3919" s="10" t="s">
        <v>76</v>
      </c>
      <c r="E3919" s="10" t="s">
        <v>88</v>
      </c>
      <c r="F3919" s="10" t="s">
        <v>789</v>
      </c>
      <c r="G3919" s="10" t="s">
        <v>790</v>
      </c>
    </row>
    <row r="3920" spans="1:7" ht="15" customHeight="1" x14ac:dyDescent="0.25">
      <c r="A3920" s="10" t="s">
        <v>21368</v>
      </c>
      <c r="B3920" s="10" t="s">
        <v>26601</v>
      </c>
      <c r="C3920" s="10" t="s">
        <v>26602</v>
      </c>
      <c r="D3920" s="10" t="s">
        <v>76</v>
      </c>
      <c r="E3920" s="10" t="s">
        <v>88</v>
      </c>
      <c r="F3920" s="10" t="s">
        <v>789</v>
      </c>
      <c r="G3920" s="10" t="s">
        <v>790</v>
      </c>
    </row>
    <row r="3921" spans="1:7" ht="15" customHeight="1" x14ac:dyDescent="0.25">
      <c r="A3921" s="10" t="s">
        <v>21368</v>
      </c>
      <c r="B3921" s="10" t="s">
        <v>26603</v>
      </c>
      <c r="C3921" s="10" t="s">
        <v>26604</v>
      </c>
      <c r="D3921" s="10" t="s">
        <v>76</v>
      </c>
      <c r="E3921" s="10" t="s">
        <v>88</v>
      </c>
      <c r="F3921" s="10" t="s">
        <v>789</v>
      </c>
      <c r="G3921" s="10" t="s">
        <v>790</v>
      </c>
    </row>
    <row r="3922" spans="1:7" ht="15" customHeight="1" x14ac:dyDescent="0.25">
      <c r="A3922" s="10" t="s">
        <v>21370</v>
      </c>
      <c r="B3922" s="10" t="s">
        <v>26605</v>
      </c>
      <c r="C3922" s="10" t="s">
        <v>26606</v>
      </c>
      <c r="D3922" s="10" t="s">
        <v>76</v>
      </c>
      <c r="E3922" s="10" t="s">
        <v>88</v>
      </c>
      <c r="F3922" s="10" t="s">
        <v>789</v>
      </c>
      <c r="G3922" s="10" t="s">
        <v>790</v>
      </c>
    </row>
    <row r="3923" spans="1:7" ht="15" customHeight="1" x14ac:dyDescent="0.25">
      <c r="A3923" s="10" t="s">
        <v>21370</v>
      </c>
      <c r="B3923" s="10" t="s">
        <v>26607</v>
      </c>
      <c r="C3923" s="10" t="s">
        <v>26608</v>
      </c>
      <c r="D3923" s="10" t="s">
        <v>76</v>
      </c>
      <c r="E3923" s="10" t="s">
        <v>88</v>
      </c>
      <c r="F3923" s="10" t="s">
        <v>789</v>
      </c>
      <c r="G3923" s="10" t="s">
        <v>790</v>
      </c>
    </row>
    <row r="3924" spans="1:7" ht="15" customHeight="1" x14ac:dyDescent="0.25">
      <c r="A3924" s="10" t="s">
        <v>21370</v>
      </c>
      <c r="B3924" s="10" t="s">
        <v>26609</v>
      </c>
      <c r="C3924" s="10" t="s">
        <v>26610</v>
      </c>
      <c r="D3924" s="10" t="s">
        <v>76</v>
      </c>
      <c r="E3924" s="10" t="s">
        <v>88</v>
      </c>
      <c r="F3924" s="10" t="s">
        <v>789</v>
      </c>
      <c r="G3924" s="10" t="s">
        <v>790</v>
      </c>
    </row>
    <row r="3925" spans="1:7" ht="15" customHeight="1" x14ac:dyDescent="0.25">
      <c r="A3925" s="10" t="s">
        <v>21370</v>
      </c>
      <c r="B3925" s="10" t="s">
        <v>26611</v>
      </c>
      <c r="C3925" s="10" t="s">
        <v>26612</v>
      </c>
      <c r="D3925" s="10" t="s">
        <v>76</v>
      </c>
      <c r="E3925" s="10" t="s">
        <v>88</v>
      </c>
      <c r="F3925" s="10" t="s">
        <v>789</v>
      </c>
      <c r="G3925" s="10" t="s">
        <v>790</v>
      </c>
    </row>
    <row r="3926" spans="1:7" ht="15" customHeight="1" x14ac:dyDescent="0.25">
      <c r="A3926" s="10" t="s">
        <v>21370</v>
      </c>
      <c r="B3926" s="10" t="s">
        <v>26613</v>
      </c>
      <c r="C3926" s="10" t="s">
        <v>26614</v>
      </c>
      <c r="D3926" s="10" t="s">
        <v>76</v>
      </c>
      <c r="E3926" s="10" t="s">
        <v>88</v>
      </c>
      <c r="F3926" s="10" t="s">
        <v>789</v>
      </c>
      <c r="G3926" s="10" t="s">
        <v>790</v>
      </c>
    </row>
    <row r="3927" spans="1:7" ht="15" customHeight="1" x14ac:dyDescent="0.25">
      <c r="A3927" s="10" t="s">
        <v>21370</v>
      </c>
      <c r="B3927" s="10" t="s">
        <v>26615</v>
      </c>
      <c r="C3927" s="10" t="s">
        <v>26616</v>
      </c>
      <c r="D3927" s="10" t="s">
        <v>76</v>
      </c>
      <c r="E3927" s="10" t="s">
        <v>88</v>
      </c>
      <c r="F3927" s="10" t="s">
        <v>789</v>
      </c>
      <c r="G3927" s="10" t="s">
        <v>790</v>
      </c>
    </row>
    <row r="3928" spans="1:7" ht="15" customHeight="1" x14ac:dyDescent="0.25">
      <c r="A3928" s="10" t="s">
        <v>21370</v>
      </c>
      <c r="B3928" s="10" t="s">
        <v>26617</v>
      </c>
      <c r="C3928" s="10" t="s">
        <v>26618</v>
      </c>
      <c r="D3928" s="10" t="s">
        <v>76</v>
      </c>
      <c r="E3928" s="10" t="s">
        <v>88</v>
      </c>
      <c r="F3928" s="10" t="s">
        <v>789</v>
      </c>
      <c r="G3928" s="10" t="s">
        <v>790</v>
      </c>
    </row>
    <row r="3929" spans="1:7" ht="15" customHeight="1" x14ac:dyDescent="0.25">
      <c r="A3929" s="10" t="s">
        <v>21370</v>
      </c>
      <c r="B3929" s="10" t="s">
        <v>26619</v>
      </c>
      <c r="C3929" s="10" t="s">
        <v>26620</v>
      </c>
      <c r="D3929" s="10" t="s">
        <v>76</v>
      </c>
      <c r="E3929" s="10" t="s">
        <v>88</v>
      </c>
      <c r="F3929" s="10" t="s">
        <v>789</v>
      </c>
      <c r="G3929" s="10" t="s">
        <v>790</v>
      </c>
    </row>
    <row r="3930" spans="1:7" ht="15" customHeight="1" x14ac:dyDescent="0.25">
      <c r="A3930" s="10" t="s">
        <v>21370</v>
      </c>
      <c r="B3930" s="10" t="s">
        <v>26621</v>
      </c>
      <c r="C3930" s="10" t="s">
        <v>26622</v>
      </c>
      <c r="D3930" s="10" t="s">
        <v>76</v>
      </c>
      <c r="E3930" s="10" t="s">
        <v>88</v>
      </c>
      <c r="F3930" s="10" t="s">
        <v>789</v>
      </c>
      <c r="G3930" s="10" t="s">
        <v>790</v>
      </c>
    </row>
    <row r="3931" spans="1:7" ht="15" customHeight="1" x14ac:dyDescent="0.25">
      <c r="A3931" s="10" t="s">
        <v>21370</v>
      </c>
      <c r="B3931" s="10" t="s">
        <v>26623</v>
      </c>
      <c r="C3931" s="10" t="s">
        <v>26624</v>
      </c>
      <c r="D3931" s="10" t="s">
        <v>76</v>
      </c>
      <c r="E3931" s="10" t="s">
        <v>88</v>
      </c>
      <c r="F3931" s="10" t="s">
        <v>789</v>
      </c>
      <c r="G3931" s="10" t="s">
        <v>790</v>
      </c>
    </row>
    <row r="3932" spans="1:7" ht="15" customHeight="1" x14ac:dyDescent="0.25">
      <c r="A3932" s="10" t="s">
        <v>21370</v>
      </c>
      <c r="B3932" s="10" t="s">
        <v>26625</v>
      </c>
      <c r="C3932" s="10" t="s">
        <v>26626</v>
      </c>
      <c r="D3932" s="10" t="s">
        <v>76</v>
      </c>
      <c r="E3932" s="10" t="s">
        <v>88</v>
      </c>
      <c r="F3932" s="10" t="s">
        <v>789</v>
      </c>
      <c r="G3932" s="10" t="s">
        <v>790</v>
      </c>
    </row>
    <row r="3933" spans="1:7" ht="15" customHeight="1" x14ac:dyDescent="0.25">
      <c r="A3933" s="10" t="s">
        <v>21370</v>
      </c>
      <c r="B3933" s="10" t="s">
        <v>26627</v>
      </c>
      <c r="C3933" s="10" t="s">
        <v>26628</v>
      </c>
      <c r="D3933" s="10" t="s">
        <v>76</v>
      </c>
      <c r="E3933" s="10" t="s">
        <v>88</v>
      </c>
      <c r="F3933" s="10" t="s">
        <v>789</v>
      </c>
      <c r="G3933" s="10" t="s">
        <v>790</v>
      </c>
    </row>
    <row r="3934" spans="1:7" ht="15" customHeight="1" x14ac:dyDescent="0.25">
      <c r="A3934" s="5" t="s">
        <v>21372</v>
      </c>
      <c r="B3934" s="10" t="s">
        <v>26629</v>
      </c>
      <c r="C3934" s="10" t="s">
        <v>26630</v>
      </c>
      <c r="D3934" s="10" t="s">
        <v>76</v>
      </c>
      <c r="E3934" s="10" t="s">
        <v>88</v>
      </c>
      <c r="F3934" s="10" t="s">
        <v>789</v>
      </c>
      <c r="G3934" s="10" t="s">
        <v>790</v>
      </c>
    </row>
    <row r="3935" spans="1:7" ht="15" customHeight="1" x14ac:dyDescent="0.25">
      <c r="A3935" s="5" t="s">
        <v>21372</v>
      </c>
      <c r="B3935" s="10" t="s">
        <v>26631</v>
      </c>
      <c r="C3935" s="10" t="s">
        <v>26632</v>
      </c>
      <c r="D3935" s="10" t="s">
        <v>76</v>
      </c>
      <c r="E3935" s="10" t="s">
        <v>88</v>
      </c>
      <c r="F3935" s="10" t="s">
        <v>789</v>
      </c>
      <c r="G3935" s="10" t="s">
        <v>790</v>
      </c>
    </row>
    <row r="3936" spans="1:7" ht="15" customHeight="1" x14ac:dyDescent="0.25">
      <c r="A3936" s="5" t="s">
        <v>21372</v>
      </c>
      <c r="B3936" s="10" t="s">
        <v>26633</v>
      </c>
      <c r="C3936" s="10" t="s">
        <v>26634</v>
      </c>
      <c r="D3936" s="10" t="s">
        <v>76</v>
      </c>
      <c r="E3936" s="10" t="s">
        <v>88</v>
      </c>
      <c r="F3936" s="10" t="s">
        <v>789</v>
      </c>
      <c r="G3936" s="10" t="s">
        <v>790</v>
      </c>
    </row>
    <row r="3937" spans="1:7" ht="15" customHeight="1" x14ac:dyDescent="0.25">
      <c r="A3937" s="5" t="s">
        <v>21372</v>
      </c>
      <c r="B3937" s="10" t="s">
        <v>26635</v>
      </c>
      <c r="C3937" s="10" t="s">
        <v>26636</v>
      </c>
      <c r="D3937" s="10" t="s">
        <v>76</v>
      </c>
      <c r="E3937" s="10" t="s">
        <v>88</v>
      </c>
      <c r="F3937" s="10" t="s">
        <v>789</v>
      </c>
      <c r="G3937" s="10" t="s">
        <v>790</v>
      </c>
    </row>
    <row r="3938" spans="1:7" ht="15" customHeight="1" x14ac:dyDescent="0.25">
      <c r="A3938" s="5" t="s">
        <v>21372</v>
      </c>
      <c r="B3938" s="10" t="s">
        <v>26637</v>
      </c>
      <c r="C3938" s="10" t="s">
        <v>26638</v>
      </c>
      <c r="D3938" s="10" t="s">
        <v>76</v>
      </c>
      <c r="E3938" s="10" t="s">
        <v>88</v>
      </c>
      <c r="F3938" s="10" t="s">
        <v>789</v>
      </c>
      <c r="G3938" s="10" t="s">
        <v>790</v>
      </c>
    </row>
    <row r="3939" spans="1:7" ht="15" customHeight="1" x14ac:dyDescent="0.25">
      <c r="A3939" s="5" t="s">
        <v>21372</v>
      </c>
      <c r="B3939" s="10" t="s">
        <v>26639</v>
      </c>
      <c r="C3939" s="10" t="s">
        <v>26640</v>
      </c>
      <c r="D3939" s="10" t="s">
        <v>76</v>
      </c>
      <c r="E3939" s="10" t="s">
        <v>88</v>
      </c>
      <c r="F3939" s="10" t="s">
        <v>789</v>
      </c>
      <c r="G3939" s="10" t="s">
        <v>790</v>
      </c>
    </row>
    <row r="3940" spans="1:7" ht="15" customHeight="1" x14ac:dyDescent="0.25">
      <c r="A3940" s="5" t="s">
        <v>21372</v>
      </c>
      <c r="B3940" s="10" t="s">
        <v>26641</v>
      </c>
      <c r="C3940" s="10" t="s">
        <v>26642</v>
      </c>
      <c r="D3940" s="10" t="s">
        <v>76</v>
      </c>
      <c r="E3940" s="10" t="s">
        <v>88</v>
      </c>
      <c r="F3940" s="10" t="s">
        <v>789</v>
      </c>
      <c r="G3940" s="10" t="s">
        <v>790</v>
      </c>
    </row>
    <row r="3941" spans="1:7" ht="15" customHeight="1" x14ac:dyDescent="0.25">
      <c r="A3941" s="5" t="s">
        <v>21372</v>
      </c>
      <c r="B3941" s="10" t="s">
        <v>26643</v>
      </c>
      <c r="C3941" s="10" t="s">
        <v>26644</v>
      </c>
      <c r="D3941" s="10" t="s">
        <v>76</v>
      </c>
      <c r="E3941" s="10" t="s">
        <v>88</v>
      </c>
      <c r="F3941" s="10" t="s">
        <v>789</v>
      </c>
      <c r="G3941" s="10" t="s">
        <v>790</v>
      </c>
    </row>
    <row r="3942" spans="1:7" ht="15" customHeight="1" x14ac:dyDescent="0.25">
      <c r="A3942" s="5" t="s">
        <v>21372</v>
      </c>
      <c r="B3942" s="10" t="s">
        <v>26645</v>
      </c>
      <c r="C3942" s="10" t="s">
        <v>26646</v>
      </c>
      <c r="D3942" s="10" t="s">
        <v>76</v>
      </c>
      <c r="E3942" s="10" t="s">
        <v>88</v>
      </c>
      <c r="F3942" s="10" t="s">
        <v>789</v>
      </c>
      <c r="G3942" s="10" t="s">
        <v>790</v>
      </c>
    </row>
    <row r="3943" spans="1:7" ht="15" customHeight="1" x14ac:dyDescent="0.25">
      <c r="A3943" s="5" t="s">
        <v>21372</v>
      </c>
      <c r="B3943" s="10" t="s">
        <v>26647</v>
      </c>
      <c r="C3943" s="10" t="s">
        <v>26648</v>
      </c>
      <c r="D3943" s="10" t="s">
        <v>76</v>
      </c>
      <c r="E3943" s="10" t="s">
        <v>88</v>
      </c>
      <c r="F3943" s="10" t="s">
        <v>789</v>
      </c>
      <c r="G3943" s="10" t="s">
        <v>790</v>
      </c>
    </row>
    <row r="3944" spans="1:7" ht="15" customHeight="1" x14ac:dyDescent="0.25">
      <c r="A3944" s="5" t="s">
        <v>21372</v>
      </c>
      <c r="B3944" s="10" t="s">
        <v>26649</v>
      </c>
      <c r="C3944" s="10" t="s">
        <v>26650</v>
      </c>
      <c r="D3944" s="10" t="s">
        <v>76</v>
      </c>
      <c r="E3944" s="10" t="s">
        <v>88</v>
      </c>
      <c r="F3944" s="10" t="s">
        <v>789</v>
      </c>
      <c r="G3944" s="10" t="s">
        <v>790</v>
      </c>
    </row>
    <row r="3945" spans="1:7" ht="15" customHeight="1" x14ac:dyDescent="0.25">
      <c r="A3945" s="5" t="s">
        <v>21372</v>
      </c>
      <c r="B3945" s="10" t="s">
        <v>26651</v>
      </c>
      <c r="C3945" s="10" t="s">
        <v>26652</v>
      </c>
      <c r="D3945" s="10" t="s">
        <v>76</v>
      </c>
      <c r="E3945" s="10" t="s">
        <v>88</v>
      </c>
      <c r="F3945" s="10" t="s">
        <v>789</v>
      </c>
      <c r="G3945" s="10" t="s">
        <v>790</v>
      </c>
    </row>
    <row r="3946" spans="1:7" ht="15" customHeight="1" x14ac:dyDescent="0.25">
      <c r="A3946" s="5" t="s">
        <v>21372</v>
      </c>
      <c r="B3946" s="10" t="s">
        <v>26653</v>
      </c>
      <c r="C3946" s="10" t="s">
        <v>26654</v>
      </c>
      <c r="D3946" s="10" t="s">
        <v>76</v>
      </c>
      <c r="E3946" s="10" t="s">
        <v>88</v>
      </c>
      <c r="F3946" s="10" t="s">
        <v>789</v>
      </c>
      <c r="G3946" s="10" t="s">
        <v>790</v>
      </c>
    </row>
    <row r="3947" spans="1:7" ht="15" customHeight="1" x14ac:dyDescent="0.25">
      <c r="A3947" s="10" t="s">
        <v>21374</v>
      </c>
      <c r="B3947" s="10" t="s">
        <v>26655</v>
      </c>
      <c r="C3947" s="10" t="s">
        <v>26656</v>
      </c>
      <c r="D3947" s="10" t="s">
        <v>76</v>
      </c>
      <c r="E3947" s="10" t="s">
        <v>88</v>
      </c>
      <c r="F3947" s="10" t="s">
        <v>789</v>
      </c>
      <c r="G3947" s="10" t="s">
        <v>790</v>
      </c>
    </row>
    <row r="3948" spans="1:7" ht="15" customHeight="1" x14ac:dyDescent="0.25">
      <c r="A3948" s="10" t="s">
        <v>21374</v>
      </c>
      <c r="B3948" s="10" t="s">
        <v>26657</v>
      </c>
      <c r="C3948" s="10" t="s">
        <v>26658</v>
      </c>
      <c r="D3948" s="10" t="s">
        <v>76</v>
      </c>
      <c r="E3948" s="10" t="s">
        <v>88</v>
      </c>
      <c r="F3948" s="10" t="s">
        <v>789</v>
      </c>
      <c r="G3948" s="10" t="s">
        <v>790</v>
      </c>
    </row>
    <row r="3949" spans="1:7" ht="15" customHeight="1" x14ac:dyDescent="0.25">
      <c r="A3949" s="10" t="s">
        <v>21374</v>
      </c>
      <c r="B3949" s="10" t="s">
        <v>26659</v>
      </c>
      <c r="C3949" s="10" t="s">
        <v>26660</v>
      </c>
      <c r="D3949" s="10" t="s">
        <v>76</v>
      </c>
      <c r="E3949" s="10" t="s">
        <v>88</v>
      </c>
      <c r="F3949" s="10" t="s">
        <v>789</v>
      </c>
      <c r="G3949" s="10" t="s">
        <v>790</v>
      </c>
    </row>
    <row r="3950" spans="1:7" ht="15" customHeight="1" x14ac:dyDescent="0.25">
      <c r="A3950" s="10" t="s">
        <v>21374</v>
      </c>
      <c r="B3950" s="10" t="s">
        <v>26661</v>
      </c>
      <c r="C3950" s="10" t="s">
        <v>26662</v>
      </c>
      <c r="D3950" s="10" t="s">
        <v>76</v>
      </c>
      <c r="E3950" s="10" t="s">
        <v>88</v>
      </c>
      <c r="F3950" s="10" t="s">
        <v>789</v>
      </c>
      <c r="G3950" s="10" t="s">
        <v>790</v>
      </c>
    </row>
    <row r="3951" spans="1:7" ht="15" customHeight="1" x14ac:dyDescent="0.25">
      <c r="A3951" s="10" t="s">
        <v>21374</v>
      </c>
      <c r="B3951" s="10" t="s">
        <v>26663</v>
      </c>
      <c r="C3951" s="10" t="s">
        <v>26664</v>
      </c>
      <c r="D3951" s="10" t="s">
        <v>76</v>
      </c>
      <c r="E3951" s="10" t="s">
        <v>88</v>
      </c>
      <c r="F3951" s="10" t="s">
        <v>789</v>
      </c>
      <c r="G3951" s="10" t="s">
        <v>790</v>
      </c>
    </row>
    <row r="3952" spans="1:7" ht="15" customHeight="1" x14ac:dyDescent="0.25">
      <c r="A3952" s="10" t="s">
        <v>21374</v>
      </c>
      <c r="B3952" s="10" t="s">
        <v>26665</v>
      </c>
      <c r="C3952" s="10" t="s">
        <v>26666</v>
      </c>
      <c r="D3952" s="10" t="s">
        <v>76</v>
      </c>
      <c r="E3952" s="10" t="s">
        <v>88</v>
      </c>
      <c r="F3952" s="10" t="s">
        <v>789</v>
      </c>
      <c r="G3952" s="10" t="s">
        <v>790</v>
      </c>
    </row>
    <row r="3953" spans="1:7" ht="15" customHeight="1" x14ac:dyDescent="0.25">
      <c r="A3953" s="10" t="s">
        <v>21374</v>
      </c>
      <c r="B3953" s="10" t="s">
        <v>26667</v>
      </c>
      <c r="C3953" s="10" t="s">
        <v>26668</v>
      </c>
      <c r="D3953" s="10" t="s">
        <v>76</v>
      </c>
      <c r="E3953" s="10" t="s">
        <v>88</v>
      </c>
      <c r="F3953" s="10" t="s">
        <v>789</v>
      </c>
      <c r="G3953" s="10" t="s">
        <v>790</v>
      </c>
    </row>
    <row r="3954" spans="1:7" ht="15" customHeight="1" x14ac:dyDescent="0.25">
      <c r="A3954" s="10" t="s">
        <v>21374</v>
      </c>
      <c r="B3954" s="10" t="s">
        <v>26669</v>
      </c>
      <c r="C3954" s="10" t="s">
        <v>26670</v>
      </c>
      <c r="D3954" s="10" t="s">
        <v>76</v>
      </c>
      <c r="E3954" s="10" t="s">
        <v>88</v>
      </c>
      <c r="F3954" s="10" t="s">
        <v>789</v>
      </c>
      <c r="G3954" s="10" t="s">
        <v>790</v>
      </c>
    </row>
    <row r="3955" spans="1:7" ht="15" customHeight="1" x14ac:dyDescent="0.25">
      <c r="A3955" s="10" t="s">
        <v>21374</v>
      </c>
      <c r="B3955" s="10" t="s">
        <v>26633</v>
      </c>
      <c r="C3955" s="10" t="s">
        <v>26634</v>
      </c>
      <c r="D3955" s="10" t="s">
        <v>76</v>
      </c>
      <c r="E3955" s="10" t="s">
        <v>88</v>
      </c>
      <c r="F3955" s="10" t="s">
        <v>789</v>
      </c>
      <c r="G3955" s="10" t="s">
        <v>790</v>
      </c>
    </row>
    <row r="3956" spans="1:7" ht="15" customHeight="1" x14ac:dyDescent="0.25">
      <c r="A3956" s="10" t="s">
        <v>21374</v>
      </c>
      <c r="B3956" s="10" t="s">
        <v>26635</v>
      </c>
      <c r="C3956" s="10" t="s">
        <v>26636</v>
      </c>
      <c r="D3956" s="10" t="s">
        <v>76</v>
      </c>
      <c r="E3956" s="10" t="s">
        <v>88</v>
      </c>
      <c r="F3956" s="10" t="s">
        <v>789</v>
      </c>
      <c r="G3956" s="10" t="s">
        <v>790</v>
      </c>
    </row>
    <row r="3957" spans="1:7" ht="15" customHeight="1" x14ac:dyDescent="0.25">
      <c r="A3957" s="10" t="s">
        <v>21374</v>
      </c>
      <c r="B3957" s="10" t="s">
        <v>26637</v>
      </c>
      <c r="C3957" s="10" t="s">
        <v>26638</v>
      </c>
      <c r="D3957" s="10" t="s">
        <v>76</v>
      </c>
      <c r="E3957" s="10" t="s">
        <v>88</v>
      </c>
      <c r="F3957" s="10" t="s">
        <v>789</v>
      </c>
      <c r="G3957" s="10" t="s">
        <v>790</v>
      </c>
    </row>
    <row r="3958" spans="1:7" ht="15" customHeight="1" x14ac:dyDescent="0.25">
      <c r="A3958" s="10" t="s">
        <v>21374</v>
      </c>
      <c r="B3958" s="10" t="s">
        <v>26671</v>
      </c>
      <c r="C3958" s="10" t="s">
        <v>26672</v>
      </c>
      <c r="D3958" s="10" t="s">
        <v>76</v>
      </c>
      <c r="E3958" s="10" t="s">
        <v>88</v>
      </c>
      <c r="F3958" s="10" t="s">
        <v>789</v>
      </c>
      <c r="G3958" s="10" t="s">
        <v>790</v>
      </c>
    </row>
    <row r="3959" spans="1:7" ht="15" customHeight="1" x14ac:dyDescent="0.25">
      <c r="A3959" s="10" t="s">
        <v>21374</v>
      </c>
      <c r="B3959" s="10" t="s">
        <v>26673</v>
      </c>
      <c r="C3959" s="10" t="s">
        <v>26674</v>
      </c>
      <c r="D3959" s="10" t="s">
        <v>76</v>
      </c>
      <c r="E3959" s="10" t="s">
        <v>88</v>
      </c>
      <c r="F3959" s="10" t="s">
        <v>789</v>
      </c>
      <c r="G3959" s="10" t="s">
        <v>790</v>
      </c>
    </row>
    <row r="3960" spans="1:7" ht="15" customHeight="1" x14ac:dyDescent="0.25">
      <c r="A3960" s="10" t="s">
        <v>21374</v>
      </c>
      <c r="B3960" s="10" t="s">
        <v>26675</v>
      </c>
      <c r="C3960" s="10" t="s">
        <v>26676</v>
      </c>
      <c r="D3960" s="10" t="s">
        <v>76</v>
      </c>
      <c r="E3960" s="10" t="s">
        <v>88</v>
      </c>
      <c r="F3960" s="10" t="s">
        <v>789</v>
      </c>
      <c r="G3960" s="10" t="s">
        <v>790</v>
      </c>
    </row>
    <row r="3961" spans="1:7" ht="15" customHeight="1" x14ac:dyDescent="0.25">
      <c r="A3961" s="10" t="s">
        <v>21374</v>
      </c>
      <c r="B3961" s="10" t="s">
        <v>26677</v>
      </c>
      <c r="C3961" s="10" t="s">
        <v>26678</v>
      </c>
      <c r="D3961" s="10" t="s">
        <v>76</v>
      </c>
      <c r="E3961" s="10" t="s">
        <v>88</v>
      </c>
      <c r="F3961" s="10" t="s">
        <v>789</v>
      </c>
      <c r="G3961" s="10" t="s">
        <v>790</v>
      </c>
    </row>
    <row r="3962" spans="1:7" ht="15" customHeight="1" x14ac:dyDescent="0.25">
      <c r="A3962" s="10" t="s">
        <v>21374</v>
      </c>
      <c r="B3962" s="10" t="s">
        <v>26679</v>
      </c>
      <c r="C3962" s="10" t="s">
        <v>26680</v>
      </c>
      <c r="D3962" s="10" t="s">
        <v>76</v>
      </c>
      <c r="E3962" s="10" t="s">
        <v>88</v>
      </c>
      <c r="F3962" s="10" t="s">
        <v>789</v>
      </c>
      <c r="G3962" s="10" t="s">
        <v>790</v>
      </c>
    </row>
    <row r="3963" spans="1:7" ht="15" customHeight="1" x14ac:dyDescent="0.25">
      <c r="A3963" s="10" t="s">
        <v>21374</v>
      </c>
      <c r="B3963" s="10" t="s">
        <v>26681</v>
      </c>
      <c r="C3963" s="10" t="s">
        <v>26682</v>
      </c>
      <c r="D3963" s="10" t="s">
        <v>76</v>
      </c>
      <c r="E3963" s="10" t="s">
        <v>88</v>
      </c>
      <c r="F3963" s="10" t="s">
        <v>789</v>
      </c>
      <c r="G3963" s="10" t="s">
        <v>790</v>
      </c>
    </row>
    <row r="3964" spans="1:7" ht="15" customHeight="1" x14ac:dyDescent="0.25">
      <c r="A3964" s="10" t="s">
        <v>21374</v>
      </c>
      <c r="B3964" s="10" t="s">
        <v>26643</v>
      </c>
      <c r="C3964" s="10" t="s">
        <v>26644</v>
      </c>
      <c r="D3964" s="10" t="s">
        <v>76</v>
      </c>
      <c r="E3964" s="10" t="s">
        <v>88</v>
      </c>
      <c r="F3964" s="10" t="s">
        <v>789</v>
      </c>
      <c r="G3964" s="10" t="s">
        <v>790</v>
      </c>
    </row>
    <row r="3965" spans="1:7" ht="15" customHeight="1" x14ac:dyDescent="0.25">
      <c r="A3965" s="10" t="s">
        <v>21374</v>
      </c>
      <c r="B3965" s="10" t="s">
        <v>26645</v>
      </c>
      <c r="C3965" s="10" t="s">
        <v>26646</v>
      </c>
      <c r="D3965" s="10" t="s">
        <v>76</v>
      </c>
      <c r="E3965" s="10" t="s">
        <v>88</v>
      </c>
      <c r="F3965" s="10" t="s">
        <v>789</v>
      </c>
      <c r="G3965" s="10" t="s">
        <v>790</v>
      </c>
    </row>
    <row r="3966" spans="1:7" ht="15" customHeight="1" x14ac:dyDescent="0.25">
      <c r="A3966" s="10" t="s">
        <v>21374</v>
      </c>
      <c r="B3966" s="10" t="s">
        <v>26683</v>
      </c>
      <c r="C3966" s="10" t="s">
        <v>26684</v>
      </c>
      <c r="D3966" s="10" t="s">
        <v>76</v>
      </c>
      <c r="E3966" s="10" t="s">
        <v>88</v>
      </c>
      <c r="F3966" s="10" t="s">
        <v>789</v>
      </c>
      <c r="G3966" s="10" t="s">
        <v>790</v>
      </c>
    </row>
    <row r="3967" spans="1:7" ht="15" customHeight="1" x14ac:dyDescent="0.25">
      <c r="A3967" s="10" t="s">
        <v>21374</v>
      </c>
      <c r="B3967" s="10" t="s">
        <v>26685</v>
      </c>
      <c r="C3967" s="10" t="s">
        <v>26686</v>
      </c>
      <c r="D3967" s="10" t="s">
        <v>76</v>
      </c>
      <c r="E3967" s="10" t="s">
        <v>88</v>
      </c>
      <c r="F3967" s="10" t="s">
        <v>789</v>
      </c>
      <c r="G3967" s="10" t="s">
        <v>790</v>
      </c>
    </row>
    <row r="3968" spans="1:7" ht="15" customHeight="1" x14ac:dyDescent="0.25">
      <c r="A3968" s="10" t="s">
        <v>21374</v>
      </c>
      <c r="B3968" s="10" t="s">
        <v>26687</v>
      </c>
      <c r="C3968" s="10" t="s">
        <v>26688</v>
      </c>
      <c r="D3968" s="10" t="s">
        <v>76</v>
      </c>
      <c r="E3968" s="10" t="s">
        <v>88</v>
      </c>
      <c r="F3968" s="10" t="s">
        <v>789</v>
      </c>
      <c r="G3968" s="10" t="s">
        <v>790</v>
      </c>
    </row>
    <row r="3969" spans="1:7" ht="15" customHeight="1" x14ac:dyDescent="0.25">
      <c r="A3969" s="10" t="s">
        <v>21374</v>
      </c>
      <c r="B3969" s="10" t="s">
        <v>26689</v>
      </c>
      <c r="C3969" s="10" t="s">
        <v>26690</v>
      </c>
      <c r="D3969" s="10" t="s">
        <v>76</v>
      </c>
      <c r="E3969" s="10" t="s">
        <v>88</v>
      </c>
      <c r="F3969" s="10" t="s">
        <v>789</v>
      </c>
      <c r="G3969" s="10" t="s">
        <v>790</v>
      </c>
    </row>
    <row r="3970" spans="1:7" ht="15" customHeight="1" x14ac:dyDescent="0.25">
      <c r="A3970" s="10" t="s">
        <v>21374</v>
      </c>
      <c r="B3970" s="10" t="s">
        <v>26691</v>
      </c>
      <c r="C3970" s="10" t="s">
        <v>26692</v>
      </c>
      <c r="D3970" s="10" t="s">
        <v>76</v>
      </c>
      <c r="E3970" s="10" t="s">
        <v>88</v>
      </c>
      <c r="F3970" s="10" t="s">
        <v>789</v>
      </c>
      <c r="G3970" s="10" t="s">
        <v>790</v>
      </c>
    </row>
    <row r="3971" spans="1:7" ht="15" customHeight="1" x14ac:dyDescent="0.25">
      <c r="A3971" s="10" t="s">
        <v>21374</v>
      </c>
      <c r="B3971" s="10" t="s">
        <v>26693</v>
      </c>
      <c r="C3971" s="10" t="s">
        <v>26694</v>
      </c>
      <c r="D3971" s="10" t="s">
        <v>76</v>
      </c>
      <c r="E3971" s="10" t="s">
        <v>88</v>
      </c>
      <c r="F3971" s="10" t="s">
        <v>789</v>
      </c>
      <c r="G3971" s="10" t="s">
        <v>790</v>
      </c>
    </row>
    <row r="3972" spans="1:7" ht="15" customHeight="1" x14ac:dyDescent="0.25">
      <c r="A3972" s="10" t="s">
        <v>21374</v>
      </c>
      <c r="B3972" s="10" t="s">
        <v>26695</v>
      </c>
      <c r="C3972" s="10" t="s">
        <v>26696</v>
      </c>
      <c r="D3972" s="10" t="s">
        <v>76</v>
      </c>
      <c r="E3972" s="10" t="s">
        <v>88</v>
      </c>
      <c r="F3972" s="10" t="s">
        <v>789</v>
      </c>
      <c r="G3972" s="10" t="s">
        <v>790</v>
      </c>
    </row>
    <row r="3973" spans="1:7" ht="15" customHeight="1" x14ac:dyDescent="0.25">
      <c r="A3973" s="10" t="s">
        <v>21374</v>
      </c>
      <c r="B3973" s="10" t="s">
        <v>26653</v>
      </c>
      <c r="C3973" s="10" t="s">
        <v>26654</v>
      </c>
      <c r="D3973" s="10" t="s">
        <v>76</v>
      </c>
      <c r="E3973" s="10" t="s">
        <v>88</v>
      </c>
      <c r="F3973" s="10" t="s">
        <v>789</v>
      </c>
      <c r="G3973" s="10" t="s">
        <v>790</v>
      </c>
    </row>
    <row r="3974" spans="1:7" ht="15" customHeight="1" x14ac:dyDescent="0.25">
      <c r="A3974" s="10" t="s">
        <v>21376</v>
      </c>
      <c r="B3974" s="10" t="s">
        <v>26697</v>
      </c>
      <c r="C3974" s="10" t="s">
        <v>26698</v>
      </c>
      <c r="D3974" s="10" t="s">
        <v>76</v>
      </c>
      <c r="E3974" s="10" t="s">
        <v>88</v>
      </c>
      <c r="F3974" s="10" t="s">
        <v>789</v>
      </c>
      <c r="G3974" s="10" t="s">
        <v>790</v>
      </c>
    </row>
    <row r="3975" spans="1:7" ht="15" customHeight="1" x14ac:dyDescent="0.25">
      <c r="A3975" s="10" t="s">
        <v>21376</v>
      </c>
      <c r="B3975" s="10" t="s">
        <v>26699</v>
      </c>
      <c r="C3975" s="10" t="s">
        <v>26700</v>
      </c>
      <c r="D3975" s="10" t="s">
        <v>76</v>
      </c>
      <c r="E3975" s="10" t="s">
        <v>88</v>
      </c>
      <c r="F3975" s="10" t="s">
        <v>789</v>
      </c>
      <c r="G3975" s="10" t="s">
        <v>790</v>
      </c>
    </row>
    <row r="3976" spans="1:7" ht="15" customHeight="1" x14ac:dyDescent="0.25">
      <c r="A3976" s="10" t="s">
        <v>21376</v>
      </c>
      <c r="B3976" s="10" t="s">
        <v>26701</v>
      </c>
      <c r="C3976" s="10" t="s">
        <v>26702</v>
      </c>
      <c r="D3976" s="10" t="s">
        <v>76</v>
      </c>
      <c r="E3976" s="10" t="s">
        <v>88</v>
      </c>
      <c r="F3976" s="10" t="s">
        <v>789</v>
      </c>
      <c r="G3976" s="10" t="s">
        <v>790</v>
      </c>
    </row>
    <row r="3977" spans="1:7" ht="15" customHeight="1" x14ac:dyDescent="0.25">
      <c r="A3977" s="10" t="s">
        <v>21376</v>
      </c>
      <c r="B3977" s="10" t="s">
        <v>26703</v>
      </c>
      <c r="C3977" s="10" t="s">
        <v>26704</v>
      </c>
      <c r="D3977" s="10" t="s">
        <v>76</v>
      </c>
      <c r="E3977" s="10" t="s">
        <v>88</v>
      </c>
      <c r="F3977" s="10" t="s">
        <v>789</v>
      </c>
      <c r="G3977" s="10" t="s">
        <v>790</v>
      </c>
    </row>
    <row r="3978" spans="1:7" ht="15" customHeight="1" x14ac:dyDescent="0.25">
      <c r="A3978" s="10" t="s">
        <v>21376</v>
      </c>
      <c r="B3978" s="10" t="s">
        <v>26705</v>
      </c>
      <c r="C3978" s="10" t="s">
        <v>26706</v>
      </c>
      <c r="D3978" s="10" t="s">
        <v>76</v>
      </c>
      <c r="E3978" s="10" t="s">
        <v>88</v>
      </c>
      <c r="F3978" s="10" t="s">
        <v>789</v>
      </c>
      <c r="G3978" s="10" t="s">
        <v>790</v>
      </c>
    </row>
    <row r="3979" spans="1:7" ht="15" customHeight="1" x14ac:dyDescent="0.25">
      <c r="A3979" s="10" t="s">
        <v>21376</v>
      </c>
      <c r="B3979" s="10" t="s">
        <v>26629</v>
      </c>
      <c r="C3979" s="10" t="s">
        <v>26630</v>
      </c>
      <c r="D3979" s="10" t="s">
        <v>76</v>
      </c>
      <c r="E3979" s="10" t="s">
        <v>88</v>
      </c>
      <c r="F3979" s="10" t="s">
        <v>789</v>
      </c>
      <c r="G3979" s="10" t="s">
        <v>790</v>
      </c>
    </row>
    <row r="3980" spans="1:7" ht="15" customHeight="1" x14ac:dyDescent="0.25">
      <c r="A3980" s="10" t="s">
        <v>21376</v>
      </c>
      <c r="B3980" s="10" t="s">
        <v>26631</v>
      </c>
      <c r="C3980" s="10" t="s">
        <v>26632</v>
      </c>
      <c r="D3980" s="10" t="s">
        <v>76</v>
      </c>
      <c r="E3980" s="10" t="s">
        <v>88</v>
      </c>
      <c r="F3980" s="10" t="s">
        <v>789</v>
      </c>
      <c r="G3980" s="10" t="s">
        <v>790</v>
      </c>
    </row>
    <row r="3981" spans="1:7" ht="15" customHeight="1" x14ac:dyDescent="0.25">
      <c r="A3981" s="10" t="s">
        <v>21376</v>
      </c>
      <c r="B3981" s="10" t="s">
        <v>26707</v>
      </c>
      <c r="C3981" s="10" t="s">
        <v>26708</v>
      </c>
      <c r="D3981" s="10" t="s">
        <v>76</v>
      </c>
      <c r="E3981" s="10" t="s">
        <v>88</v>
      </c>
      <c r="F3981" s="10" t="s">
        <v>789</v>
      </c>
      <c r="G3981" s="10" t="s">
        <v>790</v>
      </c>
    </row>
    <row r="3982" spans="1:7" ht="15" customHeight="1" x14ac:dyDescent="0.25">
      <c r="A3982" s="10" t="s">
        <v>21376</v>
      </c>
      <c r="B3982" s="10" t="s">
        <v>26709</v>
      </c>
      <c r="C3982" s="10" t="s">
        <v>26710</v>
      </c>
      <c r="D3982" s="10" t="s">
        <v>76</v>
      </c>
      <c r="E3982" s="10" t="s">
        <v>88</v>
      </c>
      <c r="F3982" s="10" t="s">
        <v>789</v>
      </c>
      <c r="G3982" s="10" t="s">
        <v>790</v>
      </c>
    </row>
    <row r="3983" spans="1:7" ht="15" customHeight="1" x14ac:dyDescent="0.25">
      <c r="A3983" s="10" t="s">
        <v>21376</v>
      </c>
      <c r="B3983" s="10" t="s">
        <v>26711</v>
      </c>
      <c r="C3983" s="10" t="s">
        <v>26712</v>
      </c>
      <c r="D3983" s="10" t="s">
        <v>76</v>
      </c>
      <c r="E3983" s="10" t="s">
        <v>88</v>
      </c>
      <c r="F3983" s="10" t="s">
        <v>789</v>
      </c>
      <c r="G3983" s="10" t="s">
        <v>790</v>
      </c>
    </row>
    <row r="3984" spans="1:7" ht="15" customHeight="1" x14ac:dyDescent="0.25">
      <c r="A3984" s="10" t="s">
        <v>21376</v>
      </c>
      <c r="B3984" s="10" t="s">
        <v>26713</v>
      </c>
      <c r="C3984" s="10" t="s">
        <v>26714</v>
      </c>
      <c r="D3984" s="10" t="s">
        <v>76</v>
      </c>
      <c r="E3984" s="10" t="s">
        <v>88</v>
      </c>
      <c r="F3984" s="10" t="s">
        <v>789</v>
      </c>
      <c r="G3984" s="10" t="s">
        <v>790</v>
      </c>
    </row>
    <row r="3985" spans="1:7" ht="15" customHeight="1" x14ac:dyDescent="0.25">
      <c r="A3985" s="10" t="s">
        <v>21376</v>
      </c>
      <c r="B3985" s="10" t="s">
        <v>26715</v>
      </c>
      <c r="C3985" s="10" t="s">
        <v>26716</v>
      </c>
      <c r="D3985" s="10" t="s">
        <v>76</v>
      </c>
      <c r="E3985" s="10" t="s">
        <v>88</v>
      </c>
      <c r="F3985" s="10" t="s">
        <v>789</v>
      </c>
      <c r="G3985" s="10" t="s">
        <v>790</v>
      </c>
    </row>
    <row r="3986" spans="1:7" ht="15" customHeight="1" x14ac:dyDescent="0.25">
      <c r="A3986" s="10" t="s">
        <v>21376</v>
      </c>
      <c r="B3986" s="10" t="s">
        <v>26717</v>
      </c>
      <c r="C3986" s="10" t="s">
        <v>26718</v>
      </c>
      <c r="D3986" s="10" t="s">
        <v>76</v>
      </c>
      <c r="E3986" s="10" t="s">
        <v>88</v>
      </c>
      <c r="F3986" s="10" t="s">
        <v>789</v>
      </c>
      <c r="G3986" s="10" t="s">
        <v>790</v>
      </c>
    </row>
    <row r="3987" spans="1:7" ht="15" customHeight="1" x14ac:dyDescent="0.25">
      <c r="A3987" s="10" t="s">
        <v>21376</v>
      </c>
      <c r="B3987" s="10" t="s">
        <v>26719</v>
      </c>
      <c r="C3987" s="10" t="s">
        <v>26720</v>
      </c>
      <c r="D3987" s="10" t="s">
        <v>76</v>
      </c>
      <c r="E3987" s="10" t="s">
        <v>88</v>
      </c>
      <c r="F3987" s="10" t="s">
        <v>789</v>
      </c>
      <c r="G3987" s="10" t="s">
        <v>790</v>
      </c>
    </row>
    <row r="3988" spans="1:7" ht="15" customHeight="1" x14ac:dyDescent="0.25">
      <c r="A3988" s="10" t="s">
        <v>21376</v>
      </c>
      <c r="B3988" s="10" t="s">
        <v>26721</v>
      </c>
      <c r="C3988" s="10" t="s">
        <v>26722</v>
      </c>
      <c r="D3988" s="10" t="s">
        <v>76</v>
      </c>
      <c r="E3988" s="10" t="s">
        <v>88</v>
      </c>
      <c r="F3988" s="10" t="s">
        <v>789</v>
      </c>
      <c r="G3988" s="10" t="s">
        <v>790</v>
      </c>
    </row>
    <row r="3989" spans="1:7" ht="15" customHeight="1" x14ac:dyDescent="0.25">
      <c r="A3989" s="10" t="s">
        <v>21376</v>
      </c>
      <c r="B3989" s="10" t="s">
        <v>26723</v>
      </c>
      <c r="C3989" s="10" t="s">
        <v>26724</v>
      </c>
      <c r="D3989" s="10" t="s">
        <v>76</v>
      </c>
      <c r="E3989" s="10" t="s">
        <v>88</v>
      </c>
      <c r="F3989" s="10" t="s">
        <v>789</v>
      </c>
      <c r="G3989" s="10" t="s">
        <v>790</v>
      </c>
    </row>
    <row r="3990" spans="1:7" ht="15" customHeight="1" x14ac:dyDescent="0.25">
      <c r="A3990" s="10" t="s">
        <v>21376</v>
      </c>
      <c r="B3990" s="10" t="s">
        <v>26725</v>
      </c>
      <c r="C3990" s="10" t="s">
        <v>26726</v>
      </c>
      <c r="D3990" s="10" t="s">
        <v>76</v>
      </c>
      <c r="E3990" s="10" t="s">
        <v>88</v>
      </c>
      <c r="F3990" s="10" t="s">
        <v>789</v>
      </c>
      <c r="G3990" s="10" t="s">
        <v>790</v>
      </c>
    </row>
    <row r="3991" spans="1:7" ht="15" customHeight="1" x14ac:dyDescent="0.25">
      <c r="A3991" s="10" t="s">
        <v>21376</v>
      </c>
      <c r="B3991" s="10" t="s">
        <v>26727</v>
      </c>
      <c r="C3991" s="10" t="s">
        <v>26728</v>
      </c>
      <c r="D3991" s="10" t="s">
        <v>76</v>
      </c>
      <c r="E3991" s="10" t="s">
        <v>88</v>
      </c>
      <c r="F3991" s="10" t="s">
        <v>789</v>
      </c>
      <c r="G3991" s="10" t="s">
        <v>790</v>
      </c>
    </row>
    <row r="3992" spans="1:7" ht="15" customHeight="1" x14ac:dyDescent="0.25">
      <c r="A3992" s="10" t="s">
        <v>21376</v>
      </c>
      <c r="B3992" s="10" t="s">
        <v>26639</v>
      </c>
      <c r="C3992" s="10" t="s">
        <v>26640</v>
      </c>
      <c r="D3992" s="10" t="s">
        <v>76</v>
      </c>
      <c r="E3992" s="10" t="s">
        <v>88</v>
      </c>
      <c r="F3992" s="10" t="s">
        <v>789</v>
      </c>
      <c r="G3992" s="10" t="s">
        <v>790</v>
      </c>
    </row>
    <row r="3993" spans="1:7" ht="15" customHeight="1" x14ac:dyDescent="0.25">
      <c r="A3993" s="10" t="s">
        <v>21376</v>
      </c>
      <c r="B3993" s="10" t="s">
        <v>26641</v>
      </c>
      <c r="C3993" s="10" t="s">
        <v>26642</v>
      </c>
      <c r="D3993" s="10" t="s">
        <v>76</v>
      </c>
      <c r="E3993" s="10" t="s">
        <v>88</v>
      </c>
      <c r="F3993" s="10" t="s">
        <v>789</v>
      </c>
      <c r="G3993" s="10" t="s">
        <v>790</v>
      </c>
    </row>
    <row r="3994" spans="1:7" ht="15" customHeight="1" x14ac:dyDescent="0.25">
      <c r="A3994" s="10" t="s">
        <v>21376</v>
      </c>
      <c r="B3994" s="10" t="s">
        <v>26729</v>
      </c>
      <c r="C3994" s="10" t="s">
        <v>26730</v>
      </c>
      <c r="D3994" s="10" t="s">
        <v>76</v>
      </c>
      <c r="E3994" s="10" t="s">
        <v>88</v>
      </c>
      <c r="F3994" s="10" t="s">
        <v>789</v>
      </c>
      <c r="G3994" s="10" t="s">
        <v>790</v>
      </c>
    </row>
    <row r="3995" spans="1:7" ht="15" customHeight="1" x14ac:dyDescent="0.25">
      <c r="A3995" s="10" t="s">
        <v>21376</v>
      </c>
      <c r="B3995" s="10" t="s">
        <v>26647</v>
      </c>
      <c r="C3995" s="10" t="s">
        <v>26648</v>
      </c>
      <c r="D3995" s="10" t="s">
        <v>76</v>
      </c>
      <c r="E3995" s="10" t="s">
        <v>88</v>
      </c>
      <c r="F3995" s="10" t="s">
        <v>789</v>
      </c>
      <c r="G3995" s="10" t="s">
        <v>790</v>
      </c>
    </row>
    <row r="3996" spans="1:7" ht="15" customHeight="1" x14ac:dyDescent="0.25">
      <c r="A3996" s="10" t="s">
        <v>21376</v>
      </c>
      <c r="B3996" s="10" t="s">
        <v>26731</v>
      </c>
      <c r="C3996" s="10" t="s">
        <v>26732</v>
      </c>
      <c r="D3996" s="10" t="s">
        <v>76</v>
      </c>
      <c r="E3996" s="10" t="s">
        <v>88</v>
      </c>
      <c r="F3996" s="10" t="s">
        <v>789</v>
      </c>
      <c r="G3996" s="10" t="s">
        <v>790</v>
      </c>
    </row>
    <row r="3997" spans="1:7" ht="15" customHeight="1" x14ac:dyDescent="0.25">
      <c r="A3997" s="10" t="s">
        <v>21376</v>
      </c>
      <c r="B3997" s="10" t="s">
        <v>26733</v>
      </c>
      <c r="C3997" s="10" t="s">
        <v>26734</v>
      </c>
      <c r="D3997" s="10" t="s">
        <v>76</v>
      </c>
      <c r="E3997" s="10" t="s">
        <v>88</v>
      </c>
      <c r="F3997" s="10" t="s">
        <v>789</v>
      </c>
      <c r="G3997" s="10" t="s">
        <v>790</v>
      </c>
    </row>
    <row r="3998" spans="1:7" ht="15" customHeight="1" x14ac:dyDescent="0.25">
      <c r="A3998" s="10" t="s">
        <v>21376</v>
      </c>
      <c r="B3998" s="10" t="s">
        <v>26735</v>
      </c>
      <c r="C3998" s="10" t="s">
        <v>26736</v>
      </c>
      <c r="D3998" s="10" t="s">
        <v>76</v>
      </c>
      <c r="E3998" s="10" t="s">
        <v>88</v>
      </c>
      <c r="F3998" s="10" t="s">
        <v>789</v>
      </c>
      <c r="G3998" s="10" t="s">
        <v>790</v>
      </c>
    </row>
    <row r="3999" spans="1:7" ht="15" customHeight="1" x14ac:dyDescent="0.25">
      <c r="A3999" s="10" t="s">
        <v>21376</v>
      </c>
      <c r="B3999" s="10" t="s">
        <v>26737</v>
      </c>
      <c r="C3999" s="10" t="s">
        <v>26738</v>
      </c>
      <c r="D3999" s="10" t="s">
        <v>76</v>
      </c>
      <c r="E3999" s="10" t="s">
        <v>88</v>
      </c>
      <c r="F3999" s="10" t="s">
        <v>789</v>
      </c>
      <c r="G3999" s="10" t="s">
        <v>790</v>
      </c>
    </row>
    <row r="4000" spans="1:7" ht="15" customHeight="1" x14ac:dyDescent="0.25">
      <c r="A4000" s="10" t="s">
        <v>21376</v>
      </c>
      <c r="B4000" s="10" t="s">
        <v>26649</v>
      </c>
      <c r="C4000" s="10" t="s">
        <v>26650</v>
      </c>
      <c r="D4000" s="10" t="s">
        <v>76</v>
      </c>
      <c r="E4000" s="10" t="s">
        <v>88</v>
      </c>
      <c r="F4000" s="10" t="s">
        <v>789</v>
      </c>
      <c r="G4000" s="10" t="s">
        <v>790</v>
      </c>
    </row>
    <row r="4001" spans="1:7" ht="15" customHeight="1" x14ac:dyDescent="0.25">
      <c r="A4001" s="10" t="s">
        <v>21376</v>
      </c>
      <c r="B4001" s="10" t="s">
        <v>26651</v>
      </c>
      <c r="C4001" s="10" t="s">
        <v>26652</v>
      </c>
      <c r="D4001" s="10" t="s">
        <v>76</v>
      </c>
      <c r="E4001" s="10" t="s">
        <v>88</v>
      </c>
      <c r="F4001" s="10" t="s">
        <v>789</v>
      </c>
      <c r="G4001" s="10" t="s">
        <v>790</v>
      </c>
    </row>
    <row r="4002" spans="1:7" ht="15" customHeight="1" x14ac:dyDescent="0.25">
      <c r="A4002" s="10" t="s">
        <v>21376</v>
      </c>
      <c r="B4002" s="10" t="s">
        <v>26739</v>
      </c>
      <c r="C4002" s="10" t="s">
        <v>26740</v>
      </c>
      <c r="D4002" s="10" t="s">
        <v>76</v>
      </c>
      <c r="E4002" s="10" t="s">
        <v>88</v>
      </c>
      <c r="F4002" s="10" t="s">
        <v>789</v>
      </c>
      <c r="G4002" s="10" t="s">
        <v>790</v>
      </c>
    </row>
    <row r="4003" spans="1:7" ht="15" customHeight="1" x14ac:dyDescent="0.25">
      <c r="A4003" s="10" t="s">
        <v>21376</v>
      </c>
      <c r="B4003" s="10" t="s">
        <v>26741</v>
      </c>
      <c r="C4003" s="10" t="s">
        <v>26742</v>
      </c>
      <c r="D4003" s="10" t="s">
        <v>76</v>
      </c>
      <c r="E4003" s="10" t="s">
        <v>88</v>
      </c>
      <c r="F4003" s="10" t="s">
        <v>789</v>
      </c>
      <c r="G4003" s="10" t="s">
        <v>790</v>
      </c>
    </row>
    <row r="4004" spans="1:7" ht="15" customHeight="1" x14ac:dyDescent="0.25">
      <c r="A4004" s="10" t="s">
        <v>18659</v>
      </c>
      <c r="B4004" s="10" t="s">
        <v>20395</v>
      </c>
      <c r="C4004" s="10" t="s">
        <v>20396</v>
      </c>
      <c r="D4004" s="10" t="s">
        <v>76</v>
      </c>
      <c r="E4004" s="10" t="s">
        <v>88</v>
      </c>
      <c r="F4004" s="10" t="s">
        <v>789</v>
      </c>
      <c r="G4004" s="10" t="s">
        <v>790</v>
      </c>
    </row>
    <row r="4005" spans="1:7" ht="15" customHeight="1" x14ac:dyDescent="0.25">
      <c r="A4005" s="10" t="s">
        <v>18659</v>
      </c>
      <c r="B4005" s="10" t="s">
        <v>20397</v>
      </c>
      <c r="C4005" s="10" t="s">
        <v>20398</v>
      </c>
      <c r="D4005" s="10" t="s">
        <v>76</v>
      </c>
      <c r="E4005" s="10" t="s">
        <v>88</v>
      </c>
      <c r="F4005" s="10" t="s">
        <v>789</v>
      </c>
      <c r="G4005" s="10" t="s">
        <v>790</v>
      </c>
    </row>
    <row r="4006" spans="1:7" ht="15" customHeight="1" x14ac:dyDescent="0.25">
      <c r="A4006" s="10" t="s">
        <v>18659</v>
      </c>
      <c r="B4006" s="10" t="s">
        <v>20399</v>
      </c>
      <c r="C4006" s="10" t="s">
        <v>20400</v>
      </c>
      <c r="D4006" s="10" t="s">
        <v>76</v>
      </c>
      <c r="E4006" s="10" t="s">
        <v>88</v>
      </c>
      <c r="F4006" s="10" t="s">
        <v>789</v>
      </c>
      <c r="G4006" s="10" t="s">
        <v>790</v>
      </c>
    </row>
    <row r="4007" spans="1:7" ht="15" customHeight="1" x14ac:dyDescent="0.25">
      <c r="A4007" s="10" t="s">
        <v>18659</v>
      </c>
      <c r="B4007" s="10" t="s">
        <v>20401</v>
      </c>
      <c r="C4007" s="10" t="s">
        <v>20402</v>
      </c>
      <c r="D4007" s="10" t="s">
        <v>76</v>
      </c>
      <c r="E4007" s="10" t="s">
        <v>88</v>
      </c>
      <c r="F4007" s="10" t="s">
        <v>789</v>
      </c>
      <c r="G4007" s="10" t="s">
        <v>790</v>
      </c>
    </row>
    <row r="4008" spans="1:7" ht="15" customHeight="1" x14ac:dyDescent="0.25">
      <c r="A4008" s="10" t="s">
        <v>18659</v>
      </c>
      <c r="B4008" s="10" t="s">
        <v>20403</v>
      </c>
      <c r="C4008" s="10" t="s">
        <v>20404</v>
      </c>
      <c r="D4008" s="10" t="s">
        <v>76</v>
      </c>
      <c r="E4008" s="10" t="s">
        <v>88</v>
      </c>
      <c r="F4008" s="10" t="s">
        <v>789</v>
      </c>
      <c r="G4008" s="10" t="s">
        <v>790</v>
      </c>
    </row>
    <row r="4009" spans="1:7" ht="15" customHeight="1" x14ac:dyDescent="0.25">
      <c r="A4009" s="10" t="s">
        <v>18659</v>
      </c>
      <c r="B4009" s="10" t="s">
        <v>20405</v>
      </c>
      <c r="C4009" s="10" t="s">
        <v>20406</v>
      </c>
      <c r="D4009" s="10" t="s">
        <v>76</v>
      </c>
      <c r="E4009" s="10" t="s">
        <v>88</v>
      </c>
      <c r="F4009" s="10" t="s">
        <v>789</v>
      </c>
      <c r="G4009" s="10" t="s">
        <v>790</v>
      </c>
    </row>
    <row r="4010" spans="1:7" ht="15" customHeight="1" x14ac:dyDescent="0.25">
      <c r="A4010" s="10" t="s">
        <v>18659</v>
      </c>
      <c r="B4010" s="10" t="s">
        <v>20407</v>
      </c>
      <c r="C4010" s="10" t="s">
        <v>20408</v>
      </c>
      <c r="D4010" s="10" t="s">
        <v>76</v>
      </c>
      <c r="E4010" s="10" t="s">
        <v>88</v>
      </c>
      <c r="F4010" s="10" t="s">
        <v>789</v>
      </c>
      <c r="G4010" s="10" t="s">
        <v>790</v>
      </c>
    </row>
    <row r="4011" spans="1:7" ht="15" customHeight="1" x14ac:dyDescent="0.25">
      <c r="A4011" s="10" t="s">
        <v>18659</v>
      </c>
      <c r="B4011" s="10" t="s">
        <v>20409</v>
      </c>
      <c r="C4011" s="10" t="s">
        <v>20410</v>
      </c>
      <c r="D4011" s="10" t="s">
        <v>76</v>
      </c>
      <c r="E4011" s="10" t="s">
        <v>88</v>
      </c>
      <c r="F4011" s="10" t="s">
        <v>789</v>
      </c>
      <c r="G4011" s="10" t="s">
        <v>790</v>
      </c>
    </row>
    <row r="4012" spans="1:7" ht="15" customHeight="1" x14ac:dyDescent="0.25">
      <c r="A4012" s="10" t="s">
        <v>18659</v>
      </c>
      <c r="B4012" s="10" t="s">
        <v>20411</v>
      </c>
      <c r="C4012" s="10" t="s">
        <v>20412</v>
      </c>
      <c r="D4012" s="10" t="s">
        <v>76</v>
      </c>
      <c r="E4012" s="10" t="s">
        <v>88</v>
      </c>
      <c r="F4012" s="10" t="s">
        <v>789</v>
      </c>
      <c r="G4012" s="10" t="s">
        <v>790</v>
      </c>
    </row>
    <row r="4013" spans="1:7" ht="15" customHeight="1" x14ac:dyDescent="0.25">
      <c r="A4013" s="10" t="s">
        <v>18659</v>
      </c>
      <c r="B4013" s="10" t="s">
        <v>20413</v>
      </c>
      <c r="C4013" s="10" t="s">
        <v>20414</v>
      </c>
      <c r="D4013" s="10" t="s">
        <v>76</v>
      </c>
      <c r="E4013" s="10" t="s">
        <v>88</v>
      </c>
      <c r="F4013" s="10" t="s">
        <v>789</v>
      </c>
      <c r="G4013" s="10" t="s">
        <v>790</v>
      </c>
    </row>
    <row r="4014" spans="1:7" ht="15" customHeight="1" x14ac:dyDescent="0.25">
      <c r="A4014" s="10" t="s">
        <v>18659</v>
      </c>
      <c r="B4014" s="10" t="s">
        <v>20415</v>
      </c>
      <c r="C4014" s="10" t="s">
        <v>20416</v>
      </c>
      <c r="D4014" s="10" t="s">
        <v>76</v>
      </c>
      <c r="E4014" s="10" t="s">
        <v>88</v>
      </c>
      <c r="F4014" s="10" t="s">
        <v>789</v>
      </c>
      <c r="G4014" s="10" t="s">
        <v>790</v>
      </c>
    </row>
    <row r="4015" spans="1:7" ht="15" customHeight="1" x14ac:dyDescent="0.25">
      <c r="A4015" s="10" t="s">
        <v>18659</v>
      </c>
      <c r="B4015" s="10" t="s">
        <v>20417</v>
      </c>
      <c r="C4015" s="10" t="s">
        <v>20418</v>
      </c>
      <c r="D4015" s="10" t="s">
        <v>76</v>
      </c>
      <c r="E4015" s="10" t="s">
        <v>88</v>
      </c>
      <c r="F4015" s="10" t="s">
        <v>789</v>
      </c>
      <c r="G4015" s="10" t="s">
        <v>790</v>
      </c>
    </row>
    <row r="4016" spans="1:7" ht="15" customHeight="1" x14ac:dyDescent="0.25">
      <c r="A4016" s="10" t="s">
        <v>18659</v>
      </c>
      <c r="B4016" s="10" t="s">
        <v>20419</v>
      </c>
      <c r="C4016" s="10" t="s">
        <v>20420</v>
      </c>
      <c r="D4016" s="10" t="s">
        <v>76</v>
      </c>
      <c r="E4016" s="10" t="s">
        <v>88</v>
      </c>
      <c r="F4016" s="10" t="s">
        <v>789</v>
      </c>
      <c r="G4016" s="10" t="s">
        <v>790</v>
      </c>
    </row>
    <row r="4017" spans="1:7" ht="15" customHeight="1" x14ac:dyDescent="0.25">
      <c r="A4017" s="10" t="s">
        <v>18721</v>
      </c>
      <c r="B4017" s="10" t="s">
        <v>20421</v>
      </c>
      <c r="C4017" s="10" t="s">
        <v>20422</v>
      </c>
      <c r="D4017" s="10" t="s">
        <v>76</v>
      </c>
      <c r="E4017" s="10" t="s">
        <v>88</v>
      </c>
      <c r="F4017" s="10" t="s">
        <v>789</v>
      </c>
      <c r="G4017" s="10" t="s">
        <v>790</v>
      </c>
    </row>
    <row r="4018" spans="1:7" ht="15" customHeight="1" x14ac:dyDescent="0.25">
      <c r="A4018" s="10" t="s">
        <v>18721</v>
      </c>
      <c r="B4018" s="10" t="s">
        <v>20423</v>
      </c>
      <c r="C4018" s="10" t="s">
        <v>20424</v>
      </c>
      <c r="D4018" s="10" t="s">
        <v>76</v>
      </c>
      <c r="E4018" s="10" t="s">
        <v>88</v>
      </c>
      <c r="F4018" s="10" t="s">
        <v>789</v>
      </c>
      <c r="G4018" s="10" t="s">
        <v>790</v>
      </c>
    </row>
    <row r="4019" spans="1:7" ht="15" customHeight="1" x14ac:dyDescent="0.25">
      <c r="A4019" s="10" t="s">
        <v>18721</v>
      </c>
      <c r="B4019" s="10" t="s">
        <v>20425</v>
      </c>
      <c r="C4019" s="10" t="s">
        <v>20426</v>
      </c>
      <c r="D4019" s="10" t="s">
        <v>76</v>
      </c>
      <c r="E4019" s="10" t="s">
        <v>88</v>
      </c>
      <c r="F4019" s="10" t="s">
        <v>789</v>
      </c>
      <c r="G4019" s="10" t="s">
        <v>790</v>
      </c>
    </row>
    <row r="4020" spans="1:7" ht="15" customHeight="1" x14ac:dyDescent="0.25">
      <c r="A4020" s="10" t="s">
        <v>18721</v>
      </c>
      <c r="B4020" s="10" t="s">
        <v>20427</v>
      </c>
      <c r="C4020" s="10" t="s">
        <v>20428</v>
      </c>
      <c r="D4020" s="10" t="s">
        <v>76</v>
      </c>
      <c r="E4020" s="10" t="s">
        <v>88</v>
      </c>
      <c r="F4020" s="10" t="s">
        <v>789</v>
      </c>
      <c r="G4020" s="10" t="s">
        <v>790</v>
      </c>
    </row>
    <row r="4021" spans="1:7" ht="15" customHeight="1" x14ac:dyDescent="0.25">
      <c r="A4021" s="10" t="s">
        <v>18721</v>
      </c>
      <c r="B4021" s="10" t="s">
        <v>20429</v>
      </c>
      <c r="C4021" s="10" t="s">
        <v>20430</v>
      </c>
      <c r="D4021" s="10" t="s">
        <v>76</v>
      </c>
      <c r="E4021" s="10" t="s">
        <v>88</v>
      </c>
      <c r="F4021" s="10" t="s">
        <v>789</v>
      </c>
      <c r="G4021" s="10" t="s">
        <v>790</v>
      </c>
    </row>
    <row r="4022" spans="1:7" ht="15" customHeight="1" x14ac:dyDescent="0.25">
      <c r="A4022" s="10" t="s">
        <v>18721</v>
      </c>
      <c r="B4022" s="10" t="s">
        <v>20431</v>
      </c>
      <c r="C4022" s="10" t="s">
        <v>20432</v>
      </c>
      <c r="D4022" s="10" t="s">
        <v>76</v>
      </c>
      <c r="E4022" s="10" t="s">
        <v>88</v>
      </c>
      <c r="F4022" s="10" t="s">
        <v>789</v>
      </c>
      <c r="G4022" s="10" t="s">
        <v>790</v>
      </c>
    </row>
    <row r="4023" spans="1:7" ht="15" customHeight="1" x14ac:dyDescent="0.25">
      <c r="A4023" s="10" t="s">
        <v>18721</v>
      </c>
      <c r="B4023" s="10" t="s">
        <v>20433</v>
      </c>
      <c r="C4023" s="10" t="s">
        <v>20434</v>
      </c>
      <c r="D4023" s="10" t="s">
        <v>76</v>
      </c>
      <c r="E4023" s="10" t="s">
        <v>88</v>
      </c>
      <c r="F4023" s="10" t="s">
        <v>789</v>
      </c>
      <c r="G4023" s="10" t="s">
        <v>790</v>
      </c>
    </row>
    <row r="4024" spans="1:7" ht="15" customHeight="1" x14ac:dyDescent="0.25">
      <c r="A4024" s="10" t="s">
        <v>18723</v>
      </c>
      <c r="B4024" s="10" t="s">
        <v>20435</v>
      </c>
      <c r="C4024" s="10" t="s">
        <v>20436</v>
      </c>
      <c r="D4024" s="10" t="s">
        <v>76</v>
      </c>
      <c r="E4024" s="10" t="s">
        <v>88</v>
      </c>
      <c r="F4024" s="10" t="s">
        <v>789</v>
      </c>
      <c r="G4024" s="10" t="s">
        <v>790</v>
      </c>
    </row>
    <row r="4025" spans="1:7" ht="15" customHeight="1" x14ac:dyDescent="0.25">
      <c r="A4025" s="10" t="s">
        <v>18723</v>
      </c>
      <c r="B4025" s="10" t="s">
        <v>20437</v>
      </c>
      <c r="C4025" s="10" t="s">
        <v>20438</v>
      </c>
      <c r="D4025" s="10" t="s">
        <v>76</v>
      </c>
      <c r="E4025" s="10" t="s">
        <v>88</v>
      </c>
      <c r="F4025" s="10" t="s">
        <v>789</v>
      </c>
      <c r="G4025" s="10" t="s">
        <v>790</v>
      </c>
    </row>
    <row r="4026" spans="1:7" ht="15" customHeight="1" x14ac:dyDescent="0.25">
      <c r="A4026" s="10" t="s">
        <v>18723</v>
      </c>
      <c r="B4026" s="10" t="s">
        <v>20439</v>
      </c>
      <c r="C4026" s="10" t="s">
        <v>20440</v>
      </c>
      <c r="D4026" s="10" t="s">
        <v>76</v>
      </c>
      <c r="E4026" s="10" t="s">
        <v>88</v>
      </c>
      <c r="F4026" s="10" t="s">
        <v>789</v>
      </c>
      <c r="G4026" s="10" t="s">
        <v>790</v>
      </c>
    </row>
    <row r="4027" spans="1:7" ht="15" customHeight="1" x14ac:dyDescent="0.25">
      <c r="A4027" s="10" t="s">
        <v>18723</v>
      </c>
      <c r="B4027" s="10" t="s">
        <v>20441</v>
      </c>
      <c r="C4027" s="10" t="s">
        <v>20442</v>
      </c>
      <c r="D4027" s="10" t="s">
        <v>76</v>
      </c>
      <c r="E4027" s="10" t="s">
        <v>88</v>
      </c>
      <c r="F4027" s="10" t="s">
        <v>789</v>
      </c>
      <c r="G4027" s="10" t="s">
        <v>790</v>
      </c>
    </row>
    <row r="4028" spans="1:7" ht="15" customHeight="1" x14ac:dyDescent="0.25">
      <c r="A4028" s="10" t="s">
        <v>18723</v>
      </c>
      <c r="B4028" s="10" t="s">
        <v>20443</v>
      </c>
      <c r="C4028" s="10" t="s">
        <v>20444</v>
      </c>
      <c r="D4028" s="10" t="s">
        <v>76</v>
      </c>
      <c r="E4028" s="10" t="s">
        <v>88</v>
      </c>
      <c r="F4028" s="10" t="s">
        <v>789</v>
      </c>
      <c r="G4028" s="10" t="s">
        <v>790</v>
      </c>
    </row>
    <row r="4029" spans="1:7" ht="15" customHeight="1" x14ac:dyDescent="0.25">
      <c r="A4029" s="10" t="s">
        <v>18725</v>
      </c>
      <c r="B4029" s="10" t="s">
        <v>20445</v>
      </c>
      <c r="C4029" s="10" t="s">
        <v>20446</v>
      </c>
      <c r="D4029" s="10" t="s">
        <v>76</v>
      </c>
      <c r="E4029" s="10" t="s">
        <v>88</v>
      </c>
      <c r="F4029" s="10" t="s">
        <v>789</v>
      </c>
      <c r="G4029" s="10" t="s">
        <v>790</v>
      </c>
    </row>
    <row r="4030" spans="1:7" ht="15" customHeight="1" x14ac:dyDescent="0.25">
      <c r="A4030" s="10" t="s">
        <v>18725</v>
      </c>
      <c r="B4030" s="10" t="s">
        <v>20447</v>
      </c>
      <c r="C4030" s="10" t="s">
        <v>20448</v>
      </c>
      <c r="D4030" s="10" t="s">
        <v>76</v>
      </c>
      <c r="E4030" s="10" t="s">
        <v>88</v>
      </c>
      <c r="F4030" s="10" t="s">
        <v>789</v>
      </c>
      <c r="G4030" s="10" t="s">
        <v>790</v>
      </c>
    </row>
    <row r="4031" spans="1:7" ht="15" customHeight="1" x14ac:dyDescent="0.25">
      <c r="A4031" s="10" t="s">
        <v>18725</v>
      </c>
      <c r="B4031" s="10" t="s">
        <v>20449</v>
      </c>
      <c r="C4031" s="10" t="s">
        <v>20450</v>
      </c>
      <c r="D4031" s="10" t="s">
        <v>76</v>
      </c>
      <c r="E4031" s="10" t="s">
        <v>88</v>
      </c>
      <c r="F4031" s="10" t="s">
        <v>789</v>
      </c>
      <c r="G4031" s="10" t="s">
        <v>790</v>
      </c>
    </row>
    <row r="4032" spans="1:7" ht="15" customHeight="1" x14ac:dyDescent="0.25">
      <c r="A4032" s="10" t="s">
        <v>18725</v>
      </c>
      <c r="B4032" s="10" t="s">
        <v>20451</v>
      </c>
      <c r="C4032" s="10" t="s">
        <v>20452</v>
      </c>
      <c r="D4032" s="10" t="s">
        <v>76</v>
      </c>
      <c r="E4032" s="10" t="s">
        <v>88</v>
      </c>
      <c r="F4032" s="10" t="s">
        <v>789</v>
      </c>
      <c r="G4032" s="10" t="s">
        <v>790</v>
      </c>
    </row>
    <row r="4033" spans="1:7" ht="15" customHeight="1" x14ac:dyDescent="0.25">
      <c r="A4033" s="10" t="s">
        <v>18725</v>
      </c>
      <c r="B4033" s="10" t="s">
        <v>20453</v>
      </c>
      <c r="C4033" s="10" t="s">
        <v>20454</v>
      </c>
      <c r="D4033" s="10" t="s">
        <v>76</v>
      </c>
      <c r="E4033" s="10" t="s">
        <v>88</v>
      </c>
      <c r="F4033" s="10" t="s">
        <v>789</v>
      </c>
      <c r="G4033" s="10" t="s">
        <v>790</v>
      </c>
    </row>
    <row r="4034" spans="1:7" ht="15" customHeight="1" x14ac:dyDescent="0.25">
      <c r="A4034" s="10" t="s">
        <v>18725</v>
      </c>
      <c r="B4034" s="10" t="s">
        <v>20455</v>
      </c>
      <c r="C4034" s="10" t="s">
        <v>20456</v>
      </c>
      <c r="D4034" s="10" t="s">
        <v>76</v>
      </c>
      <c r="E4034" s="10" t="s">
        <v>88</v>
      </c>
      <c r="F4034" s="10" t="s">
        <v>789</v>
      </c>
      <c r="G4034" s="10" t="s">
        <v>790</v>
      </c>
    </row>
    <row r="4035" spans="1:7" ht="15" customHeight="1" x14ac:dyDescent="0.25">
      <c r="A4035" s="10" t="s">
        <v>18725</v>
      </c>
      <c r="B4035" s="10" t="s">
        <v>20457</v>
      </c>
      <c r="C4035" s="10" t="s">
        <v>20458</v>
      </c>
      <c r="D4035" s="10" t="s">
        <v>76</v>
      </c>
      <c r="E4035" s="10" t="s">
        <v>88</v>
      </c>
      <c r="F4035" s="10" t="s">
        <v>789</v>
      </c>
      <c r="G4035" s="10" t="s">
        <v>790</v>
      </c>
    </row>
    <row r="4036" spans="1:7" ht="15" customHeight="1" x14ac:dyDescent="0.25">
      <c r="A4036" s="10" t="s">
        <v>18725</v>
      </c>
      <c r="B4036" s="10" t="s">
        <v>20459</v>
      </c>
      <c r="C4036" s="10" t="s">
        <v>20460</v>
      </c>
      <c r="D4036" s="10" t="s">
        <v>76</v>
      </c>
      <c r="E4036" s="10" t="s">
        <v>88</v>
      </c>
      <c r="F4036" s="10" t="s">
        <v>789</v>
      </c>
      <c r="G4036" s="10" t="s">
        <v>790</v>
      </c>
    </row>
    <row r="4037" spans="1:7" ht="15" customHeight="1" x14ac:dyDescent="0.25">
      <c r="A4037" s="10" t="s">
        <v>18725</v>
      </c>
      <c r="B4037" s="10" t="s">
        <v>20461</v>
      </c>
      <c r="C4037" s="10" t="s">
        <v>20462</v>
      </c>
      <c r="D4037" s="10" t="s">
        <v>76</v>
      </c>
      <c r="E4037" s="10" t="s">
        <v>88</v>
      </c>
      <c r="F4037" s="10" t="s">
        <v>789</v>
      </c>
      <c r="G4037" s="10" t="s">
        <v>790</v>
      </c>
    </row>
    <row r="4038" spans="1:7" ht="15" customHeight="1" x14ac:dyDescent="0.25">
      <c r="A4038" s="10" t="s">
        <v>18725</v>
      </c>
      <c r="B4038" s="10" t="s">
        <v>20463</v>
      </c>
      <c r="C4038" s="10" t="s">
        <v>20464</v>
      </c>
      <c r="D4038" s="10" t="s">
        <v>76</v>
      </c>
      <c r="E4038" s="10" t="s">
        <v>88</v>
      </c>
      <c r="F4038" s="10" t="s">
        <v>789</v>
      </c>
      <c r="G4038" s="10" t="s">
        <v>790</v>
      </c>
    </row>
    <row r="4039" spans="1:7" ht="15" customHeight="1" x14ac:dyDescent="0.25">
      <c r="A4039" s="10" t="s">
        <v>18725</v>
      </c>
      <c r="B4039" s="10" t="s">
        <v>20465</v>
      </c>
      <c r="C4039" s="10" t="s">
        <v>20466</v>
      </c>
      <c r="D4039" s="10" t="s">
        <v>76</v>
      </c>
      <c r="E4039" s="10" t="s">
        <v>88</v>
      </c>
      <c r="F4039" s="10" t="s">
        <v>789</v>
      </c>
      <c r="G4039" s="10" t="s">
        <v>790</v>
      </c>
    </row>
    <row r="4040" spans="1:7" ht="15" customHeight="1" x14ac:dyDescent="0.25">
      <c r="A4040" s="10" t="s">
        <v>18727</v>
      </c>
      <c r="B4040" s="10" t="s">
        <v>20467</v>
      </c>
      <c r="C4040" s="10" t="s">
        <v>20468</v>
      </c>
      <c r="D4040" s="10" t="s">
        <v>76</v>
      </c>
      <c r="E4040" s="10" t="s">
        <v>88</v>
      </c>
      <c r="F4040" s="10" t="s">
        <v>789</v>
      </c>
      <c r="G4040" s="10" t="s">
        <v>790</v>
      </c>
    </row>
    <row r="4041" spans="1:7" ht="15" customHeight="1" x14ac:dyDescent="0.25">
      <c r="A4041" s="10" t="s">
        <v>18727</v>
      </c>
      <c r="B4041" s="10" t="s">
        <v>20469</v>
      </c>
      <c r="C4041" s="10" t="s">
        <v>20470</v>
      </c>
      <c r="D4041" s="10" t="s">
        <v>76</v>
      </c>
      <c r="E4041" s="10" t="s">
        <v>88</v>
      </c>
      <c r="F4041" s="10" t="s">
        <v>789</v>
      </c>
      <c r="G4041" s="10" t="s">
        <v>790</v>
      </c>
    </row>
    <row r="4042" spans="1:7" ht="15" customHeight="1" x14ac:dyDescent="0.25">
      <c r="A4042" s="10" t="s">
        <v>18727</v>
      </c>
      <c r="B4042" s="10" t="s">
        <v>20471</v>
      </c>
      <c r="C4042" s="10" t="s">
        <v>20472</v>
      </c>
      <c r="D4042" s="10" t="s">
        <v>76</v>
      </c>
      <c r="E4042" s="10" t="s">
        <v>88</v>
      </c>
      <c r="F4042" s="10" t="s">
        <v>789</v>
      </c>
      <c r="G4042" s="10" t="s">
        <v>790</v>
      </c>
    </row>
    <row r="4043" spans="1:7" ht="15" customHeight="1" x14ac:dyDescent="0.25">
      <c r="A4043" s="10" t="s">
        <v>18727</v>
      </c>
      <c r="B4043" s="10" t="s">
        <v>20473</v>
      </c>
      <c r="C4043" s="10" t="s">
        <v>20474</v>
      </c>
      <c r="D4043" s="10" t="s">
        <v>76</v>
      </c>
      <c r="E4043" s="10" t="s">
        <v>88</v>
      </c>
      <c r="F4043" s="10" t="s">
        <v>789</v>
      </c>
      <c r="G4043" s="10" t="s">
        <v>790</v>
      </c>
    </row>
    <row r="4044" spans="1:7" ht="15" customHeight="1" x14ac:dyDescent="0.25">
      <c r="A4044" s="10" t="s">
        <v>18727</v>
      </c>
      <c r="B4044" s="10" t="s">
        <v>20475</v>
      </c>
      <c r="C4044" s="10" t="s">
        <v>20476</v>
      </c>
      <c r="D4044" s="10" t="s">
        <v>76</v>
      </c>
      <c r="E4044" s="10" t="s">
        <v>88</v>
      </c>
      <c r="F4044" s="10" t="s">
        <v>789</v>
      </c>
      <c r="G4044" s="10" t="s">
        <v>790</v>
      </c>
    </row>
    <row r="4045" spans="1:7" ht="15" customHeight="1" x14ac:dyDescent="0.25">
      <c r="A4045" s="10" t="s">
        <v>18727</v>
      </c>
      <c r="B4045" s="10" t="s">
        <v>20477</v>
      </c>
      <c r="C4045" s="10" t="s">
        <v>20478</v>
      </c>
      <c r="D4045" s="10" t="s">
        <v>76</v>
      </c>
      <c r="E4045" s="10" t="s">
        <v>88</v>
      </c>
      <c r="F4045" s="10" t="s">
        <v>789</v>
      </c>
      <c r="G4045" s="10" t="s">
        <v>790</v>
      </c>
    </row>
    <row r="4046" spans="1:7" ht="15" customHeight="1" x14ac:dyDescent="0.25">
      <c r="A4046" s="10" t="s">
        <v>18727</v>
      </c>
      <c r="B4046" s="10" t="s">
        <v>20479</v>
      </c>
      <c r="C4046" s="10" t="s">
        <v>20480</v>
      </c>
      <c r="D4046" s="10" t="s">
        <v>76</v>
      </c>
      <c r="E4046" s="10" t="s">
        <v>88</v>
      </c>
      <c r="F4046" s="10" t="s">
        <v>789</v>
      </c>
      <c r="G4046" s="10" t="s">
        <v>790</v>
      </c>
    </row>
    <row r="4047" spans="1:7" ht="15" customHeight="1" x14ac:dyDescent="0.25">
      <c r="A4047" s="10" t="s">
        <v>18727</v>
      </c>
      <c r="B4047" s="10" t="s">
        <v>20481</v>
      </c>
      <c r="C4047" s="10" t="s">
        <v>20482</v>
      </c>
      <c r="D4047" s="10" t="s">
        <v>76</v>
      </c>
      <c r="E4047" s="10" t="s">
        <v>88</v>
      </c>
      <c r="F4047" s="10" t="s">
        <v>789</v>
      </c>
      <c r="G4047" s="10" t="s">
        <v>790</v>
      </c>
    </row>
    <row r="4048" spans="1:7" ht="15" customHeight="1" x14ac:dyDescent="0.25">
      <c r="A4048" s="10" t="s">
        <v>18727</v>
      </c>
      <c r="B4048" s="10" t="s">
        <v>20483</v>
      </c>
      <c r="C4048" s="10" t="s">
        <v>20484</v>
      </c>
      <c r="D4048" s="10" t="s">
        <v>76</v>
      </c>
      <c r="E4048" s="10" t="s">
        <v>88</v>
      </c>
      <c r="F4048" s="10" t="s">
        <v>789</v>
      </c>
      <c r="G4048" s="10" t="s">
        <v>790</v>
      </c>
    </row>
    <row r="4049" spans="1:7" ht="15" customHeight="1" x14ac:dyDescent="0.25">
      <c r="A4049" s="10" t="s">
        <v>18727</v>
      </c>
      <c r="B4049" s="10" t="s">
        <v>20485</v>
      </c>
      <c r="C4049" s="10" t="s">
        <v>20486</v>
      </c>
      <c r="D4049" s="10" t="s">
        <v>76</v>
      </c>
      <c r="E4049" s="10" t="s">
        <v>88</v>
      </c>
      <c r="F4049" s="10" t="s">
        <v>789</v>
      </c>
      <c r="G4049" s="10" t="s">
        <v>790</v>
      </c>
    </row>
    <row r="4050" spans="1:7" ht="15" customHeight="1" x14ac:dyDescent="0.25">
      <c r="A4050" s="10" t="s">
        <v>18727</v>
      </c>
      <c r="B4050" s="10" t="s">
        <v>20487</v>
      </c>
      <c r="C4050" s="10" t="s">
        <v>20488</v>
      </c>
      <c r="D4050" s="10" t="s">
        <v>76</v>
      </c>
      <c r="E4050" s="10" t="s">
        <v>88</v>
      </c>
      <c r="F4050" s="10" t="s">
        <v>789</v>
      </c>
      <c r="G4050" s="10" t="s">
        <v>790</v>
      </c>
    </row>
    <row r="4051" spans="1:7" ht="15" customHeight="1" x14ac:dyDescent="0.25">
      <c r="A4051" s="10" t="s">
        <v>18733</v>
      </c>
      <c r="B4051" s="10" t="s">
        <v>20489</v>
      </c>
      <c r="C4051" s="10" t="s">
        <v>20490</v>
      </c>
      <c r="D4051" s="10" t="s">
        <v>76</v>
      </c>
      <c r="E4051" s="10" t="s">
        <v>88</v>
      </c>
      <c r="F4051" s="10" t="s">
        <v>789</v>
      </c>
      <c r="G4051" s="10" t="s">
        <v>790</v>
      </c>
    </row>
    <row r="4052" spans="1:7" ht="15" customHeight="1" x14ac:dyDescent="0.25">
      <c r="A4052" s="10" t="s">
        <v>18733</v>
      </c>
      <c r="B4052" s="10" t="s">
        <v>20491</v>
      </c>
      <c r="C4052" s="10" t="s">
        <v>20492</v>
      </c>
      <c r="D4052" s="10" t="s">
        <v>76</v>
      </c>
      <c r="E4052" s="10" t="s">
        <v>88</v>
      </c>
      <c r="F4052" s="10" t="s">
        <v>789</v>
      </c>
      <c r="G4052" s="10" t="s">
        <v>790</v>
      </c>
    </row>
    <row r="4053" spans="1:7" ht="15" customHeight="1" x14ac:dyDescent="0.25">
      <c r="A4053" s="10" t="s">
        <v>18733</v>
      </c>
      <c r="B4053" s="10" t="s">
        <v>20493</v>
      </c>
      <c r="C4053" s="10" t="s">
        <v>20494</v>
      </c>
      <c r="D4053" s="10" t="s">
        <v>76</v>
      </c>
      <c r="E4053" s="10" t="s">
        <v>88</v>
      </c>
      <c r="F4053" s="10" t="s">
        <v>789</v>
      </c>
      <c r="G4053" s="10" t="s">
        <v>790</v>
      </c>
    </row>
    <row r="4054" spans="1:7" ht="15" customHeight="1" x14ac:dyDescent="0.25">
      <c r="A4054" s="10" t="s">
        <v>18733</v>
      </c>
      <c r="B4054" s="10" t="s">
        <v>20495</v>
      </c>
      <c r="C4054" s="10" t="s">
        <v>20496</v>
      </c>
      <c r="D4054" s="10" t="s">
        <v>76</v>
      </c>
      <c r="E4054" s="10" t="s">
        <v>88</v>
      </c>
      <c r="F4054" s="10" t="s">
        <v>789</v>
      </c>
      <c r="G4054" s="10" t="s">
        <v>790</v>
      </c>
    </row>
    <row r="4055" spans="1:7" ht="15" customHeight="1" x14ac:dyDescent="0.25">
      <c r="A4055" s="10" t="s">
        <v>18733</v>
      </c>
      <c r="B4055" s="10" t="s">
        <v>20497</v>
      </c>
      <c r="C4055" s="10" t="s">
        <v>20498</v>
      </c>
      <c r="D4055" s="10" t="s">
        <v>76</v>
      </c>
      <c r="E4055" s="10" t="s">
        <v>88</v>
      </c>
      <c r="F4055" s="10" t="s">
        <v>789</v>
      </c>
      <c r="G4055" s="10" t="s">
        <v>790</v>
      </c>
    </row>
    <row r="4056" spans="1:7" ht="15" customHeight="1" x14ac:dyDescent="0.25">
      <c r="A4056" s="10" t="s">
        <v>18733</v>
      </c>
      <c r="B4056" s="10" t="s">
        <v>20499</v>
      </c>
      <c r="C4056" s="10" t="s">
        <v>20500</v>
      </c>
      <c r="D4056" s="10" t="s">
        <v>76</v>
      </c>
      <c r="E4056" s="10" t="s">
        <v>88</v>
      </c>
      <c r="F4056" s="10" t="s">
        <v>789</v>
      </c>
      <c r="G4056" s="10" t="s">
        <v>790</v>
      </c>
    </row>
    <row r="4057" spans="1:7" ht="15" customHeight="1" x14ac:dyDescent="0.25">
      <c r="A4057" s="10" t="s">
        <v>18733</v>
      </c>
      <c r="B4057" s="10" t="s">
        <v>20501</v>
      </c>
      <c r="C4057" s="10" t="s">
        <v>20502</v>
      </c>
      <c r="D4057" s="10" t="s">
        <v>76</v>
      </c>
      <c r="E4057" s="10" t="s">
        <v>88</v>
      </c>
      <c r="F4057" s="10" t="s">
        <v>789</v>
      </c>
      <c r="G4057" s="10" t="s">
        <v>790</v>
      </c>
    </row>
    <row r="4058" spans="1:7" ht="15" customHeight="1" x14ac:dyDescent="0.25">
      <c r="A4058" s="10" t="s">
        <v>18733</v>
      </c>
      <c r="B4058" s="10" t="s">
        <v>20503</v>
      </c>
      <c r="C4058" s="10" t="s">
        <v>20504</v>
      </c>
      <c r="D4058" s="10" t="s">
        <v>76</v>
      </c>
      <c r="E4058" s="10" t="s">
        <v>88</v>
      </c>
      <c r="F4058" s="10" t="s">
        <v>789</v>
      </c>
      <c r="G4058" s="10" t="s">
        <v>790</v>
      </c>
    </row>
    <row r="4059" spans="1:7" ht="15" customHeight="1" x14ac:dyDescent="0.25">
      <c r="A4059" s="10" t="s">
        <v>18733</v>
      </c>
      <c r="B4059" s="10" t="s">
        <v>20505</v>
      </c>
      <c r="C4059" s="10" t="s">
        <v>20506</v>
      </c>
      <c r="D4059" s="10" t="s">
        <v>76</v>
      </c>
      <c r="E4059" s="10" t="s">
        <v>88</v>
      </c>
      <c r="F4059" s="10" t="s">
        <v>789</v>
      </c>
      <c r="G4059" s="10" t="s">
        <v>790</v>
      </c>
    </row>
    <row r="4060" spans="1:7" ht="15" customHeight="1" x14ac:dyDescent="0.25">
      <c r="A4060" s="10" t="s">
        <v>18733</v>
      </c>
      <c r="B4060" s="10" t="s">
        <v>20507</v>
      </c>
      <c r="C4060" s="10" t="s">
        <v>20508</v>
      </c>
      <c r="D4060" s="10" t="s">
        <v>76</v>
      </c>
      <c r="E4060" s="10" t="s">
        <v>88</v>
      </c>
      <c r="F4060" s="10" t="s">
        <v>789</v>
      </c>
      <c r="G4060" s="10" t="s">
        <v>790</v>
      </c>
    </row>
    <row r="4061" spans="1:7" ht="15" customHeight="1" x14ac:dyDescent="0.25">
      <c r="A4061" s="10" t="s">
        <v>18733</v>
      </c>
      <c r="B4061" s="10" t="s">
        <v>20509</v>
      </c>
      <c r="C4061" s="10" t="s">
        <v>20510</v>
      </c>
      <c r="D4061" s="10" t="s">
        <v>76</v>
      </c>
      <c r="E4061" s="10" t="s">
        <v>88</v>
      </c>
      <c r="F4061" s="10" t="s">
        <v>789</v>
      </c>
      <c r="G4061" s="10" t="s">
        <v>790</v>
      </c>
    </row>
    <row r="4062" spans="1:7" ht="15" customHeight="1" x14ac:dyDescent="0.25">
      <c r="A4062" s="10" t="s">
        <v>18733</v>
      </c>
      <c r="B4062" s="10" t="s">
        <v>20511</v>
      </c>
      <c r="C4062" s="10" t="s">
        <v>20512</v>
      </c>
      <c r="D4062" s="10" t="s">
        <v>76</v>
      </c>
      <c r="E4062" s="10" t="s">
        <v>88</v>
      </c>
      <c r="F4062" s="10" t="s">
        <v>789</v>
      </c>
      <c r="G4062" s="10" t="s">
        <v>790</v>
      </c>
    </row>
    <row r="4063" spans="1:7" ht="15" customHeight="1" x14ac:dyDescent="0.25">
      <c r="A4063" s="10" t="s">
        <v>18735</v>
      </c>
      <c r="B4063" s="10" t="s">
        <v>20513</v>
      </c>
      <c r="C4063" s="10" t="s">
        <v>20514</v>
      </c>
      <c r="D4063" s="10" t="s">
        <v>76</v>
      </c>
      <c r="E4063" s="10" t="s">
        <v>88</v>
      </c>
      <c r="F4063" s="10" t="s">
        <v>789</v>
      </c>
      <c r="G4063" s="10" t="s">
        <v>790</v>
      </c>
    </row>
    <row r="4064" spans="1:7" ht="15" customHeight="1" x14ac:dyDescent="0.25">
      <c r="A4064" s="10" t="s">
        <v>18735</v>
      </c>
      <c r="B4064" s="10" t="s">
        <v>20515</v>
      </c>
      <c r="C4064" s="10" t="s">
        <v>20516</v>
      </c>
      <c r="D4064" s="10" t="s">
        <v>76</v>
      </c>
      <c r="E4064" s="10" t="s">
        <v>88</v>
      </c>
      <c r="F4064" s="10" t="s">
        <v>789</v>
      </c>
      <c r="G4064" s="10" t="s">
        <v>790</v>
      </c>
    </row>
    <row r="4065" spans="1:7" ht="15" customHeight="1" x14ac:dyDescent="0.25">
      <c r="A4065" s="10" t="s">
        <v>18735</v>
      </c>
      <c r="B4065" s="10" t="s">
        <v>20517</v>
      </c>
      <c r="C4065" s="10" t="s">
        <v>20518</v>
      </c>
      <c r="D4065" s="10" t="s">
        <v>76</v>
      </c>
      <c r="E4065" s="10" t="s">
        <v>88</v>
      </c>
      <c r="F4065" s="10" t="s">
        <v>789</v>
      </c>
      <c r="G4065" s="10" t="s">
        <v>790</v>
      </c>
    </row>
    <row r="4066" spans="1:7" ht="15" customHeight="1" x14ac:dyDescent="0.25">
      <c r="A4066" s="10" t="s">
        <v>18735</v>
      </c>
      <c r="B4066" s="10" t="s">
        <v>20519</v>
      </c>
      <c r="C4066" s="10" t="s">
        <v>20520</v>
      </c>
      <c r="D4066" s="10" t="s">
        <v>76</v>
      </c>
      <c r="E4066" s="10" t="s">
        <v>88</v>
      </c>
      <c r="F4066" s="10" t="s">
        <v>789</v>
      </c>
      <c r="G4066" s="10" t="s">
        <v>790</v>
      </c>
    </row>
    <row r="4067" spans="1:7" ht="15" customHeight="1" x14ac:dyDescent="0.25">
      <c r="A4067" s="10" t="s">
        <v>18735</v>
      </c>
      <c r="B4067" s="10" t="s">
        <v>20521</v>
      </c>
      <c r="C4067" s="10" t="s">
        <v>20522</v>
      </c>
      <c r="D4067" s="10" t="s">
        <v>76</v>
      </c>
      <c r="E4067" s="10" t="s">
        <v>88</v>
      </c>
      <c r="F4067" s="10" t="s">
        <v>789</v>
      </c>
      <c r="G4067" s="10" t="s">
        <v>790</v>
      </c>
    </row>
    <row r="4068" spans="1:7" ht="15" customHeight="1" x14ac:dyDescent="0.25">
      <c r="A4068" s="10" t="s">
        <v>18735</v>
      </c>
      <c r="B4068" s="10" t="s">
        <v>20523</v>
      </c>
      <c r="C4068" s="10" t="s">
        <v>20524</v>
      </c>
      <c r="D4068" s="10" t="s">
        <v>76</v>
      </c>
      <c r="E4068" s="10" t="s">
        <v>88</v>
      </c>
      <c r="F4068" s="10" t="s">
        <v>789</v>
      </c>
      <c r="G4068" s="10" t="s">
        <v>790</v>
      </c>
    </row>
    <row r="4069" spans="1:7" ht="15" customHeight="1" x14ac:dyDescent="0.25">
      <c r="A4069" s="10" t="s">
        <v>18735</v>
      </c>
      <c r="B4069" s="10" t="s">
        <v>20525</v>
      </c>
      <c r="C4069" s="10" t="s">
        <v>20526</v>
      </c>
      <c r="D4069" s="10" t="s">
        <v>76</v>
      </c>
      <c r="E4069" s="10" t="s">
        <v>88</v>
      </c>
      <c r="F4069" s="10" t="s">
        <v>789</v>
      </c>
      <c r="G4069" s="10" t="s">
        <v>790</v>
      </c>
    </row>
    <row r="4070" spans="1:7" ht="15" customHeight="1" x14ac:dyDescent="0.25">
      <c r="A4070" s="10" t="s">
        <v>18735</v>
      </c>
      <c r="B4070" s="10" t="s">
        <v>20527</v>
      </c>
      <c r="C4070" s="10" t="s">
        <v>20528</v>
      </c>
      <c r="D4070" s="10" t="s">
        <v>76</v>
      </c>
      <c r="E4070" s="10" t="s">
        <v>88</v>
      </c>
      <c r="F4070" s="10" t="s">
        <v>789</v>
      </c>
      <c r="G4070" s="10" t="s">
        <v>790</v>
      </c>
    </row>
    <row r="4071" spans="1:7" ht="15" customHeight="1" x14ac:dyDescent="0.25">
      <c r="A4071" s="10" t="s">
        <v>18735</v>
      </c>
      <c r="B4071" s="10" t="s">
        <v>20529</v>
      </c>
      <c r="C4071" s="10" t="s">
        <v>20530</v>
      </c>
      <c r="D4071" s="10" t="s">
        <v>76</v>
      </c>
      <c r="E4071" s="10" t="s">
        <v>88</v>
      </c>
      <c r="F4071" s="10" t="s">
        <v>789</v>
      </c>
      <c r="G4071" s="10" t="s">
        <v>790</v>
      </c>
    </row>
    <row r="4072" spans="1:7" ht="15" customHeight="1" x14ac:dyDescent="0.25">
      <c r="A4072" s="10" t="s">
        <v>18735</v>
      </c>
      <c r="B4072" s="10" t="s">
        <v>20531</v>
      </c>
      <c r="C4072" s="10" t="s">
        <v>20532</v>
      </c>
      <c r="D4072" s="10" t="s">
        <v>76</v>
      </c>
      <c r="E4072" s="10" t="s">
        <v>88</v>
      </c>
      <c r="F4072" s="10" t="s">
        <v>789</v>
      </c>
      <c r="G4072" s="10" t="s">
        <v>790</v>
      </c>
    </row>
    <row r="4073" spans="1:7" ht="15" customHeight="1" x14ac:dyDescent="0.25">
      <c r="A4073" s="10" t="s">
        <v>18709</v>
      </c>
      <c r="B4073" s="10" t="s">
        <v>20533</v>
      </c>
      <c r="C4073" s="10" t="s">
        <v>20534</v>
      </c>
      <c r="D4073" s="10" t="s">
        <v>76</v>
      </c>
      <c r="E4073" s="10" t="s">
        <v>88</v>
      </c>
      <c r="F4073" s="10" t="s">
        <v>789</v>
      </c>
      <c r="G4073" s="10" t="s">
        <v>790</v>
      </c>
    </row>
    <row r="4074" spans="1:7" ht="15" customHeight="1" x14ac:dyDescent="0.25">
      <c r="A4074" s="10" t="s">
        <v>18709</v>
      </c>
      <c r="B4074" s="10" t="s">
        <v>20535</v>
      </c>
      <c r="C4074" s="10" t="s">
        <v>20536</v>
      </c>
      <c r="D4074" s="10" t="s">
        <v>76</v>
      </c>
      <c r="E4074" s="10" t="s">
        <v>88</v>
      </c>
      <c r="F4074" s="10" t="s">
        <v>789</v>
      </c>
      <c r="G4074" s="10" t="s">
        <v>790</v>
      </c>
    </row>
    <row r="4075" spans="1:7" ht="15" customHeight="1" x14ac:dyDescent="0.25">
      <c r="A4075" s="10" t="s">
        <v>18709</v>
      </c>
      <c r="B4075" s="10" t="s">
        <v>20537</v>
      </c>
      <c r="C4075" s="10" t="s">
        <v>20538</v>
      </c>
      <c r="D4075" s="10" t="s">
        <v>76</v>
      </c>
      <c r="E4075" s="10" t="s">
        <v>88</v>
      </c>
      <c r="F4075" s="10" t="s">
        <v>789</v>
      </c>
      <c r="G4075" s="10" t="s">
        <v>790</v>
      </c>
    </row>
    <row r="4076" spans="1:7" ht="15" customHeight="1" x14ac:dyDescent="0.25">
      <c r="A4076" s="10" t="s">
        <v>18709</v>
      </c>
      <c r="B4076" s="10" t="s">
        <v>20539</v>
      </c>
      <c r="C4076" s="10" t="s">
        <v>20540</v>
      </c>
      <c r="D4076" s="10" t="s">
        <v>76</v>
      </c>
      <c r="E4076" s="10" t="s">
        <v>88</v>
      </c>
      <c r="F4076" s="10" t="s">
        <v>789</v>
      </c>
      <c r="G4076" s="10" t="s">
        <v>790</v>
      </c>
    </row>
    <row r="4077" spans="1:7" ht="15" customHeight="1" x14ac:dyDescent="0.25">
      <c r="A4077" s="10" t="s">
        <v>18709</v>
      </c>
      <c r="B4077" s="10" t="s">
        <v>20541</v>
      </c>
      <c r="C4077" s="10" t="s">
        <v>20542</v>
      </c>
      <c r="D4077" s="10" t="s">
        <v>76</v>
      </c>
      <c r="E4077" s="10" t="s">
        <v>88</v>
      </c>
      <c r="F4077" s="10" t="s">
        <v>789</v>
      </c>
      <c r="G4077" s="10" t="s">
        <v>790</v>
      </c>
    </row>
    <row r="4078" spans="1:7" ht="15" customHeight="1" x14ac:dyDescent="0.25">
      <c r="A4078" s="10" t="s">
        <v>18709</v>
      </c>
      <c r="B4078" s="10" t="s">
        <v>20543</v>
      </c>
      <c r="C4078" s="10" t="s">
        <v>20544</v>
      </c>
      <c r="D4078" s="10" t="s">
        <v>76</v>
      </c>
      <c r="E4078" s="10" t="s">
        <v>88</v>
      </c>
      <c r="F4078" s="10" t="s">
        <v>789</v>
      </c>
      <c r="G4078" s="10" t="s">
        <v>790</v>
      </c>
    </row>
    <row r="4079" spans="1:7" ht="15" customHeight="1" x14ac:dyDescent="0.25">
      <c r="A4079" s="10" t="s">
        <v>18709</v>
      </c>
      <c r="B4079" s="10" t="s">
        <v>20545</v>
      </c>
      <c r="C4079" s="10" t="s">
        <v>20546</v>
      </c>
      <c r="D4079" s="10" t="s">
        <v>76</v>
      </c>
      <c r="E4079" s="10" t="s">
        <v>88</v>
      </c>
      <c r="F4079" s="10" t="s">
        <v>789</v>
      </c>
      <c r="G4079" s="10" t="s">
        <v>790</v>
      </c>
    </row>
    <row r="4080" spans="1:7" ht="15" customHeight="1" x14ac:dyDescent="0.25">
      <c r="A4080" s="10" t="s">
        <v>18711</v>
      </c>
      <c r="B4080" s="10" t="s">
        <v>20547</v>
      </c>
      <c r="C4080" s="10" t="s">
        <v>20548</v>
      </c>
      <c r="D4080" s="10" t="s">
        <v>76</v>
      </c>
      <c r="E4080" s="10" t="s">
        <v>88</v>
      </c>
      <c r="F4080" s="10" t="s">
        <v>789</v>
      </c>
      <c r="G4080" s="10" t="s">
        <v>790</v>
      </c>
    </row>
    <row r="4081" spans="1:7" ht="15" customHeight="1" x14ac:dyDescent="0.25">
      <c r="A4081" s="10" t="s">
        <v>18711</v>
      </c>
      <c r="B4081" s="10" t="s">
        <v>20549</v>
      </c>
      <c r="C4081" s="10" t="s">
        <v>20550</v>
      </c>
      <c r="D4081" s="10" t="s">
        <v>76</v>
      </c>
      <c r="E4081" s="10" t="s">
        <v>88</v>
      </c>
      <c r="F4081" s="10" t="s">
        <v>789</v>
      </c>
      <c r="G4081" s="10" t="s">
        <v>790</v>
      </c>
    </row>
    <row r="4082" spans="1:7" ht="15" customHeight="1" x14ac:dyDescent="0.25">
      <c r="A4082" s="10" t="s">
        <v>18711</v>
      </c>
      <c r="B4082" s="10" t="s">
        <v>20551</v>
      </c>
      <c r="C4082" s="10" t="s">
        <v>20552</v>
      </c>
      <c r="D4082" s="10" t="s">
        <v>76</v>
      </c>
      <c r="E4082" s="10" t="s">
        <v>88</v>
      </c>
      <c r="F4082" s="10" t="s">
        <v>789</v>
      </c>
      <c r="G4082" s="10" t="s">
        <v>790</v>
      </c>
    </row>
    <row r="4083" spans="1:7" ht="15" customHeight="1" x14ac:dyDescent="0.25">
      <c r="A4083" s="10" t="s">
        <v>18711</v>
      </c>
      <c r="B4083" s="10" t="s">
        <v>20553</v>
      </c>
      <c r="C4083" s="10" t="s">
        <v>20554</v>
      </c>
      <c r="D4083" s="10" t="s">
        <v>76</v>
      </c>
      <c r="E4083" s="10" t="s">
        <v>88</v>
      </c>
      <c r="F4083" s="10" t="s">
        <v>789</v>
      </c>
      <c r="G4083" s="10" t="s">
        <v>790</v>
      </c>
    </row>
    <row r="4084" spans="1:7" ht="15" customHeight="1" x14ac:dyDescent="0.25">
      <c r="A4084" s="10" t="s">
        <v>18711</v>
      </c>
      <c r="B4084" s="10" t="s">
        <v>20555</v>
      </c>
      <c r="C4084" s="10" t="s">
        <v>20556</v>
      </c>
      <c r="D4084" s="10" t="s">
        <v>76</v>
      </c>
      <c r="E4084" s="10" t="s">
        <v>88</v>
      </c>
      <c r="F4084" s="10" t="s">
        <v>789</v>
      </c>
      <c r="G4084" s="10" t="s">
        <v>790</v>
      </c>
    </row>
    <row r="4085" spans="1:7" ht="15" customHeight="1" x14ac:dyDescent="0.25">
      <c r="A4085" s="10" t="s">
        <v>18711</v>
      </c>
      <c r="B4085" s="10" t="s">
        <v>20557</v>
      </c>
      <c r="C4085" s="10" t="s">
        <v>20558</v>
      </c>
      <c r="D4085" s="10" t="s">
        <v>76</v>
      </c>
      <c r="E4085" s="10" t="s">
        <v>88</v>
      </c>
      <c r="F4085" s="10" t="s">
        <v>789</v>
      </c>
      <c r="G4085" s="10" t="s">
        <v>790</v>
      </c>
    </row>
    <row r="4086" spans="1:7" ht="15" customHeight="1" x14ac:dyDescent="0.25">
      <c r="A4086" s="10" t="s">
        <v>18711</v>
      </c>
      <c r="B4086" s="10" t="s">
        <v>20559</v>
      </c>
      <c r="C4086" s="10" t="s">
        <v>20560</v>
      </c>
      <c r="D4086" s="10" t="s">
        <v>76</v>
      </c>
      <c r="E4086" s="10" t="s">
        <v>88</v>
      </c>
      <c r="F4086" s="10" t="s">
        <v>789</v>
      </c>
      <c r="G4086" s="10" t="s">
        <v>790</v>
      </c>
    </row>
    <row r="4087" spans="1:7" ht="15" customHeight="1" x14ac:dyDescent="0.25">
      <c r="A4087" s="10" t="s">
        <v>18711</v>
      </c>
      <c r="B4087" s="10" t="s">
        <v>20561</v>
      </c>
      <c r="C4087" s="10" t="s">
        <v>20562</v>
      </c>
      <c r="D4087" s="10" t="s">
        <v>76</v>
      </c>
      <c r="E4087" s="10" t="s">
        <v>88</v>
      </c>
      <c r="F4087" s="10" t="s">
        <v>789</v>
      </c>
      <c r="G4087" s="10" t="s">
        <v>790</v>
      </c>
    </row>
    <row r="4088" spans="1:7" ht="15" customHeight="1" x14ac:dyDescent="0.25">
      <c r="A4088" s="10" t="s">
        <v>18713</v>
      </c>
      <c r="B4088" s="10" t="s">
        <v>20563</v>
      </c>
      <c r="C4088" s="10" t="s">
        <v>20564</v>
      </c>
      <c r="D4088" s="10" t="s">
        <v>76</v>
      </c>
      <c r="E4088" s="10" t="s">
        <v>88</v>
      </c>
      <c r="F4088" s="10" t="s">
        <v>789</v>
      </c>
      <c r="G4088" s="10" t="s">
        <v>790</v>
      </c>
    </row>
    <row r="4089" spans="1:7" ht="15" customHeight="1" x14ac:dyDescent="0.25">
      <c r="A4089" s="10" t="s">
        <v>18713</v>
      </c>
      <c r="B4089" s="10" t="s">
        <v>20565</v>
      </c>
      <c r="C4089" s="10" t="s">
        <v>20566</v>
      </c>
      <c r="D4089" s="10" t="s">
        <v>76</v>
      </c>
      <c r="E4089" s="10" t="s">
        <v>88</v>
      </c>
      <c r="F4089" s="10" t="s">
        <v>789</v>
      </c>
      <c r="G4089" s="10" t="s">
        <v>790</v>
      </c>
    </row>
    <row r="4090" spans="1:7" ht="15" customHeight="1" x14ac:dyDescent="0.25">
      <c r="A4090" s="10" t="s">
        <v>18713</v>
      </c>
      <c r="B4090" s="10" t="s">
        <v>20567</v>
      </c>
      <c r="C4090" s="10" t="s">
        <v>20568</v>
      </c>
      <c r="D4090" s="10" t="s">
        <v>76</v>
      </c>
      <c r="E4090" s="10" t="s">
        <v>88</v>
      </c>
      <c r="F4090" s="10" t="s">
        <v>789</v>
      </c>
      <c r="G4090" s="10" t="s">
        <v>790</v>
      </c>
    </row>
    <row r="4091" spans="1:7" ht="15" customHeight="1" x14ac:dyDescent="0.25">
      <c r="A4091" s="10" t="s">
        <v>18713</v>
      </c>
      <c r="B4091" s="10" t="s">
        <v>20569</v>
      </c>
      <c r="C4091" s="10" t="s">
        <v>20570</v>
      </c>
      <c r="D4091" s="10" t="s">
        <v>76</v>
      </c>
      <c r="E4091" s="10" t="s">
        <v>88</v>
      </c>
      <c r="F4091" s="10" t="s">
        <v>789</v>
      </c>
      <c r="G4091" s="10" t="s">
        <v>790</v>
      </c>
    </row>
    <row r="4092" spans="1:7" ht="15" customHeight="1" x14ac:dyDescent="0.25">
      <c r="A4092" s="10" t="s">
        <v>18713</v>
      </c>
      <c r="B4092" s="10" t="s">
        <v>20571</v>
      </c>
      <c r="C4092" s="10" t="s">
        <v>20572</v>
      </c>
      <c r="D4092" s="10" t="s">
        <v>76</v>
      </c>
      <c r="E4092" s="10" t="s">
        <v>88</v>
      </c>
      <c r="F4092" s="10" t="s">
        <v>789</v>
      </c>
      <c r="G4092" s="10" t="s">
        <v>790</v>
      </c>
    </row>
    <row r="4093" spans="1:7" ht="15" customHeight="1" x14ac:dyDescent="0.25">
      <c r="A4093" s="10" t="s">
        <v>18713</v>
      </c>
      <c r="B4093" s="10" t="s">
        <v>20573</v>
      </c>
      <c r="C4093" s="10" t="s">
        <v>20574</v>
      </c>
      <c r="D4093" s="10" t="s">
        <v>76</v>
      </c>
      <c r="E4093" s="10" t="s">
        <v>88</v>
      </c>
      <c r="F4093" s="10" t="s">
        <v>789</v>
      </c>
      <c r="G4093" s="10" t="s">
        <v>790</v>
      </c>
    </row>
    <row r="4094" spans="1:7" ht="15" customHeight="1" x14ac:dyDescent="0.25">
      <c r="A4094" s="10" t="s">
        <v>18713</v>
      </c>
      <c r="B4094" s="10" t="s">
        <v>20575</v>
      </c>
      <c r="C4094" s="10" t="s">
        <v>20576</v>
      </c>
      <c r="D4094" s="10" t="s">
        <v>76</v>
      </c>
      <c r="E4094" s="10" t="s">
        <v>88</v>
      </c>
      <c r="F4094" s="10" t="s">
        <v>789</v>
      </c>
      <c r="G4094" s="10" t="s">
        <v>790</v>
      </c>
    </row>
    <row r="4095" spans="1:7" ht="15" customHeight="1" x14ac:dyDescent="0.25">
      <c r="A4095" s="10" t="s">
        <v>18589</v>
      </c>
      <c r="B4095" s="10" t="s">
        <v>20577</v>
      </c>
      <c r="C4095" s="10" t="s">
        <v>20578</v>
      </c>
      <c r="D4095" s="10" t="s">
        <v>76</v>
      </c>
      <c r="E4095" s="10" t="s">
        <v>88</v>
      </c>
      <c r="F4095" s="10" t="s">
        <v>789</v>
      </c>
      <c r="G4095" s="10" t="s">
        <v>790</v>
      </c>
    </row>
    <row r="4096" spans="1:7" ht="15" customHeight="1" x14ac:dyDescent="0.25">
      <c r="A4096" s="10" t="s">
        <v>18589</v>
      </c>
      <c r="B4096" s="10" t="s">
        <v>20579</v>
      </c>
      <c r="C4096" s="10" t="s">
        <v>20580</v>
      </c>
      <c r="D4096" s="10" t="s">
        <v>76</v>
      </c>
      <c r="E4096" s="10" t="s">
        <v>88</v>
      </c>
      <c r="F4096" s="10" t="s">
        <v>789</v>
      </c>
      <c r="G4096" s="10" t="s">
        <v>790</v>
      </c>
    </row>
    <row r="4097" spans="1:7" ht="15" customHeight="1" x14ac:dyDescent="0.25">
      <c r="A4097" s="10" t="s">
        <v>18589</v>
      </c>
      <c r="B4097" s="10" t="s">
        <v>20581</v>
      </c>
      <c r="C4097" s="10" t="s">
        <v>20582</v>
      </c>
      <c r="D4097" s="10" t="s">
        <v>76</v>
      </c>
      <c r="E4097" s="10" t="s">
        <v>88</v>
      </c>
      <c r="F4097" s="10" t="s">
        <v>789</v>
      </c>
      <c r="G4097" s="10" t="s">
        <v>790</v>
      </c>
    </row>
    <row r="4098" spans="1:7" ht="15" customHeight="1" x14ac:dyDescent="0.25">
      <c r="A4098" s="10" t="s">
        <v>18589</v>
      </c>
      <c r="B4098" s="10" t="s">
        <v>20583</v>
      </c>
      <c r="C4098" s="10" t="s">
        <v>20584</v>
      </c>
      <c r="D4098" s="10" t="s">
        <v>76</v>
      </c>
      <c r="E4098" s="10" t="s">
        <v>88</v>
      </c>
      <c r="F4098" s="10" t="s">
        <v>789</v>
      </c>
      <c r="G4098" s="10" t="s">
        <v>790</v>
      </c>
    </row>
    <row r="4099" spans="1:7" ht="15" customHeight="1" x14ac:dyDescent="0.25">
      <c r="A4099" s="10" t="s">
        <v>18589</v>
      </c>
      <c r="B4099" s="10" t="s">
        <v>20585</v>
      </c>
      <c r="C4099" s="10" t="s">
        <v>20586</v>
      </c>
      <c r="D4099" s="10" t="s">
        <v>76</v>
      </c>
      <c r="E4099" s="10" t="s">
        <v>88</v>
      </c>
      <c r="F4099" s="10" t="s">
        <v>789</v>
      </c>
      <c r="G4099" s="10" t="s">
        <v>790</v>
      </c>
    </row>
    <row r="4100" spans="1:7" ht="15" customHeight="1" x14ac:dyDescent="0.25">
      <c r="A4100" s="10" t="s">
        <v>18589</v>
      </c>
      <c r="B4100" s="10" t="s">
        <v>20587</v>
      </c>
      <c r="C4100" s="10" t="s">
        <v>20588</v>
      </c>
      <c r="D4100" s="10" t="s">
        <v>76</v>
      </c>
      <c r="E4100" s="10" t="s">
        <v>88</v>
      </c>
      <c r="F4100" s="10" t="s">
        <v>789</v>
      </c>
      <c r="G4100" s="10" t="s">
        <v>790</v>
      </c>
    </row>
    <row r="4101" spans="1:7" ht="15" customHeight="1" x14ac:dyDescent="0.25">
      <c r="A4101" s="10" t="s">
        <v>18589</v>
      </c>
      <c r="B4101" s="10" t="s">
        <v>20589</v>
      </c>
      <c r="C4101" s="10" t="s">
        <v>20590</v>
      </c>
      <c r="D4101" s="10" t="s">
        <v>76</v>
      </c>
      <c r="E4101" s="10" t="s">
        <v>88</v>
      </c>
      <c r="F4101" s="10" t="s">
        <v>789</v>
      </c>
      <c r="G4101" s="10" t="s">
        <v>790</v>
      </c>
    </row>
    <row r="4102" spans="1:7" ht="15" customHeight="1" x14ac:dyDescent="0.25">
      <c r="A4102" s="10" t="s">
        <v>18589</v>
      </c>
      <c r="B4102" s="10" t="s">
        <v>20591</v>
      </c>
      <c r="C4102" s="10" t="s">
        <v>20592</v>
      </c>
      <c r="D4102" s="10" t="s">
        <v>76</v>
      </c>
      <c r="E4102" s="10" t="s">
        <v>88</v>
      </c>
      <c r="F4102" s="10" t="s">
        <v>789</v>
      </c>
      <c r="G4102" s="10" t="s">
        <v>790</v>
      </c>
    </row>
    <row r="4103" spans="1:7" ht="15" customHeight="1" x14ac:dyDescent="0.25">
      <c r="A4103" s="10" t="s">
        <v>18715</v>
      </c>
      <c r="B4103" s="10" t="s">
        <v>20593</v>
      </c>
      <c r="C4103" s="10" t="s">
        <v>20594</v>
      </c>
      <c r="D4103" s="10" t="s">
        <v>76</v>
      </c>
      <c r="E4103" s="10" t="s">
        <v>88</v>
      </c>
      <c r="F4103" s="10" t="s">
        <v>789</v>
      </c>
      <c r="G4103" s="10" t="s">
        <v>790</v>
      </c>
    </row>
    <row r="4104" spans="1:7" ht="15" customHeight="1" x14ac:dyDescent="0.25">
      <c r="A4104" s="10" t="s">
        <v>18715</v>
      </c>
      <c r="B4104" s="10" t="s">
        <v>20595</v>
      </c>
      <c r="C4104" s="10" t="s">
        <v>20596</v>
      </c>
      <c r="D4104" s="10" t="s">
        <v>76</v>
      </c>
      <c r="E4104" s="10" t="s">
        <v>88</v>
      </c>
      <c r="F4104" s="10" t="s">
        <v>789</v>
      </c>
      <c r="G4104" s="10" t="s">
        <v>790</v>
      </c>
    </row>
    <row r="4105" spans="1:7" ht="15" customHeight="1" x14ac:dyDescent="0.25">
      <c r="A4105" s="10" t="s">
        <v>18715</v>
      </c>
      <c r="B4105" s="10" t="s">
        <v>20597</v>
      </c>
      <c r="C4105" s="10" t="s">
        <v>20598</v>
      </c>
      <c r="D4105" s="10" t="s">
        <v>76</v>
      </c>
      <c r="E4105" s="10" t="s">
        <v>88</v>
      </c>
      <c r="F4105" s="10" t="s">
        <v>789</v>
      </c>
      <c r="G4105" s="10" t="s">
        <v>790</v>
      </c>
    </row>
    <row r="4106" spans="1:7" ht="15" customHeight="1" x14ac:dyDescent="0.25">
      <c r="A4106" s="10" t="s">
        <v>18715</v>
      </c>
      <c r="B4106" s="10" t="s">
        <v>20599</v>
      </c>
      <c r="C4106" s="10" t="s">
        <v>20600</v>
      </c>
      <c r="D4106" s="10" t="s">
        <v>76</v>
      </c>
      <c r="E4106" s="10" t="s">
        <v>88</v>
      </c>
      <c r="F4106" s="10" t="s">
        <v>789</v>
      </c>
      <c r="G4106" s="10" t="s">
        <v>790</v>
      </c>
    </row>
    <row r="4107" spans="1:7" ht="15" customHeight="1" x14ac:dyDescent="0.25">
      <c r="A4107" s="10" t="s">
        <v>18715</v>
      </c>
      <c r="B4107" s="10" t="s">
        <v>20601</v>
      </c>
      <c r="C4107" s="10" t="s">
        <v>20602</v>
      </c>
      <c r="D4107" s="10" t="s">
        <v>76</v>
      </c>
      <c r="E4107" s="10" t="s">
        <v>88</v>
      </c>
      <c r="F4107" s="10" t="s">
        <v>789</v>
      </c>
      <c r="G4107" s="10" t="s">
        <v>790</v>
      </c>
    </row>
    <row r="4108" spans="1:7" ht="15" customHeight="1" x14ac:dyDescent="0.25">
      <c r="A4108" s="10" t="s">
        <v>18715</v>
      </c>
      <c r="B4108" s="10" t="s">
        <v>20603</v>
      </c>
      <c r="C4108" s="10" t="s">
        <v>20604</v>
      </c>
      <c r="D4108" s="10" t="s">
        <v>76</v>
      </c>
      <c r="E4108" s="10" t="s">
        <v>88</v>
      </c>
      <c r="F4108" s="10" t="s">
        <v>789</v>
      </c>
      <c r="G4108" s="10" t="s">
        <v>790</v>
      </c>
    </row>
    <row r="4109" spans="1:7" ht="15" customHeight="1" x14ac:dyDescent="0.25">
      <c r="A4109" s="10" t="s">
        <v>18715</v>
      </c>
      <c r="B4109" s="10" t="s">
        <v>20605</v>
      </c>
      <c r="C4109" s="10" t="s">
        <v>20606</v>
      </c>
      <c r="D4109" s="10" t="s">
        <v>76</v>
      </c>
      <c r="E4109" s="10" t="s">
        <v>88</v>
      </c>
      <c r="F4109" s="10" t="s">
        <v>789</v>
      </c>
      <c r="G4109" s="10" t="s">
        <v>790</v>
      </c>
    </row>
    <row r="4110" spans="1:7" ht="15" customHeight="1" x14ac:dyDescent="0.25">
      <c r="A4110" s="10" t="s">
        <v>18715</v>
      </c>
      <c r="B4110" s="10" t="s">
        <v>20607</v>
      </c>
      <c r="C4110" s="10" t="s">
        <v>20608</v>
      </c>
      <c r="D4110" s="10" t="s">
        <v>76</v>
      </c>
      <c r="E4110" s="10" t="s">
        <v>88</v>
      </c>
      <c r="F4110" s="10" t="s">
        <v>789</v>
      </c>
      <c r="G4110" s="10" t="s">
        <v>790</v>
      </c>
    </row>
    <row r="4111" spans="1:7" ht="15" customHeight="1" x14ac:dyDescent="0.25">
      <c r="A4111" s="10" t="s">
        <v>18715</v>
      </c>
      <c r="B4111" s="10" t="s">
        <v>20609</v>
      </c>
      <c r="C4111" s="10" t="s">
        <v>20610</v>
      </c>
      <c r="D4111" s="10" t="s">
        <v>76</v>
      </c>
      <c r="E4111" s="10" t="s">
        <v>88</v>
      </c>
      <c r="F4111" s="10" t="s">
        <v>789</v>
      </c>
      <c r="G4111" s="10" t="s">
        <v>790</v>
      </c>
    </row>
    <row r="4112" spans="1:7" ht="15" customHeight="1" x14ac:dyDescent="0.25">
      <c r="A4112" s="10" t="s">
        <v>18715</v>
      </c>
      <c r="B4112" s="10" t="s">
        <v>20611</v>
      </c>
      <c r="C4112" s="10" t="s">
        <v>20612</v>
      </c>
      <c r="D4112" s="10" t="s">
        <v>76</v>
      </c>
      <c r="E4112" s="10" t="s">
        <v>88</v>
      </c>
      <c r="F4112" s="10" t="s">
        <v>789</v>
      </c>
      <c r="G4112" s="10" t="s">
        <v>790</v>
      </c>
    </row>
    <row r="4113" spans="1:7" ht="15" customHeight="1" x14ac:dyDescent="0.25">
      <c r="A4113" s="10" t="s">
        <v>18715</v>
      </c>
      <c r="B4113" s="10" t="s">
        <v>20613</v>
      </c>
      <c r="C4113" s="10" t="s">
        <v>20614</v>
      </c>
      <c r="D4113" s="10" t="s">
        <v>76</v>
      </c>
      <c r="E4113" s="10" t="s">
        <v>88</v>
      </c>
      <c r="F4113" s="10" t="s">
        <v>789</v>
      </c>
      <c r="G4113" s="10" t="s">
        <v>790</v>
      </c>
    </row>
    <row r="4114" spans="1:7" ht="15" customHeight="1" x14ac:dyDescent="0.25">
      <c r="A4114" s="10" t="s">
        <v>18715</v>
      </c>
      <c r="B4114" s="10" t="s">
        <v>20615</v>
      </c>
      <c r="C4114" s="10" t="s">
        <v>20616</v>
      </c>
      <c r="D4114" s="10" t="s">
        <v>76</v>
      </c>
      <c r="E4114" s="10" t="s">
        <v>88</v>
      </c>
      <c r="F4114" s="10" t="s">
        <v>789</v>
      </c>
      <c r="G4114" s="10" t="s">
        <v>790</v>
      </c>
    </row>
    <row r="4115" spans="1:7" ht="15" customHeight="1" x14ac:dyDescent="0.25">
      <c r="A4115" s="10" t="s">
        <v>18715</v>
      </c>
      <c r="B4115" s="10" t="s">
        <v>20617</v>
      </c>
      <c r="C4115" s="10" t="s">
        <v>20618</v>
      </c>
      <c r="D4115" s="10" t="s">
        <v>76</v>
      </c>
      <c r="E4115" s="10" t="s">
        <v>88</v>
      </c>
      <c r="F4115" s="10" t="s">
        <v>789</v>
      </c>
      <c r="G4115" s="10" t="s">
        <v>790</v>
      </c>
    </row>
    <row r="4116" spans="1:7" ht="15" customHeight="1" x14ac:dyDescent="0.25">
      <c r="A4116" s="10" t="s">
        <v>18715</v>
      </c>
      <c r="B4116" s="10" t="s">
        <v>20619</v>
      </c>
      <c r="C4116" s="10" t="s">
        <v>20620</v>
      </c>
      <c r="D4116" s="10" t="s">
        <v>76</v>
      </c>
      <c r="E4116" s="10" t="s">
        <v>88</v>
      </c>
      <c r="F4116" s="10" t="s">
        <v>789</v>
      </c>
      <c r="G4116" s="10" t="s">
        <v>790</v>
      </c>
    </row>
    <row r="4117" spans="1:7" ht="15" customHeight="1" x14ac:dyDescent="0.25">
      <c r="A4117" s="10" t="s">
        <v>18715</v>
      </c>
      <c r="B4117" s="10" t="s">
        <v>20621</v>
      </c>
      <c r="C4117" s="10" t="s">
        <v>20622</v>
      </c>
      <c r="D4117" s="10" t="s">
        <v>76</v>
      </c>
      <c r="E4117" s="10" t="s">
        <v>88</v>
      </c>
      <c r="F4117" s="10" t="s">
        <v>789</v>
      </c>
      <c r="G4117" s="10" t="s">
        <v>790</v>
      </c>
    </row>
    <row r="4118" spans="1:7" ht="15" customHeight="1" x14ac:dyDescent="0.25">
      <c r="A4118" s="10" t="s">
        <v>18715</v>
      </c>
      <c r="B4118" s="10" t="s">
        <v>20623</v>
      </c>
      <c r="C4118" s="10" t="s">
        <v>20624</v>
      </c>
      <c r="D4118" s="10" t="s">
        <v>76</v>
      </c>
      <c r="E4118" s="10" t="s">
        <v>88</v>
      </c>
      <c r="F4118" s="10" t="s">
        <v>789</v>
      </c>
      <c r="G4118" s="10" t="s">
        <v>790</v>
      </c>
    </row>
    <row r="4119" spans="1:7" ht="15" customHeight="1" x14ac:dyDescent="0.25">
      <c r="A4119" s="10" t="s">
        <v>18715</v>
      </c>
      <c r="B4119" s="10" t="s">
        <v>20625</v>
      </c>
      <c r="C4119" s="10" t="s">
        <v>20626</v>
      </c>
      <c r="D4119" s="10" t="s">
        <v>76</v>
      </c>
      <c r="E4119" s="10" t="s">
        <v>88</v>
      </c>
      <c r="F4119" s="10" t="s">
        <v>789</v>
      </c>
      <c r="G4119" s="10" t="s">
        <v>790</v>
      </c>
    </row>
    <row r="4120" spans="1:7" ht="15" customHeight="1" x14ac:dyDescent="0.25">
      <c r="A4120" s="10" t="s">
        <v>18715</v>
      </c>
      <c r="B4120" s="10" t="s">
        <v>20627</v>
      </c>
      <c r="C4120" s="10" t="s">
        <v>20628</v>
      </c>
      <c r="D4120" s="10" t="s">
        <v>76</v>
      </c>
      <c r="E4120" s="10" t="s">
        <v>88</v>
      </c>
      <c r="F4120" s="10" t="s">
        <v>789</v>
      </c>
      <c r="G4120" s="10" t="s">
        <v>790</v>
      </c>
    </row>
    <row r="4121" spans="1:7" ht="15" customHeight="1" x14ac:dyDescent="0.25">
      <c r="A4121" s="10" t="s">
        <v>18715</v>
      </c>
      <c r="B4121" s="10" t="s">
        <v>20629</v>
      </c>
      <c r="C4121" s="10" t="s">
        <v>20630</v>
      </c>
      <c r="D4121" s="10" t="s">
        <v>76</v>
      </c>
      <c r="E4121" s="10" t="s">
        <v>88</v>
      </c>
      <c r="F4121" s="10" t="s">
        <v>789</v>
      </c>
      <c r="G4121" s="10" t="s">
        <v>790</v>
      </c>
    </row>
    <row r="4122" spans="1:7" ht="15" customHeight="1" x14ac:dyDescent="0.25">
      <c r="A4122" s="10" t="s">
        <v>18715</v>
      </c>
      <c r="B4122" s="10" t="s">
        <v>20631</v>
      </c>
      <c r="C4122" s="10" t="s">
        <v>20632</v>
      </c>
      <c r="D4122" s="10" t="s">
        <v>76</v>
      </c>
      <c r="E4122" s="10" t="s">
        <v>88</v>
      </c>
      <c r="F4122" s="10" t="s">
        <v>789</v>
      </c>
      <c r="G4122" s="10" t="s">
        <v>790</v>
      </c>
    </row>
    <row r="4123" spans="1:7" ht="15" customHeight="1" x14ac:dyDescent="0.25">
      <c r="A4123" s="10" t="s">
        <v>18715</v>
      </c>
      <c r="B4123" s="10" t="s">
        <v>20633</v>
      </c>
      <c r="C4123" s="10" t="s">
        <v>20634</v>
      </c>
      <c r="D4123" s="10" t="s">
        <v>76</v>
      </c>
      <c r="E4123" s="10" t="s">
        <v>88</v>
      </c>
      <c r="F4123" s="10" t="s">
        <v>789</v>
      </c>
      <c r="G4123" s="10" t="s">
        <v>790</v>
      </c>
    </row>
    <row r="4124" spans="1:7" ht="15" customHeight="1" x14ac:dyDescent="0.25">
      <c r="A4124" s="10" t="s">
        <v>18715</v>
      </c>
      <c r="B4124" s="10" t="s">
        <v>20635</v>
      </c>
      <c r="C4124" s="10" t="s">
        <v>20636</v>
      </c>
      <c r="D4124" s="10" t="s">
        <v>76</v>
      </c>
      <c r="E4124" s="10" t="s">
        <v>88</v>
      </c>
      <c r="F4124" s="10" t="s">
        <v>789</v>
      </c>
      <c r="G4124" s="10" t="s">
        <v>790</v>
      </c>
    </row>
    <row r="4125" spans="1:7" ht="15" customHeight="1" x14ac:dyDescent="0.25">
      <c r="A4125" s="10" t="s">
        <v>18715</v>
      </c>
      <c r="B4125" s="10" t="s">
        <v>20637</v>
      </c>
      <c r="C4125" s="10" t="s">
        <v>20638</v>
      </c>
      <c r="D4125" s="10" t="s">
        <v>76</v>
      </c>
      <c r="E4125" s="10" t="s">
        <v>88</v>
      </c>
      <c r="F4125" s="10" t="s">
        <v>789</v>
      </c>
      <c r="G4125" s="10" t="s">
        <v>790</v>
      </c>
    </row>
    <row r="4126" spans="1:7" ht="15" customHeight="1" x14ac:dyDescent="0.25">
      <c r="A4126" s="10" t="s">
        <v>18715</v>
      </c>
      <c r="B4126" s="10" t="s">
        <v>20639</v>
      </c>
      <c r="C4126" s="10" t="s">
        <v>20640</v>
      </c>
      <c r="D4126" s="10" t="s">
        <v>76</v>
      </c>
      <c r="E4126" s="10" t="s">
        <v>88</v>
      </c>
      <c r="F4126" s="10" t="s">
        <v>789</v>
      </c>
      <c r="G4126" s="10" t="s">
        <v>790</v>
      </c>
    </row>
    <row r="4127" spans="1:7" ht="15" customHeight="1" x14ac:dyDescent="0.25">
      <c r="A4127" s="10" t="s">
        <v>18715</v>
      </c>
      <c r="B4127" s="10" t="s">
        <v>20641</v>
      </c>
      <c r="C4127" s="10" t="s">
        <v>20642</v>
      </c>
      <c r="D4127" s="10" t="s">
        <v>76</v>
      </c>
      <c r="E4127" s="10" t="s">
        <v>88</v>
      </c>
      <c r="F4127" s="10" t="s">
        <v>789</v>
      </c>
      <c r="G4127" s="10" t="s">
        <v>790</v>
      </c>
    </row>
    <row r="4128" spans="1:7" ht="15" customHeight="1" x14ac:dyDescent="0.25">
      <c r="A4128" s="10" t="s">
        <v>18715</v>
      </c>
      <c r="B4128" s="10" t="s">
        <v>20643</v>
      </c>
      <c r="C4128" s="10" t="s">
        <v>20644</v>
      </c>
      <c r="D4128" s="10" t="s">
        <v>76</v>
      </c>
      <c r="E4128" s="10" t="s">
        <v>88</v>
      </c>
      <c r="F4128" s="10" t="s">
        <v>789</v>
      </c>
      <c r="G4128" s="10" t="s">
        <v>790</v>
      </c>
    </row>
    <row r="4129" spans="1:7" ht="15" customHeight="1" x14ac:dyDescent="0.25">
      <c r="A4129" s="10" t="s">
        <v>18715</v>
      </c>
      <c r="B4129" s="10" t="s">
        <v>20645</v>
      </c>
      <c r="C4129" s="10" t="s">
        <v>20646</v>
      </c>
      <c r="D4129" s="10" t="s">
        <v>76</v>
      </c>
      <c r="E4129" s="10" t="s">
        <v>88</v>
      </c>
      <c r="F4129" s="10" t="s">
        <v>789</v>
      </c>
      <c r="G4129" s="10" t="s">
        <v>790</v>
      </c>
    </row>
    <row r="4130" spans="1:7" ht="15" customHeight="1" x14ac:dyDescent="0.25">
      <c r="A4130" s="10" t="s">
        <v>18703</v>
      </c>
      <c r="B4130" s="10" t="s">
        <v>20647</v>
      </c>
      <c r="C4130" s="10" t="s">
        <v>20648</v>
      </c>
      <c r="D4130" s="10" t="s">
        <v>76</v>
      </c>
      <c r="E4130" s="10" t="s">
        <v>88</v>
      </c>
      <c r="F4130" s="10" t="s">
        <v>789</v>
      </c>
      <c r="G4130" s="10" t="s">
        <v>790</v>
      </c>
    </row>
    <row r="4131" spans="1:7" ht="15" customHeight="1" x14ac:dyDescent="0.25">
      <c r="A4131" s="10" t="s">
        <v>18703</v>
      </c>
      <c r="B4131" s="10" t="s">
        <v>20649</v>
      </c>
      <c r="C4131" s="10" t="s">
        <v>20650</v>
      </c>
      <c r="D4131" s="10" t="s">
        <v>76</v>
      </c>
      <c r="E4131" s="10" t="s">
        <v>88</v>
      </c>
      <c r="F4131" s="10" t="s">
        <v>789</v>
      </c>
      <c r="G4131" s="10" t="s">
        <v>790</v>
      </c>
    </row>
    <row r="4132" spans="1:7" ht="15" customHeight="1" x14ac:dyDescent="0.25">
      <c r="A4132" s="10" t="s">
        <v>18703</v>
      </c>
      <c r="B4132" s="10" t="s">
        <v>20651</v>
      </c>
      <c r="C4132" s="10" t="s">
        <v>20652</v>
      </c>
      <c r="D4132" s="10" t="s">
        <v>76</v>
      </c>
      <c r="E4132" s="10" t="s">
        <v>88</v>
      </c>
      <c r="F4132" s="10" t="s">
        <v>789</v>
      </c>
      <c r="G4132" s="10" t="s">
        <v>790</v>
      </c>
    </row>
    <row r="4133" spans="1:7" ht="15" customHeight="1" x14ac:dyDescent="0.25">
      <c r="A4133" s="10" t="s">
        <v>18703</v>
      </c>
      <c r="B4133" s="10" t="s">
        <v>20653</v>
      </c>
      <c r="C4133" s="10" t="s">
        <v>20654</v>
      </c>
      <c r="D4133" s="10" t="s">
        <v>76</v>
      </c>
      <c r="E4133" s="10" t="s">
        <v>88</v>
      </c>
      <c r="F4133" s="10" t="s">
        <v>789</v>
      </c>
      <c r="G4133" s="10" t="s">
        <v>790</v>
      </c>
    </row>
    <row r="4134" spans="1:7" ht="15" customHeight="1" x14ac:dyDescent="0.25">
      <c r="A4134" s="5" t="s">
        <v>18703</v>
      </c>
      <c r="B4134" s="10" t="s">
        <v>20655</v>
      </c>
      <c r="C4134" s="10" t="s">
        <v>20656</v>
      </c>
      <c r="D4134" s="10" t="s">
        <v>76</v>
      </c>
      <c r="E4134" s="10" t="s">
        <v>88</v>
      </c>
      <c r="F4134" s="10" t="s">
        <v>789</v>
      </c>
      <c r="G4134" s="10" t="s">
        <v>790</v>
      </c>
    </row>
    <row r="4135" spans="1:7" ht="15" customHeight="1" x14ac:dyDescent="0.25">
      <c r="A4135" s="10" t="s">
        <v>18703</v>
      </c>
      <c r="B4135" s="10" t="s">
        <v>20657</v>
      </c>
      <c r="C4135" s="10" t="s">
        <v>20658</v>
      </c>
      <c r="D4135" s="10" t="s">
        <v>76</v>
      </c>
      <c r="E4135" s="10" t="s">
        <v>88</v>
      </c>
      <c r="F4135" s="10" t="s">
        <v>789</v>
      </c>
      <c r="G4135" s="10" t="s">
        <v>790</v>
      </c>
    </row>
    <row r="4136" spans="1:7" ht="15" customHeight="1" x14ac:dyDescent="0.25">
      <c r="A4136" s="10" t="s">
        <v>18703</v>
      </c>
      <c r="B4136" s="10" t="s">
        <v>20659</v>
      </c>
      <c r="C4136" s="10" t="s">
        <v>20660</v>
      </c>
      <c r="D4136" s="10" t="s">
        <v>76</v>
      </c>
      <c r="E4136" s="10" t="s">
        <v>88</v>
      </c>
      <c r="F4136" s="10" t="s">
        <v>789</v>
      </c>
      <c r="G4136" s="10" t="s">
        <v>790</v>
      </c>
    </row>
    <row r="4137" spans="1:7" ht="15" customHeight="1" x14ac:dyDescent="0.25">
      <c r="A4137" s="10" t="s">
        <v>18703</v>
      </c>
      <c r="B4137" s="10" t="s">
        <v>20661</v>
      </c>
      <c r="C4137" s="10" t="s">
        <v>20662</v>
      </c>
      <c r="D4137" s="10" t="s">
        <v>76</v>
      </c>
      <c r="E4137" s="10" t="s">
        <v>88</v>
      </c>
      <c r="F4137" s="10" t="s">
        <v>789</v>
      </c>
      <c r="G4137" s="10" t="s">
        <v>790</v>
      </c>
    </row>
    <row r="4138" spans="1:7" ht="15" customHeight="1" x14ac:dyDescent="0.25">
      <c r="A4138" s="10" t="s">
        <v>18703</v>
      </c>
      <c r="B4138" s="10" t="s">
        <v>20663</v>
      </c>
      <c r="C4138" s="10" t="s">
        <v>20664</v>
      </c>
      <c r="D4138" s="10" t="s">
        <v>76</v>
      </c>
      <c r="E4138" s="10" t="s">
        <v>88</v>
      </c>
      <c r="F4138" s="10" t="s">
        <v>789</v>
      </c>
      <c r="G4138" s="10" t="s">
        <v>790</v>
      </c>
    </row>
    <row r="4139" spans="1:7" ht="15" customHeight="1" x14ac:dyDescent="0.25">
      <c r="A4139" s="10" t="s">
        <v>18703</v>
      </c>
      <c r="B4139" s="10" t="s">
        <v>20665</v>
      </c>
      <c r="C4139" s="10" t="s">
        <v>20666</v>
      </c>
      <c r="D4139" s="10" t="s">
        <v>76</v>
      </c>
      <c r="E4139" s="10" t="s">
        <v>88</v>
      </c>
      <c r="F4139" s="10" t="s">
        <v>789</v>
      </c>
      <c r="G4139" s="10" t="s">
        <v>790</v>
      </c>
    </row>
    <row r="4140" spans="1:7" ht="15" customHeight="1" x14ac:dyDescent="0.25">
      <c r="A4140" s="10" t="s">
        <v>18703</v>
      </c>
      <c r="B4140" s="10" t="s">
        <v>20667</v>
      </c>
      <c r="C4140" s="10" t="s">
        <v>20668</v>
      </c>
      <c r="D4140" s="10" t="s">
        <v>76</v>
      </c>
      <c r="E4140" s="10" t="s">
        <v>88</v>
      </c>
      <c r="F4140" s="10" t="s">
        <v>789</v>
      </c>
      <c r="G4140" s="10" t="s">
        <v>790</v>
      </c>
    </row>
    <row r="4141" spans="1:7" ht="15" customHeight="1" x14ac:dyDescent="0.25">
      <c r="A4141" s="10" t="s">
        <v>18703</v>
      </c>
      <c r="B4141" s="10" t="s">
        <v>20669</v>
      </c>
      <c r="C4141" s="10" t="s">
        <v>20670</v>
      </c>
      <c r="D4141" s="10" t="s">
        <v>76</v>
      </c>
      <c r="E4141" s="10" t="s">
        <v>88</v>
      </c>
      <c r="F4141" s="10" t="s">
        <v>789</v>
      </c>
      <c r="G4141" s="10" t="s">
        <v>790</v>
      </c>
    </row>
    <row r="4142" spans="1:7" ht="15" customHeight="1" x14ac:dyDescent="0.25">
      <c r="A4142" s="10" t="s">
        <v>18703</v>
      </c>
      <c r="B4142" s="10" t="s">
        <v>20671</v>
      </c>
      <c r="C4142" s="10" t="s">
        <v>20672</v>
      </c>
      <c r="D4142" s="10" t="s">
        <v>76</v>
      </c>
      <c r="E4142" s="10" t="s">
        <v>88</v>
      </c>
      <c r="F4142" s="10" t="s">
        <v>789</v>
      </c>
      <c r="G4142" s="10" t="s">
        <v>790</v>
      </c>
    </row>
    <row r="4143" spans="1:7" ht="15" customHeight="1" x14ac:dyDescent="0.25">
      <c r="A4143" s="10" t="s">
        <v>18703</v>
      </c>
      <c r="B4143" s="10" t="s">
        <v>20673</v>
      </c>
      <c r="C4143" s="10" t="s">
        <v>20674</v>
      </c>
      <c r="D4143" s="10" t="s">
        <v>76</v>
      </c>
      <c r="E4143" s="10" t="s">
        <v>88</v>
      </c>
      <c r="F4143" s="10" t="s">
        <v>789</v>
      </c>
      <c r="G4143" s="10" t="s">
        <v>790</v>
      </c>
    </row>
    <row r="4144" spans="1:7" ht="15" customHeight="1" x14ac:dyDescent="0.25">
      <c r="A4144" s="10" t="s">
        <v>18703</v>
      </c>
      <c r="B4144" s="10" t="s">
        <v>20675</v>
      </c>
      <c r="C4144" s="10" t="s">
        <v>20676</v>
      </c>
      <c r="D4144" s="10" t="s">
        <v>76</v>
      </c>
      <c r="E4144" s="10" t="s">
        <v>88</v>
      </c>
      <c r="F4144" s="10" t="s">
        <v>789</v>
      </c>
      <c r="G4144" s="10" t="s">
        <v>790</v>
      </c>
    </row>
    <row r="4145" spans="1:7" ht="15" customHeight="1" x14ac:dyDescent="0.25">
      <c r="A4145" s="10" t="s">
        <v>18703</v>
      </c>
      <c r="B4145" s="10" t="s">
        <v>20677</v>
      </c>
      <c r="C4145" s="10" t="s">
        <v>20678</v>
      </c>
      <c r="D4145" s="10" t="s">
        <v>76</v>
      </c>
      <c r="E4145" s="10" t="s">
        <v>88</v>
      </c>
      <c r="F4145" s="10" t="s">
        <v>789</v>
      </c>
      <c r="G4145" s="10" t="s">
        <v>790</v>
      </c>
    </row>
    <row r="4146" spans="1:7" ht="15" customHeight="1" x14ac:dyDescent="0.25">
      <c r="A4146" s="10" t="s">
        <v>18703</v>
      </c>
      <c r="B4146" s="10" t="s">
        <v>20679</v>
      </c>
      <c r="C4146" s="10" t="s">
        <v>20680</v>
      </c>
      <c r="D4146" s="10" t="s">
        <v>76</v>
      </c>
      <c r="E4146" s="10" t="s">
        <v>88</v>
      </c>
      <c r="F4146" s="10" t="s">
        <v>789</v>
      </c>
      <c r="G4146" s="10" t="s">
        <v>790</v>
      </c>
    </row>
    <row r="4147" spans="1:7" ht="15" customHeight="1" x14ac:dyDescent="0.25">
      <c r="A4147" s="10" t="s">
        <v>18703</v>
      </c>
      <c r="B4147" s="10" t="s">
        <v>20681</v>
      </c>
      <c r="C4147" s="10" t="s">
        <v>20682</v>
      </c>
      <c r="D4147" s="10" t="s">
        <v>76</v>
      </c>
      <c r="E4147" s="10" t="s">
        <v>88</v>
      </c>
      <c r="F4147" s="10" t="s">
        <v>789</v>
      </c>
      <c r="G4147" s="10" t="s">
        <v>790</v>
      </c>
    </row>
    <row r="4148" spans="1:7" ht="15" customHeight="1" x14ac:dyDescent="0.25">
      <c r="A4148" s="10" t="s">
        <v>18703</v>
      </c>
      <c r="B4148" s="10" t="s">
        <v>20683</v>
      </c>
      <c r="C4148" s="10" t="s">
        <v>20684</v>
      </c>
      <c r="D4148" s="10" t="s">
        <v>76</v>
      </c>
      <c r="E4148" s="10" t="s">
        <v>88</v>
      </c>
      <c r="F4148" s="10" t="s">
        <v>789</v>
      </c>
      <c r="G4148" s="10" t="s">
        <v>790</v>
      </c>
    </row>
    <row r="4149" spans="1:7" ht="15" customHeight="1" x14ac:dyDescent="0.25">
      <c r="A4149" s="10" t="s">
        <v>18703</v>
      </c>
      <c r="B4149" s="10" t="s">
        <v>20685</v>
      </c>
      <c r="C4149" s="10" t="s">
        <v>20686</v>
      </c>
      <c r="D4149" s="10" t="s">
        <v>76</v>
      </c>
      <c r="E4149" s="10" t="s">
        <v>88</v>
      </c>
      <c r="F4149" s="10" t="s">
        <v>789</v>
      </c>
      <c r="G4149" s="10" t="s">
        <v>790</v>
      </c>
    </row>
    <row r="4150" spans="1:7" ht="15" customHeight="1" x14ac:dyDescent="0.25">
      <c r="A4150" s="10" t="s">
        <v>18703</v>
      </c>
      <c r="B4150" s="10" t="s">
        <v>20687</v>
      </c>
      <c r="C4150" s="10" t="s">
        <v>20688</v>
      </c>
      <c r="D4150" s="10" t="s">
        <v>76</v>
      </c>
      <c r="E4150" s="10" t="s">
        <v>88</v>
      </c>
      <c r="F4150" s="10" t="s">
        <v>789</v>
      </c>
      <c r="G4150" s="10" t="s">
        <v>790</v>
      </c>
    </row>
    <row r="4151" spans="1:7" ht="15" customHeight="1" x14ac:dyDescent="0.25">
      <c r="A4151" s="10" t="s">
        <v>18703</v>
      </c>
      <c r="B4151" s="10" t="s">
        <v>20689</v>
      </c>
      <c r="C4151" s="10" t="s">
        <v>20690</v>
      </c>
      <c r="D4151" s="10" t="s">
        <v>76</v>
      </c>
      <c r="E4151" s="10" t="s">
        <v>88</v>
      </c>
      <c r="F4151" s="10" t="s">
        <v>789</v>
      </c>
      <c r="G4151" s="10" t="s">
        <v>790</v>
      </c>
    </row>
    <row r="4152" spans="1:7" ht="15" customHeight="1" x14ac:dyDescent="0.25">
      <c r="A4152" s="10" t="s">
        <v>18703</v>
      </c>
      <c r="B4152" s="10" t="s">
        <v>20691</v>
      </c>
      <c r="C4152" s="10" t="s">
        <v>20692</v>
      </c>
      <c r="D4152" s="10" t="s">
        <v>76</v>
      </c>
      <c r="E4152" s="10" t="s">
        <v>88</v>
      </c>
      <c r="F4152" s="10" t="s">
        <v>789</v>
      </c>
      <c r="G4152" s="10" t="s">
        <v>790</v>
      </c>
    </row>
    <row r="4153" spans="1:7" ht="15" customHeight="1" x14ac:dyDescent="0.25">
      <c r="A4153" s="10" t="s">
        <v>18703</v>
      </c>
      <c r="B4153" s="10" t="s">
        <v>20693</v>
      </c>
      <c r="C4153" s="10" t="s">
        <v>20694</v>
      </c>
      <c r="D4153" s="10" t="s">
        <v>76</v>
      </c>
      <c r="E4153" s="10" t="s">
        <v>88</v>
      </c>
      <c r="F4153" s="10" t="s">
        <v>789</v>
      </c>
      <c r="G4153" s="10" t="s">
        <v>790</v>
      </c>
    </row>
    <row r="4154" spans="1:7" ht="15" customHeight="1" x14ac:dyDescent="0.25">
      <c r="A4154" s="10" t="s">
        <v>18703</v>
      </c>
      <c r="B4154" s="10" t="s">
        <v>20695</v>
      </c>
      <c r="C4154" s="10" t="s">
        <v>20696</v>
      </c>
      <c r="D4154" s="10" t="s">
        <v>76</v>
      </c>
      <c r="E4154" s="10" t="s">
        <v>88</v>
      </c>
      <c r="F4154" s="10" t="s">
        <v>789</v>
      </c>
      <c r="G4154" s="10" t="s">
        <v>790</v>
      </c>
    </row>
    <row r="4155" spans="1:7" ht="15" customHeight="1" x14ac:dyDescent="0.25">
      <c r="A4155" s="10" t="s">
        <v>18703</v>
      </c>
      <c r="B4155" s="10" t="s">
        <v>20697</v>
      </c>
      <c r="C4155" s="10" t="s">
        <v>20698</v>
      </c>
      <c r="D4155" s="10" t="s">
        <v>76</v>
      </c>
      <c r="E4155" s="10" t="s">
        <v>88</v>
      </c>
      <c r="F4155" s="10" t="s">
        <v>789</v>
      </c>
      <c r="G4155" s="10" t="s">
        <v>790</v>
      </c>
    </row>
    <row r="4156" spans="1:7" ht="15" customHeight="1" x14ac:dyDescent="0.25">
      <c r="A4156" s="10" t="s">
        <v>18703</v>
      </c>
      <c r="B4156" s="10" t="s">
        <v>20699</v>
      </c>
      <c r="C4156" s="10" t="s">
        <v>20700</v>
      </c>
      <c r="D4156" s="10" t="s">
        <v>76</v>
      </c>
      <c r="E4156" s="10" t="s">
        <v>88</v>
      </c>
      <c r="F4156" s="10" t="s">
        <v>789</v>
      </c>
      <c r="G4156" s="10" t="s">
        <v>790</v>
      </c>
    </row>
    <row r="4157" spans="1:7" ht="15" customHeight="1" x14ac:dyDescent="0.25">
      <c r="A4157" s="10" t="s">
        <v>21772</v>
      </c>
      <c r="B4157" s="10" t="s">
        <v>26743</v>
      </c>
      <c r="C4157" s="10" t="s">
        <v>26744</v>
      </c>
      <c r="D4157" s="10" t="s">
        <v>76</v>
      </c>
      <c r="E4157" s="10" t="s">
        <v>88</v>
      </c>
      <c r="F4157" s="10" t="s">
        <v>789</v>
      </c>
      <c r="G4157" s="10" t="s">
        <v>790</v>
      </c>
    </row>
    <row r="4158" spans="1:7" ht="15" customHeight="1" x14ac:dyDescent="0.25">
      <c r="A4158" s="10" t="s">
        <v>21772</v>
      </c>
      <c r="B4158" s="10" t="s">
        <v>26745</v>
      </c>
      <c r="C4158" s="10" t="s">
        <v>26746</v>
      </c>
      <c r="D4158" s="10" t="s">
        <v>76</v>
      </c>
      <c r="E4158" s="10" t="s">
        <v>88</v>
      </c>
      <c r="F4158" s="10" t="s">
        <v>789</v>
      </c>
      <c r="G4158" s="10" t="s">
        <v>790</v>
      </c>
    </row>
    <row r="4159" spans="1:7" ht="15" customHeight="1" x14ac:dyDescent="0.25">
      <c r="A4159" s="10" t="s">
        <v>21772</v>
      </c>
      <c r="B4159" s="10" t="s">
        <v>26747</v>
      </c>
      <c r="C4159" s="10" t="s">
        <v>26748</v>
      </c>
      <c r="D4159" s="10" t="s">
        <v>76</v>
      </c>
      <c r="E4159" s="10" t="s">
        <v>88</v>
      </c>
      <c r="F4159" s="10" t="s">
        <v>789</v>
      </c>
      <c r="G4159" s="10" t="s">
        <v>790</v>
      </c>
    </row>
    <row r="4160" spans="1:7" ht="15" customHeight="1" x14ac:dyDescent="0.25">
      <c r="A4160" s="10" t="s">
        <v>21772</v>
      </c>
      <c r="B4160" s="10" t="s">
        <v>26749</v>
      </c>
      <c r="C4160" s="10" t="s">
        <v>26750</v>
      </c>
      <c r="D4160" s="10" t="s">
        <v>76</v>
      </c>
      <c r="E4160" s="10" t="s">
        <v>88</v>
      </c>
      <c r="F4160" s="10" t="s">
        <v>789</v>
      </c>
      <c r="G4160" s="10" t="s">
        <v>790</v>
      </c>
    </row>
    <row r="4161" spans="1:7" ht="15" customHeight="1" x14ac:dyDescent="0.25">
      <c r="A4161" s="10" t="s">
        <v>21772</v>
      </c>
      <c r="B4161" s="10" t="s">
        <v>26751</v>
      </c>
      <c r="C4161" s="10" t="s">
        <v>26752</v>
      </c>
      <c r="D4161" s="10" t="s">
        <v>76</v>
      </c>
      <c r="E4161" s="10" t="s">
        <v>88</v>
      </c>
      <c r="F4161" s="10" t="s">
        <v>789</v>
      </c>
      <c r="G4161" s="10" t="s">
        <v>790</v>
      </c>
    </row>
    <row r="4162" spans="1:7" ht="15" customHeight="1" x14ac:dyDescent="0.25">
      <c r="A4162" s="10" t="s">
        <v>21772</v>
      </c>
      <c r="B4162" s="10" t="s">
        <v>26753</v>
      </c>
      <c r="C4162" s="10" t="s">
        <v>26754</v>
      </c>
      <c r="D4162" s="10" t="s">
        <v>76</v>
      </c>
      <c r="E4162" s="10" t="s">
        <v>88</v>
      </c>
      <c r="F4162" s="10" t="s">
        <v>789</v>
      </c>
      <c r="G4162" s="10" t="s">
        <v>790</v>
      </c>
    </row>
    <row r="4163" spans="1:7" ht="15" customHeight="1" x14ac:dyDescent="0.25">
      <c r="A4163" s="10" t="s">
        <v>18661</v>
      </c>
      <c r="B4163" s="10" t="s">
        <v>20701</v>
      </c>
      <c r="C4163" s="10" t="s">
        <v>20702</v>
      </c>
      <c r="D4163" s="10" t="s">
        <v>76</v>
      </c>
      <c r="E4163" s="10" t="s">
        <v>88</v>
      </c>
      <c r="F4163" s="10" t="s">
        <v>789</v>
      </c>
      <c r="G4163" s="10" t="s">
        <v>790</v>
      </c>
    </row>
    <row r="4164" spans="1:7" ht="15" customHeight="1" x14ac:dyDescent="0.25">
      <c r="A4164" s="10" t="s">
        <v>18661</v>
      </c>
      <c r="B4164" s="10" t="s">
        <v>20703</v>
      </c>
      <c r="C4164" s="10" t="s">
        <v>20704</v>
      </c>
      <c r="D4164" s="10" t="s">
        <v>76</v>
      </c>
      <c r="E4164" s="10" t="s">
        <v>88</v>
      </c>
      <c r="F4164" s="10" t="s">
        <v>789</v>
      </c>
      <c r="G4164" s="10" t="s">
        <v>790</v>
      </c>
    </row>
    <row r="4165" spans="1:7" ht="15" customHeight="1" x14ac:dyDescent="0.25">
      <c r="A4165" s="10" t="s">
        <v>18661</v>
      </c>
      <c r="B4165" s="10" t="s">
        <v>20705</v>
      </c>
      <c r="C4165" s="10" t="s">
        <v>20706</v>
      </c>
      <c r="D4165" s="10" t="s">
        <v>76</v>
      </c>
      <c r="E4165" s="10" t="s">
        <v>88</v>
      </c>
      <c r="F4165" s="10" t="s">
        <v>789</v>
      </c>
      <c r="G4165" s="10" t="s">
        <v>790</v>
      </c>
    </row>
    <row r="4166" spans="1:7" ht="15" customHeight="1" x14ac:dyDescent="0.25">
      <c r="A4166" s="10" t="s">
        <v>18661</v>
      </c>
      <c r="B4166" s="10" t="s">
        <v>20707</v>
      </c>
      <c r="C4166" s="10" t="s">
        <v>20708</v>
      </c>
      <c r="D4166" s="10" t="s">
        <v>76</v>
      </c>
      <c r="E4166" s="10" t="s">
        <v>88</v>
      </c>
      <c r="F4166" s="10" t="s">
        <v>789</v>
      </c>
      <c r="G4166" s="10" t="s">
        <v>790</v>
      </c>
    </row>
    <row r="4167" spans="1:7" ht="15" customHeight="1" x14ac:dyDescent="0.25">
      <c r="A4167" s="10" t="s">
        <v>18661</v>
      </c>
      <c r="B4167" s="10" t="s">
        <v>20709</v>
      </c>
      <c r="C4167" s="10" t="s">
        <v>20710</v>
      </c>
      <c r="D4167" s="10" t="s">
        <v>76</v>
      </c>
      <c r="E4167" s="10" t="s">
        <v>88</v>
      </c>
      <c r="F4167" s="10" t="s">
        <v>789</v>
      </c>
      <c r="G4167" s="10" t="s">
        <v>790</v>
      </c>
    </row>
    <row r="4168" spans="1:7" ht="15" customHeight="1" x14ac:dyDescent="0.25">
      <c r="A4168" s="10" t="s">
        <v>18661</v>
      </c>
      <c r="B4168" s="10" t="s">
        <v>20711</v>
      </c>
      <c r="C4168" s="10" t="s">
        <v>20712</v>
      </c>
      <c r="D4168" s="10" t="s">
        <v>76</v>
      </c>
      <c r="E4168" s="10" t="s">
        <v>88</v>
      </c>
      <c r="F4168" s="10" t="s">
        <v>789</v>
      </c>
      <c r="G4168" s="10" t="s">
        <v>790</v>
      </c>
    </row>
    <row r="4169" spans="1:7" ht="15" customHeight="1" x14ac:dyDescent="0.25">
      <c r="A4169" s="10" t="s">
        <v>18661</v>
      </c>
      <c r="B4169" s="10" t="s">
        <v>20713</v>
      </c>
      <c r="C4169" s="10" t="s">
        <v>20714</v>
      </c>
      <c r="D4169" s="10" t="s">
        <v>76</v>
      </c>
      <c r="E4169" s="10" t="s">
        <v>88</v>
      </c>
      <c r="F4169" s="10" t="s">
        <v>789</v>
      </c>
      <c r="G4169" s="10" t="s">
        <v>790</v>
      </c>
    </row>
    <row r="4170" spans="1:7" ht="15" customHeight="1" x14ac:dyDescent="0.25">
      <c r="A4170" s="10" t="s">
        <v>18661</v>
      </c>
      <c r="B4170" s="10" t="s">
        <v>20715</v>
      </c>
      <c r="C4170" s="10" t="s">
        <v>20716</v>
      </c>
      <c r="D4170" s="10" t="s">
        <v>76</v>
      </c>
      <c r="E4170" s="10" t="s">
        <v>88</v>
      </c>
      <c r="F4170" s="10" t="s">
        <v>789</v>
      </c>
      <c r="G4170" s="10" t="s">
        <v>790</v>
      </c>
    </row>
    <row r="4171" spans="1:7" ht="15" customHeight="1" x14ac:dyDescent="0.25">
      <c r="A4171" s="10" t="s">
        <v>18661</v>
      </c>
      <c r="B4171" s="10" t="s">
        <v>20717</v>
      </c>
      <c r="C4171" s="10" t="s">
        <v>20718</v>
      </c>
      <c r="D4171" s="10" t="s">
        <v>76</v>
      </c>
      <c r="E4171" s="10" t="s">
        <v>88</v>
      </c>
      <c r="F4171" s="10" t="s">
        <v>789</v>
      </c>
      <c r="G4171" s="10" t="s">
        <v>790</v>
      </c>
    </row>
    <row r="4172" spans="1:7" ht="15" customHeight="1" x14ac:dyDescent="0.25">
      <c r="A4172" s="10" t="s">
        <v>18661</v>
      </c>
      <c r="B4172" s="10" t="s">
        <v>20719</v>
      </c>
      <c r="C4172" s="10" t="s">
        <v>20720</v>
      </c>
      <c r="D4172" s="10" t="s">
        <v>76</v>
      </c>
      <c r="E4172" s="10" t="s">
        <v>88</v>
      </c>
      <c r="F4172" s="10" t="s">
        <v>789</v>
      </c>
      <c r="G4172" s="10" t="s">
        <v>790</v>
      </c>
    </row>
    <row r="4173" spans="1:7" ht="15" customHeight="1" x14ac:dyDescent="0.25">
      <c r="A4173" s="10" t="s">
        <v>18661</v>
      </c>
      <c r="B4173" s="10" t="s">
        <v>20721</v>
      </c>
      <c r="C4173" s="10" t="s">
        <v>20722</v>
      </c>
      <c r="D4173" s="10" t="s">
        <v>76</v>
      </c>
      <c r="E4173" s="10" t="s">
        <v>88</v>
      </c>
      <c r="F4173" s="10" t="s">
        <v>789</v>
      </c>
      <c r="G4173" s="10" t="s">
        <v>790</v>
      </c>
    </row>
    <row r="4174" spans="1:7" ht="15" customHeight="1" x14ac:dyDescent="0.25">
      <c r="A4174" s="10" t="s">
        <v>18661</v>
      </c>
      <c r="B4174" s="10" t="s">
        <v>20723</v>
      </c>
      <c r="C4174" s="10" t="s">
        <v>20724</v>
      </c>
      <c r="D4174" s="10" t="s">
        <v>76</v>
      </c>
      <c r="E4174" s="10" t="s">
        <v>88</v>
      </c>
      <c r="F4174" s="10" t="s">
        <v>789</v>
      </c>
      <c r="G4174" s="10" t="s">
        <v>790</v>
      </c>
    </row>
    <row r="4175" spans="1:7" ht="15" customHeight="1" x14ac:dyDescent="0.25">
      <c r="A4175" s="10" t="s">
        <v>21590</v>
      </c>
      <c r="B4175" s="10" t="s">
        <v>26755</v>
      </c>
      <c r="C4175" s="10" t="s">
        <v>26756</v>
      </c>
      <c r="D4175" s="10" t="s">
        <v>76</v>
      </c>
      <c r="E4175" s="10" t="s">
        <v>88</v>
      </c>
      <c r="F4175" s="10" t="s">
        <v>789</v>
      </c>
      <c r="G4175" s="10" t="s">
        <v>790</v>
      </c>
    </row>
    <row r="4176" spans="1:7" ht="15" customHeight="1" x14ac:dyDescent="0.25">
      <c r="A4176" s="10" t="s">
        <v>21590</v>
      </c>
      <c r="B4176" s="10" t="s">
        <v>26757</v>
      </c>
      <c r="C4176" s="10" t="s">
        <v>26758</v>
      </c>
      <c r="D4176" s="10" t="s">
        <v>76</v>
      </c>
      <c r="E4176" s="10" t="s">
        <v>88</v>
      </c>
      <c r="F4176" s="10" t="s">
        <v>789</v>
      </c>
      <c r="G4176" s="10" t="s">
        <v>790</v>
      </c>
    </row>
    <row r="4177" spans="1:7" ht="15" customHeight="1" x14ac:dyDescent="0.25">
      <c r="A4177" s="10" t="s">
        <v>21590</v>
      </c>
      <c r="B4177" s="10" t="s">
        <v>26759</v>
      </c>
      <c r="C4177" s="10" t="s">
        <v>26760</v>
      </c>
      <c r="D4177" s="10" t="s">
        <v>76</v>
      </c>
      <c r="E4177" s="10" t="s">
        <v>88</v>
      </c>
      <c r="F4177" s="10" t="s">
        <v>789</v>
      </c>
      <c r="G4177" s="10" t="s">
        <v>790</v>
      </c>
    </row>
    <row r="4178" spans="1:7" ht="15" customHeight="1" x14ac:dyDescent="0.25">
      <c r="A4178" s="10" t="s">
        <v>21590</v>
      </c>
      <c r="B4178" s="10" t="s">
        <v>26761</v>
      </c>
      <c r="C4178" s="10" t="s">
        <v>26762</v>
      </c>
      <c r="D4178" s="10" t="s">
        <v>76</v>
      </c>
      <c r="E4178" s="10" t="s">
        <v>88</v>
      </c>
      <c r="F4178" s="10" t="s">
        <v>789</v>
      </c>
      <c r="G4178" s="10" t="s">
        <v>790</v>
      </c>
    </row>
    <row r="4179" spans="1:7" ht="15" customHeight="1" x14ac:dyDescent="0.25">
      <c r="A4179" s="10" t="s">
        <v>21590</v>
      </c>
      <c r="B4179" s="10" t="s">
        <v>26763</v>
      </c>
      <c r="C4179" s="10" t="s">
        <v>26764</v>
      </c>
      <c r="D4179" s="10" t="s">
        <v>76</v>
      </c>
      <c r="E4179" s="10" t="s">
        <v>88</v>
      </c>
      <c r="F4179" s="10" t="s">
        <v>789</v>
      </c>
      <c r="G4179" s="10" t="s">
        <v>790</v>
      </c>
    </row>
    <row r="4180" spans="1:7" ht="15" customHeight="1" x14ac:dyDescent="0.25">
      <c r="A4180" s="10" t="s">
        <v>18611</v>
      </c>
      <c r="B4180" s="10" t="s">
        <v>20735</v>
      </c>
      <c r="C4180" s="10" t="s">
        <v>20736</v>
      </c>
      <c r="D4180" s="10" t="s">
        <v>76</v>
      </c>
      <c r="E4180" s="10" t="s">
        <v>88</v>
      </c>
      <c r="F4180" s="10" t="s">
        <v>789</v>
      </c>
      <c r="G4180" s="10" t="s">
        <v>790</v>
      </c>
    </row>
    <row r="4181" spans="1:7" ht="15" customHeight="1" x14ac:dyDescent="0.25">
      <c r="A4181" s="10" t="s">
        <v>18611</v>
      </c>
      <c r="B4181" s="10" t="s">
        <v>20737</v>
      </c>
      <c r="C4181" s="10" t="s">
        <v>20738</v>
      </c>
      <c r="D4181" s="10" t="s">
        <v>76</v>
      </c>
      <c r="E4181" s="10" t="s">
        <v>88</v>
      </c>
      <c r="F4181" s="10" t="s">
        <v>789</v>
      </c>
      <c r="G4181" s="10" t="s">
        <v>790</v>
      </c>
    </row>
    <row r="4182" spans="1:7" ht="15" customHeight="1" x14ac:dyDescent="0.25">
      <c r="A4182" s="10" t="s">
        <v>18611</v>
      </c>
      <c r="B4182" s="10" t="s">
        <v>20739</v>
      </c>
      <c r="C4182" s="10" t="s">
        <v>20740</v>
      </c>
      <c r="D4182" s="10" t="s">
        <v>76</v>
      </c>
      <c r="E4182" s="10" t="s">
        <v>88</v>
      </c>
      <c r="F4182" s="10" t="s">
        <v>789</v>
      </c>
      <c r="G4182" s="10" t="s">
        <v>790</v>
      </c>
    </row>
    <row r="4183" spans="1:7" ht="15" customHeight="1" x14ac:dyDescent="0.25">
      <c r="A4183" s="5" t="s">
        <v>21720</v>
      </c>
      <c r="B4183" s="10" t="s">
        <v>22865</v>
      </c>
      <c r="C4183" s="10" t="s">
        <v>22866</v>
      </c>
      <c r="D4183" s="10" t="s">
        <v>76</v>
      </c>
      <c r="E4183" s="10" t="s">
        <v>88</v>
      </c>
      <c r="F4183" s="10" t="s">
        <v>789</v>
      </c>
      <c r="G4183" s="10" t="s">
        <v>790</v>
      </c>
    </row>
    <row r="4184" spans="1:7" ht="15" customHeight="1" x14ac:dyDescent="0.25">
      <c r="A4184" s="5" t="s">
        <v>21720</v>
      </c>
      <c r="B4184" s="10" t="s">
        <v>22867</v>
      </c>
      <c r="C4184" s="10" t="s">
        <v>22868</v>
      </c>
      <c r="D4184" s="10" t="s">
        <v>76</v>
      </c>
      <c r="E4184" s="10" t="s">
        <v>88</v>
      </c>
      <c r="F4184" s="10" t="s">
        <v>789</v>
      </c>
      <c r="G4184" s="10" t="s">
        <v>790</v>
      </c>
    </row>
    <row r="4185" spans="1:7" ht="15" customHeight="1" x14ac:dyDescent="0.25">
      <c r="A4185" s="5" t="s">
        <v>21720</v>
      </c>
      <c r="B4185" s="10" t="s">
        <v>22869</v>
      </c>
      <c r="C4185" s="10" t="s">
        <v>22870</v>
      </c>
      <c r="D4185" s="10" t="s">
        <v>76</v>
      </c>
      <c r="E4185" s="10" t="s">
        <v>88</v>
      </c>
      <c r="F4185" s="10" t="s">
        <v>789</v>
      </c>
      <c r="G4185" s="10" t="s">
        <v>790</v>
      </c>
    </row>
    <row r="4186" spans="1:7" ht="15" customHeight="1" x14ac:dyDescent="0.25">
      <c r="A4186" s="5" t="s">
        <v>21720</v>
      </c>
      <c r="B4186" s="10" t="s">
        <v>22871</v>
      </c>
      <c r="C4186" s="10" t="s">
        <v>22872</v>
      </c>
      <c r="D4186" s="10" t="s">
        <v>76</v>
      </c>
      <c r="E4186" s="10" t="s">
        <v>88</v>
      </c>
      <c r="F4186" s="10" t="s">
        <v>789</v>
      </c>
      <c r="G4186" s="10" t="s">
        <v>790</v>
      </c>
    </row>
    <row r="4187" spans="1:7" ht="15" customHeight="1" x14ac:dyDescent="0.25">
      <c r="A4187" s="5" t="s">
        <v>21720</v>
      </c>
      <c r="B4187" s="10" t="s">
        <v>22873</v>
      </c>
      <c r="C4187" s="10" t="s">
        <v>22874</v>
      </c>
      <c r="D4187" s="10" t="s">
        <v>76</v>
      </c>
      <c r="E4187" s="10" t="s">
        <v>88</v>
      </c>
      <c r="F4187" s="10" t="s">
        <v>789</v>
      </c>
      <c r="G4187" s="10" t="s">
        <v>790</v>
      </c>
    </row>
    <row r="4188" spans="1:7" ht="15" customHeight="1" x14ac:dyDescent="0.25">
      <c r="A4188" s="10" t="s">
        <v>21720</v>
      </c>
      <c r="B4188" s="10" t="s">
        <v>26765</v>
      </c>
      <c r="C4188" s="10" t="s">
        <v>26766</v>
      </c>
      <c r="D4188" s="10" t="s">
        <v>76</v>
      </c>
      <c r="E4188" s="10" t="s">
        <v>88</v>
      </c>
      <c r="F4188" s="10" t="s">
        <v>789</v>
      </c>
      <c r="G4188" s="10" t="s">
        <v>790</v>
      </c>
    </row>
    <row r="4189" spans="1:7" ht="15" customHeight="1" x14ac:dyDescent="0.25">
      <c r="A4189" s="5" t="s">
        <v>21720</v>
      </c>
      <c r="B4189" s="10" t="s">
        <v>22877</v>
      </c>
      <c r="C4189" s="10" t="s">
        <v>22878</v>
      </c>
      <c r="D4189" s="10" t="s">
        <v>76</v>
      </c>
      <c r="E4189" s="10" t="s">
        <v>88</v>
      </c>
      <c r="F4189" s="10" t="s">
        <v>789</v>
      </c>
      <c r="G4189" s="10" t="s">
        <v>790</v>
      </c>
    </row>
    <row r="4190" spans="1:7" ht="15" customHeight="1" x14ac:dyDescent="0.25">
      <c r="A4190" s="5" t="s">
        <v>21720</v>
      </c>
      <c r="B4190" s="10" t="s">
        <v>22879</v>
      </c>
      <c r="C4190" s="10" t="s">
        <v>22880</v>
      </c>
      <c r="D4190" s="10" t="s">
        <v>76</v>
      </c>
      <c r="E4190" s="10" t="s">
        <v>88</v>
      </c>
      <c r="F4190" s="10" t="s">
        <v>789</v>
      </c>
      <c r="G4190" s="10" t="s">
        <v>790</v>
      </c>
    </row>
    <row r="4191" spans="1:7" ht="15" customHeight="1" x14ac:dyDescent="0.25">
      <c r="A4191" s="5" t="s">
        <v>21720</v>
      </c>
      <c r="B4191" s="10" t="s">
        <v>22881</v>
      </c>
      <c r="C4191" s="10" t="s">
        <v>22882</v>
      </c>
      <c r="D4191" s="10" t="s">
        <v>76</v>
      </c>
      <c r="E4191" s="10" t="s">
        <v>88</v>
      </c>
      <c r="F4191" s="10" t="s">
        <v>789</v>
      </c>
      <c r="G4191" s="10" t="s">
        <v>790</v>
      </c>
    </row>
    <row r="4192" spans="1:7" ht="15" customHeight="1" x14ac:dyDescent="0.25">
      <c r="A4192" s="5" t="s">
        <v>21720</v>
      </c>
      <c r="B4192" s="10" t="s">
        <v>22883</v>
      </c>
      <c r="C4192" s="10" t="s">
        <v>22884</v>
      </c>
      <c r="D4192" s="10" t="s">
        <v>76</v>
      </c>
      <c r="E4192" s="10" t="s">
        <v>88</v>
      </c>
      <c r="F4192" s="10" t="s">
        <v>789</v>
      </c>
      <c r="G4192" s="10" t="s">
        <v>790</v>
      </c>
    </row>
    <row r="4193" spans="1:7" ht="15" customHeight="1" x14ac:dyDescent="0.25">
      <c r="A4193" s="5" t="s">
        <v>21720</v>
      </c>
      <c r="B4193" s="10" t="s">
        <v>22885</v>
      </c>
      <c r="C4193" s="10" t="s">
        <v>22886</v>
      </c>
      <c r="D4193" s="10" t="s">
        <v>76</v>
      </c>
      <c r="E4193" s="10" t="s">
        <v>88</v>
      </c>
      <c r="F4193" s="10" t="s">
        <v>789</v>
      </c>
      <c r="G4193" s="10" t="s">
        <v>790</v>
      </c>
    </row>
    <row r="4194" spans="1:7" ht="15" customHeight="1" x14ac:dyDescent="0.25">
      <c r="A4194" s="10" t="s">
        <v>21720</v>
      </c>
      <c r="B4194" s="10" t="s">
        <v>26767</v>
      </c>
      <c r="C4194" s="10" t="s">
        <v>26768</v>
      </c>
      <c r="D4194" s="10" t="s">
        <v>76</v>
      </c>
      <c r="E4194" s="10" t="s">
        <v>88</v>
      </c>
      <c r="F4194" s="10" t="s">
        <v>789</v>
      </c>
      <c r="G4194" s="10" t="s">
        <v>790</v>
      </c>
    </row>
    <row r="4195" spans="1:7" ht="15" customHeight="1" x14ac:dyDescent="0.25">
      <c r="A4195" s="5" t="s">
        <v>21720</v>
      </c>
      <c r="B4195" s="10" t="s">
        <v>22887</v>
      </c>
      <c r="C4195" s="10" t="s">
        <v>22888</v>
      </c>
      <c r="D4195" s="10" t="s">
        <v>76</v>
      </c>
      <c r="E4195" s="10" t="s">
        <v>88</v>
      </c>
      <c r="F4195" s="10" t="s">
        <v>789</v>
      </c>
      <c r="G4195" s="10" t="s">
        <v>790</v>
      </c>
    </row>
    <row r="4196" spans="1:7" ht="15" customHeight="1" x14ac:dyDescent="0.25">
      <c r="A4196" s="5" t="s">
        <v>21720</v>
      </c>
      <c r="B4196" s="10" t="s">
        <v>22841</v>
      </c>
      <c r="C4196" s="10" t="s">
        <v>22842</v>
      </c>
      <c r="D4196" s="10" t="s">
        <v>76</v>
      </c>
      <c r="E4196" s="10" t="s">
        <v>88</v>
      </c>
      <c r="F4196" s="10" t="s">
        <v>789</v>
      </c>
      <c r="G4196" s="10" t="s">
        <v>790</v>
      </c>
    </row>
    <row r="4197" spans="1:7" ht="15" customHeight="1" x14ac:dyDescent="0.25">
      <c r="A4197" s="10" t="s">
        <v>21440</v>
      </c>
      <c r="B4197" s="10" t="s">
        <v>26769</v>
      </c>
      <c r="C4197" s="10" t="s">
        <v>26770</v>
      </c>
      <c r="D4197" s="10" t="s">
        <v>76</v>
      </c>
      <c r="E4197" s="10" t="s">
        <v>88</v>
      </c>
      <c r="F4197" s="10" t="s">
        <v>789</v>
      </c>
      <c r="G4197" s="10" t="s">
        <v>790</v>
      </c>
    </row>
    <row r="4198" spans="1:7" ht="15" customHeight="1" x14ac:dyDescent="0.25">
      <c r="A4198" s="10" t="s">
        <v>21440</v>
      </c>
      <c r="B4198" s="10" t="s">
        <v>26771</v>
      </c>
      <c r="C4198" s="10" t="s">
        <v>26772</v>
      </c>
      <c r="D4198" s="10" t="s">
        <v>76</v>
      </c>
      <c r="E4198" s="10" t="s">
        <v>88</v>
      </c>
      <c r="F4198" s="10" t="s">
        <v>789</v>
      </c>
      <c r="G4198" s="10" t="s">
        <v>790</v>
      </c>
    </row>
    <row r="4199" spans="1:7" ht="15" customHeight="1" x14ac:dyDescent="0.25">
      <c r="A4199" s="10" t="s">
        <v>21440</v>
      </c>
      <c r="B4199" s="10" t="s">
        <v>26773</v>
      </c>
      <c r="C4199" s="10" t="s">
        <v>26774</v>
      </c>
      <c r="D4199" s="10" t="s">
        <v>76</v>
      </c>
      <c r="E4199" s="10" t="s">
        <v>88</v>
      </c>
      <c r="F4199" s="10" t="s">
        <v>789</v>
      </c>
      <c r="G4199" s="10" t="s">
        <v>790</v>
      </c>
    </row>
    <row r="4200" spans="1:7" ht="15" customHeight="1" x14ac:dyDescent="0.25">
      <c r="A4200" s="10" t="s">
        <v>21440</v>
      </c>
      <c r="B4200" s="10" t="s">
        <v>26775</v>
      </c>
      <c r="C4200" s="10" t="s">
        <v>26776</v>
      </c>
      <c r="D4200" s="10" t="s">
        <v>76</v>
      </c>
      <c r="E4200" s="10" t="s">
        <v>88</v>
      </c>
      <c r="F4200" s="10" t="s">
        <v>789</v>
      </c>
      <c r="G4200" s="10" t="s">
        <v>790</v>
      </c>
    </row>
    <row r="4201" spans="1:7" ht="15" customHeight="1" x14ac:dyDescent="0.25">
      <c r="A4201" s="10" t="s">
        <v>21440</v>
      </c>
      <c r="B4201" s="10" t="s">
        <v>26777</v>
      </c>
      <c r="C4201" s="10" t="s">
        <v>26778</v>
      </c>
      <c r="D4201" s="10" t="s">
        <v>76</v>
      </c>
      <c r="E4201" s="10" t="s">
        <v>88</v>
      </c>
      <c r="F4201" s="10" t="s">
        <v>789</v>
      </c>
      <c r="G4201" s="10" t="s">
        <v>790</v>
      </c>
    </row>
    <row r="4202" spans="1:7" ht="15" customHeight="1" x14ac:dyDescent="0.25">
      <c r="A4202" s="10" t="s">
        <v>21440</v>
      </c>
      <c r="B4202" s="10" t="s">
        <v>26779</v>
      </c>
      <c r="C4202" s="10" t="s">
        <v>26780</v>
      </c>
      <c r="D4202" s="10" t="s">
        <v>76</v>
      </c>
      <c r="E4202" s="10" t="s">
        <v>88</v>
      </c>
      <c r="F4202" s="10" t="s">
        <v>789</v>
      </c>
      <c r="G4202" s="10" t="s">
        <v>790</v>
      </c>
    </row>
    <row r="4203" spans="1:7" ht="15" customHeight="1" x14ac:dyDescent="0.25">
      <c r="A4203" s="10" t="s">
        <v>21440</v>
      </c>
      <c r="B4203" s="10" t="s">
        <v>26781</v>
      </c>
      <c r="C4203" s="10" t="s">
        <v>26782</v>
      </c>
      <c r="D4203" s="10" t="s">
        <v>76</v>
      </c>
      <c r="E4203" s="10" t="s">
        <v>88</v>
      </c>
      <c r="F4203" s="10" t="s">
        <v>789</v>
      </c>
      <c r="G4203" s="10" t="s">
        <v>790</v>
      </c>
    </row>
    <row r="4204" spans="1:7" ht="15" customHeight="1" x14ac:dyDescent="0.25">
      <c r="A4204" s="10" t="s">
        <v>21440</v>
      </c>
      <c r="B4204" s="10" t="s">
        <v>26783</v>
      </c>
      <c r="C4204" s="10" t="s">
        <v>26784</v>
      </c>
      <c r="D4204" s="10" t="s">
        <v>76</v>
      </c>
      <c r="E4204" s="10" t="s">
        <v>88</v>
      </c>
      <c r="F4204" s="10" t="s">
        <v>789</v>
      </c>
      <c r="G4204" s="10" t="s">
        <v>790</v>
      </c>
    </row>
    <row r="4205" spans="1:7" ht="15" customHeight="1" x14ac:dyDescent="0.25">
      <c r="A4205" s="10" t="s">
        <v>21440</v>
      </c>
      <c r="B4205" s="10" t="s">
        <v>26785</v>
      </c>
      <c r="C4205" s="10" t="s">
        <v>26786</v>
      </c>
      <c r="D4205" s="10" t="s">
        <v>76</v>
      </c>
      <c r="E4205" s="10" t="s">
        <v>88</v>
      </c>
      <c r="F4205" s="10" t="s">
        <v>789</v>
      </c>
      <c r="G4205" s="10" t="s">
        <v>790</v>
      </c>
    </row>
    <row r="4206" spans="1:7" ht="15" customHeight="1" x14ac:dyDescent="0.25">
      <c r="A4206" s="10" t="s">
        <v>21440</v>
      </c>
      <c r="B4206" s="10" t="s">
        <v>26787</v>
      </c>
      <c r="C4206" s="10" t="s">
        <v>26788</v>
      </c>
      <c r="D4206" s="10" t="s">
        <v>76</v>
      </c>
      <c r="E4206" s="10" t="s">
        <v>88</v>
      </c>
      <c r="F4206" s="10" t="s">
        <v>789</v>
      </c>
      <c r="G4206" s="10" t="s">
        <v>790</v>
      </c>
    </row>
    <row r="4207" spans="1:7" ht="15" customHeight="1" x14ac:dyDescent="0.25">
      <c r="A4207" s="10" t="s">
        <v>21440</v>
      </c>
      <c r="B4207" s="10" t="s">
        <v>26789</v>
      </c>
      <c r="C4207" s="10" t="s">
        <v>26790</v>
      </c>
      <c r="D4207" s="10" t="s">
        <v>76</v>
      </c>
      <c r="E4207" s="10" t="s">
        <v>88</v>
      </c>
      <c r="F4207" s="10" t="s">
        <v>789</v>
      </c>
      <c r="G4207" s="10" t="s">
        <v>790</v>
      </c>
    </row>
    <row r="4208" spans="1:7" ht="15" customHeight="1" x14ac:dyDescent="0.25">
      <c r="A4208" s="10" t="s">
        <v>21440</v>
      </c>
      <c r="B4208" s="10" t="s">
        <v>26791</v>
      </c>
      <c r="C4208" s="10" t="s">
        <v>26792</v>
      </c>
      <c r="D4208" s="10" t="s">
        <v>76</v>
      </c>
      <c r="E4208" s="10" t="s">
        <v>88</v>
      </c>
      <c r="F4208" s="10" t="s">
        <v>789</v>
      </c>
      <c r="G4208" s="10" t="s">
        <v>790</v>
      </c>
    </row>
    <row r="4209" spans="1:7" ht="15" customHeight="1" x14ac:dyDescent="0.25">
      <c r="A4209" s="10" t="s">
        <v>21440</v>
      </c>
      <c r="B4209" s="10" t="s">
        <v>26793</v>
      </c>
      <c r="C4209" s="10" t="s">
        <v>26794</v>
      </c>
      <c r="D4209" s="10" t="s">
        <v>76</v>
      </c>
      <c r="E4209" s="10" t="s">
        <v>88</v>
      </c>
      <c r="F4209" s="10" t="s">
        <v>789</v>
      </c>
      <c r="G4209" s="10" t="s">
        <v>790</v>
      </c>
    </row>
    <row r="4210" spans="1:7" ht="15" customHeight="1" x14ac:dyDescent="0.25">
      <c r="A4210" s="10" t="s">
        <v>21440</v>
      </c>
      <c r="B4210" s="10" t="s">
        <v>26795</v>
      </c>
      <c r="C4210" s="10" t="s">
        <v>26796</v>
      </c>
      <c r="D4210" s="10" t="s">
        <v>76</v>
      </c>
      <c r="E4210" s="10" t="s">
        <v>88</v>
      </c>
      <c r="F4210" s="10" t="s">
        <v>789</v>
      </c>
      <c r="G4210" s="10" t="s">
        <v>790</v>
      </c>
    </row>
    <row r="4211" spans="1:7" ht="15" customHeight="1" x14ac:dyDescent="0.25">
      <c r="A4211" s="10" t="s">
        <v>21440</v>
      </c>
      <c r="B4211" s="10" t="s">
        <v>26797</v>
      </c>
      <c r="C4211" s="10" t="s">
        <v>26798</v>
      </c>
      <c r="D4211" s="10" t="s">
        <v>76</v>
      </c>
      <c r="E4211" s="10" t="s">
        <v>88</v>
      </c>
      <c r="F4211" s="10" t="s">
        <v>789</v>
      </c>
      <c r="G4211" s="10" t="s">
        <v>790</v>
      </c>
    </row>
    <row r="4212" spans="1:7" ht="15" customHeight="1" x14ac:dyDescent="0.25">
      <c r="A4212" s="10" t="s">
        <v>21440</v>
      </c>
      <c r="B4212" s="10" t="s">
        <v>26799</v>
      </c>
      <c r="C4212" s="10" t="s">
        <v>26800</v>
      </c>
      <c r="D4212" s="10" t="s">
        <v>76</v>
      </c>
      <c r="E4212" s="10" t="s">
        <v>88</v>
      </c>
      <c r="F4212" s="10" t="s">
        <v>789</v>
      </c>
      <c r="G4212" s="10" t="s">
        <v>790</v>
      </c>
    </row>
    <row r="4213" spans="1:7" ht="15" customHeight="1" x14ac:dyDescent="0.25">
      <c r="A4213" s="10" t="s">
        <v>21440</v>
      </c>
      <c r="B4213" s="10" t="s">
        <v>26801</v>
      </c>
      <c r="C4213" s="10" t="s">
        <v>26802</v>
      </c>
      <c r="D4213" s="10" t="s">
        <v>76</v>
      </c>
      <c r="E4213" s="10" t="s">
        <v>88</v>
      </c>
      <c r="F4213" s="10" t="s">
        <v>789</v>
      </c>
      <c r="G4213" s="10" t="s">
        <v>790</v>
      </c>
    </row>
    <row r="4214" spans="1:7" ht="15" customHeight="1" x14ac:dyDescent="0.25">
      <c r="A4214" s="10" t="s">
        <v>21440</v>
      </c>
      <c r="B4214" s="10" t="s">
        <v>26803</v>
      </c>
      <c r="C4214" s="10" t="s">
        <v>26804</v>
      </c>
      <c r="D4214" s="10" t="s">
        <v>76</v>
      </c>
      <c r="E4214" s="10" t="s">
        <v>88</v>
      </c>
      <c r="F4214" s="10" t="s">
        <v>789</v>
      </c>
      <c r="G4214" s="10" t="s">
        <v>790</v>
      </c>
    </row>
    <row r="4215" spans="1:7" ht="15" customHeight="1" x14ac:dyDescent="0.25">
      <c r="A4215" s="10" t="s">
        <v>21440</v>
      </c>
      <c r="B4215" s="10" t="s">
        <v>26805</v>
      </c>
      <c r="C4215" s="10" t="s">
        <v>26806</v>
      </c>
      <c r="D4215" s="10" t="s">
        <v>76</v>
      </c>
      <c r="E4215" s="10" t="s">
        <v>88</v>
      </c>
      <c r="F4215" s="10" t="s">
        <v>789</v>
      </c>
      <c r="G4215" s="10" t="s">
        <v>790</v>
      </c>
    </row>
    <row r="4216" spans="1:7" ht="15" customHeight="1" x14ac:dyDescent="0.25">
      <c r="A4216" s="10" t="s">
        <v>21440</v>
      </c>
      <c r="B4216" s="10" t="s">
        <v>26807</v>
      </c>
      <c r="C4216" s="10" t="s">
        <v>26808</v>
      </c>
      <c r="D4216" s="10" t="s">
        <v>76</v>
      </c>
      <c r="E4216" s="10" t="s">
        <v>88</v>
      </c>
      <c r="F4216" s="10" t="s">
        <v>789</v>
      </c>
      <c r="G4216" s="10" t="s">
        <v>790</v>
      </c>
    </row>
    <row r="4217" spans="1:7" ht="15" customHeight="1" x14ac:dyDescent="0.25">
      <c r="A4217" s="10" t="s">
        <v>21440</v>
      </c>
      <c r="B4217" s="10" t="s">
        <v>26809</v>
      </c>
      <c r="C4217" s="10" t="s">
        <v>26810</v>
      </c>
      <c r="D4217" s="10" t="s">
        <v>76</v>
      </c>
      <c r="E4217" s="10" t="s">
        <v>88</v>
      </c>
      <c r="F4217" s="10" t="s">
        <v>789</v>
      </c>
      <c r="G4217" s="10" t="s">
        <v>790</v>
      </c>
    </row>
    <row r="4218" spans="1:7" ht="15" customHeight="1" x14ac:dyDescent="0.25">
      <c r="A4218" s="10" t="s">
        <v>21440</v>
      </c>
      <c r="B4218" s="10" t="s">
        <v>26811</v>
      </c>
      <c r="C4218" s="10" t="s">
        <v>26812</v>
      </c>
      <c r="D4218" s="10" t="s">
        <v>76</v>
      </c>
      <c r="E4218" s="10" t="s">
        <v>88</v>
      </c>
      <c r="F4218" s="10" t="s">
        <v>789</v>
      </c>
      <c r="G4218" s="10" t="s">
        <v>790</v>
      </c>
    </row>
    <row r="4219" spans="1:7" ht="15" customHeight="1" x14ac:dyDescent="0.25">
      <c r="A4219" s="10" t="s">
        <v>21440</v>
      </c>
      <c r="B4219" s="10" t="s">
        <v>26813</v>
      </c>
      <c r="C4219" s="10" t="s">
        <v>26814</v>
      </c>
      <c r="D4219" s="10" t="s">
        <v>76</v>
      </c>
      <c r="E4219" s="10" t="s">
        <v>88</v>
      </c>
      <c r="F4219" s="10" t="s">
        <v>789</v>
      </c>
      <c r="G4219" s="10" t="s">
        <v>790</v>
      </c>
    </row>
    <row r="4220" spans="1:7" ht="15" customHeight="1" x14ac:dyDescent="0.25">
      <c r="A4220" s="10" t="s">
        <v>21440</v>
      </c>
      <c r="B4220" s="10" t="s">
        <v>26815</v>
      </c>
      <c r="C4220" s="10" t="s">
        <v>26816</v>
      </c>
      <c r="D4220" s="10" t="s">
        <v>76</v>
      </c>
      <c r="E4220" s="10" t="s">
        <v>88</v>
      </c>
      <c r="F4220" s="10" t="s">
        <v>789</v>
      </c>
      <c r="G4220" s="10" t="s">
        <v>790</v>
      </c>
    </row>
    <row r="4221" spans="1:7" ht="15" customHeight="1" x14ac:dyDescent="0.25">
      <c r="A4221" s="10" t="s">
        <v>21440</v>
      </c>
      <c r="B4221" s="10" t="s">
        <v>26817</v>
      </c>
      <c r="C4221" s="10" t="s">
        <v>26818</v>
      </c>
      <c r="D4221" s="10" t="s">
        <v>76</v>
      </c>
      <c r="E4221" s="10" t="s">
        <v>88</v>
      </c>
      <c r="F4221" s="10" t="s">
        <v>789</v>
      </c>
      <c r="G4221" s="10" t="s">
        <v>790</v>
      </c>
    </row>
    <row r="4222" spans="1:7" ht="15" customHeight="1" x14ac:dyDescent="0.25">
      <c r="A4222" s="10" t="s">
        <v>21440</v>
      </c>
      <c r="B4222" s="10" t="s">
        <v>26819</v>
      </c>
      <c r="C4222" s="10" t="s">
        <v>26820</v>
      </c>
      <c r="D4222" s="10" t="s">
        <v>76</v>
      </c>
      <c r="E4222" s="10" t="s">
        <v>88</v>
      </c>
      <c r="F4222" s="10" t="s">
        <v>789</v>
      </c>
      <c r="G4222" s="10" t="s">
        <v>790</v>
      </c>
    </row>
    <row r="4223" spans="1:7" ht="15" customHeight="1" x14ac:dyDescent="0.25">
      <c r="A4223" s="10" t="s">
        <v>21440</v>
      </c>
      <c r="B4223" s="10" t="s">
        <v>26821</v>
      </c>
      <c r="C4223" s="10" t="s">
        <v>26822</v>
      </c>
      <c r="D4223" s="10" t="s">
        <v>76</v>
      </c>
      <c r="E4223" s="10" t="s">
        <v>88</v>
      </c>
      <c r="F4223" s="10" t="s">
        <v>789</v>
      </c>
      <c r="G4223" s="10" t="s">
        <v>790</v>
      </c>
    </row>
    <row r="4224" spans="1:7" ht="15" customHeight="1" x14ac:dyDescent="0.25">
      <c r="A4224" s="10" t="s">
        <v>21440</v>
      </c>
      <c r="B4224" s="10" t="s">
        <v>26823</v>
      </c>
      <c r="C4224" s="10" t="s">
        <v>26824</v>
      </c>
      <c r="D4224" s="10" t="s">
        <v>76</v>
      </c>
      <c r="E4224" s="10" t="s">
        <v>88</v>
      </c>
      <c r="F4224" s="10" t="s">
        <v>789</v>
      </c>
      <c r="G4224" s="10" t="s">
        <v>790</v>
      </c>
    </row>
    <row r="4225" spans="1:7" ht="15" customHeight="1" x14ac:dyDescent="0.25">
      <c r="A4225" s="10" t="s">
        <v>21440</v>
      </c>
      <c r="B4225" s="10" t="s">
        <v>26825</v>
      </c>
      <c r="C4225" s="10" t="s">
        <v>26826</v>
      </c>
      <c r="D4225" s="10" t="s">
        <v>76</v>
      </c>
      <c r="E4225" s="10" t="s">
        <v>88</v>
      </c>
      <c r="F4225" s="10" t="s">
        <v>789</v>
      </c>
      <c r="G4225" s="10" t="s">
        <v>790</v>
      </c>
    </row>
    <row r="4226" spans="1:7" ht="15" customHeight="1" x14ac:dyDescent="0.25">
      <c r="A4226" s="10" t="s">
        <v>21440</v>
      </c>
      <c r="B4226" s="10" t="s">
        <v>26827</v>
      </c>
      <c r="C4226" s="10" t="s">
        <v>26828</v>
      </c>
      <c r="D4226" s="10" t="s">
        <v>76</v>
      </c>
      <c r="E4226" s="10" t="s">
        <v>88</v>
      </c>
      <c r="F4226" s="10" t="s">
        <v>789</v>
      </c>
      <c r="G4226" s="10" t="s">
        <v>790</v>
      </c>
    </row>
    <row r="4227" spans="1:7" ht="15" customHeight="1" x14ac:dyDescent="0.25">
      <c r="A4227" s="10" t="s">
        <v>21440</v>
      </c>
      <c r="B4227" s="10" t="s">
        <v>26829</v>
      </c>
      <c r="C4227" s="10" t="s">
        <v>26830</v>
      </c>
      <c r="D4227" s="10" t="s">
        <v>76</v>
      </c>
      <c r="E4227" s="10" t="s">
        <v>88</v>
      </c>
      <c r="F4227" s="10" t="s">
        <v>789</v>
      </c>
      <c r="G4227" s="10" t="s">
        <v>790</v>
      </c>
    </row>
    <row r="4228" spans="1:7" ht="15" customHeight="1" x14ac:dyDescent="0.25">
      <c r="A4228" s="10" t="s">
        <v>21440</v>
      </c>
      <c r="B4228" s="10" t="s">
        <v>26831</v>
      </c>
      <c r="C4228" s="10" t="s">
        <v>26832</v>
      </c>
      <c r="D4228" s="10" t="s">
        <v>76</v>
      </c>
      <c r="E4228" s="10" t="s">
        <v>88</v>
      </c>
      <c r="F4228" s="10" t="s">
        <v>789</v>
      </c>
      <c r="G4228" s="10" t="s">
        <v>790</v>
      </c>
    </row>
    <row r="4229" spans="1:7" ht="15" customHeight="1" x14ac:dyDescent="0.25">
      <c r="A4229" s="10" t="s">
        <v>21440</v>
      </c>
      <c r="B4229" s="10" t="s">
        <v>26833</v>
      </c>
      <c r="C4229" s="10" t="s">
        <v>26834</v>
      </c>
      <c r="D4229" s="10" t="s">
        <v>76</v>
      </c>
      <c r="E4229" s="10" t="s">
        <v>88</v>
      </c>
      <c r="F4229" s="10" t="s">
        <v>789</v>
      </c>
      <c r="G4229" s="10" t="s">
        <v>790</v>
      </c>
    </row>
    <row r="4230" spans="1:7" ht="15" customHeight="1" x14ac:dyDescent="0.25">
      <c r="A4230" s="10" t="s">
        <v>21440</v>
      </c>
      <c r="B4230" s="10" t="s">
        <v>26835</v>
      </c>
      <c r="C4230" s="10" t="s">
        <v>26836</v>
      </c>
      <c r="D4230" s="10" t="s">
        <v>76</v>
      </c>
      <c r="E4230" s="10" t="s">
        <v>88</v>
      </c>
      <c r="F4230" s="10" t="s">
        <v>789</v>
      </c>
      <c r="G4230" s="10" t="s">
        <v>790</v>
      </c>
    </row>
    <row r="4231" spans="1:7" ht="15" customHeight="1" x14ac:dyDescent="0.25">
      <c r="A4231" s="10" t="s">
        <v>21440</v>
      </c>
      <c r="B4231" s="10" t="s">
        <v>26837</v>
      </c>
      <c r="C4231" s="10" t="s">
        <v>26838</v>
      </c>
      <c r="D4231" s="10" t="s">
        <v>76</v>
      </c>
      <c r="E4231" s="10" t="s">
        <v>88</v>
      </c>
      <c r="F4231" s="10" t="s">
        <v>789</v>
      </c>
      <c r="G4231" s="10" t="s">
        <v>790</v>
      </c>
    </row>
    <row r="4232" spans="1:7" ht="15" customHeight="1" x14ac:dyDescent="0.25">
      <c r="A4232" s="10" t="s">
        <v>21440</v>
      </c>
      <c r="B4232" s="10" t="s">
        <v>26839</v>
      </c>
      <c r="C4232" s="10" t="s">
        <v>26840</v>
      </c>
      <c r="D4232" s="10" t="s">
        <v>76</v>
      </c>
      <c r="E4232" s="10" t="s">
        <v>88</v>
      </c>
      <c r="F4232" s="10" t="s">
        <v>789</v>
      </c>
      <c r="G4232" s="10" t="s">
        <v>790</v>
      </c>
    </row>
    <row r="4233" spans="1:7" ht="15" customHeight="1" x14ac:dyDescent="0.25">
      <c r="A4233" s="10" t="s">
        <v>21440</v>
      </c>
      <c r="B4233" s="10" t="s">
        <v>26841</v>
      </c>
      <c r="C4233" s="10" t="s">
        <v>26842</v>
      </c>
      <c r="D4233" s="10" t="s">
        <v>76</v>
      </c>
      <c r="E4233" s="10" t="s">
        <v>88</v>
      </c>
      <c r="F4233" s="10" t="s">
        <v>789</v>
      </c>
      <c r="G4233" s="10" t="s">
        <v>790</v>
      </c>
    </row>
    <row r="4234" spans="1:7" ht="15" customHeight="1" x14ac:dyDescent="0.25">
      <c r="A4234" s="10" t="s">
        <v>21440</v>
      </c>
      <c r="B4234" s="10" t="s">
        <v>26843</v>
      </c>
      <c r="C4234" s="10" t="s">
        <v>26844</v>
      </c>
      <c r="D4234" s="10" t="s">
        <v>76</v>
      </c>
      <c r="E4234" s="10" t="s">
        <v>88</v>
      </c>
      <c r="F4234" s="10" t="s">
        <v>789</v>
      </c>
      <c r="G4234" s="10" t="s">
        <v>790</v>
      </c>
    </row>
    <row r="4235" spans="1:7" ht="15" customHeight="1" x14ac:dyDescent="0.25">
      <c r="A4235" s="10" t="s">
        <v>21440</v>
      </c>
      <c r="B4235" s="10" t="s">
        <v>26845</v>
      </c>
      <c r="C4235" s="10" t="s">
        <v>26846</v>
      </c>
      <c r="D4235" s="10" t="s">
        <v>76</v>
      </c>
      <c r="E4235" s="10" t="s">
        <v>88</v>
      </c>
      <c r="F4235" s="10" t="s">
        <v>789</v>
      </c>
      <c r="G4235" s="10" t="s">
        <v>790</v>
      </c>
    </row>
    <row r="4236" spans="1:7" ht="15" customHeight="1" x14ac:dyDescent="0.25">
      <c r="A4236" s="10" t="s">
        <v>21440</v>
      </c>
      <c r="B4236" s="10" t="s">
        <v>26847</v>
      </c>
      <c r="C4236" s="10" t="s">
        <v>26848</v>
      </c>
      <c r="D4236" s="10" t="s">
        <v>76</v>
      </c>
      <c r="E4236" s="10" t="s">
        <v>88</v>
      </c>
      <c r="F4236" s="10" t="s">
        <v>789</v>
      </c>
      <c r="G4236" s="10" t="s">
        <v>790</v>
      </c>
    </row>
    <row r="4237" spans="1:7" ht="15" customHeight="1" x14ac:dyDescent="0.25">
      <c r="A4237" s="10" t="s">
        <v>21440</v>
      </c>
      <c r="B4237" s="10" t="s">
        <v>26849</v>
      </c>
      <c r="C4237" s="10" t="s">
        <v>26850</v>
      </c>
      <c r="D4237" s="10" t="s">
        <v>76</v>
      </c>
      <c r="E4237" s="10" t="s">
        <v>88</v>
      </c>
      <c r="F4237" s="10" t="s">
        <v>789</v>
      </c>
      <c r="G4237" s="10" t="s">
        <v>790</v>
      </c>
    </row>
    <row r="4238" spans="1:7" ht="15" customHeight="1" x14ac:dyDescent="0.25">
      <c r="A4238" s="10" t="s">
        <v>21440</v>
      </c>
      <c r="B4238" s="10" t="s">
        <v>26851</v>
      </c>
      <c r="C4238" s="10" t="s">
        <v>26852</v>
      </c>
      <c r="D4238" s="10" t="s">
        <v>76</v>
      </c>
      <c r="E4238" s="10" t="s">
        <v>88</v>
      </c>
      <c r="F4238" s="10" t="s">
        <v>789</v>
      </c>
      <c r="G4238" s="10" t="s">
        <v>790</v>
      </c>
    </row>
    <row r="4239" spans="1:7" ht="15" customHeight="1" x14ac:dyDescent="0.25">
      <c r="A4239" s="10" t="s">
        <v>21440</v>
      </c>
      <c r="B4239" s="10" t="s">
        <v>26853</v>
      </c>
      <c r="C4239" s="10" t="s">
        <v>26854</v>
      </c>
      <c r="D4239" s="10" t="s">
        <v>76</v>
      </c>
      <c r="E4239" s="10" t="s">
        <v>88</v>
      </c>
      <c r="F4239" s="10" t="s">
        <v>789</v>
      </c>
      <c r="G4239" s="10" t="s">
        <v>790</v>
      </c>
    </row>
    <row r="4240" spans="1:7" ht="15" customHeight="1" x14ac:dyDescent="0.25">
      <c r="A4240" s="10" t="s">
        <v>21440</v>
      </c>
      <c r="B4240" s="10" t="s">
        <v>26855</v>
      </c>
      <c r="C4240" s="10" t="s">
        <v>26856</v>
      </c>
      <c r="D4240" s="10" t="s">
        <v>76</v>
      </c>
      <c r="E4240" s="10" t="s">
        <v>88</v>
      </c>
      <c r="F4240" s="10" t="s">
        <v>789</v>
      </c>
      <c r="G4240" s="10" t="s">
        <v>790</v>
      </c>
    </row>
    <row r="4241" spans="1:7" ht="15" customHeight="1" x14ac:dyDescent="0.25">
      <c r="A4241" s="10" t="s">
        <v>21440</v>
      </c>
      <c r="B4241" s="10" t="s">
        <v>26857</v>
      </c>
      <c r="C4241" s="10" t="s">
        <v>26858</v>
      </c>
      <c r="D4241" s="10" t="s">
        <v>76</v>
      </c>
      <c r="E4241" s="10" t="s">
        <v>88</v>
      </c>
      <c r="F4241" s="10" t="s">
        <v>789</v>
      </c>
      <c r="G4241" s="10" t="s">
        <v>790</v>
      </c>
    </row>
    <row r="4242" spans="1:7" ht="15" customHeight="1" x14ac:dyDescent="0.25">
      <c r="A4242" s="10" t="s">
        <v>21440</v>
      </c>
      <c r="B4242" s="10" t="s">
        <v>26859</v>
      </c>
      <c r="C4242" s="10" t="s">
        <v>26860</v>
      </c>
      <c r="D4242" s="10" t="s">
        <v>76</v>
      </c>
      <c r="E4242" s="10" t="s">
        <v>88</v>
      </c>
      <c r="F4242" s="10" t="s">
        <v>789</v>
      </c>
      <c r="G4242" s="10" t="s">
        <v>790</v>
      </c>
    </row>
    <row r="4243" spans="1:7" ht="15" customHeight="1" x14ac:dyDescent="0.25">
      <c r="A4243" s="10" t="s">
        <v>21440</v>
      </c>
      <c r="B4243" s="10" t="s">
        <v>26861</v>
      </c>
      <c r="C4243" s="10" t="s">
        <v>26862</v>
      </c>
      <c r="D4243" s="10" t="s">
        <v>76</v>
      </c>
      <c r="E4243" s="10" t="s">
        <v>88</v>
      </c>
      <c r="F4243" s="10" t="s">
        <v>789</v>
      </c>
      <c r="G4243" s="10" t="s">
        <v>790</v>
      </c>
    </row>
    <row r="4244" spans="1:7" ht="15" customHeight="1" x14ac:dyDescent="0.25">
      <c r="A4244" s="10" t="s">
        <v>21440</v>
      </c>
      <c r="B4244" s="10" t="s">
        <v>26863</v>
      </c>
      <c r="C4244" s="10" t="s">
        <v>26864</v>
      </c>
      <c r="D4244" s="10" t="s">
        <v>76</v>
      </c>
      <c r="E4244" s="10" t="s">
        <v>88</v>
      </c>
      <c r="F4244" s="10" t="s">
        <v>789</v>
      </c>
      <c r="G4244" s="10" t="s">
        <v>790</v>
      </c>
    </row>
    <row r="4245" spans="1:7" ht="15" customHeight="1" x14ac:dyDescent="0.25">
      <c r="A4245" s="10" t="s">
        <v>21440</v>
      </c>
      <c r="B4245" s="10" t="s">
        <v>26865</v>
      </c>
      <c r="C4245" s="10" t="s">
        <v>26866</v>
      </c>
      <c r="D4245" s="10" t="s">
        <v>76</v>
      </c>
      <c r="E4245" s="10" t="s">
        <v>88</v>
      </c>
      <c r="F4245" s="10" t="s">
        <v>789</v>
      </c>
      <c r="G4245" s="10" t="s">
        <v>790</v>
      </c>
    </row>
    <row r="4246" spans="1:7" ht="15" customHeight="1" x14ac:dyDescent="0.25">
      <c r="A4246" s="10" t="s">
        <v>21440</v>
      </c>
      <c r="B4246" s="10" t="s">
        <v>26867</v>
      </c>
      <c r="C4246" s="10" t="s">
        <v>26868</v>
      </c>
      <c r="D4246" s="10" t="s">
        <v>76</v>
      </c>
      <c r="E4246" s="10" t="s">
        <v>88</v>
      </c>
      <c r="F4246" s="10" t="s">
        <v>789</v>
      </c>
      <c r="G4246" s="10" t="s">
        <v>790</v>
      </c>
    </row>
    <row r="4247" spans="1:7" ht="15" customHeight="1" x14ac:dyDescent="0.25">
      <c r="A4247" s="10" t="s">
        <v>21440</v>
      </c>
      <c r="B4247" s="10" t="s">
        <v>26869</v>
      </c>
      <c r="C4247" s="10" t="s">
        <v>26870</v>
      </c>
      <c r="D4247" s="10" t="s">
        <v>76</v>
      </c>
      <c r="E4247" s="10" t="s">
        <v>88</v>
      </c>
      <c r="F4247" s="10" t="s">
        <v>789</v>
      </c>
      <c r="G4247" s="10" t="s">
        <v>790</v>
      </c>
    </row>
    <row r="4248" spans="1:7" ht="15" customHeight="1" x14ac:dyDescent="0.25">
      <c r="A4248" s="10" t="s">
        <v>21440</v>
      </c>
      <c r="B4248" s="10" t="s">
        <v>26871</v>
      </c>
      <c r="C4248" s="10" t="s">
        <v>26872</v>
      </c>
      <c r="D4248" s="10" t="s">
        <v>76</v>
      </c>
      <c r="E4248" s="10" t="s">
        <v>88</v>
      </c>
      <c r="F4248" s="10" t="s">
        <v>789</v>
      </c>
      <c r="G4248" s="10" t="s">
        <v>790</v>
      </c>
    </row>
    <row r="4249" spans="1:7" ht="15" customHeight="1" x14ac:dyDescent="0.25">
      <c r="A4249" s="10" t="s">
        <v>21440</v>
      </c>
      <c r="B4249" s="10" t="s">
        <v>26873</v>
      </c>
      <c r="C4249" s="10" t="s">
        <v>26874</v>
      </c>
      <c r="D4249" s="10" t="s">
        <v>76</v>
      </c>
      <c r="E4249" s="10" t="s">
        <v>88</v>
      </c>
      <c r="F4249" s="10" t="s">
        <v>789</v>
      </c>
      <c r="G4249" s="10" t="s">
        <v>790</v>
      </c>
    </row>
    <row r="4250" spans="1:7" ht="15" customHeight="1" x14ac:dyDescent="0.25">
      <c r="A4250" s="10" t="s">
        <v>21440</v>
      </c>
      <c r="B4250" s="10" t="s">
        <v>26875</v>
      </c>
      <c r="C4250" s="10" t="s">
        <v>26876</v>
      </c>
      <c r="D4250" s="10" t="s">
        <v>76</v>
      </c>
      <c r="E4250" s="10" t="s">
        <v>88</v>
      </c>
      <c r="F4250" s="10" t="s">
        <v>789</v>
      </c>
      <c r="G4250" s="10" t="s">
        <v>790</v>
      </c>
    </row>
    <row r="4251" spans="1:7" ht="15" customHeight="1" x14ac:dyDescent="0.25">
      <c r="A4251" s="10" t="s">
        <v>21440</v>
      </c>
      <c r="B4251" s="10" t="s">
        <v>26877</v>
      </c>
      <c r="C4251" s="10" t="s">
        <v>26878</v>
      </c>
      <c r="D4251" s="10" t="s">
        <v>76</v>
      </c>
      <c r="E4251" s="10" t="s">
        <v>88</v>
      </c>
      <c r="F4251" s="10" t="s">
        <v>789</v>
      </c>
      <c r="G4251" s="10" t="s">
        <v>790</v>
      </c>
    </row>
    <row r="4252" spans="1:7" ht="15" customHeight="1" x14ac:dyDescent="0.25">
      <c r="A4252" s="10" t="s">
        <v>21440</v>
      </c>
      <c r="B4252" s="10" t="s">
        <v>26879</v>
      </c>
      <c r="C4252" s="10" t="s">
        <v>26880</v>
      </c>
      <c r="D4252" s="10" t="s">
        <v>76</v>
      </c>
      <c r="E4252" s="10" t="s">
        <v>88</v>
      </c>
      <c r="F4252" s="10" t="s">
        <v>789</v>
      </c>
      <c r="G4252" s="10" t="s">
        <v>790</v>
      </c>
    </row>
    <row r="4253" spans="1:7" ht="15" customHeight="1" x14ac:dyDescent="0.25">
      <c r="A4253" s="10" t="s">
        <v>21440</v>
      </c>
      <c r="B4253" s="10" t="s">
        <v>26881</v>
      </c>
      <c r="C4253" s="10" t="s">
        <v>26882</v>
      </c>
      <c r="D4253" s="10" t="s">
        <v>76</v>
      </c>
      <c r="E4253" s="10" t="s">
        <v>88</v>
      </c>
      <c r="F4253" s="10" t="s">
        <v>789</v>
      </c>
      <c r="G4253" s="10" t="s">
        <v>790</v>
      </c>
    </row>
    <row r="4254" spans="1:7" ht="15" customHeight="1" x14ac:dyDescent="0.25">
      <c r="A4254" s="10" t="s">
        <v>21440</v>
      </c>
      <c r="B4254" s="10" t="s">
        <v>26883</v>
      </c>
      <c r="C4254" s="10" t="s">
        <v>26884</v>
      </c>
      <c r="D4254" s="10" t="s">
        <v>76</v>
      </c>
      <c r="E4254" s="10" t="s">
        <v>88</v>
      </c>
      <c r="F4254" s="10" t="s">
        <v>789</v>
      </c>
      <c r="G4254" s="10" t="s">
        <v>790</v>
      </c>
    </row>
    <row r="4255" spans="1:7" ht="15" customHeight="1" x14ac:dyDescent="0.25">
      <c r="A4255" s="10" t="s">
        <v>21440</v>
      </c>
      <c r="B4255" s="10" t="s">
        <v>26885</v>
      </c>
      <c r="C4255" s="10" t="s">
        <v>26886</v>
      </c>
      <c r="D4255" s="10" t="s">
        <v>76</v>
      </c>
      <c r="E4255" s="10" t="s">
        <v>88</v>
      </c>
      <c r="F4255" s="10" t="s">
        <v>789</v>
      </c>
      <c r="G4255" s="10" t="s">
        <v>790</v>
      </c>
    </row>
    <row r="4256" spans="1:7" ht="15" customHeight="1" x14ac:dyDescent="0.25">
      <c r="A4256" s="10" t="s">
        <v>21440</v>
      </c>
      <c r="B4256" s="10" t="s">
        <v>26887</v>
      </c>
      <c r="C4256" s="10" t="s">
        <v>26888</v>
      </c>
      <c r="D4256" s="10" t="s">
        <v>76</v>
      </c>
      <c r="E4256" s="10" t="s">
        <v>88</v>
      </c>
      <c r="F4256" s="10" t="s">
        <v>789</v>
      </c>
      <c r="G4256" s="10" t="s">
        <v>790</v>
      </c>
    </row>
    <row r="4257" spans="1:7" ht="15" customHeight="1" x14ac:dyDescent="0.25">
      <c r="A4257" s="10" t="s">
        <v>21440</v>
      </c>
      <c r="B4257" s="10" t="s">
        <v>26889</v>
      </c>
      <c r="C4257" s="10" t="s">
        <v>26890</v>
      </c>
      <c r="D4257" s="10" t="s">
        <v>76</v>
      </c>
      <c r="E4257" s="10" t="s">
        <v>88</v>
      </c>
      <c r="F4257" s="10" t="s">
        <v>789</v>
      </c>
      <c r="G4257" s="10" t="s">
        <v>790</v>
      </c>
    </row>
    <row r="4258" spans="1:7" ht="15" customHeight="1" x14ac:dyDescent="0.25">
      <c r="A4258" s="10" t="s">
        <v>21440</v>
      </c>
      <c r="B4258" s="10" t="s">
        <v>26891</v>
      </c>
      <c r="C4258" s="10" t="s">
        <v>26892</v>
      </c>
      <c r="D4258" s="10" t="s">
        <v>76</v>
      </c>
      <c r="E4258" s="10" t="s">
        <v>88</v>
      </c>
      <c r="F4258" s="10" t="s">
        <v>789</v>
      </c>
      <c r="G4258" s="10" t="s">
        <v>790</v>
      </c>
    </row>
    <row r="4259" spans="1:7" ht="15" customHeight="1" x14ac:dyDescent="0.25">
      <c r="A4259" s="10" t="s">
        <v>21440</v>
      </c>
      <c r="B4259" s="10" t="s">
        <v>26893</v>
      </c>
      <c r="C4259" s="10" t="s">
        <v>26894</v>
      </c>
      <c r="D4259" s="10" t="s">
        <v>76</v>
      </c>
      <c r="E4259" s="10" t="s">
        <v>88</v>
      </c>
      <c r="F4259" s="10" t="s">
        <v>789</v>
      </c>
      <c r="G4259" s="10" t="s">
        <v>790</v>
      </c>
    </row>
    <row r="4260" spans="1:7" ht="15" customHeight="1" x14ac:dyDescent="0.25">
      <c r="A4260" s="10" t="s">
        <v>21440</v>
      </c>
      <c r="B4260" s="10" t="s">
        <v>26895</v>
      </c>
      <c r="C4260" s="10" t="s">
        <v>26896</v>
      </c>
      <c r="D4260" s="10" t="s">
        <v>76</v>
      </c>
      <c r="E4260" s="10" t="s">
        <v>88</v>
      </c>
      <c r="F4260" s="10" t="s">
        <v>789</v>
      </c>
      <c r="G4260" s="10" t="s">
        <v>790</v>
      </c>
    </row>
    <row r="4261" spans="1:7" ht="15" customHeight="1" x14ac:dyDescent="0.25">
      <c r="A4261" s="10" t="s">
        <v>21440</v>
      </c>
      <c r="B4261" s="10" t="s">
        <v>26897</v>
      </c>
      <c r="C4261" s="10" t="s">
        <v>26898</v>
      </c>
      <c r="D4261" s="10" t="s">
        <v>76</v>
      </c>
      <c r="E4261" s="10" t="s">
        <v>88</v>
      </c>
      <c r="F4261" s="10" t="s">
        <v>789</v>
      </c>
      <c r="G4261" s="10" t="s">
        <v>790</v>
      </c>
    </row>
    <row r="4262" spans="1:7" ht="15" customHeight="1" x14ac:dyDescent="0.25">
      <c r="A4262" s="10" t="s">
        <v>21440</v>
      </c>
      <c r="B4262" s="10" t="s">
        <v>26899</v>
      </c>
      <c r="C4262" s="10" t="s">
        <v>26900</v>
      </c>
      <c r="D4262" s="10" t="s">
        <v>76</v>
      </c>
      <c r="E4262" s="10" t="s">
        <v>88</v>
      </c>
      <c r="F4262" s="10" t="s">
        <v>789</v>
      </c>
      <c r="G4262" s="10" t="s">
        <v>790</v>
      </c>
    </row>
    <row r="4263" spans="1:7" ht="15" customHeight="1" x14ac:dyDescent="0.25">
      <c r="A4263" s="10" t="s">
        <v>21440</v>
      </c>
      <c r="B4263" s="10" t="s">
        <v>26901</v>
      </c>
      <c r="C4263" s="10" t="s">
        <v>26902</v>
      </c>
      <c r="D4263" s="10" t="s">
        <v>76</v>
      </c>
      <c r="E4263" s="10" t="s">
        <v>88</v>
      </c>
      <c r="F4263" s="10" t="s">
        <v>789</v>
      </c>
      <c r="G4263" s="10" t="s">
        <v>790</v>
      </c>
    </row>
    <row r="4264" spans="1:7" ht="15" customHeight="1" x14ac:dyDescent="0.25">
      <c r="A4264" s="10" t="s">
        <v>21440</v>
      </c>
      <c r="B4264" s="10" t="s">
        <v>26903</v>
      </c>
      <c r="C4264" s="10" t="s">
        <v>26904</v>
      </c>
      <c r="D4264" s="10" t="s">
        <v>76</v>
      </c>
      <c r="E4264" s="10" t="s">
        <v>88</v>
      </c>
      <c r="F4264" s="10" t="s">
        <v>789</v>
      </c>
      <c r="G4264" s="10" t="s">
        <v>790</v>
      </c>
    </row>
    <row r="4265" spans="1:7" ht="15" customHeight="1" x14ac:dyDescent="0.25">
      <c r="A4265" s="10" t="s">
        <v>21440</v>
      </c>
      <c r="B4265" s="10" t="s">
        <v>26905</v>
      </c>
      <c r="C4265" s="10" t="s">
        <v>26906</v>
      </c>
      <c r="D4265" s="10" t="s">
        <v>76</v>
      </c>
      <c r="E4265" s="10" t="s">
        <v>88</v>
      </c>
      <c r="F4265" s="10" t="s">
        <v>789</v>
      </c>
      <c r="G4265" s="10" t="s">
        <v>790</v>
      </c>
    </row>
    <row r="4266" spans="1:7" ht="15" customHeight="1" x14ac:dyDescent="0.25">
      <c r="A4266" s="10" t="s">
        <v>21440</v>
      </c>
      <c r="B4266" s="10" t="s">
        <v>26907</v>
      </c>
      <c r="C4266" s="10" t="s">
        <v>26908</v>
      </c>
      <c r="D4266" s="10" t="s">
        <v>76</v>
      </c>
      <c r="E4266" s="10" t="s">
        <v>88</v>
      </c>
      <c r="F4266" s="10" t="s">
        <v>789</v>
      </c>
      <c r="G4266" s="10" t="s">
        <v>790</v>
      </c>
    </row>
    <row r="4267" spans="1:7" ht="15" customHeight="1" x14ac:dyDescent="0.25">
      <c r="A4267" s="10" t="s">
        <v>21440</v>
      </c>
      <c r="B4267" s="10" t="s">
        <v>26909</v>
      </c>
      <c r="C4267" s="10" t="s">
        <v>26910</v>
      </c>
      <c r="D4267" s="10" t="s">
        <v>76</v>
      </c>
      <c r="E4267" s="10" t="s">
        <v>88</v>
      </c>
      <c r="F4267" s="10" t="s">
        <v>789</v>
      </c>
      <c r="G4267" s="10" t="s">
        <v>790</v>
      </c>
    </row>
    <row r="4268" spans="1:7" ht="15" customHeight="1" x14ac:dyDescent="0.25">
      <c r="A4268" s="10" t="s">
        <v>21440</v>
      </c>
      <c r="B4268" s="10" t="s">
        <v>26911</v>
      </c>
      <c r="C4268" s="10" t="s">
        <v>26912</v>
      </c>
      <c r="D4268" s="10" t="s">
        <v>76</v>
      </c>
      <c r="E4268" s="10" t="s">
        <v>88</v>
      </c>
      <c r="F4268" s="10" t="s">
        <v>789</v>
      </c>
      <c r="G4268" s="10" t="s">
        <v>790</v>
      </c>
    </row>
    <row r="4269" spans="1:7" ht="15" customHeight="1" x14ac:dyDescent="0.25">
      <c r="A4269" s="10" t="s">
        <v>21440</v>
      </c>
      <c r="B4269" s="10" t="s">
        <v>26913</v>
      </c>
      <c r="C4269" s="10" t="s">
        <v>26914</v>
      </c>
      <c r="D4269" s="10" t="s">
        <v>76</v>
      </c>
      <c r="E4269" s="10" t="s">
        <v>88</v>
      </c>
      <c r="F4269" s="10" t="s">
        <v>789</v>
      </c>
      <c r="G4269" s="10" t="s">
        <v>790</v>
      </c>
    </row>
    <row r="4270" spans="1:7" ht="15" customHeight="1" x14ac:dyDescent="0.25">
      <c r="A4270" s="10" t="s">
        <v>21440</v>
      </c>
      <c r="B4270" s="10" t="s">
        <v>26915</v>
      </c>
      <c r="C4270" s="10" t="s">
        <v>26916</v>
      </c>
      <c r="D4270" s="10" t="s">
        <v>76</v>
      </c>
      <c r="E4270" s="10" t="s">
        <v>88</v>
      </c>
      <c r="F4270" s="10" t="s">
        <v>789</v>
      </c>
      <c r="G4270" s="10" t="s">
        <v>790</v>
      </c>
    </row>
    <row r="4271" spans="1:7" ht="15" customHeight="1" x14ac:dyDescent="0.25">
      <c r="A4271" s="10" t="s">
        <v>21440</v>
      </c>
      <c r="B4271" s="10" t="s">
        <v>26917</v>
      </c>
      <c r="C4271" s="10" t="s">
        <v>26918</v>
      </c>
      <c r="D4271" s="10" t="s">
        <v>76</v>
      </c>
      <c r="E4271" s="10" t="s">
        <v>88</v>
      </c>
      <c r="F4271" s="10" t="s">
        <v>789</v>
      </c>
      <c r="G4271" s="10" t="s">
        <v>790</v>
      </c>
    </row>
    <row r="4272" spans="1:7" ht="15" customHeight="1" x14ac:dyDescent="0.25">
      <c r="A4272" s="10" t="s">
        <v>21440</v>
      </c>
      <c r="B4272" s="10" t="s">
        <v>26919</v>
      </c>
      <c r="C4272" s="10" t="s">
        <v>26920</v>
      </c>
      <c r="D4272" s="10" t="s">
        <v>76</v>
      </c>
      <c r="E4272" s="10" t="s">
        <v>88</v>
      </c>
      <c r="F4272" s="10" t="s">
        <v>789</v>
      </c>
      <c r="G4272" s="10" t="s">
        <v>790</v>
      </c>
    </row>
    <row r="4273" spans="1:7" ht="15" customHeight="1" x14ac:dyDescent="0.25">
      <c r="A4273" s="10" t="s">
        <v>21418</v>
      </c>
      <c r="B4273" s="10" t="s">
        <v>26921</v>
      </c>
      <c r="C4273" s="10" t="s">
        <v>26922</v>
      </c>
      <c r="D4273" s="10" t="s">
        <v>76</v>
      </c>
      <c r="E4273" s="10" t="s">
        <v>88</v>
      </c>
      <c r="F4273" s="10" t="s">
        <v>789</v>
      </c>
      <c r="G4273" s="10" t="s">
        <v>790</v>
      </c>
    </row>
    <row r="4274" spans="1:7" ht="15" customHeight="1" x14ac:dyDescent="0.25">
      <c r="A4274" s="10" t="s">
        <v>21418</v>
      </c>
      <c r="B4274" s="10" t="s">
        <v>26923</v>
      </c>
      <c r="C4274" s="10" t="s">
        <v>26924</v>
      </c>
      <c r="D4274" s="10" t="s">
        <v>76</v>
      </c>
      <c r="E4274" s="10" t="s">
        <v>88</v>
      </c>
      <c r="F4274" s="10" t="s">
        <v>789</v>
      </c>
      <c r="G4274" s="10" t="s">
        <v>790</v>
      </c>
    </row>
    <row r="4275" spans="1:7" ht="15" customHeight="1" x14ac:dyDescent="0.25">
      <c r="A4275" s="10" t="s">
        <v>21418</v>
      </c>
      <c r="B4275" s="10" t="s">
        <v>26925</v>
      </c>
      <c r="C4275" s="10" t="s">
        <v>26926</v>
      </c>
      <c r="D4275" s="10" t="s">
        <v>76</v>
      </c>
      <c r="E4275" s="10" t="s">
        <v>88</v>
      </c>
      <c r="F4275" s="10" t="s">
        <v>789</v>
      </c>
      <c r="G4275" s="10" t="s">
        <v>790</v>
      </c>
    </row>
    <row r="4276" spans="1:7" ht="15" customHeight="1" x14ac:dyDescent="0.25">
      <c r="A4276" s="10" t="s">
        <v>21418</v>
      </c>
      <c r="B4276" s="10" t="s">
        <v>26927</v>
      </c>
      <c r="C4276" s="10" t="s">
        <v>26928</v>
      </c>
      <c r="D4276" s="10" t="s">
        <v>76</v>
      </c>
      <c r="E4276" s="10" t="s">
        <v>88</v>
      </c>
      <c r="F4276" s="10" t="s">
        <v>789</v>
      </c>
      <c r="G4276" s="10" t="s">
        <v>790</v>
      </c>
    </row>
    <row r="4277" spans="1:7" ht="15" customHeight="1" x14ac:dyDescent="0.25">
      <c r="A4277" s="10" t="s">
        <v>21418</v>
      </c>
      <c r="B4277" s="10" t="s">
        <v>26929</v>
      </c>
      <c r="C4277" s="10" t="s">
        <v>26930</v>
      </c>
      <c r="D4277" s="10" t="s">
        <v>76</v>
      </c>
      <c r="E4277" s="10" t="s">
        <v>88</v>
      </c>
      <c r="F4277" s="10" t="s">
        <v>789</v>
      </c>
      <c r="G4277" s="10" t="s">
        <v>790</v>
      </c>
    </row>
    <row r="4278" spans="1:7" ht="15" customHeight="1" x14ac:dyDescent="0.25">
      <c r="A4278" s="10" t="s">
        <v>21418</v>
      </c>
      <c r="B4278" s="10" t="s">
        <v>26931</v>
      </c>
      <c r="C4278" s="10" t="s">
        <v>26932</v>
      </c>
      <c r="D4278" s="10" t="s">
        <v>76</v>
      </c>
      <c r="E4278" s="10" t="s">
        <v>88</v>
      </c>
      <c r="F4278" s="10" t="s">
        <v>789</v>
      </c>
      <c r="G4278" s="10" t="s">
        <v>790</v>
      </c>
    </row>
    <row r="4279" spans="1:7" ht="15" customHeight="1" x14ac:dyDescent="0.25">
      <c r="A4279" s="10" t="s">
        <v>21418</v>
      </c>
      <c r="B4279" s="10" t="s">
        <v>26933</v>
      </c>
      <c r="C4279" s="10" t="s">
        <v>26934</v>
      </c>
      <c r="D4279" s="10" t="s">
        <v>76</v>
      </c>
      <c r="E4279" s="10" t="s">
        <v>88</v>
      </c>
      <c r="F4279" s="10" t="s">
        <v>789</v>
      </c>
      <c r="G4279" s="10" t="s">
        <v>790</v>
      </c>
    </row>
    <row r="4280" spans="1:7" ht="15" customHeight="1" x14ac:dyDescent="0.25">
      <c r="A4280" s="10" t="s">
        <v>21418</v>
      </c>
      <c r="B4280" s="10" t="s">
        <v>26935</v>
      </c>
      <c r="C4280" s="10" t="s">
        <v>26936</v>
      </c>
      <c r="D4280" s="10" t="s">
        <v>76</v>
      </c>
      <c r="E4280" s="10" t="s">
        <v>88</v>
      </c>
      <c r="F4280" s="10" t="s">
        <v>789</v>
      </c>
      <c r="G4280" s="10" t="s">
        <v>790</v>
      </c>
    </row>
    <row r="4281" spans="1:7" ht="15" customHeight="1" x14ac:dyDescent="0.25">
      <c r="A4281" s="10" t="s">
        <v>21418</v>
      </c>
      <c r="B4281" s="10" t="s">
        <v>26937</v>
      </c>
      <c r="C4281" s="10" t="s">
        <v>26938</v>
      </c>
      <c r="D4281" s="10" t="s">
        <v>76</v>
      </c>
      <c r="E4281" s="10" t="s">
        <v>88</v>
      </c>
      <c r="F4281" s="10" t="s">
        <v>789</v>
      </c>
      <c r="G4281" s="10" t="s">
        <v>790</v>
      </c>
    </row>
    <row r="4282" spans="1:7" ht="15" customHeight="1" x14ac:dyDescent="0.25">
      <c r="A4282" s="10" t="s">
        <v>21418</v>
      </c>
      <c r="B4282" s="10" t="s">
        <v>26939</v>
      </c>
      <c r="C4282" s="10" t="s">
        <v>26940</v>
      </c>
      <c r="D4282" s="10" t="s">
        <v>76</v>
      </c>
      <c r="E4282" s="10" t="s">
        <v>88</v>
      </c>
      <c r="F4282" s="10" t="s">
        <v>789</v>
      </c>
      <c r="G4282" s="10" t="s">
        <v>790</v>
      </c>
    </row>
    <row r="4283" spans="1:7" ht="15" customHeight="1" x14ac:dyDescent="0.25">
      <c r="A4283" s="10" t="s">
        <v>21418</v>
      </c>
      <c r="B4283" s="10" t="s">
        <v>26941</v>
      </c>
      <c r="C4283" s="10" t="s">
        <v>26942</v>
      </c>
      <c r="D4283" s="10" t="s">
        <v>76</v>
      </c>
      <c r="E4283" s="10" t="s">
        <v>88</v>
      </c>
      <c r="F4283" s="10" t="s">
        <v>789</v>
      </c>
      <c r="G4283" s="10" t="s">
        <v>790</v>
      </c>
    </row>
    <row r="4284" spans="1:7" ht="15" customHeight="1" x14ac:dyDescent="0.25">
      <c r="A4284" s="10" t="s">
        <v>21418</v>
      </c>
      <c r="B4284" s="10" t="s">
        <v>26943</v>
      </c>
      <c r="C4284" s="10" t="s">
        <v>26944</v>
      </c>
      <c r="D4284" s="10" t="s">
        <v>76</v>
      </c>
      <c r="E4284" s="10" t="s">
        <v>88</v>
      </c>
      <c r="F4284" s="10" t="s">
        <v>789</v>
      </c>
      <c r="G4284" s="10" t="s">
        <v>790</v>
      </c>
    </row>
    <row r="4285" spans="1:7" ht="15" customHeight="1" x14ac:dyDescent="0.25">
      <c r="A4285" s="10" t="s">
        <v>21418</v>
      </c>
      <c r="B4285" s="10" t="s">
        <v>26945</v>
      </c>
      <c r="C4285" s="10" t="s">
        <v>26946</v>
      </c>
      <c r="D4285" s="10" t="s">
        <v>76</v>
      </c>
      <c r="E4285" s="10" t="s">
        <v>88</v>
      </c>
      <c r="F4285" s="10" t="s">
        <v>789</v>
      </c>
      <c r="G4285" s="10" t="s">
        <v>790</v>
      </c>
    </row>
    <row r="4286" spans="1:7" ht="15" customHeight="1" x14ac:dyDescent="0.25">
      <c r="A4286" s="10" t="s">
        <v>21418</v>
      </c>
      <c r="B4286" s="10" t="s">
        <v>26947</v>
      </c>
      <c r="C4286" s="10" t="s">
        <v>26948</v>
      </c>
      <c r="D4286" s="10" t="s">
        <v>76</v>
      </c>
      <c r="E4286" s="10" t="s">
        <v>88</v>
      </c>
      <c r="F4286" s="10" t="s">
        <v>789</v>
      </c>
      <c r="G4286" s="10" t="s">
        <v>790</v>
      </c>
    </row>
    <row r="4287" spans="1:7" ht="15" customHeight="1" x14ac:dyDescent="0.25">
      <c r="A4287" s="10" t="s">
        <v>21418</v>
      </c>
      <c r="B4287" s="10" t="s">
        <v>26949</v>
      </c>
      <c r="C4287" s="10" t="s">
        <v>26950</v>
      </c>
      <c r="D4287" s="10" t="s">
        <v>76</v>
      </c>
      <c r="E4287" s="10" t="s">
        <v>88</v>
      </c>
      <c r="F4287" s="10" t="s">
        <v>789</v>
      </c>
      <c r="G4287" s="10" t="s">
        <v>790</v>
      </c>
    </row>
    <row r="4288" spans="1:7" ht="15" customHeight="1" x14ac:dyDescent="0.25">
      <c r="A4288" s="10" t="s">
        <v>21418</v>
      </c>
      <c r="B4288" s="10" t="s">
        <v>26951</v>
      </c>
      <c r="C4288" s="10" t="s">
        <v>26952</v>
      </c>
      <c r="D4288" s="10" t="s">
        <v>76</v>
      </c>
      <c r="E4288" s="10" t="s">
        <v>88</v>
      </c>
      <c r="F4288" s="10" t="s">
        <v>789</v>
      </c>
      <c r="G4288" s="10" t="s">
        <v>790</v>
      </c>
    </row>
    <row r="4289" spans="1:7" ht="15" customHeight="1" x14ac:dyDescent="0.25">
      <c r="A4289" s="10" t="s">
        <v>21418</v>
      </c>
      <c r="B4289" s="10" t="s">
        <v>26953</v>
      </c>
      <c r="C4289" s="10" t="s">
        <v>26954</v>
      </c>
      <c r="D4289" s="10" t="s">
        <v>76</v>
      </c>
      <c r="E4289" s="10" t="s">
        <v>88</v>
      </c>
      <c r="F4289" s="10" t="s">
        <v>789</v>
      </c>
      <c r="G4289" s="10" t="s">
        <v>790</v>
      </c>
    </row>
    <row r="4290" spans="1:7" ht="15" customHeight="1" x14ac:dyDescent="0.25">
      <c r="A4290" s="10" t="s">
        <v>21418</v>
      </c>
      <c r="B4290" s="10" t="s">
        <v>26955</v>
      </c>
      <c r="C4290" s="10" t="s">
        <v>26956</v>
      </c>
      <c r="D4290" s="10" t="s">
        <v>76</v>
      </c>
      <c r="E4290" s="10" t="s">
        <v>88</v>
      </c>
      <c r="F4290" s="10" t="s">
        <v>789</v>
      </c>
      <c r="G4290" s="10" t="s">
        <v>790</v>
      </c>
    </row>
    <row r="4291" spans="1:7" ht="15" customHeight="1" x14ac:dyDescent="0.25">
      <c r="A4291" s="10" t="s">
        <v>21418</v>
      </c>
      <c r="B4291" s="10" t="s">
        <v>26957</v>
      </c>
      <c r="C4291" s="10" t="s">
        <v>26958</v>
      </c>
      <c r="D4291" s="10" t="s">
        <v>76</v>
      </c>
      <c r="E4291" s="10" t="s">
        <v>88</v>
      </c>
      <c r="F4291" s="10" t="s">
        <v>789</v>
      </c>
      <c r="G4291" s="10" t="s">
        <v>790</v>
      </c>
    </row>
    <row r="4292" spans="1:7" ht="15" customHeight="1" x14ac:dyDescent="0.25">
      <c r="A4292" s="10" t="s">
        <v>21418</v>
      </c>
      <c r="B4292" s="10" t="s">
        <v>26959</v>
      </c>
      <c r="C4292" s="10" t="s">
        <v>26960</v>
      </c>
      <c r="D4292" s="10" t="s">
        <v>76</v>
      </c>
      <c r="E4292" s="10" t="s">
        <v>88</v>
      </c>
      <c r="F4292" s="10" t="s">
        <v>789</v>
      </c>
      <c r="G4292" s="10" t="s">
        <v>790</v>
      </c>
    </row>
    <row r="4293" spans="1:7" ht="15" customHeight="1" x14ac:dyDescent="0.25">
      <c r="A4293" s="10" t="s">
        <v>21418</v>
      </c>
      <c r="B4293" s="10" t="s">
        <v>26961</v>
      </c>
      <c r="C4293" s="10" t="s">
        <v>26962</v>
      </c>
      <c r="D4293" s="10" t="s">
        <v>76</v>
      </c>
      <c r="E4293" s="10" t="s">
        <v>88</v>
      </c>
      <c r="F4293" s="10" t="s">
        <v>789</v>
      </c>
      <c r="G4293" s="10" t="s">
        <v>790</v>
      </c>
    </row>
    <row r="4294" spans="1:7" ht="15" customHeight="1" x14ac:dyDescent="0.25">
      <c r="A4294" s="10" t="s">
        <v>21418</v>
      </c>
      <c r="B4294" s="10" t="s">
        <v>26963</v>
      </c>
      <c r="C4294" s="10" t="s">
        <v>26964</v>
      </c>
      <c r="D4294" s="10" t="s">
        <v>76</v>
      </c>
      <c r="E4294" s="10" t="s">
        <v>88</v>
      </c>
      <c r="F4294" s="10" t="s">
        <v>789</v>
      </c>
      <c r="G4294" s="10" t="s">
        <v>790</v>
      </c>
    </row>
    <row r="4295" spans="1:7" ht="15" customHeight="1" x14ac:dyDescent="0.25">
      <c r="A4295" s="10" t="s">
        <v>21418</v>
      </c>
      <c r="B4295" s="10" t="s">
        <v>26965</v>
      </c>
      <c r="C4295" s="10" t="s">
        <v>26966</v>
      </c>
      <c r="D4295" s="10" t="s">
        <v>76</v>
      </c>
      <c r="E4295" s="10" t="s">
        <v>88</v>
      </c>
      <c r="F4295" s="10" t="s">
        <v>789</v>
      </c>
      <c r="G4295" s="10" t="s">
        <v>790</v>
      </c>
    </row>
    <row r="4296" spans="1:7" ht="15" customHeight="1" x14ac:dyDescent="0.25">
      <c r="A4296" s="10" t="s">
        <v>21420</v>
      </c>
      <c r="B4296" s="10" t="s">
        <v>26967</v>
      </c>
      <c r="C4296" s="10" t="s">
        <v>26968</v>
      </c>
      <c r="D4296" s="10" t="s">
        <v>76</v>
      </c>
      <c r="E4296" s="10" t="s">
        <v>88</v>
      </c>
      <c r="F4296" s="10" t="s">
        <v>789</v>
      </c>
      <c r="G4296" s="10" t="s">
        <v>790</v>
      </c>
    </row>
    <row r="4297" spans="1:7" ht="15" customHeight="1" x14ac:dyDescent="0.25">
      <c r="A4297" s="10" t="s">
        <v>21420</v>
      </c>
      <c r="B4297" s="10" t="s">
        <v>26969</v>
      </c>
      <c r="C4297" s="10" t="s">
        <v>26970</v>
      </c>
      <c r="D4297" s="10" t="s">
        <v>76</v>
      </c>
      <c r="E4297" s="10" t="s">
        <v>88</v>
      </c>
      <c r="F4297" s="10" t="s">
        <v>789</v>
      </c>
      <c r="G4297" s="10" t="s">
        <v>790</v>
      </c>
    </row>
    <row r="4298" spans="1:7" ht="15" customHeight="1" x14ac:dyDescent="0.25">
      <c r="A4298" s="10" t="s">
        <v>21420</v>
      </c>
      <c r="B4298" s="10" t="s">
        <v>26971</v>
      </c>
      <c r="C4298" s="10" t="s">
        <v>26972</v>
      </c>
      <c r="D4298" s="10" t="s">
        <v>76</v>
      </c>
      <c r="E4298" s="10" t="s">
        <v>88</v>
      </c>
      <c r="F4298" s="10" t="s">
        <v>789</v>
      </c>
      <c r="G4298" s="10" t="s">
        <v>790</v>
      </c>
    </row>
    <row r="4299" spans="1:7" ht="15" customHeight="1" x14ac:dyDescent="0.25">
      <c r="A4299" s="10" t="s">
        <v>21420</v>
      </c>
      <c r="B4299" s="10" t="s">
        <v>26973</v>
      </c>
      <c r="C4299" s="10" t="s">
        <v>26974</v>
      </c>
      <c r="D4299" s="10" t="s">
        <v>76</v>
      </c>
      <c r="E4299" s="10" t="s">
        <v>88</v>
      </c>
      <c r="F4299" s="10" t="s">
        <v>789</v>
      </c>
      <c r="G4299" s="10" t="s">
        <v>790</v>
      </c>
    </row>
    <row r="4300" spans="1:7" ht="15" customHeight="1" x14ac:dyDescent="0.25">
      <c r="A4300" s="10" t="s">
        <v>21420</v>
      </c>
      <c r="B4300" s="10" t="s">
        <v>26975</v>
      </c>
      <c r="C4300" s="10" t="s">
        <v>26976</v>
      </c>
      <c r="D4300" s="10" t="s">
        <v>76</v>
      </c>
      <c r="E4300" s="10" t="s">
        <v>88</v>
      </c>
      <c r="F4300" s="10" t="s">
        <v>789</v>
      </c>
      <c r="G4300" s="10" t="s">
        <v>790</v>
      </c>
    </row>
    <row r="4301" spans="1:7" ht="15" customHeight="1" x14ac:dyDescent="0.25">
      <c r="A4301" s="10" t="s">
        <v>21420</v>
      </c>
      <c r="B4301" s="10" t="s">
        <v>26977</v>
      </c>
      <c r="C4301" s="10" t="s">
        <v>26978</v>
      </c>
      <c r="D4301" s="10" t="s">
        <v>76</v>
      </c>
      <c r="E4301" s="10" t="s">
        <v>88</v>
      </c>
      <c r="F4301" s="10" t="s">
        <v>789</v>
      </c>
      <c r="G4301" s="10" t="s">
        <v>790</v>
      </c>
    </row>
    <row r="4302" spans="1:7" ht="15" customHeight="1" x14ac:dyDescent="0.25">
      <c r="A4302" s="10" t="s">
        <v>21420</v>
      </c>
      <c r="B4302" s="10" t="s">
        <v>26979</v>
      </c>
      <c r="C4302" s="10" t="s">
        <v>26980</v>
      </c>
      <c r="D4302" s="10" t="s">
        <v>76</v>
      </c>
      <c r="E4302" s="10" t="s">
        <v>88</v>
      </c>
      <c r="F4302" s="10" t="s">
        <v>789</v>
      </c>
      <c r="G4302" s="10" t="s">
        <v>790</v>
      </c>
    </row>
    <row r="4303" spans="1:7" ht="15" customHeight="1" x14ac:dyDescent="0.25">
      <c r="A4303" s="10" t="s">
        <v>21420</v>
      </c>
      <c r="B4303" s="10" t="s">
        <v>26981</v>
      </c>
      <c r="C4303" s="10" t="s">
        <v>26982</v>
      </c>
      <c r="D4303" s="10" t="s">
        <v>76</v>
      </c>
      <c r="E4303" s="10" t="s">
        <v>88</v>
      </c>
      <c r="F4303" s="10" t="s">
        <v>789</v>
      </c>
      <c r="G4303" s="10" t="s">
        <v>790</v>
      </c>
    </row>
    <row r="4304" spans="1:7" ht="15" customHeight="1" x14ac:dyDescent="0.25">
      <c r="A4304" s="10" t="s">
        <v>21420</v>
      </c>
      <c r="B4304" s="10" t="s">
        <v>26983</v>
      </c>
      <c r="C4304" s="10" t="s">
        <v>26984</v>
      </c>
      <c r="D4304" s="10" t="s">
        <v>76</v>
      </c>
      <c r="E4304" s="10" t="s">
        <v>88</v>
      </c>
      <c r="F4304" s="10" t="s">
        <v>789</v>
      </c>
      <c r="G4304" s="10" t="s">
        <v>790</v>
      </c>
    </row>
    <row r="4305" spans="1:7" ht="15" customHeight="1" x14ac:dyDescent="0.25">
      <c r="A4305" s="10" t="s">
        <v>21420</v>
      </c>
      <c r="B4305" s="10" t="s">
        <v>26985</v>
      </c>
      <c r="C4305" s="10" t="s">
        <v>26986</v>
      </c>
      <c r="D4305" s="10" t="s">
        <v>76</v>
      </c>
      <c r="E4305" s="10" t="s">
        <v>88</v>
      </c>
      <c r="F4305" s="10" t="s">
        <v>789</v>
      </c>
      <c r="G4305" s="10" t="s">
        <v>790</v>
      </c>
    </row>
    <row r="4306" spans="1:7" ht="15" customHeight="1" x14ac:dyDescent="0.25">
      <c r="A4306" s="10" t="s">
        <v>21420</v>
      </c>
      <c r="B4306" s="10" t="s">
        <v>26987</v>
      </c>
      <c r="C4306" s="10" t="s">
        <v>26988</v>
      </c>
      <c r="D4306" s="10" t="s">
        <v>76</v>
      </c>
      <c r="E4306" s="10" t="s">
        <v>88</v>
      </c>
      <c r="F4306" s="10" t="s">
        <v>789</v>
      </c>
      <c r="G4306" s="10" t="s">
        <v>790</v>
      </c>
    </row>
    <row r="4307" spans="1:7" ht="15" customHeight="1" x14ac:dyDescent="0.25">
      <c r="A4307" s="10" t="s">
        <v>21420</v>
      </c>
      <c r="B4307" s="10" t="s">
        <v>26989</v>
      </c>
      <c r="C4307" s="10" t="s">
        <v>26990</v>
      </c>
      <c r="D4307" s="10" t="s">
        <v>76</v>
      </c>
      <c r="E4307" s="10" t="s">
        <v>88</v>
      </c>
      <c r="F4307" s="10" t="s">
        <v>789</v>
      </c>
      <c r="G4307" s="10" t="s">
        <v>790</v>
      </c>
    </row>
    <row r="4308" spans="1:7" ht="15" customHeight="1" x14ac:dyDescent="0.25">
      <c r="A4308" s="10" t="s">
        <v>21422</v>
      </c>
      <c r="B4308" s="10" t="s">
        <v>26991</v>
      </c>
      <c r="C4308" s="10" t="s">
        <v>26992</v>
      </c>
      <c r="D4308" s="10" t="s">
        <v>76</v>
      </c>
      <c r="E4308" s="10" t="s">
        <v>88</v>
      </c>
      <c r="F4308" s="10" t="s">
        <v>789</v>
      </c>
      <c r="G4308" s="10" t="s">
        <v>790</v>
      </c>
    </row>
    <row r="4309" spans="1:7" ht="15" customHeight="1" x14ac:dyDescent="0.25">
      <c r="A4309" s="10" t="s">
        <v>21422</v>
      </c>
      <c r="B4309" s="10" t="s">
        <v>26993</v>
      </c>
      <c r="C4309" s="10" t="s">
        <v>26994</v>
      </c>
      <c r="D4309" s="10" t="s">
        <v>76</v>
      </c>
      <c r="E4309" s="10" t="s">
        <v>88</v>
      </c>
      <c r="F4309" s="10" t="s">
        <v>789</v>
      </c>
      <c r="G4309" s="10" t="s">
        <v>790</v>
      </c>
    </row>
    <row r="4310" spans="1:7" ht="15" customHeight="1" x14ac:dyDescent="0.25">
      <c r="A4310" s="10" t="s">
        <v>21422</v>
      </c>
      <c r="B4310" s="10" t="s">
        <v>26995</v>
      </c>
      <c r="C4310" s="10" t="s">
        <v>26996</v>
      </c>
      <c r="D4310" s="10" t="s">
        <v>76</v>
      </c>
      <c r="E4310" s="10" t="s">
        <v>88</v>
      </c>
      <c r="F4310" s="10" t="s">
        <v>789</v>
      </c>
      <c r="G4310" s="10" t="s">
        <v>790</v>
      </c>
    </row>
    <row r="4311" spans="1:7" ht="15" customHeight="1" x14ac:dyDescent="0.25">
      <c r="A4311" s="10" t="s">
        <v>21422</v>
      </c>
      <c r="B4311" s="10" t="s">
        <v>26997</v>
      </c>
      <c r="C4311" s="10" t="s">
        <v>26998</v>
      </c>
      <c r="D4311" s="10" t="s">
        <v>76</v>
      </c>
      <c r="E4311" s="10" t="s">
        <v>88</v>
      </c>
      <c r="F4311" s="10" t="s">
        <v>789</v>
      </c>
      <c r="G4311" s="10" t="s">
        <v>790</v>
      </c>
    </row>
    <row r="4312" spans="1:7" ht="15" customHeight="1" x14ac:dyDescent="0.25">
      <c r="A4312" s="10" t="s">
        <v>21422</v>
      </c>
      <c r="B4312" s="10" t="s">
        <v>26999</v>
      </c>
      <c r="C4312" s="10" t="s">
        <v>27000</v>
      </c>
      <c r="D4312" s="10" t="s">
        <v>76</v>
      </c>
      <c r="E4312" s="10" t="s">
        <v>88</v>
      </c>
      <c r="F4312" s="10" t="s">
        <v>789</v>
      </c>
      <c r="G4312" s="10" t="s">
        <v>790</v>
      </c>
    </row>
    <row r="4313" spans="1:7" ht="15" customHeight="1" x14ac:dyDescent="0.25">
      <c r="A4313" s="10" t="s">
        <v>21422</v>
      </c>
      <c r="B4313" s="10" t="s">
        <v>27001</v>
      </c>
      <c r="C4313" s="10" t="s">
        <v>27002</v>
      </c>
      <c r="D4313" s="10" t="s">
        <v>76</v>
      </c>
      <c r="E4313" s="10" t="s">
        <v>88</v>
      </c>
      <c r="F4313" s="10" t="s">
        <v>789</v>
      </c>
      <c r="G4313" s="10" t="s">
        <v>790</v>
      </c>
    </row>
    <row r="4314" spans="1:7" ht="15" customHeight="1" x14ac:dyDescent="0.25">
      <c r="A4314" s="10" t="s">
        <v>21422</v>
      </c>
      <c r="B4314" s="10" t="s">
        <v>27003</v>
      </c>
      <c r="C4314" s="10" t="s">
        <v>27004</v>
      </c>
      <c r="D4314" s="10" t="s">
        <v>76</v>
      </c>
      <c r="E4314" s="10" t="s">
        <v>88</v>
      </c>
      <c r="F4314" s="10" t="s">
        <v>789</v>
      </c>
      <c r="G4314" s="10" t="s">
        <v>790</v>
      </c>
    </row>
    <row r="4315" spans="1:7" ht="15" customHeight="1" x14ac:dyDescent="0.25">
      <c r="A4315" s="10" t="s">
        <v>21422</v>
      </c>
      <c r="B4315" s="10" t="s">
        <v>27005</v>
      </c>
      <c r="C4315" s="10" t="s">
        <v>27006</v>
      </c>
      <c r="D4315" s="10" t="s">
        <v>76</v>
      </c>
      <c r="E4315" s="10" t="s">
        <v>88</v>
      </c>
      <c r="F4315" s="10" t="s">
        <v>789</v>
      </c>
      <c r="G4315" s="10" t="s">
        <v>790</v>
      </c>
    </row>
    <row r="4316" spans="1:7" ht="15" customHeight="1" x14ac:dyDescent="0.25">
      <c r="A4316" s="10" t="s">
        <v>21422</v>
      </c>
      <c r="B4316" s="10" t="s">
        <v>27007</v>
      </c>
      <c r="C4316" s="10" t="s">
        <v>27008</v>
      </c>
      <c r="D4316" s="10" t="s">
        <v>76</v>
      </c>
      <c r="E4316" s="10" t="s">
        <v>88</v>
      </c>
      <c r="F4316" s="10" t="s">
        <v>789</v>
      </c>
      <c r="G4316" s="10" t="s">
        <v>790</v>
      </c>
    </row>
    <row r="4317" spans="1:7" ht="15" customHeight="1" x14ac:dyDescent="0.25">
      <c r="A4317" s="10" t="s">
        <v>21422</v>
      </c>
      <c r="B4317" s="10" t="s">
        <v>27009</v>
      </c>
      <c r="C4317" s="10" t="s">
        <v>27010</v>
      </c>
      <c r="D4317" s="10" t="s">
        <v>76</v>
      </c>
      <c r="E4317" s="10" t="s">
        <v>88</v>
      </c>
      <c r="F4317" s="10" t="s">
        <v>789</v>
      </c>
      <c r="G4317" s="10" t="s">
        <v>790</v>
      </c>
    </row>
    <row r="4318" spans="1:7" ht="15" customHeight="1" x14ac:dyDescent="0.25">
      <c r="A4318" s="10" t="s">
        <v>21422</v>
      </c>
      <c r="B4318" s="10" t="s">
        <v>27011</v>
      </c>
      <c r="C4318" s="10" t="s">
        <v>27012</v>
      </c>
      <c r="D4318" s="10" t="s">
        <v>76</v>
      </c>
      <c r="E4318" s="10" t="s">
        <v>88</v>
      </c>
      <c r="F4318" s="10" t="s">
        <v>789</v>
      </c>
      <c r="G4318" s="10" t="s">
        <v>790</v>
      </c>
    </row>
    <row r="4319" spans="1:7" ht="15" customHeight="1" x14ac:dyDescent="0.25">
      <c r="A4319" s="10" t="s">
        <v>21422</v>
      </c>
      <c r="B4319" s="10" t="s">
        <v>27013</v>
      </c>
      <c r="C4319" s="10" t="s">
        <v>27014</v>
      </c>
      <c r="D4319" s="10" t="s">
        <v>76</v>
      </c>
      <c r="E4319" s="10" t="s">
        <v>88</v>
      </c>
      <c r="F4319" s="10" t="s">
        <v>789</v>
      </c>
      <c r="G4319" s="10" t="s">
        <v>790</v>
      </c>
    </row>
    <row r="4320" spans="1:7" ht="15" customHeight="1" x14ac:dyDescent="0.25">
      <c r="A4320" s="10" t="s">
        <v>21422</v>
      </c>
      <c r="B4320" s="10" t="s">
        <v>27015</v>
      </c>
      <c r="C4320" s="10" t="s">
        <v>27016</v>
      </c>
      <c r="D4320" s="10" t="s">
        <v>76</v>
      </c>
      <c r="E4320" s="10" t="s">
        <v>88</v>
      </c>
      <c r="F4320" s="10" t="s">
        <v>789</v>
      </c>
      <c r="G4320" s="10" t="s">
        <v>790</v>
      </c>
    </row>
    <row r="4321" spans="1:7" ht="15" customHeight="1" x14ac:dyDescent="0.25">
      <c r="A4321" s="10" t="s">
        <v>21422</v>
      </c>
      <c r="B4321" s="10" t="s">
        <v>27017</v>
      </c>
      <c r="C4321" s="10" t="s">
        <v>27018</v>
      </c>
      <c r="D4321" s="10" t="s">
        <v>76</v>
      </c>
      <c r="E4321" s="10" t="s">
        <v>88</v>
      </c>
      <c r="F4321" s="10" t="s">
        <v>789</v>
      </c>
      <c r="G4321" s="10" t="s">
        <v>790</v>
      </c>
    </row>
    <row r="4322" spans="1:7" ht="15" customHeight="1" x14ac:dyDescent="0.25">
      <c r="A4322" s="10" t="s">
        <v>21422</v>
      </c>
      <c r="B4322" s="10" t="s">
        <v>27019</v>
      </c>
      <c r="C4322" s="10" t="s">
        <v>27020</v>
      </c>
      <c r="D4322" s="10" t="s">
        <v>76</v>
      </c>
      <c r="E4322" s="10" t="s">
        <v>88</v>
      </c>
      <c r="F4322" s="10" t="s">
        <v>789</v>
      </c>
      <c r="G4322" s="10" t="s">
        <v>790</v>
      </c>
    </row>
    <row r="4323" spans="1:7" ht="15" customHeight="1" x14ac:dyDescent="0.25">
      <c r="A4323" s="10" t="s">
        <v>21422</v>
      </c>
      <c r="B4323" s="10" t="s">
        <v>27021</v>
      </c>
      <c r="C4323" s="10" t="s">
        <v>27022</v>
      </c>
      <c r="D4323" s="10" t="s">
        <v>76</v>
      </c>
      <c r="E4323" s="10" t="s">
        <v>88</v>
      </c>
      <c r="F4323" s="10" t="s">
        <v>789</v>
      </c>
      <c r="G4323" s="10" t="s">
        <v>790</v>
      </c>
    </row>
    <row r="4324" spans="1:7" ht="15" customHeight="1" x14ac:dyDescent="0.25">
      <c r="A4324" s="10" t="s">
        <v>21422</v>
      </c>
      <c r="B4324" s="10" t="s">
        <v>27023</v>
      </c>
      <c r="C4324" s="10" t="s">
        <v>27024</v>
      </c>
      <c r="D4324" s="10" t="s">
        <v>76</v>
      </c>
      <c r="E4324" s="10" t="s">
        <v>88</v>
      </c>
      <c r="F4324" s="10" t="s">
        <v>789</v>
      </c>
      <c r="G4324" s="10" t="s">
        <v>790</v>
      </c>
    </row>
    <row r="4325" spans="1:7" ht="15" customHeight="1" x14ac:dyDescent="0.25">
      <c r="A4325" s="10" t="s">
        <v>21422</v>
      </c>
      <c r="B4325" s="10" t="s">
        <v>27025</v>
      </c>
      <c r="C4325" s="10" t="s">
        <v>27026</v>
      </c>
      <c r="D4325" s="10" t="s">
        <v>76</v>
      </c>
      <c r="E4325" s="10" t="s">
        <v>88</v>
      </c>
      <c r="F4325" s="10" t="s">
        <v>789</v>
      </c>
      <c r="G4325" s="10" t="s">
        <v>790</v>
      </c>
    </row>
    <row r="4326" spans="1:7" ht="15" customHeight="1" x14ac:dyDescent="0.25">
      <c r="A4326" s="10" t="s">
        <v>21422</v>
      </c>
      <c r="B4326" s="10" t="s">
        <v>27027</v>
      </c>
      <c r="C4326" s="10" t="s">
        <v>27028</v>
      </c>
      <c r="D4326" s="10" t="s">
        <v>76</v>
      </c>
      <c r="E4326" s="10" t="s">
        <v>88</v>
      </c>
      <c r="F4326" s="10" t="s">
        <v>789</v>
      </c>
      <c r="G4326" s="10" t="s">
        <v>790</v>
      </c>
    </row>
    <row r="4327" spans="1:7" ht="15" customHeight="1" x14ac:dyDescent="0.25">
      <c r="A4327" s="10" t="s">
        <v>21422</v>
      </c>
      <c r="B4327" s="10" t="s">
        <v>27029</v>
      </c>
      <c r="C4327" s="10" t="s">
        <v>27030</v>
      </c>
      <c r="D4327" s="10" t="s">
        <v>76</v>
      </c>
      <c r="E4327" s="10" t="s">
        <v>88</v>
      </c>
      <c r="F4327" s="10" t="s">
        <v>789</v>
      </c>
      <c r="G4327" s="10" t="s">
        <v>790</v>
      </c>
    </row>
    <row r="4328" spans="1:7" ht="15" customHeight="1" x14ac:dyDescent="0.25">
      <c r="A4328" s="10" t="s">
        <v>21422</v>
      </c>
      <c r="B4328" s="10" t="s">
        <v>27031</v>
      </c>
      <c r="C4328" s="10" t="s">
        <v>27032</v>
      </c>
      <c r="D4328" s="10" t="s">
        <v>76</v>
      </c>
      <c r="E4328" s="10" t="s">
        <v>88</v>
      </c>
      <c r="F4328" s="10" t="s">
        <v>789</v>
      </c>
      <c r="G4328" s="10" t="s">
        <v>790</v>
      </c>
    </row>
    <row r="4329" spans="1:7" ht="15" customHeight="1" x14ac:dyDescent="0.25">
      <c r="A4329" s="10" t="s">
        <v>21422</v>
      </c>
      <c r="B4329" s="10" t="s">
        <v>27033</v>
      </c>
      <c r="C4329" s="10" t="s">
        <v>27034</v>
      </c>
      <c r="D4329" s="10" t="s">
        <v>76</v>
      </c>
      <c r="E4329" s="10" t="s">
        <v>88</v>
      </c>
      <c r="F4329" s="10" t="s">
        <v>789</v>
      </c>
      <c r="G4329" s="10" t="s">
        <v>790</v>
      </c>
    </row>
    <row r="4330" spans="1:7" ht="15" customHeight="1" x14ac:dyDescent="0.25">
      <c r="A4330" s="10" t="s">
        <v>21422</v>
      </c>
      <c r="B4330" s="10" t="s">
        <v>27035</v>
      </c>
      <c r="C4330" s="10" t="s">
        <v>27036</v>
      </c>
      <c r="D4330" s="10" t="s">
        <v>76</v>
      </c>
      <c r="E4330" s="10" t="s">
        <v>88</v>
      </c>
      <c r="F4330" s="10" t="s">
        <v>789</v>
      </c>
      <c r="G4330" s="10" t="s">
        <v>790</v>
      </c>
    </row>
    <row r="4331" spans="1:7" ht="15" customHeight="1" x14ac:dyDescent="0.25">
      <c r="A4331" s="10" t="s">
        <v>21422</v>
      </c>
      <c r="B4331" s="10" t="s">
        <v>27037</v>
      </c>
      <c r="C4331" s="10" t="s">
        <v>27038</v>
      </c>
      <c r="D4331" s="10" t="s">
        <v>76</v>
      </c>
      <c r="E4331" s="10" t="s">
        <v>88</v>
      </c>
      <c r="F4331" s="10" t="s">
        <v>789</v>
      </c>
      <c r="G4331" s="10" t="s">
        <v>790</v>
      </c>
    </row>
    <row r="4332" spans="1:7" ht="15" customHeight="1" x14ac:dyDescent="0.25">
      <c r="A4332" s="10" t="s">
        <v>21422</v>
      </c>
      <c r="B4332" s="10" t="s">
        <v>27039</v>
      </c>
      <c r="C4332" s="10" t="s">
        <v>27040</v>
      </c>
      <c r="D4332" s="10" t="s">
        <v>76</v>
      </c>
      <c r="E4332" s="10" t="s">
        <v>88</v>
      </c>
      <c r="F4332" s="10" t="s">
        <v>789</v>
      </c>
      <c r="G4332" s="10" t="s">
        <v>790</v>
      </c>
    </row>
    <row r="4333" spans="1:7" ht="15" customHeight="1" x14ac:dyDescent="0.25">
      <c r="A4333" s="10" t="s">
        <v>21422</v>
      </c>
      <c r="B4333" s="10" t="s">
        <v>27041</v>
      </c>
      <c r="C4333" s="10" t="s">
        <v>27042</v>
      </c>
      <c r="D4333" s="10" t="s">
        <v>76</v>
      </c>
      <c r="E4333" s="10" t="s">
        <v>88</v>
      </c>
      <c r="F4333" s="10" t="s">
        <v>789</v>
      </c>
      <c r="G4333" s="10" t="s">
        <v>790</v>
      </c>
    </row>
    <row r="4334" spans="1:7" ht="15" customHeight="1" x14ac:dyDescent="0.25">
      <c r="A4334" s="10" t="s">
        <v>21422</v>
      </c>
      <c r="B4334" s="10" t="s">
        <v>27043</v>
      </c>
      <c r="C4334" s="10" t="s">
        <v>27044</v>
      </c>
      <c r="D4334" s="10" t="s">
        <v>76</v>
      </c>
      <c r="E4334" s="10" t="s">
        <v>88</v>
      </c>
      <c r="F4334" s="10" t="s">
        <v>789</v>
      </c>
      <c r="G4334" s="10" t="s">
        <v>790</v>
      </c>
    </row>
    <row r="4335" spans="1:7" ht="15" customHeight="1" x14ac:dyDescent="0.25">
      <c r="A4335" s="10" t="s">
        <v>21422</v>
      </c>
      <c r="B4335" s="10" t="s">
        <v>27045</v>
      </c>
      <c r="C4335" s="10" t="s">
        <v>27046</v>
      </c>
      <c r="D4335" s="10" t="s">
        <v>76</v>
      </c>
      <c r="E4335" s="10" t="s">
        <v>88</v>
      </c>
      <c r="F4335" s="10" t="s">
        <v>789</v>
      </c>
      <c r="G4335" s="10" t="s">
        <v>790</v>
      </c>
    </row>
    <row r="4336" spans="1:7" ht="15" customHeight="1" x14ac:dyDescent="0.25">
      <c r="A4336" s="10" t="s">
        <v>21422</v>
      </c>
      <c r="B4336" s="10" t="s">
        <v>27047</v>
      </c>
      <c r="C4336" s="10" t="s">
        <v>27048</v>
      </c>
      <c r="D4336" s="10" t="s">
        <v>76</v>
      </c>
      <c r="E4336" s="10" t="s">
        <v>88</v>
      </c>
      <c r="F4336" s="10" t="s">
        <v>789</v>
      </c>
      <c r="G4336" s="10" t="s">
        <v>790</v>
      </c>
    </row>
    <row r="4337" spans="1:7" ht="15" customHeight="1" x14ac:dyDescent="0.25">
      <c r="A4337" s="10" t="s">
        <v>21422</v>
      </c>
      <c r="B4337" s="10" t="s">
        <v>27049</v>
      </c>
      <c r="C4337" s="10" t="s">
        <v>27050</v>
      </c>
      <c r="D4337" s="10" t="s">
        <v>76</v>
      </c>
      <c r="E4337" s="10" t="s">
        <v>88</v>
      </c>
      <c r="F4337" s="10" t="s">
        <v>789</v>
      </c>
      <c r="G4337" s="10" t="s">
        <v>790</v>
      </c>
    </row>
    <row r="4338" spans="1:7" ht="15" customHeight="1" x14ac:dyDescent="0.25">
      <c r="A4338" s="10" t="s">
        <v>21422</v>
      </c>
      <c r="B4338" s="10" t="s">
        <v>27051</v>
      </c>
      <c r="C4338" s="10" t="s">
        <v>27052</v>
      </c>
      <c r="D4338" s="10" t="s">
        <v>76</v>
      </c>
      <c r="E4338" s="10" t="s">
        <v>88</v>
      </c>
      <c r="F4338" s="10" t="s">
        <v>789</v>
      </c>
      <c r="G4338" s="10" t="s">
        <v>790</v>
      </c>
    </row>
    <row r="4339" spans="1:7" ht="15" customHeight="1" x14ac:dyDescent="0.25">
      <c r="A4339" s="10" t="s">
        <v>21422</v>
      </c>
      <c r="B4339" s="10" t="s">
        <v>27053</v>
      </c>
      <c r="C4339" s="10" t="s">
        <v>27054</v>
      </c>
      <c r="D4339" s="10" t="s">
        <v>76</v>
      </c>
      <c r="E4339" s="10" t="s">
        <v>88</v>
      </c>
      <c r="F4339" s="10" t="s">
        <v>789</v>
      </c>
      <c r="G4339" s="10" t="s">
        <v>790</v>
      </c>
    </row>
    <row r="4340" spans="1:7" ht="15" customHeight="1" x14ac:dyDescent="0.25">
      <c r="A4340" s="10" t="s">
        <v>21422</v>
      </c>
      <c r="B4340" s="10" t="s">
        <v>27055</v>
      </c>
      <c r="C4340" s="10" t="s">
        <v>27056</v>
      </c>
      <c r="D4340" s="10" t="s">
        <v>76</v>
      </c>
      <c r="E4340" s="10" t="s">
        <v>88</v>
      </c>
      <c r="F4340" s="10" t="s">
        <v>789</v>
      </c>
      <c r="G4340" s="10" t="s">
        <v>790</v>
      </c>
    </row>
    <row r="4341" spans="1:7" ht="15" customHeight="1" x14ac:dyDescent="0.25">
      <c r="A4341" s="10" t="s">
        <v>21722</v>
      </c>
      <c r="B4341" s="10" t="s">
        <v>27057</v>
      </c>
      <c r="C4341" s="10" t="s">
        <v>27058</v>
      </c>
      <c r="D4341" s="10" t="s">
        <v>76</v>
      </c>
      <c r="E4341" s="10" t="s">
        <v>88</v>
      </c>
      <c r="F4341" s="10" t="s">
        <v>789</v>
      </c>
      <c r="G4341" s="10" t="s">
        <v>790</v>
      </c>
    </row>
    <row r="4342" spans="1:7" ht="15" customHeight="1" x14ac:dyDescent="0.25">
      <c r="A4342" s="10" t="s">
        <v>21722</v>
      </c>
      <c r="B4342" s="10" t="s">
        <v>27059</v>
      </c>
      <c r="C4342" s="10" t="s">
        <v>27060</v>
      </c>
      <c r="D4342" s="10" t="s">
        <v>76</v>
      </c>
      <c r="E4342" s="10" t="s">
        <v>88</v>
      </c>
      <c r="F4342" s="10" t="s">
        <v>789</v>
      </c>
      <c r="G4342" s="10" t="s">
        <v>790</v>
      </c>
    </row>
    <row r="4343" spans="1:7" ht="15" customHeight="1" x14ac:dyDescent="0.25">
      <c r="A4343" s="10" t="s">
        <v>21722</v>
      </c>
      <c r="B4343" s="10" t="s">
        <v>27061</v>
      </c>
      <c r="C4343" s="10" t="s">
        <v>27062</v>
      </c>
      <c r="D4343" s="10" t="s">
        <v>76</v>
      </c>
      <c r="E4343" s="10" t="s">
        <v>88</v>
      </c>
      <c r="F4343" s="10" t="s">
        <v>789</v>
      </c>
      <c r="G4343" s="10" t="s">
        <v>790</v>
      </c>
    </row>
    <row r="4344" spans="1:7" ht="15" customHeight="1" x14ac:dyDescent="0.25">
      <c r="A4344" s="10" t="s">
        <v>21722</v>
      </c>
      <c r="B4344" s="10" t="s">
        <v>27063</v>
      </c>
      <c r="C4344" s="10" t="s">
        <v>27064</v>
      </c>
      <c r="D4344" s="10" t="s">
        <v>76</v>
      </c>
      <c r="E4344" s="10" t="s">
        <v>88</v>
      </c>
      <c r="F4344" s="10" t="s">
        <v>789</v>
      </c>
      <c r="G4344" s="10" t="s">
        <v>790</v>
      </c>
    </row>
    <row r="4345" spans="1:7" ht="15" customHeight="1" x14ac:dyDescent="0.25">
      <c r="A4345" s="10" t="s">
        <v>21722</v>
      </c>
      <c r="B4345" s="10" t="s">
        <v>27065</v>
      </c>
      <c r="C4345" s="10" t="s">
        <v>27066</v>
      </c>
      <c r="D4345" s="10" t="s">
        <v>76</v>
      </c>
      <c r="E4345" s="10" t="s">
        <v>88</v>
      </c>
      <c r="F4345" s="10" t="s">
        <v>789</v>
      </c>
      <c r="G4345" s="10" t="s">
        <v>790</v>
      </c>
    </row>
    <row r="4346" spans="1:7" ht="15" customHeight="1" x14ac:dyDescent="0.25">
      <c r="A4346" s="10" t="s">
        <v>21722</v>
      </c>
      <c r="B4346" s="10" t="s">
        <v>27067</v>
      </c>
      <c r="C4346" s="10" t="s">
        <v>27068</v>
      </c>
      <c r="D4346" s="10" t="s">
        <v>76</v>
      </c>
      <c r="E4346" s="10" t="s">
        <v>88</v>
      </c>
      <c r="F4346" s="10" t="s">
        <v>789</v>
      </c>
      <c r="G4346" s="10" t="s">
        <v>790</v>
      </c>
    </row>
    <row r="4347" spans="1:7" ht="15" customHeight="1" x14ac:dyDescent="0.25">
      <c r="A4347" s="10" t="s">
        <v>21722</v>
      </c>
      <c r="B4347" s="10" t="s">
        <v>27069</v>
      </c>
      <c r="C4347" s="10" t="s">
        <v>27070</v>
      </c>
      <c r="D4347" s="10" t="s">
        <v>76</v>
      </c>
      <c r="E4347" s="10" t="s">
        <v>88</v>
      </c>
      <c r="F4347" s="10" t="s">
        <v>789</v>
      </c>
      <c r="G4347" s="10" t="s">
        <v>790</v>
      </c>
    </row>
    <row r="4348" spans="1:7" ht="15" customHeight="1" x14ac:dyDescent="0.25">
      <c r="A4348" s="10" t="s">
        <v>21722</v>
      </c>
      <c r="B4348" s="10" t="s">
        <v>27071</v>
      </c>
      <c r="C4348" s="10" t="s">
        <v>27072</v>
      </c>
      <c r="D4348" s="10" t="s">
        <v>76</v>
      </c>
      <c r="E4348" s="10" t="s">
        <v>88</v>
      </c>
      <c r="F4348" s="10" t="s">
        <v>789</v>
      </c>
      <c r="G4348" s="10" t="s">
        <v>790</v>
      </c>
    </row>
    <row r="4349" spans="1:7" ht="15" customHeight="1" x14ac:dyDescent="0.25">
      <c r="A4349" s="10" t="s">
        <v>21722</v>
      </c>
      <c r="B4349" s="10" t="s">
        <v>27073</v>
      </c>
      <c r="C4349" s="10" t="s">
        <v>27074</v>
      </c>
      <c r="D4349" s="10" t="s">
        <v>76</v>
      </c>
      <c r="E4349" s="10" t="s">
        <v>88</v>
      </c>
      <c r="F4349" s="10" t="s">
        <v>789</v>
      </c>
      <c r="G4349" s="10" t="s">
        <v>790</v>
      </c>
    </row>
    <row r="4350" spans="1:7" ht="15" customHeight="1" x14ac:dyDescent="0.25">
      <c r="A4350" s="10" t="s">
        <v>21722</v>
      </c>
      <c r="B4350" s="10" t="s">
        <v>27075</v>
      </c>
      <c r="C4350" s="10" t="s">
        <v>27076</v>
      </c>
      <c r="D4350" s="10" t="s">
        <v>76</v>
      </c>
      <c r="E4350" s="10" t="s">
        <v>88</v>
      </c>
      <c r="F4350" s="10" t="s">
        <v>789</v>
      </c>
      <c r="G4350" s="10" t="s">
        <v>790</v>
      </c>
    </row>
    <row r="4351" spans="1:7" ht="15" customHeight="1" x14ac:dyDescent="0.25">
      <c r="A4351" s="10" t="s">
        <v>21514</v>
      </c>
      <c r="B4351" s="10" t="s">
        <v>27077</v>
      </c>
      <c r="C4351" s="10" t="s">
        <v>27078</v>
      </c>
      <c r="D4351" s="10" t="s">
        <v>76</v>
      </c>
      <c r="E4351" s="10" t="s">
        <v>88</v>
      </c>
      <c r="F4351" s="10" t="s">
        <v>789</v>
      </c>
      <c r="G4351" s="10" t="s">
        <v>790</v>
      </c>
    </row>
    <row r="4352" spans="1:7" ht="15" customHeight="1" x14ac:dyDescent="0.25">
      <c r="A4352" s="10" t="s">
        <v>21514</v>
      </c>
      <c r="B4352" s="10" t="s">
        <v>27079</v>
      </c>
      <c r="C4352" s="10" t="s">
        <v>27080</v>
      </c>
      <c r="D4352" s="10" t="s">
        <v>76</v>
      </c>
      <c r="E4352" s="10" t="s">
        <v>88</v>
      </c>
      <c r="F4352" s="10" t="s">
        <v>789</v>
      </c>
      <c r="G4352" s="10" t="s">
        <v>790</v>
      </c>
    </row>
    <row r="4353" spans="1:7" ht="15" customHeight="1" x14ac:dyDescent="0.25">
      <c r="A4353" s="10" t="s">
        <v>21514</v>
      </c>
      <c r="B4353" s="10" t="s">
        <v>27081</v>
      </c>
      <c r="C4353" s="10" t="s">
        <v>27082</v>
      </c>
      <c r="D4353" s="10" t="s">
        <v>76</v>
      </c>
      <c r="E4353" s="10" t="s">
        <v>88</v>
      </c>
      <c r="F4353" s="10" t="s">
        <v>789</v>
      </c>
      <c r="G4353" s="10" t="s">
        <v>790</v>
      </c>
    </row>
    <row r="4354" spans="1:7" ht="15" customHeight="1" x14ac:dyDescent="0.25">
      <c r="A4354" s="10" t="s">
        <v>21514</v>
      </c>
      <c r="B4354" s="10" t="s">
        <v>27083</v>
      </c>
      <c r="C4354" s="10" t="s">
        <v>27084</v>
      </c>
      <c r="D4354" s="10" t="s">
        <v>76</v>
      </c>
      <c r="E4354" s="10" t="s">
        <v>88</v>
      </c>
      <c r="F4354" s="10" t="s">
        <v>789</v>
      </c>
      <c r="G4354" s="10" t="s">
        <v>790</v>
      </c>
    </row>
    <row r="4355" spans="1:7" ht="15" customHeight="1" x14ac:dyDescent="0.25">
      <c r="A4355" s="10" t="s">
        <v>21514</v>
      </c>
      <c r="B4355" s="10" t="s">
        <v>27085</v>
      </c>
      <c r="C4355" s="10" t="s">
        <v>27086</v>
      </c>
      <c r="D4355" s="10" t="s">
        <v>76</v>
      </c>
      <c r="E4355" s="10" t="s">
        <v>88</v>
      </c>
      <c r="F4355" s="10" t="s">
        <v>789</v>
      </c>
      <c r="G4355" s="10" t="s">
        <v>790</v>
      </c>
    </row>
    <row r="4356" spans="1:7" ht="15" customHeight="1" x14ac:dyDescent="0.25">
      <c r="A4356" s="10" t="s">
        <v>21514</v>
      </c>
      <c r="B4356" s="10" t="s">
        <v>27087</v>
      </c>
      <c r="C4356" s="10" t="s">
        <v>27088</v>
      </c>
      <c r="D4356" s="10" t="s">
        <v>76</v>
      </c>
      <c r="E4356" s="10" t="s">
        <v>88</v>
      </c>
      <c r="F4356" s="10" t="s">
        <v>789</v>
      </c>
      <c r="G4356" s="10" t="s">
        <v>790</v>
      </c>
    </row>
    <row r="4357" spans="1:7" ht="15" customHeight="1" x14ac:dyDescent="0.25">
      <c r="A4357" s="10" t="s">
        <v>21514</v>
      </c>
      <c r="B4357" s="10" t="s">
        <v>27089</v>
      </c>
      <c r="C4357" s="10" t="s">
        <v>27090</v>
      </c>
      <c r="D4357" s="10" t="s">
        <v>76</v>
      </c>
      <c r="E4357" s="10" t="s">
        <v>88</v>
      </c>
      <c r="F4357" s="10" t="s">
        <v>789</v>
      </c>
      <c r="G4357" s="10" t="s">
        <v>790</v>
      </c>
    </row>
    <row r="4358" spans="1:7" ht="15" customHeight="1" x14ac:dyDescent="0.25">
      <c r="A4358" s="10" t="s">
        <v>21514</v>
      </c>
      <c r="B4358" s="10" t="s">
        <v>27091</v>
      </c>
      <c r="C4358" s="10" t="s">
        <v>27092</v>
      </c>
      <c r="D4358" s="10" t="s">
        <v>76</v>
      </c>
      <c r="E4358" s="10" t="s">
        <v>88</v>
      </c>
      <c r="F4358" s="10" t="s">
        <v>789</v>
      </c>
      <c r="G4358" s="10" t="s">
        <v>790</v>
      </c>
    </row>
    <row r="4359" spans="1:7" ht="15" customHeight="1" x14ac:dyDescent="0.25">
      <c r="A4359" s="10" t="s">
        <v>21514</v>
      </c>
      <c r="B4359" s="10" t="s">
        <v>27093</v>
      </c>
      <c r="C4359" s="10" t="s">
        <v>27094</v>
      </c>
      <c r="D4359" s="10" t="s">
        <v>76</v>
      </c>
      <c r="E4359" s="10" t="s">
        <v>88</v>
      </c>
      <c r="F4359" s="10" t="s">
        <v>789</v>
      </c>
      <c r="G4359" s="10" t="s">
        <v>790</v>
      </c>
    </row>
    <row r="4360" spans="1:7" ht="15" customHeight="1" x14ac:dyDescent="0.25">
      <c r="A4360" s="10" t="s">
        <v>21514</v>
      </c>
      <c r="B4360" s="10" t="s">
        <v>27095</v>
      </c>
      <c r="C4360" s="10" t="s">
        <v>27096</v>
      </c>
      <c r="D4360" s="10" t="s">
        <v>76</v>
      </c>
      <c r="E4360" s="10" t="s">
        <v>88</v>
      </c>
      <c r="F4360" s="10" t="s">
        <v>789</v>
      </c>
      <c r="G4360" s="10" t="s">
        <v>790</v>
      </c>
    </row>
    <row r="4361" spans="1:7" ht="15" customHeight="1" x14ac:dyDescent="0.25">
      <c r="A4361" s="10" t="s">
        <v>21514</v>
      </c>
      <c r="B4361" s="10" t="s">
        <v>27097</v>
      </c>
      <c r="C4361" s="10" t="s">
        <v>27098</v>
      </c>
      <c r="D4361" s="10" t="s">
        <v>76</v>
      </c>
      <c r="E4361" s="10" t="s">
        <v>88</v>
      </c>
      <c r="F4361" s="10" t="s">
        <v>789</v>
      </c>
      <c r="G4361" s="10" t="s">
        <v>790</v>
      </c>
    </row>
    <row r="4362" spans="1:7" ht="15" customHeight="1" x14ac:dyDescent="0.25">
      <c r="A4362" s="10" t="s">
        <v>21514</v>
      </c>
      <c r="B4362" s="10" t="s">
        <v>27099</v>
      </c>
      <c r="C4362" s="10" t="s">
        <v>27100</v>
      </c>
      <c r="D4362" s="10" t="s">
        <v>76</v>
      </c>
      <c r="E4362" s="10" t="s">
        <v>88</v>
      </c>
      <c r="F4362" s="10" t="s">
        <v>789</v>
      </c>
      <c r="G4362" s="10" t="s">
        <v>790</v>
      </c>
    </row>
    <row r="4363" spans="1:7" ht="15" customHeight="1" x14ac:dyDescent="0.25">
      <c r="A4363" s="10" t="s">
        <v>21514</v>
      </c>
      <c r="B4363" s="10" t="s">
        <v>27101</v>
      </c>
      <c r="C4363" s="10" t="s">
        <v>27102</v>
      </c>
      <c r="D4363" s="10" t="s">
        <v>76</v>
      </c>
      <c r="E4363" s="10" t="s">
        <v>88</v>
      </c>
      <c r="F4363" s="10" t="s">
        <v>789</v>
      </c>
      <c r="G4363" s="10" t="s">
        <v>790</v>
      </c>
    </row>
    <row r="4364" spans="1:7" ht="15" customHeight="1" x14ac:dyDescent="0.25">
      <c r="A4364" s="10" t="s">
        <v>21514</v>
      </c>
      <c r="B4364" s="10" t="s">
        <v>27103</v>
      </c>
      <c r="C4364" s="10" t="s">
        <v>27104</v>
      </c>
      <c r="D4364" s="10" t="s">
        <v>76</v>
      </c>
      <c r="E4364" s="10" t="s">
        <v>88</v>
      </c>
      <c r="F4364" s="10" t="s">
        <v>789</v>
      </c>
      <c r="G4364" s="10" t="s">
        <v>790</v>
      </c>
    </row>
    <row r="4365" spans="1:7" ht="15" customHeight="1" x14ac:dyDescent="0.25">
      <c r="A4365" s="10" t="s">
        <v>21516</v>
      </c>
      <c r="B4365" s="10" t="s">
        <v>27105</v>
      </c>
      <c r="C4365" s="10" t="s">
        <v>27106</v>
      </c>
      <c r="D4365" s="10" t="s">
        <v>76</v>
      </c>
      <c r="E4365" s="10" t="s">
        <v>88</v>
      </c>
      <c r="F4365" s="10" t="s">
        <v>789</v>
      </c>
      <c r="G4365" s="10" t="s">
        <v>790</v>
      </c>
    </row>
    <row r="4366" spans="1:7" ht="15" customHeight="1" x14ac:dyDescent="0.25">
      <c r="A4366" s="10" t="s">
        <v>21516</v>
      </c>
      <c r="B4366" s="10" t="s">
        <v>27107</v>
      </c>
      <c r="C4366" s="10" t="s">
        <v>27108</v>
      </c>
      <c r="D4366" s="10" t="s">
        <v>76</v>
      </c>
      <c r="E4366" s="10" t="s">
        <v>88</v>
      </c>
      <c r="F4366" s="10" t="s">
        <v>789</v>
      </c>
      <c r="G4366" s="10" t="s">
        <v>790</v>
      </c>
    </row>
    <row r="4367" spans="1:7" ht="15" customHeight="1" x14ac:dyDescent="0.25">
      <c r="A4367" s="10" t="s">
        <v>21516</v>
      </c>
      <c r="B4367" s="10" t="s">
        <v>27109</v>
      </c>
      <c r="C4367" s="10" t="s">
        <v>27110</v>
      </c>
      <c r="D4367" s="10" t="s">
        <v>76</v>
      </c>
      <c r="E4367" s="10" t="s">
        <v>88</v>
      </c>
      <c r="F4367" s="10" t="s">
        <v>789</v>
      </c>
      <c r="G4367" s="10" t="s">
        <v>790</v>
      </c>
    </row>
    <row r="4368" spans="1:7" ht="15" customHeight="1" x14ac:dyDescent="0.25">
      <c r="A4368" s="10" t="s">
        <v>21516</v>
      </c>
      <c r="B4368" s="10" t="s">
        <v>27111</v>
      </c>
      <c r="C4368" s="10" t="s">
        <v>27112</v>
      </c>
      <c r="D4368" s="10" t="s">
        <v>76</v>
      </c>
      <c r="E4368" s="10" t="s">
        <v>88</v>
      </c>
      <c r="F4368" s="10" t="s">
        <v>789</v>
      </c>
      <c r="G4368" s="10" t="s">
        <v>790</v>
      </c>
    </row>
    <row r="4369" spans="1:7" ht="15" customHeight="1" x14ac:dyDescent="0.25">
      <c r="A4369" s="10" t="s">
        <v>21516</v>
      </c>
      <c r="B4369" s="10" t="s">
        <v>27113</v>
      </c>
      <c r="C4369" s="10" t="s">
        <v>27114</v>
      </c>
      <c r="D4369" s="10" t="s">
        <v>76</v>
      </c>
      <c r="E4369" s="10" t="s">
        <v>88</v>
      </c>
      <c r="F4369" s="10" t="s">
        <v>789</v>
      </c>
      <c r="G4369" s="10" t="s">
        <v>790</v>
      </c>
    </row>
    <row r="4370" spans="1:7" ht="15" customHeight="1" x14ac:dyDescent="0.25">
      <c r="A4370" s="10" t="s">
        <v>21516</v>
      </c>
      <c r="B4370" s="10" t="s">
        <v>27115</v>
      </c>
      <c r="C4370" s="10" t="s">
        <v>27116</v>
      </c>
      <c r="D4370" s="10" t="s">
        <v>76</v>
      </c>
      <c r="E4370" s="10" t="s">
        <v>88</v>
      </c>
      <c r="F4370" s="10" t="s">
        <v>789</v>
      </c>
      <c r="G4370" s="10" t="s">
        <v>790</v>
      </c>
    </row>
    <row r="4371" spans="1:7" ht="15" customHeight="1" x14ac:dyDescent="0.25">
      <c r="A4371" s="10" t="s">
        <v>21516</v>
      </c>
      <c r="B4371" s="10" t="s">
        <v>27117</v>
      </c>
      <c r="C4371" s="10" t="s">
        <v>27118</v>
      </c>
      <c r="D4371" s="10" t="s">
        <v>76</v>
      </c>
      <c r="E4371" s="10" t="s">
        <v>88</v>
      </c>
      <c r="F4371" s="10" t="s">
        <v>789</v>
      </c>
      <c r="G4371" s="10" t="s">
        <v>790</v>
      </c>
    </row>
    <row r="4372" spans="1:7" ht="15" customHeight="1" x14ac:dyDescent="0.25">
      <c r="A4372" s="10" t="s">
        <v>21516</v>
      </c>
      <c r="B4372" s="10" t="s">
        <v>27119</v>
      </c>
      <c r="C4372" s="10" t="s">
        <v>27120</v>
      </c>
      <c r="D4372" s="10" t="s">
        <v>76</v>
      </c>
      <c r="E4372" s="10" t="s">
        <v>88</v>
      </c>
      <c r="F4372" s="10" t="s">
        <v>789</v>
      </c>
      <c r="G4372" s="10" t="s">
        <v>790</v>
      </c>
    </row>
    <row r="4373" spans="1:7" ht="15" customHeight="1" x14ac:dyDescent="0.25">
      <c r="A4373" s="10" t="s">
        <v>21516</v>
      </c>
      <c r="B4373" s="10" t="s">
        <v>27121</v>
      </c>
      <c r="C4373" s="10" t="s">
        <v>27122</v>
      </c>
      <c r="D4373" s="10" t="s">
        <v>76</v>
      </c>
      <c r="E4373" s="10" t="s">
        <v>88</v>
      </c>
      <c r="F4373" s="10" t="s">
        <v>789</v>
      </c>
      <c r="G4373" s="10" t="s">
        <v>790</v>
      </c>
    </row>
    <row r="4374" spans="1:7" ht="15" customHeight="1" x14ac:dyDescent="0.25">
      <c r="A4374" s="10" t="s">
        <v>21516</v>
      </c>
      <c r="B4374" s="10" t="s">
        <v>27123</v>
      </c>
      <c r="C4374" s="10" t="s">
        <v>27124</v>
      </c>
      <c r="D4374" s="10" t="s">
        <v>76</v>
      </c>
      <c r="E4374" s="10" t="s">
        <v>88</v>
      </c>
      <c r="F4374" s="10" t="s">
        <v>789</v>
      </c>
      <c r="G4374" s="10" t="s">
        <v>790</v>
      </c>
    </row>
    <row r="4375" spans="1:7" ht="15" customHeight="1" x14ac:dyDescent="0.25">
      <c r="A4375" s="10" t="s">
        <v>21516</v>
      </c>
      <c r="B4375" s="10" t="s">
        <v>27125</v>
      </c>
      <c r="C4375" s="10" t="s">
        <v>27126</v>
      </c>
      <c r="D4375" s="10" t="s">
        <v>76</v>
      </c>
      <c r="E4375" s="10" t="s">
        <v>88</v>
      </c>
      <c r="F4375" s="10" t="s">
        <v>789</v>
      </c>
      <c r="G4375" s="10" t="s">
        <v>790</v>
      </c>
    </row>
    <row r="4376" spans="1:7" ht="15" customHeight="1" x14ac:dyDescent="0.25">
      <c r="A4376" s="10" t="s">
        <v>21516</v>
      </c>
      <c r="B4376" s="10" t="s">
        <v>27127</v>
      </c>
      <c r="C4376" s="10" t="s">
        <v>27128</v>
      </c>
      <c r="D4376" s="10" t="s">
        <v>76</v>
      </c>
      <c r="E4376" s="10" t="s">
        <v>88</v>
      </c>
      <c r="F4376" s="10" t="s">
        <v>789</v>
      </c>
      <c r="G4376" s="10" t="s">
        <v>790</v>
      </c>
    </row>
    <row r="4377" spans="1:7" ht="15" customHeight="1" x14ac:dyDescent="0.25">
      <c r="A4377" s="10" t="s">
        <v>21516</v>
      </c>
      <c r="B4377" s="10" t="s">
        <v>27129</v>
      </c>
      <c r="C4377" s="10" t="s">
        <v>27130</v>
      </c>
      <c r="D4377" s="10" t="s">
        <v>76</v>
      </c>
      <c r="E4377" s="10" t="s">
        <v>88</v>
      </c>
      <c r="F4377" s="10" t="s">
        <v>789</v>
      </c>
      <c r="G4377" s="10" t="s">
        <v>790</v>
      </c>
    </row>
    <row r="4378" spans="1:7" ht="15" customHeight="1" x14ac:dyDescent="0.25">
      <c r="A4378" s="10" t="s">
        <v>21516</v>
      </c>
      <c r="B4378" s="10" t="s">
        <v>27131</v>
      </c>
      <c r="C4378" s="10" t="s">
        <v>27132</v>
      </c>
      <c r="D4378" s="10" t="s">
        <v>76</v>
      </c>
      <c r="E4378" s="10" t="s">
        <v>88</v>
      </c>
      <c r="F4378" s="10" t="s">
        <v>789</v>
      </c>
      <c r="G4378" s="10" t="s">
        <v>790</v>
      </c>
    </row>
    <row r="4379" spans="1:7" ht="15" customHeight="1" x14ac:dyDescent="0.25">
      <c r="A4379" s="10" t="s">
        <v>21516</v>
      </c>
      <c r="B4379" s="10" t="s">
        <v>27133</v>
      </c>
      <c r="C4379" s="10" t="s">
        <v>27134</v>
      </c>
      <c r="D4379" s="10" t="s">
        <v>76</v>
      </c>
      <c r="E4379" s="10" t="s">
        <v>88</v>
      </c>
      <c r="F4379" s="10" t="s">
        <v>789</v>
      </c>
      <c r="G4379" s="10" t="s">
        <v>790</v>
      </c>
    </row>
    <row r="4380" spans="1:7" ht="15" customHeight="1" x14ac:dyDescent="0.25">
      <c r="A4380" s="10" t="s">
        <v>21516</v>
      </c>
      <c r="B4380" s="10" t="s">
        <v>27135</v>
      </c>
      <c r="C4380" s="10" t="s">
        <v>27136</v>
      </c>
      <c r="D4380" s="10" t="s">
        <v>76</v>
      </c>
      <c r="E4380" s="10" t="s">
        <v>88</v>
      </c>
      <c r="F4380" s="10" t="s">
        <v>789</v>
      </c>
      <c r="G4380" s="10" t="s">
        <v>790</v>
      </c>
    </row>
    <row r="4381" spans="1:7" ht="15" customHeight="1" x14ac:dyDescent="0.25">
      <c r="A4381" s="10" t="s">
        <v>21516</v>
      </c>
      <c r="B4381" s="10" t="s">
        <v>27137</v>
      </c>
      <c r="C4381" s="10" t="s">
        <v>27138</v>
      </c>
      <c r="D4381" s="10" t="s">
        <v>76</v>
      </c>
      <c r="E4381" s="10" t="s">
        <v>88</v>
      </c>
      <c r="F4381" s="10" t="s">
        <v>789</v>
      </c>
      <c r="G4381" s="10" t="s">
        <v>790</v>
      </c>
    </row>
    <row r="4382" spans="1:7" ht="15" customHeight="1" x14ac:dyDescent="0.25">
      <c r="A4382" s="10" t="s">
        <v>21516</v>
      </c>
      <c r="B4382" s="10" t="s">
        <v>27139</v>
      </c>
      <c r="C4382" s="10" t="s">
        <v>27140</v>
      </c>
      <c r="D4382" s="10" t="s">
        <v>76</v>
      </c>
      <c r="E4382" s="10" t="s">
        <v>88</v>
      </c>
      <c r="F4382" s="10" t="s">
        <v>789</v>
      </c>
      <c r="G4382" s="10" t="s">
        <v>790</v>
      </c>
    </row>
    <row r="4383" spans="1:7" ht="15" customHeight="1" x14ac:dyDescent="0.25">
      <c r="A4383" s="10" t="s">
        <v>21516</v>
      </c>
      <c r="B4383" s="10" t="s">
        <v>27141</v>
      </c>
      <c r="C4383" s="10" t="s">
        <v>27142</v>
      </c>
      <c r="D4383" s="10" t="s">
        <v>76</v>
      </c>
      <c r="E4383" s="10" t="s">
        <v>88</v>
      </c>
      <c r="F4383" s="10" t="s">
        <v>789</v>
      </c>
      <c r="G4383" s="10" t="s">
        <v>790</v>
      </c>
    </row>
    <row r="4384" spans="1:7" ht="15" customHeight="1" x14ac:dyDescent="0.25">
      <c r="A4384" s="10" t="s">
        <v>21516</v>
      </c>
      <c r="B4384" s="10" t="s">
        <v>27143</v>
      </c>
      <c r="C4384" s="10" t="s">
        <v>27144</v>
      </c>
      <c r="D4384" s="10" t="s">
        <v>76</v>
      </c>
      <c r="E4384" s="10" t="s">
        <v>88</v>
      </c>
      <c r="F4384" s="10" t="s">
        <v>789</v>
      </c>
      <c r="G4384" s="10" t="s">
        <v>790</v>
      </c>
    </row>
    <row r="4385" spans="1:7" ht="15" customHeight="1" x14ac:dyDescent="0.25">
      <c r="A4385" s="10" t="s">
        <v>21516</v>
      </c>
      <c r="B4385" s="10" t="s">
        <v>27145</v>
      </c>
      <c r="C4385" s="10" t="s">
        <v>27146</v>
      </c>
      <c r="D4385" s="10" t="s">
        <v>76</v>
      </c>
      <c r="E4385" s="10" t="s">
        <v>88</v>
      </c>
      <c r="F4385" s="10" t="s">
        <v>789</v>
      </c>
      <c r="G4385" s="10" t="s">
        <v>790</v>
      </c>
    </row>
    <row r="4386" spans="1:7" ht="15" customHeight="1" x14ac:dyDescent="0.25">
      <c r="A4386" s="10" t="s">
        <v>21516</v>
      </c>
      <c r="B4386" s="10" t="s">
        <v>27147</v>
      </c>
      <c r="C4386" s="10" t="s">
        <v>27148</v>
      </c>
      <c r="D4386" s="10" t="s">
        <v>76</v>
      </c>
      <c r="E4386" s="10" t="s">
        <v>88</v>
      </c>
      <c r="F4386" s="10" t="s">
        <v>789</v>
      </c>
      <c r="G4386" s="10" t="s">
        <v>790</v>
      </c>
    </row>
    <row r="4387" spans="1:7" ht="15" customHeight="1" x14ac:dyDescent="0.25">
      <c r="A4387" s="10" t="s">
        <v>21516</v>
      </c>
      <c r="B4387" s="10" t="s">
        <v>27149</v>
      </c>
      <c r="C4387" s="10" t="s">
        <v>27150</v>
      </c>
      <c r="D4387" s="10" t="s">
        <v>76</v>
      </c>
      <c r="E4387" s="10" t="s">
        <v>88</v>
      </c>
      <c r="F4387" s="10" t="s">
        <v>789</v>
      </c>
      <c r="G4387" s="10" t="s">
        <v>790</v>
      </c>
    </row>
    <row r="4388" spans="1:7" ht="15" customHeight="1" x14ac:dyDescent="0.25">
      <c r="A4388" s="10" t="s">
        <v>21516</v>
      </c>
      <c r="B4388" s="10" t="s">
        <v>27151</v>
      </c>
      <c r="C4388" s="10" t="s">
        <v>27152</v>
      </c>
      <c r="D4388" s="10" t="s">
        <v>76</v>
      </c>
      <c r="E4388" s="10" t="s">
        <v>88</v>
      </c>
      <c r="F4388" s="10" t="s">
        <v>789</v>
      </c>
      <c r="G4388" s="10" t="s">
        <v>790</v>
      </c>
    </row>
    <row r="4389" spans="1:7" ht="15" customHeight="1" x14ac:dyDescent="0.25">
      <c r="A4389" s="10" t="s">
        <v>21516</v>
      </c>
      <c r="B4389" s="10" t="s">
        <v>27153</v>
      </c>
      <c r="C4389" s="10" t="s">
        <v>27154</v>
      </c>
      <c r="D4389" s="10" t="s">
        <v>76</v>
      </c>
      <c r="E4389" s="10" t="s">
        <v>88</v>
      </c>
      <c r="F4389" s="10" t="s">
        <v>789</v>
      </c>
      <c r="G4389" s="10" t="s">
        <v>790</v>
      </c>
    </row>
    <row r="4390" spans="1:7" ht="15" customHeight="1" x14ac:dyDescent="0.25">
      <c r="A4390" s="10" t="s">
        <v>21516</v>
      </c>
      <c r="B4390" s="10" t="s">
        <v>27155</v>
      </c>
      <c r="C4390" s="10" t="s">
        <v>27156</v>
      </c>
      <c r="D4390" s="10" t="s">
        <v>76</v>
      </c>
      <c r="E4390" s="10" t="s">
        <v>88</v>
      </c>
      <c r="F4390" s="10" t="s">
        <v>789</v>
      </c>
      <c r="G4390" s="10" t="s">
        <v>790</v>
      </c>
    </row>
    <row r="4391" spans="1:7" ht="15" customHeight="1" x14ac:dyDescent="0.25">
      <c r="A4391" s="10" t="s">
        <v>21516</v>
      </c>
      <c r="B4391" s="10" t="s">
        <v>27157</v>
      </c>
      <c r="C4391" s="10" t="s">
        <v>27158</v>
      </c>
      <c r="D4391" s="10" t="s">
        <v>76</v>
      </c>
      <c r="E4391" s="10" t="s">
        <v>88</v>
      </c>
      <c r="F4391" s="10" t="s">
        <v>789</v>
      </c>
      <c r="G4391" s="10" t="s">
        <v>790</v>
      </c>
    </row>
    <row r="4392" spans="1:7" ht="15" customHeight="1" x14ac:dyDescent="0.25">
      <c r="A4392" s="10" t="s">
        <v>21516</v>
      </c>
      <c r="B4392" s="10" t="s">
        <v>27159</v>
      </c>
      <c r="C4392" s="10" t="s">
        <v>27160</v>
      </c>
      <c r="D4392" s="10" t="s">
        <v>76</v>
      </c>
      <c r="E4392" s="10" t="s">
        <v>88</v>
      </c>
      <c r="F4392" s="10" t="s">
        <v>789</v>
      </c>
      <c r="G4392" s="10" t="s">
        <v>790</v>
      </c>
    </row>
    <row r="4393" spans="1:7" ht="15" customHeight="1" x14ac:dyDescent="0.25">
      <c r="A4393" s="10" t="s">
        <v>21516</v>
      </c>
      <c r="B4393" s="10" t="s">
        <v>27161</v>
      </c>
      <c r="C4393" s="10" t="s">
        <v>27162</v>
      </c>
      <c r="D4393" s="10" t="s">
        <v>76</v>
      </c>
      <c r="E4393" s="10" t="s">
        <v>88</v>
      </c>
      <c r="F4393" s="10" t="s">
        <v>789</v>
      </c>
      <c r="G4393" s="10" t="s">
        <v>790</v>
      </c>
    </row>
    <row r="4394" spans="1:7" ht="15" customHeight="1" x14ac:dyDescent="0.25">
      <c r="A4394" s="10" t="s">
        <v>21516</v>
      </c>
      <c r="B4394" s="10" t="s">
        <v>27163</v>
      </c>
      <c r="C4394" s="10" t="s">
        <v>27164</v>
      </c>
      <c r="D4394" s="10" t="s">
        <v>76</v>
      </c>
      <c r="E4394" s="10" t="s">
        <v>88</v>
      </c>
      <c r="F4394" s="10" t="s">
        <v>789</v>
      </c>
      <c r="G4394" s="10" t="s">
        <v>790</v>
      </c>
    </row>
    <row r="4395" spans="1:7" ht="15" customHeight="1" x14ac:dyDescent="0.25">
      <c r="A4395" s="10" t="s">
        <v>21516</v>
      </c>
      <c r="B4395" s="10" t="s">
        <v>27165</v>
      </c>
      <c r="C4395" s="10" t="s">
        <v>27166</v>
      </c>
      <c r="D4395" s="10" t="s">
        <v>76</v>
      </c>
      <c r="E4395" s="10" t="s">
        <v>88</v>
      </c>
      <c r="F4395" s="10" t="s">
        <v>789</v>
      </c>
      <c r="G4395" s="10" t="s">
        <v>790</v>
      </c>
    </row>
    <row r="4396" spans="1:7" ht="15" customHeight="1" x14ac:dyDescent="0.25">
      <c r="A4396" s="10" t="s">
        <v>21516</v>
      </c>
      <c r="B4396" s="10" t="s">
        <v>27167</v>
      </c>
      <c r="C4396" s="10" t="s">
        <v>27168</v>
      </c>
      <c r="D4396" s="10" t="s">
        <v>76</v>
      </c>
      <c r="E4396" s="10" t="s">
        <v>88</v>
      </c>
      <c r="F4396" s="10" t="s">
        <v>789</v>
      </c>
      <c r="G4396" s="10" t="s">
        <v>790</v>
      </c>
    </row>
    <row r="4397" spans="1:7" ht="15" customHeight="1" x14ac:dyDescent="0.25">
      <c r="A4397" s="10" t="s">
        <v>21516</v>
      </c>
      <c r="B4397" s="10" t="s">
        <v>24469</v>
      </c>
      <c r="C4397" s="10" t="s">
        <v>24470</v>
      </c>
      <c r="D4397" s="10" t="s">
        <v>76</v>
      </c>
      <c r="E4397" s="10" t="s">
        <v>88</v>
      </c>
      <c r="F4397" s="10" t="s">
        <v>789</v>
      </c>
      <c r="G4397" s="10" t="s">
        <v>790</v>
      </c>
    </row>
    <row r="4398" spans="1:7" ht="15" customHeight="1" x14ac:dyDescent="0.25">
      <c r="A4398" s="10" t="s">
        <v>21516</v>
      </c>
      <c r="B4398" s="10" t="s">
        <v>24473</v>
      </c>
      <c r="C4398" s="10" t="s">
        <v>24474</v>
      </c>
      <c r="D4398" s="10" t="s">
        <v>76</v>
      </c>
      <c r="E4398" s="10" t="s">
        <v>88</v>
      </c>
      <c r="F4398" s="10" t="s">
        <v>789</v>
      </c>
      <c r="G4398" s="10" t="s">
        <v>790</v>
      </c>
    </row>
    <row r="4399" spans="1:7" ht="15" customHeight="1" x14ac:dyDescent="0.25">
      <c r="A4399" s="10" t="s">
        <v>21516</v>
      </c>
      <c r="B4399" s="10" t="s">
        <v>27169</v>
      </c>
      <c r="C4399" s="10" t="s">
        <v>27170</v>
      </c>
      <c r="D4399" s="10" t="s">
        <v>76</v>
      </c>
      <c r="E4399" s="10" t="s">
        <v>88</v>
      </c>
      <c r="F4399" s="10" t="s">
        <v>789</v>
      </c>
      <c r="G4399" s="10" t="s">
        <v>790</v>
      </c>
    </row>
    <row r="4400" spans="1:7" ht="15" customHeight="1" x14ac:dyDescent="0.25">
      <c r="A4400" s="10" t="s">
        <v>21516</v>
      </c>
      <c r="B4400" s="10" t="s">
        <v>27171</v>
      </c>
      <c r="C4400" s="10" t="s">
        <v>27172</v>
      </c>
      <c r="D4400" s="10" t="s">
        <v>76</v>
      </c>
      <c r="E4400" s="10" t="s">
        <v>88</v>
      </c>
      <c r="F4400" s="10" t="s">
        <v>789</v>
      </c>
      <c r="G4400" s="10" t="s">
        <v>790</v>
      </c>
    </row>
    <row r="4401" spans="1:7" ht="15" customHeight="1" x14ac:dyDescent="0.25">
      <c r="A4401" s="10" t="s">
        <v>21516</v>
      </c>
      <c r="B4401" s="10" t="s">
        <v>27173</v>
      </c>
      <c r="C4401" s="10" t="s">
        <v>27174</v>
      </c>
      <c r="D4401" s="10" t="s">
        <v>76</v>
      </c>
      <c r="E4401" s="10" t="s">
        <v>88</v>
      </c>
      <c r="F4401" s="10" t="s">
        <v>789</v>
      </c>
      <c r="G4401" s="10" t="s">
        <v>790</v>
      </c>
    </row>
    <row r="4402" spans="1:7" ht="15" customHeight="1" x14ac:dyDescent="0.25">
      <c r="A4402" s="10" t="s">
        <v>21516</v>
      </c>
      <c r="B4402" s="10" t="s">
        <v>27175</v>
      </c>
      <c r="C4402" s="10" t="s">
        <v>27176</v>
      </c>
      <c r="D4402" s="10" t="s">
        <v>76</v>
      </c>
      <c r="E4402" s="10" t="s">
        <v>88</v>
      </c>
      <c r="F4402" s="10" t="s">
        <v>789</v>
      </c>
      <c r="G4402" s="10" t="s">
        <v>790</v>
      </c>
    </row>
    <row r="4403" spans="1:7" ht="15" customHeight="1" x14ac:dyDescent="0.25">
      <c r="A4403" s="10" t="s">
        <v>21516</v>
      </c>
      <c r="B4403" s="10" t="s">
        <v>27177</v>
      </c>
      <c r="C4403" s="10" t="s">
        <v>27178</v>
      </c>
      <c r="D4403" s="10" t="s">
        <v>76</v>
      </c>
      <c r="E4403" s="10" t="s">
        <v>88</v>
      </c>
      <c r="F4403" s="10" t="s">
        <v>789</v>
      </c>
      <c r="G4403" s="10" t="s">
        <v>790</v>
      </c>
    </row>
    <row r="4404" spans="1:7" ht="15" customHeight="1" x14ac:dyDescent="0.25">
      <c r="A4404" s="10" t="s">
        <v>21516</v>
      </c>
      <c r="B4404" s="10" t="s">
        <v>27179</v>
      </c>
      <c r="C4404" s="10" t="s">
        <v>27180</v>
      </c>
      <c r="D4404" s="10" t="s">
        <v>76</v>
      </c>
      <c r="E4404" s="10" t="s">
        <v>88</v>
      </c>
      <c r="F4404" s="10" t="s">
        <v>789</v>
      </c>
      <c r="G4404" s="10" t="s">
        <v>790</v>
      </c>
    </row>
    <row r="4405" spans="1:7" ht="15" customHeight="1" x14ac:dyDescent="0.25">
      <c r="A4405" s="10" t="s">
        <v>21516</v>
      </c>
      <c r="B4405" s="10" t="s">
        <v>27181</v>
      </c>
      <c r="C4405" s="10" t="s">
        <v>27182</v>
      </c>
      <c r="D4405" s="10" t="s">
        <v>76</v>
      </c>
      <c r="E4405" s="10" t="s">
        <v>88</v>
      </c>
      <c r="F4405" s="10" t="s">
        <v>789</v>
      </c>
      <c r="G4405" s="10" t="s">
        <v>790</v>
      </c>
    </row>
    <row r="4406" spans="1:7" ht="15" customHeight="1" x14ac:dyDescent="0.25">
      <c r="A4406" s="10" t="s">
        <v>21518</v>
      </c>
      <c r="B4406" s="10" t="s">
        <v>27183</v>
      </c>
      <c r="C4406" s="10" t="s">
        <v>27184</v>
      </c>
      <c r="D4406" s="10" t="s">
        <v>76</v>
      </c>
      <c r="E4406" s="10" t="s">
        <v>88</v>
      </c>
      <c r="F4406" s="10" t="s">
        <v>789</v>
      </c>
      <c r="G4406" s="10" t="s">
        <v>790</v>
      </c>
    </row>
    <row r="4407" spans="1:7" ht="15" customHeight="1" x14ac:dyDescent="0.25">
      <c r="A4407" s="10" t="s">
        <v>21518</v>
      </c>
      <c r="B4407" s="10" t="s">
        <v>27185</v>
      </c>
      <c r="C4407" s="10" t="s">
        <v>27186</v>
      </c>
      <c r="D4407" s="10" t="s">
        <v>76</v>
      </c>
      <c r="E4407" s="10" t="s">
        <v>88</v>
      </c>
      <c r="F4407" s="10" t="s">
        <v>789</v>
      </c>
      <c r="G4407" s="10" t="s">
        <v>790</v>
      </c>
    </row>
    <row r="4408" spans="1:7" ht="15" customHeight="1" x14ac:dyDescent="0.25">
      <c r="A4408" s="10" t="s">
        <v>21518</v>
      </c>
      <c r="B4408" s="10" t="s">
        <v>27187</v>
      </c>
      <c r="C4408" s="10" t="s">
        <v>27188</v>
      </c>
      <c r="D4408" s="10" t="s">
        <v>76</v>
      </c>
      <c r="E4408" s="10" t="s">
        <v>88</v>
      </c>
      <c r="F4408" s="10" t="s">
        <v>789</v>
      </c>
      <c r="G4408" s="10" t="s">
        <v>790</v>
      </c>
    </row>
    <row r="4409" spans="1:7" ht="15" customHeight="1" x14ac:dyDescent="0.25">
      <c r="A4409" s="10" t="s">
        <v>21518</v>
      </c>
      <c r="B4409" s="10" t="s">
        <v>27189</v>
      </c>
      <c r="C4409" s="10" t="s">
        <v>27190</v>
      </c>
      <c r="D4409" s="10" t="s">
        <v>76</v>
      </c>
      <c r="E4409" s="10" t="s">
        <v>88</v>
      </c>
      <c r="F4409" s="10" t="s">
        <v>789</v>
      </c>
      <c r="G4409" s="10" t="s">
        <v>790</v>
      </c>
    </row>
    <row r="4410" spans="1:7" ht="15" customHeight="1" x14ac:dyDescent="0.25">
      <c r="A4410" s="10" t="s">
        <v>21518</v>
      </c>
      <c r="B4410" s="10" t="s">
        <v>27191</v>
      </c>
      <c r="C4410" s="10" t="s">
        <v>27192</v>
      </c>
      <c r="D4410" s="10" t="s">
        <v>76</v>
      </c>
      <c r="E4410" s="10" t="s">
        <v>88</v>
      </c>
      <c r="F4410" s="10" t="s">
        <v>789</v>
      </c>
      <c r="G4410" s="10" t="s">
        <v>790</v>
      </c>
    </row>
    <row r="4411" spans="1:7" ht="15" customHeight="1" x14ac:dyDescent="0.25">
      <c r="A4411" s="10" t="s">
        <v>21518</v>
      </c>
      <c r="B4411" s="10" t="s">
        <v>27193</v>
      </c>
      <c r="C4411" s="10" t="s">
        <v>27194</v>
      </c>
      <c r="D4411" s="10" t="s">
        <v>76</v>
      </c>
      <c r="E4411" s="10" t="s">
        <v>88</v>
      </c>
      <c r="F4411" s="10" t="s">
        <v>789</v>
      </c>
      <c r="G4411" s="10" t="s">
        <v>790</v>
      </c>
    </row>
    <row r="4412" spans="1:7" ht="15" customHeight="1" x14ac:dyDescent="0.25">
      <c r="A4412" s="10" t="s">
        <v>21518</v>
      </c>
      <c r="B4412" s="10" t="s">
        <v>27195</v>
      </c>
      <c r="C4412" s="10" t="s">
        <v>27196</v>
      </c>
      <c r="D4412" s="10" t="s">
        <v>76</v>
      </c>
      <c r="E4412" s="10" t="s">
        <v>88</v>
      </c>
      <c r="F4412" s="10" t="s">
        <v>789</v>
      </c>
      <c r="G4412" s="10" t="s">
        <v>790</v>
      </c>
    </row>
    <row r="4413" spans="1:7" ht="15" customHeight="1" x14ac:dyDescent="0.25">
      <c r="A4413" s="10" t="s">
        <v>21518</v>
      </c>
      <c r="B4413" s="10" t="s">
        <v>27197</v>
      </c>
      <c r="C4413" s="10" t="s">
        <v>27198</v>
      </c>
      <c r="D4413" s="10" t="s">
        <v>76</v>
      </c>
      <c r="E4413" s="10" t="s">
        <v>88</v>
      </c>
      <c r="F4413" s="10" t="s">
        <v>789</v>
      </c>
      <c r="G4413" s="10" t="s">
        <v>790</v>
      </c>
    </row>
    <row r="4414" spans="1:7" ht="15" customHeight="1" x14ac:dyDescent="0.25">
      <c r="A4414" s="10" t="s">
        <v>21518</v>
      </c>
      <c r="B4414" s="10" t="s">
        <v>27199</v>
      </c>
      <c r="C4414" s="10" t="s">
        <v>27200</v>
      </c>
      <c r="D4414" s="10" t="s">
        <v>76</v>
      </c>
      <c r="E4414" s="10" t="s">
        <v>88</v>
      </c>
      <c r="F4414" s="10" t="s">
        <v>789</v>
      </c>
      <c r="G4414" s="10" t="s">
        <v>790</v>
      </c>
    </row>
    <row r="4415" spans="1:7" ht="15" customHeight="1" x14ac:dyDescent="0.25">
      <c r="A4415" s="10" t="s">
        <v>21518</v>
      </c>
      <c r="B4415" s="10" t="s">
        <v>27201</v>
      </c>
      <c r="C4415" s="10" t="s">
        <v>27202</v>
      </c>
      <c r="D4415" s="10" t="s">
        <v>76</v>
      </c>
      <c r="E4415" s="10" t="s">
        <v>88</v>
      </c>
      <c r="F4415" s="10" t="s">
        <v>789</v>
      </c>
      <c r="G4415" s="10" t="s">
        <v>790</v>
      </c>
    </row>
    <row r="4416" spans="1:7" ht="15" customHeight="1" x14ac:dyDescent="0.25">
      <c r="A4416" s="10" t="s">
        <v>21518</v>
      </c>
      <c r="B4416" s="10" t="s">
        <v>27203</v>
      </c>
      <c r="C4416" s="10" t="s">
        <v>27204</v>
      </c>
      <c r="D4416" s="10" t="s">
        <v>76</v>
      </c>
      <c r="E4416" s="10" t="s">
        <v>88</v>
      </c>
      <c r="F4416" s="10" t="s">
        <v>789</v>
      </c>
      <c r="G4416" s="10" t="s">
        <v>790</v>
      </c>
    </row>
    <row r="4417" spans="1:7" ht="15" customHeight="1" x14ac:dyDescent="0.25">
      <c r="A4417" s="10" t="s">
        <v>21518</v>
      </c>
      <c r="B4417" s="10" t="s">
        <v>27205</v>
      </c>
      <c r="C4417" s="10" t="s">
        <v>27206</v>
      </c>
      <c r="D4417" s="10" t="s">
        <v>76</v>
      </c>
      <c r="E4417" s="10" t="s">
        <v>88</v>
      </c>
      <c r="F4417" s="10" t="s">
        <v>789</v>
      </c>
      <c r="G4417" s="10" t="s">
        <v>790</v>
      </c>
    </row>
    <row r="4418" spans="1:7" ht="15" customHeight="1" x14ac:dyDescent="0.25">
      <c r="A4418" s="10" t="s">
        <v>21518</v>
      </c>
      <c r="B4418" s="10" t="s">
        <v>27207</v>
      </c>
      <c r="C4418" s="10" t="s">
        <v>27208</v>
      </c>
      <c r="D4418" s="10" t="s">
        <v>76</v>
      </c>
      <c r="E4418" s="10" t="s">
        <v>88</v>
      </c>
      <c r="F4418" s="10" t="s">
        <v>789</v>
      </c>
      <c r="G4418" s="10" t="s">
        <v>790</v>
      </c>
    </row>
    <row r="4419" spans="1:7" ht="15" customHeight="1" x14ac:dyDescent="0.25">
      <c r="A4419" s="10" t="s">
        <v>21518</v>
      </c>
      <c r="B4419" s="10" t="s">
        <v>27209</v>
      </c>
      <c r="C4419" s="10" t="s">
        <v>27210</v>
      </c>
      <c r="D4419" s="10" t="s">
        <v>76</v>
      </c>
      <c r="E4419" s="10" t="s">
        <v>88</v>
      </c>
      <c r="F4419" s="10" t="s">
        <v>789</v>
      </c>
      <c r="G4419" s="10" t="s">
        <v>790</v>
      </c>
    </row>
    <row r="4420" spans="1:7" ht="15" customHeight="1" x14ac:dyDescent="0.25">
      <c r="A4420" s="10" t="s">
        <v>21518</v>
      </c>
      <c r="B4420" s="10" t="s">
        <v>27211</v>
      </c>
      <c r="C4420" s="10" t="s">
        <v>27212</v>
      </c>
      <c r="D4420" s="10" t="s">
        <v>76</v>
      </c>
      <c r="E4420" s="10" t="s">
        <v>88</v>
      </c>
      <c r="F4420" s="10" t="s">
        <v>789</v>
      </c>
      <c r="G4420" s="10" t="s">
        <v>790</v>
      </c>
    </row>
    <row r="4421" spans="1:7" ht="15" customHeight="1" x14ac:dyDescent="0.25">
      <c r="A4421" s="10" t="s">
        <v>21518</v>
      </c>
      <c r="B4421" s="10" t="s">
        <v>27213</v>
      </c>
      <c r="C4421" s="10" t="s">
        <v>27214</v>
      </c>
      <c r="D4421" s="10" t="s">
        <v>76</v>
      </c>
      <c r="E4421" s="10" t="s">
        <v>88</v>
      </c>
      <c r="F4421" s="10" t="s">
        <v>789</v>
      </c>
      <c r="G4421" s="10" t="s">
        <v>790</v>
      </c>
    </row>
    <row r="4422" spans="1:7" ht="15" customHeight="1" x14ac:dyDescent="0.25">
      <c r="A4422" s="10" t="s">
        <v>21518</v>
      </c>
      <c r="B4422" s="10" t="s">
        <v>27215</v>
      </c>
      <c r="C4422" s="10" t="s">
        <v>27216</v>
      </c>
      <c r="D4422" s="10" t="s">
        <v>76</v>
      </c>
      <c r="E4422" s="10" t="s">
        <v>88</v>
      </c>
      <c r="F4422" s="10" t="s">
        <v>789</v>
      </c>
      <c r="G4422" s="10" t="s">
        <v>790</v>
      </c>
    </row>
    <row r="4423" spans="1:7" ht="15" customHeight="1" x14ac:dyDescent="0.25">
      <c r="A4423" s="10" t="s">
        <v>21518</v>
      </c>
      <c r="B4423" s="10" t="s">
        <v>27217</v>
      </c>
      <c r="C4423" s="10" t="s">
        <v>27218</v>
      </c>
      <c r="D4423" s="10" t="s">
        <v>76</v>
      </c>
      <c r="E4423" s="10" t="s">
        <v>88</v>
      </c>
      <c r="F4423" s="10" t="s">
        <v>789</v>
      </c>
      <c r="G4423" s="10" t="s">
        <v>790</v>
      </c>
    </row>
    <row r="4424" spans="1:7" ht="15" customHeight="1" x14ac:dyDescent="0.25">
      <c r="A4424" s="10" t="s">
        <v>21518</v>
      </c>
      <c r="B4424" s="10" t="s">
        <v>27219</v>
      </c>
      <c r="C4424" s="10" t="s">
        <v>27220</v>
      </c>
      <c r="D4424" s="10" t="s">
        <v>76</v>
      </c>
      <c r="E4424" s="10" t="s">
        <v>88</v>
      </c>
      <c r="F4424" s="10" t="s">
        <v>789</v>
      </c>
      <c r="G4424" s="10" t="s">
        <v>790</v>
      </c>
    </row>
    <row r="4425" spans="1:7" ht="15" customHeight="1" x14ac:dyDescent="0.25">
      <c r="A4425" s="10" t="s">
        <v>21518</v>
      </c>
      <c r="B4425" s="10" t="s">
        <v>27221</v>
      </c>
      <c r="C4425" s="10" t="s">
        <v>27222</v>
      </c>
      <c r="D4425" s="10" t="s">
        <v>76</v>
      </c>
      <c r="E4425" s="10" t="s">
        <v>88</v>
      </c>
      <c r="F4425" s="10" t="s">
        <v>789</v>
      </c>
      <c r="G4425" s="10" t="s">
        <v>790</v>
      </c>
    </row>
    <row r="4426" spans="1:7" ht="15" customHeight="1" x14ac:dyDescent="0.25">
      <c r="A4426" s="10" t="s">
        <v>21518</v>
      </c>
      <c r="B4426" s="10" t="s">
        <v>27223</v>
      </c>
      <c r="C4426" s="10" t="s">
        <v>27224</v>
      </c>
      <c r="D4426" s="10" t="s">
        <v>76</v>
      </c>
      <c r="E4426" s="10" t="s">
        <v>88</v>
      </c>
      <c r="F4426" s="10" t="s">
        <v>789</v>
      </c>
      <c r="G4426" s="10" t="s">
        <v>790</v>
      </c>
    </row>
    <row r="4427" spans="1:7" ht="15" customHeight="1" x14ac:dyDescent="0.25">
      <c r="A4427" s="10" t="s">
        <v>21518</v>
      </c>
      <c r="B4427" s="10" t="s">
        <v>27225</v>
      </c>
      <c r="C4427" s="10" t="s">
        <v>27226</v>
      </c>
      <c r="D4427" s="10" t="s">
        <v>76</v>
      </c>
      <c r="E4427" s="10" t="s">
        <v>88</v>
      </c>
      <c r="F4427" s="10" t="s">
        <v>789</v>
      </c>
      <c r="G4427" s="10" t="s">
        <v>790</v>
      </c>
    </row>
    <row r="4428" spans="1:7" ht="15" customHeight="1" x14ac:dyDescent="0.25">
      <c r="A4428" s="10" t="s">
        <v>21518</v>
      </c>
      <c r="B4428" s="10" t="s">
        <v>27227</v>
      </c>
      <c r="C4428" s="10" t="s">
        <v>27228</v>
      </c>
      <c r="D4428" s="10" t="s">
        <v>76</v>
      </c>
      <c r="E4428" s="10" t="s">
        <v>88</v>
      </c>
      <c r="F4428" s="10" t="s">
        <v>789</v>
      </c>
      <c r="G4428" s="10" t="s">
        <v>790</v>
      </c>
    </row>
    <row r="4429" spans="1:7" ht="15" customHeight="1" x14ac:dyDescent="0.25">
      <c r="A4429" s="10" t="s">
        <v>21518</v>
      </c>
      <c r="B4429" s="10" t="s">
        <v>27229</v>
      </c>
      <c r="C4429" s="10" t="s">
        <v>27230</v>
      </c>
      <c r="D4429" s="10" t="s">
        <v>76</v>
      </c>
      <c r="E4429" s="10" t="s">
        <v>88</v>
      </c>
      <c r="F4429" s="10" t="s">
        <v>789</v>
      </c>
      <c r="G4429" s="10" t="s">
        <v>790</v>
      </c>
    </row>
    <row r="4430" spans="1:7" ht="15" customHeight="1" x14ac:dyDescent="0.25">
      <c r="A4430" s="10" t="s">
        <v>21518</v>
      </c>
      <c r="B4430" s="10" t="s">
        <v>27231</v>
      </c>
      <c r="C4430" s="10" t="s">
        <v>27232</v>
      </c>
      <c r="D4430" s="10" t="s">
        <v>76</v>
      </c>
      <c r="E4430" s="10" t="s">
        <v>88</v>
      </c>
      <c r="F4430" s="10" t="s">
        <v>789</v>
      </c>
      <c r="G4430" s="10" t="s">
        <v>790</v>
      </c>
    </row>
    <row r="4431" spans="1:7" ht="15" customHeight="1" x14ac:dyDescent="0.25">
      <c r="A4431" s="10" t="s">
        <v>21518</v>
      </c>
      <c r="B4431" s="10" t="s">
        <v>27233</v>
      </c>
      <c r="C4431" s="10" t="s">
        <v>27234</v>
      </c>
      <c r="D4431" s="10" t="s">
        <v>76</v>
      </c>
      <c r="E4431" s="10" t="s">
        <v>88</v>
      </c>
      <c r="F4431" s="10" t="s">
        <v>789</v>
      </c>
      <c r="G4431" s="10" t="s">
        <v>790</v>
      </c>
    </row>
    <row r="4432" spans="1:7" ht="15" customHeight="1" x14ac:dyDescent="0.25">
      <c r="A4432" s="10" t="s">
        <v>21518</v>
      </c>
      <c r="B4432" s="10" t="s">
        <v>27235</v>
      </c>
      <c r="C4432" s="10" t="s">
        <v>27236</v>
      </c>
      <c r="D4432" s="10" t="s">
        <v>76</v>
      </c>
      <c r="E4432" s="10" t="s">
        <v>88</v>
      </c>
      <c r="F4432" s="10" t="s">
        <v>789</v>
      </c>
      <c r="G4432" s="10" t="s">
        <v>790</v>
      </c>
    </row>
    <row r="4433" spans="1:7" ht="15" customHeight="1" x14ac:dyDescent="0.25">
      <c r="A4433" s="10" t="s">
        <v>21518</v>
      </c>
      <c r="B4433" s="10" t="s">
        <v>27237</v>
      </c>
      <c r="C4433" s="10" t="s">
        <v>27238</v>
      </c>
      <c r="D4433" s="10" t="s">
        <v>76</v>
      </c>
      <c r="E4433" s="10" t="s">
        <v>88</v>
      </c>
      <c r="F4433" s="10" t="s">
        <v>789</v>
      </c>
      <c r="G4433" s="10" t="s">
        <v>790</v>
      </c>
    </row>
    <row r="4434" spans="1:7" ht="15" customHeight="1" x14ac:dyDescent="0.25">
      <c r="A4434" s="10" t="s">
        <v>21518</v>
      </c>
      <c r="B4434" s="10" t="s">
        <v>27239</v>
      </c>
      <c r="C4434" s="10" t="s">
        <v>27240</v>
      </c>
      <c r="D4434" s="10" t="s">
        <v>76</v>
      </c>
      <c r="E4434" s="10" t="s">
        <v>88</v>
      </c>
      <c r="F4434" s="10" t="s">
        <v>789</v>
      </c>
      <c r="G4434" s="10" t="s">
        <v>790</v>
      </c>
    </row>
    <row r="4435" spans="1:7" ht="15" customHeight="1" x14ac:dyDescent="0.25">
      <c r="A4435" s="10" t="s">
        <v>21518</v>
      </c>
      <c r="B4435" s="10" t="s">
        <v>27241</v>
      </c>
      <c r="C4435" s="10" t="s">
        <v>27242</v>
      </c>
      <c r="D4435" s="10" t="s">
        <v>76</v>
      </c>
      <c r="E4435" s="10" t="s">
        <v>88</v>
      </c>
      <c r="F4435" s="10" t="s">
        <v>789</v>
      </c>
      <c r="G4435" s="10" t="s">
        <v>790</v>
      </c>
    </row>
    <row r="4436" spans="1:7" ht="15" customHeight="1" x14ac:dyDescent="0.25">
      <c r="A4436" s="10" t="s">
        <v>21518</v>
      </c>
      <c r="B4436" s="10" t="s">
        <v>27243</v>
      </c>
      <c r="C4436" s="10" t="s">
        <v>27244</v>
      </c>
      <c r="D4436" s="10" t="s">
        <v>76</v>
      </c>
      <c r="E4436" s="10" t="s">
        <v>88</v>
      </c>
      <c r="F4436" s="10" t="s">
        <v>789</v>
      </c>
      <c r="G4436" s="10" t="s">
        <v>790</v>
      </c>
    </row>
    <row r="4437" spans="1:7" ht="15" customHeight="1" x14ac:dyDescent="0.25">
      <c r="A4437" s="10" t="s">
        <v>21518</v>
      </c>
      <c r="B4437" s="10" t="s">
        <v>27245</v>
      </c>
      <c r="C4437" s="10" t="s">
        <v>27246</v>
      </c>
      <c r="D4437" s="10" t="s">
        <v>76</v>
      </c>
      <c r="E4437" s="10" t="s">
        <v>88</v>
      </c>
      <c r="F4437" s="10" t="s">
        <v>789</v>
      </c>
      <c r="G4437" s="10" t="s">
        <v>790</v>
      </c>
    </row>
    <row r="4438" spans="1:7" ht="15" customHeight="1" x14ac:dyDescent="0.25">
      <c r="A4438" s="10" t="s">
        <v>21518</v>
      </c>
      <c r="B4438" s="10" t="s">
        <v>27247</v>
      </c>
      <c r="C4438" s="10" t="s">
        <v>27248</v>
      </c>
      <c r="D4438" s="10" t="s">
        <v>76</v>
      </c>
      <c r="E4438" s="10" t="s">
        <v>88</v>
      </c>
      <c r="F4438" s="10" t="s">
        <v>789</v>
      </c>
      <c r="G4438" s="10" t="s">
        <v>790</v>
      </c>
    </row>
    <row r="4439" spans="1:7" ht="15" customHeight="1" x14ac:dyDescent="0.25">
      <c r="A4439" s="10" t="s">
        <v>21520</v>
      </c>
      <c r="B4439" s="10" t="s">
        <v>27249</v>
      </c>
      <c r="C4439" s="10" t="s">
        <v>27250</v>
      </c>
      <c r="D4439" s="10" t="s">
        <v>76</v>
      </c>
      <c r="E4439" s="10" t="s">
        <v>88</v>
      </c>
      <c r="F4439" s="10" t="s">
        <v>789</v>
      </c>
      <c r="G4439" s="10" t="s">
        <v>790</v>
      </c>
    </row>
    <row r="4440" spans="1:7" ht="15" customHeight="1" x14ac:dyDescent="0.25">
      <c r="A4440" s="10" t="s">
        <v>21520</v>
      </c>
      <c r="B4440" s="10" t="s">
        <v>27251</v>
      </c>
      <c r="C4440" s="10" t="s">
        <v>27252</v>
      </c>
      <c r="D4440" s="10" t="s">
        <v>76</v>
      </c>
      <c r="E4440" s="10" t="s">
        <v>88</v>
      </c>
      <c r="F4440" s="10" t="s">
        <v>789</v>
      </c>
      <c r="G4440" s="10" t="s">
        <v>790</v>
      </c>
    </row>
    <row r="4441" spans="1:7" ht="15" customHeight="1" x14ac:dyDescent="0.25">
      <c r="A4441" s="10" t="s">
        <v>21520</v>
      </c>
      <c r="B4441" s="10" t="s">
        <v>27253</v>
      </c>
      <c r="C4441" s="10" t="s">
        <v>27254</v>
      </c>
      <c r="D4441" s="10" t="s">
        <v>76</v>
      </c>
      <c r="E4441" s="10" t="s">
        <v>88</v>
      </c>
      <c r="F4441" s="10" t="s">
        <v>789</v>
      </c>
      <c r="G4441" s="10" t="s">
        <v>790</v>
      </c>
    </row>
    <row r="4442" spans="1:7" ht="15" customHeight="1" x14ac:dyDescent="0.25">
      <c r="A4442" s="10" t="s">
        <v>21520</v>
      </c>
      <c r="B4442" s="10" t="s">
        <v>27255</v>
      </c>
      <c r="C4442" s="10" t="s">
        <v>27256</v>
      </c>
      <c r="D4442" s="10" t="s">
        <v>76</v>
      </c>
      <c r="E4442" s="10" t="s">
        <v>88</v>
      </c>
      <c r="F4442" s="10" t="s">
        <v>789</v>
      </c>
      <c r="G4442" s="10" t="s">
        <v>790</v>
      </c>
    </row>
    <row r="4443" spans="1:7" ht="15" customHeight="1" x14ac:dyDescent="0.25">
      <c r="A4443" s="10" t="s">
        <v>21520</v>
      </c>
      <c r="B4443" s="10" t="s">
        <v>27257</v>
      </c>
      <c r="C4443" s="10" t="s">
        <v>27258</v>
      </c>
      <c r="D4443" s="10" t="s">
        <v>76</v>
      </c>
      <c r="E4443" s="10" t="s">
        <v>88</v>
      </c>
      <c r="F4443" s="10" t="s">
        <v>789</v>
      </c>
      <c r="G4443" s="10" t="s">
        <v>790</v>
      </c>
    </row>
    <row r="4444" spans="1:7" ht="15" customHeight="1" x14ac:dyDescent="0.25">
      <c r="A4444" s="10" t="s">
        <v>21520</v>
      </c>
      <c r="B4444" s="10" t="s">
        <v>27259</v>
      </c>
      <c r="C4444" s="10" t="s">
        <v>27260</v>
      </c>
      <c r="D4444" s="10" t="s">
        <v>76</v>
      </c>
      <c r="E4444" s="10" t="s">
        <v>88</v>
      </c>
      <c r="F4444" s="10" t="s">
        <v>789</v>
      </c>
      <c r="G4444" s="10" t="s">
        <v>790</v>
      </c>
    </row>
    <row r="4445" spans="1:7" ht="15" customHeight="1" x14ac:dyDescent="0.25">
      <c r="A4445" s="10" t="s">
        <v>21520</v>
      </c>
      <c r="B4445" s="10" t="s">
        <v>27261</v>
      </c>
      <c r="C4445" s="10" t="s">
        <v>27262</v>
      </c>
      <c r="D4445" s="10" t="s">
        <v>76</v>
      </c>
      <c r="E4445" s="10" t="s">
        <v>88</v>
      </c>
      <c r="F4445" s="10" t="s">
        <v>789</v>
      </c>
      <c r="G4445" s="10" t="s">
        <v>790</v>
      </c>
    </row>
    <row r="4446" spans="1:7" ht="15" customHeight="1" x14ac:dyDescent="0.25">
      <c r="A4446" s="10" t="s">
        <v>21520</v>
      </c>
      <c r="B4446" s="10" t="s">
        <v>27263</v>
      </c>
      <c r="C4446" s="10" t="s">
        <v>27264</v>
      </c>
      <c r="D4446" s="10" t="s">
        <v>76</v>
      </c>
      <c r="E4446" s="10" t="s">
        <v>88</v>
      </c>
      <c r="F4446" s="10" t="s">
        <v>789</v>
      </c>
      <c r="G4446" s="10" t="s">
        <v>790</v>
      </c>
    </row>
    <row r="4447" spans="1:7" ht="15" customHeight="1" x14ac:dyDescent="0.25">
      <c r="A4447" s="10" t="s">
        <v>21520</v>
      </c>
      <c r="B4447" s="10" t="s">
        <v>27265</v>
      </c>
      <c r="C4447" s="10" t="s">
        <v>27266</v>
      </c>
      <c r="D4447" s="10" t="s">
        <v>76</v>
      </c>
      <c r="E4447" s="10" t="s">
        <v>88</v>
      </c>
      <c r="F4447" s="10" t="s">
        <v>789</v>
      </c>
      <c r="G4447" s="10" t="s">
        <v>790</v>
      </c>
    </row>
    <row r="4448" spans="1:7" ht="15" customHeight="1" x14ac:dyDescent="0.25">
      <c r="A4448" s="10" t="s">
        <v>21520</v>
      </c>
      <c r="B4448" s="10" t="s">
        <v>27267</v>
      </c>
      <c r="C4448" s="10" t="s">
        <v>27268</v>
      </c>
      <c r="D4448" s="10" t="s">
        <v>76</v>
      </c>
      <c r="E4448" s="10" t="s">
        <v>88</v>
      </c>
      <c r="F4448" s="10" t="s">
        <v>789</v>
      </c>
      <c r="G4448" s="10" t="s">
        <v>790</v>
      </c>
    </row>
    <row r="4449" spans="1:7" ht="15" customHeight="1" x14ac:dyDescent="0.25">
      <c r="A4449" s="10" t="s">
        <v>21520</v>
      </c>
      <c r="B4449" s="10" t="s">
        <v>27269</v>
      </c>
      <c r="C4449" s="10" t="s">
        <v>27270</v>
      </c>
      <c r="D4449" s="10" t="s">
        <v>76</v>
      </c>
      <c r="E4449" s="10" t="s">
        <v>88</v>
      </c>
      <c r="F4449" s="10" t="s">
        <v>789</v>
      </c>
      <c r="G4449" s="10" t="s">
        <v>790</v>
      </c>
    </row>
    <row r="4450" spans="1:7" ht="15" customHeight="1" x14ac:dyDescent="0.25">
      <c r="A4450" s="10" t="s">
        <v>21520</v>
      </c>
      <c r="B4450" s="10" t="s">
        <v>27271</v>
      </c>
      <c r="C4450" s="10" t="s">
        <v>27272</v>
      </c>
      <c r="D4450" s="10" t="s">
        <v>76</v>
      </c>
      <c r="E4450" s="10" t="s">
        <v>88</v>
      </c>
      <c r="F4450" s="10" t="s">
        <v>789</v>
      </c>
      <c r="G4450" s="10" t="s">
        <v>790</v>
      </c>
    </row>
    <row r="4451" spans="1:7" ht="15" customHeight="1" x14ac:dyDescent="0.25">
      <c r="A4451" s="10" t="s">
        <v>21520</v>
      </c>
      <c r="B4451" s="10" t="s">
        <v>27273</v>
      </c>
      <c r="C4451" s="10" t="s">
        <v>27274</v>
      </c>
      <c r="D4451" s="10" t="s">
        <v>76</v>
      </c>
      <c r="E4451" s="10" t="s">
        <v>88</v>
      </c>
      <c r="F4451" s="10" t="s">
        <v>789</v>
      </c>
      <c r="G4451" s="10" t="s">
        <v>790</v>
      </c>
    </row>
    <row r="4452" spans="1:7" ht="15" customHeight="1" x14ac:dyDescent="0.25">
      <c r="A4452" s="10" t="s">
        <v>21520</v>
      </c>
      <c r="B4452" s="10" t="s">
        <v>27275</v>
      </c>
      <c r="C4452" s="10" t="s">
        <v>27276</v>
      </c>
      <c r="D4452" s="10" t="s">
        <v>76</v>
      </c>
      <c r="E4452" s="10" t="s">
        <v>88</v>
      </c>
      <c r="F4452" s="10" t="s">
        <v>789</v>
      </c>
      <c r="G4452" s="10" t="s">
        <v>790</v>
      </c>
    </row>
    <row r="4453" spans="1:7" ht="15" customHeight="1" x14ac:dyDescent="0.25">
      <c r="A4453" s="10" t="s">
        <v>21520</v>
      </c>
      <c r="B4453" s="10" t="s">
        <v>27277</v>
      </c>
      <c r="C4453" s="10" t="s">
        <v>27278</v>
      </c>
      <c r="D4453" s="10" t="s">
        <v>76</v>
      </c>
      <c r="E4453" s="10" t="s">
        <v>88</v>
      </c>
      <c r="F4453" s="10" t="s">
        <v>789</v>
      </c>
      <c r="G4453" s="10" t="s">
        <v>790</v>
      </c>
    </row>
    <row r="4454" spans="1:7" ht="15" customHeight="1" x14ac:dyDescent="0.25">
      <c r="A4454" s="10" t="s">
        <v>21520</v>
      </c>
      <c r="B4454" s="10" t="s">
        <v>27279</v>
      </c>
      <c r="C4454" s="10" t="s">
        <v>27280</v>
      </c>
      <c r="D4454" s="10" t="s">
        <v>76</v>
      </c>
      <c r="E4454" s="10" t="s">
        <v>88</v>
      </c>
      <c r="F4454" s="10" t="s">
        <v>789</v>
      </c>
      <c r="G4454" s="10" t="s">
        <v>790</v>
      </c>
    </row>
    <row r="4455" spans="1:7" ht="15" customHeight="1" x14ac:dyDescent="0.25">
      <c r="A4455" s="10" t="s">
        <v>21520</v>
      </c>
      <c r="B4455" s="10" t="s">
        <v>27281</v>
      </c>
      <c r="C4455" s="10" t="s">
        <v>27282</v>
      </c>
      <c r="D4455" s="10" t="s">
        <v>76</v>
      </c>
      <c r="E4455" s="10" t="s">
        <v>88</v>
      </c>
      <c r="F4455" s="10" t="s">
        <v>789</v>
      </c>
      <c r="G4455" s="10" t="s">
        <v>790</v>
      </c>
    </row>
    <row r="4456" spans="1:7" ht="15" customHeight="1" x14ac:dyDescent="0.25">
      <c r="A4456" s="10" t="s">
        <v>21520</v>
      </c>
      <c r="B4456" s="10" t="s">
        <v>27283</v>
      </c>
      <c r="C4456" s="10" t="s">
        <v>27284</v>
      </c>
      <c r="D4456" s="10" t="s">
        <v>76</v>
      </c>
      <c r="E4456" s="10" t="s">
        <v>88</v>
      </c>
      <c r="F4456" s="10" t="s">
        <v>789</v>
      </c>
      <c r="G4456" s="10" t="s">
        <v>790</v>
      </c>
    </row>
    <row r="4457" spans="1:7" ht="15" customHeight="1" x14ac:dyDescent="0.25">
      <c r="A4457" s="10" t="s">
        <v>21520</v>
      </c>
      <c r="B4457" s="10" t="s">
        <v>27285</v>
      </c>
      <c r="C4457" s="10" t="s">
        <v>27286</v>
      </c>
      <c r="D4457" s="10" t="s">
        <v>76</v>
      </c>
      <c r="E4457" s="10" t="s">
        <v>88</v>
      </c>
      <c r="F4457" s="10" t="s">
        <v>789</v>
      </c>
      <c r="G4457" s="10" t="s">
        <v>790</v>
      </c>
    </row>
    <row r="4458" spans="1:7" ht="15" customHeight="1" x14ac:dyDescent="0.25">
      <c r="A4458" s="10" t="s">
        <v>21520</v>
      </c>
      <c r="B4458" s="10" t="s">
        <v>27287</v>
      </c>
      <c r="C4458" s="10" t="s">
        <v>27288</v>
      </c>
      <c r="D4458" s="10" t="s">
        <v>76</v>
      </c>
      <c r="E4458" s="10" t="s">
        <v>88</v>
      </c>
      <c r="F4458" s="10" t="s">
        <v>789</v>
      </c>
      <c r="G4458" s="10" t="s">
        <v>790</v>
      </c>
    </row>
    <row r="4459" spans="1:7" ht="15" customHeight="1" x14ac:dyDescent="0.25">
      <c r="A4459" s="10" t="s">
        <v>21520</v>
      </c>
      <c r="B4459" s="10" t="s">
        <v>27289</v>
      </c>
      <c r="C4459" s="10" t="s">
        <v>27290</v>
      </c>
      <c r="D4459" s="10" t="s">
        <v>76</v>
      </c>
      <c r="E4459" s="10" t="s">
        <v>88</v>
      </c>
      <c r="F4459" s="10" t="s">
        <v>789</v>
      </c>
      <c r="G4459" s="10" t="s">
        <v>790</v>
      </c>
    </row>
    <row r="4460" spans="1:7" ht="15" customHeight="1" x14ac:dyDescent="0.25">
      <c r="A4460" s="10" t="s">
        <v>21520</v>
      </c>
      <c r="B4460" s="10" t="s">
        <v>27291</v>
      </c>
      <c r="C4460" s="10" t="s">
        <v>27292</v>
      </c>
      <c r="D4460" s="10" t="s">
        <v>76</v>
      </c>
      <c r="E4460" s="10" t="s">
        <v>88</v>
      </c>
      <c r="F4460" s="10" t="s">
        <v>789</v>
      </c>
      <c r="G4460" s="10" t="s">
        <v>790</v>
      </c>
    </row>
    <row r="4461" spans="1:7" ht="15" customHeight="1" x14ac:dyDescent="0.25">
      <c r="A4461" s="10" t="s">
        <v>21520</v>
      </c>
      <c r="B4461" s="10" t="s">
        <v>27293</v>
      </c>
      <c r="C4461" s="10" t="s">
        <v>27294</v>
      </c>
      <c r="D4461" s="10" t="s">
        <v>76</v>
      </c>
      <c r="E4461" s="10" t="s">
        <v>88</v>
      </c>
      <c r="F4461" s="10" t="s">
        <v>789</v>
      </c>
      <c r="G4461" s="10" t="s">
        <v>790</v>
      </c>
    </row>
    <row r="4462" spans="1:7" ht="15" customHeight="1" x14ac:dyDescent="0.25">
      <c r="A4462" s="10" t="s">
        <v>21520</v>
      </c>
      <c r="B4462" s="10" t="s">
        <v>27295</v>
      </c>
      <c r="C4462" s="10" t="s">
        <v>27296</v>
      </c>
      <c r="D4462" s="10" t="s">
        <v>76</v>
      </c>
      <c r="E4462" s="10" t="s">
        <v>88</v>
      </c>
      <c r="F4462" s="10" t="s">
        <v>789</v>
      </c>
      <c r="G4462" s="10" t="s">
        <v>790</v>
      </c>
    </row>
    <row r="4463" spans="1:7" ht="15" customHeight="1" x14ac:dyDescent="0.25">
      <c r="A4463" s="10" t="s">
        <v>21520</v>
      </c>
      <c r="B4463" s="10" t="s">
        <v>27297</v>
      </c>
      <c r="C4463" s="10" t="s">
        <v>27298</v>
      </c>
      <c r="D4463" s="10" t="s">
        <v>76</v>
      </c>
      <c r="E4463" s="10" t="s">
        <v>88</v>
      </c>
      <c r="F4463" s="10" t="s">
        <v>789</v>
      </c>
      <c r="G4463" s="10" t="s">
        <v>790</v>
      </c>
    </row>
    <row r="4464" spans="1:7" ht="15" customHeight="1" x14ac:dyDescent="0.25">
      <c r="A4464" s="10" t="s">
        <v>21520</v>
      </c>
      <c r="B4464" s="10" t="s">
        <v>27299</v>
      </c>
      <c r="C4464" s="10" t="s">
        <v>27300</v>
      </c>
      <c r="D4464" s="10" t="s">
        <v>76</v>
      </c>
      <c r="E4464" s="10" t="s">
        <v>88</v>
      </c>
      <c r="F4464" s="10" t="s">
        <v>789</v>
      </c>
      <c r="G4464" s="10" t="s">
        <v>790</v>
      </c>
    </row>
    <row r="4465" spans="1:7" ht="15" customHeight="1" x14ac:dyDescent="0.25">
      <c r="A4465" s="10" t="s">
        <v>21520</v>
      </c>
      <c r="B4465" s="10" t="s">
        <v>27301</v>
      </c>
      <c r="C4465" s="10" t="s">
        <v>27302</v>
      </c>
      <c r="D4465" s="10" t="s">
        <v>76</v>
      </c>
      <c r="E4465" s="10" t="s">
        <v>88</v>
      </c>
      <c r="F4465" s="10" t="s">
        <v>789</v>
      </c>
      <c r="G4465" s="10" t="s">
        <v>790</v>
      </c>
    </row>
    <row r="4466" spans="1:7" ht="15" customHeight="1" x14ac:dyDescent="0.25">
      <c r="A4466" s="10" t="s">
        <v>21520</v>
      </c>
      <c r="B4466" s="10" t="s">
        <v>27303</v>
      </c>
      <c r="C4466" s="10" t="s">
        <v>27304</v>
      </c>
      <c r="D4466" s="10" t="s">
        <v>76</v>
      </c>
      <c r="E4466" s="10" t="s">
        <v>88</v>
      </c>
      <c r="F4466" s="10" t="s">
        <v>789</v>
      </c>
      <c r="G4466" s="10" t="s">
        <v>790</v>
      </c>
    </row>
    <row r="4467" spans="1:7" ht="15" customHeight="1" x14ac:dyDescent="0.25">
      <c r="A4467" s="10" t="s">
        <v>21520</v>
      </c>
      <c r="B4467" s="10" t="s">
        <v>27305</v>
      </c>
      <c r="C4467" s="10" t="s">
        <v>27306</v>
      </c>
      <c r="D4467" s="10" t="s">
        <v>76</v>
      </c>
      <c r="E4467" s="10" t="s">
        <v>88</v>
      </c>
      <c r="F4467" s="10" t="s">
        <v>789</v>
      </c>
      <c r="G4467" s="10" t="s">
        <v>790</v>
      </c>
    </row>
    <row r="4468" spans="1:7" ht="15" customHeight="1" x14ac:dyDescent="0.25">
      <c r="A4468" s="10" t="s">
        <v>21520</v>
      </c>
      <c r="B4468" s="10" t="s">
        <v>27307</v>
      </c>
      <c r="C4468" s="10" t="s">
        <v>27308</v>
      </c>
      <c r="D4468" s="10" t="s">
        <v>76</v>
      </c>
      <c r="E4468" s="10" t="s">
        <v>88</v>
      </c>
      <c r="F4468" s="10" t="s">
        <v>789</v>
      </c>
      <c r="G4468" s="10" t="s">
        <v>790</v>
      </c>
    </row>
    <row r="4469" spans="1:7" ht="15" customHeight="1" x14ac:dyDescent="0.25">
      <c r="A4469" s="10" t="s">
        <v>21520</v>
      </c>
      <c r="B4469" s="10" t="s">
        <v>27309</v>
      </c>
      <c r="C4469" s="10" t="s">
        <v>27310</v>
      </c>
      <c r="D4469" s="10" t="s">
        <v>76</v>
      </c>
      <c r="E4469" s="10" t="s">
        <v>88</v>
      </c>
      <c r="F4469" s="10" t="s">
        <v>789</v>
      </c>
      <c r="G4469" s="10" t="s">
        <v>790</v>
      </c>
    </row>
    <row r="4470" spans="1:7" ht="15" customHeight="1" x14ac:dyDescent="0.25">
      <c r="A4470" s="10" t="s">
        <v>21520</v>
      </c>
      <c r="B4470" s="10" t="s">
        <v>27311</v>
      </c>
      <c r="C4470" s="10" t="s">
        <v>27312</v>
      </c>
      <c r="D4470" s="10" t="s">
        <v>76</v>
      </c>
      <c r="E4470" s="10" t="s">
        <v>88</v>
      </c>
      <c r="F4470" s="10" t="s">
        <v>789</v>
      </c>
      <c r="G4470" s="10" t="s">
        <v>790</v>
      </c>
    </row>
    <row r="4471" spans="1:7" ht="15" customHeight="1" x14ac:dyDescent="0.25">
      <c r="A4471" s="10" t="s">
        <v>21520</v>
      </c>
      <c r="B4471" s="10" t="s">
        <v>27313</v>
      </c>
      <c r="C4471" s="10" t="s">
        <v>27314</v>
      </c>
      <c r="D4471" s="10" t="s">
        <v>76</v>
      </c>
      <c r="E4471" s="10" t="s">
        <v>88</v>
      </c>
      <c r="F4471" s="10" t="s">
        <v>789</v>
      </c>
      <c r="G4471" s="10" t="s">
        <v>790</v>
      </c>
    </row>
    <row r="4472" spans="1:7" ht="15" customHeight="1" x14ac:dyDescent="0.25">
      <c r="A4472" s="10" t="s">
        <v>21520</v>
      </c>
      <c r="B4472" s="10" t="s">
        <v>27315</v>
      </c>
      <c r="C4472" s="10" t="s">
        <v>27316</v>
      </c>
      <c r="D4472" s="10" t="s">
        <v>76</v>
      </c>
      <c r="E4472" s="10" t="s">
        <v>88</v>
      </c>
      <c r="F4472" s="10" t="s">
        <v>789</v>
      </c>
      <c r="G4472" s="10" t="s">
        <v>790</v>
      </c>
    </row>
    <row r="4473" spans="1:7" ht="15" customHeight="1" x14ac:dyDescent="0.25">
      <c r="A4473" s="10" t="s">
        <v>21520</v>
      </c>
      <c r="B4473" s="10" t="s">
        <v>27317</v>
      </c>
      <c r="C4473" s="10" t="s">
        <v>27318</v>
      </c>
      <c r="D4473" s="10" t="s">
        <v>76</v>
      </c>
      <c r="E4473" s="10" t="s">
        <v>88</v>
      </c>
      <c r="F4473" s="10" t="s">
        <v>789</v>
      </c>
      <c r="G4473" s="10" t="s">
        <v>790</v>
      </c>
    </row>
    <row r="4474" spans="1:7" ht="15" customHeight="1" x14ac:dyDescent="0.25">
      <c r="A4474" s="10" t="s">
        <v>21520</v>
      </c>
      <c r="B4474" s="10" t="s">
        <v>27319</v>
      </c>
      <c r="C4474" s="10" t="s">
        <v>27320</v>
      </c>
      <c r="D4474" s="10" t="s">
        <v>76</v>
      </c>
      <c r="E4474" s="10" t="s">
        <v>88</v>
      </c>
      <c r="F4474" s="10" t="s">
        <v>789</v>
      </c>
      <c r="G4474" s="10" t="s">
        <v>790</v>
      </c>
    </row>
    <row r="4475" spans="1:7" ht="15" customHeight="1" x14ac:dyDescent="0.25">
      <c r="A4475" s="10" t="s">
        <v>21520</v>
      </c>
      <c r="B4475" s="10" t="s">
        <v>27321</v>
      </c>
      <c r="C4475" s="10" t="s">
        <v>27322</v>
      </c>
      <c r="D4475" s="10" t="s">
        <v>76</v>
      </c>
      <c r="E4475" s="10" t="s">
        <v>88</v>
      </c>
      <c r="F4475" s="10" t="s">
        <v>789</v>
      </c>
      <c r="G4475" s="10" t="s">
        <v>790</v>
      </c>
    </row>
    <row r="4476" spans="1:7" ht="15" customHeight="1" x14ac:dyDescent="0.25">
      <c r="A4476" s="10" t="s">
        <v>21520</v>
      </c>
      <c r="B4476" s="10" t="s">
        <v>27323</v>
      </c>
      <c r="C4476" s="10" t="s">
        <v>27324</v>
      </c>
      <c r="D4476" s="10" t="s">
        <v>76</v>
      </c>
      <c r="E4476" s="10" t="s">
        <v>88</v>
      </c>
      <c r="F4476" s="10" t="s">
        <v>789</v>
      </c>
      <c r="G4476" s="10" t="s">
        <v>790</v>
      </c>
    </row>
    <row r="4477" spans="1:7" ht="15" customHeight="1" x14ac:dyDescent="0.25">
      <c r="A4477" s="10" t="s">
        <v>21520</v>
      </c>
      <c r="B4477" s="10" t="s">
        <v>27325</v>
      </c>
      <c r="C4477" s="10" t="s">
        <v>27326</v>
      </c>
      <c r="D4477" s="10" t="s">
        <v>76</v>
      </c>
      <c r="E4477" s="10" t="s">
        <v>88</v>
      </c>
      <c r="F4477" s="10" t="s">
        <v>789</v>
      </c>
      <c r="G4477" s="10" t="s">
        <v>790</v>
      </c>
    </row>
    <row r="4478" spans="1:7" ht="15" customHeight="1" x14ac:dyDescent="0.25">
      <c r="A4478" s="10" t="s">
        <v>21520</v>
      </c>
      <c r="B4478" s="10" t="s">
        <v>27327</v>
      </c>
      <c r="C4478" s="10" t="s">
        <v>27328</v>
      </c>
      <c r="D4478" s="10" t="s">
        <v>76</v>
      </c>
      <c r="E4478" s="10" t="s">
        <v>88</v>
      </c>
      <c r="F4478" s="10" t="s">
        <v>789</v>
      </c>
      <c r="G4478" s="10" t="s">
        <v>790</v>
      </c>
    </row>
    <row r="4479" spans="1:7" ht="15" customHeight="1" x14ac:dyDescent="0.25">
      <c r="A4479" s="10" t="s">
        <v>21520</v>
      </c>
      <c r="B4479" s="10" t="s">
        <v>27329</v>
      </c>
      <c r="C4479" s="10" t="s">
        <v>27330</v>
      </c>
      <c r="D4479" s="10" t="s">
        <v>76</v>
      </c>
      <c r="E4479" s="10" t="s">
        <v>88</v>
      </c>
      <c r="F4479" s="10" t="s">
        <v>789</v>
      </c>
      <c r="G4479" s="10" t="s">
        <v>790</v>
      </c>
    </row>
    <row r="4480" spans="1:7" ht="15" customHeight="1" x14ac:dyDescent="0.25">
      <c r="A4480" s="10" t="s">
        <v>21520</v>
      </c>
      <c r="B4480" s="10" t="s">
        <v>27331</v>
      </c>
      <c r="C4480" s="10" t="s">
        <v>27332</v>
      </c>
      <c r="D4480" s="10" t="s">
        <v>76</v>
      </c>
      <c r="E4480" s="10" t="s">
        <v>88</v>
      </c>
      <c r="F4480" s="10" t="s">
        <v>789</v>
      </c>
      <c r="G4480" s="10" t="s">
        <v>790</v>
      </c>
    </row>
    <row r="4481" spans="1:7" ht="15" customHeight="1" x14ac:dyDescent="0.25">
      <c r="A4481" s="10" t="s">
        <v>21520</v>
      </c>
      <c r="B4481" s="10" t="s">
        <v>27333</v>
      </c>
      <c r="C4481" s="10" t="s">
        <v>27334</v>
      </c>
      <c r="D4481" s="10" t="s">
        <v>76</v>
      </c>
      <c r="E4481" s="10" t="s">
        <v>88</v>
      </c>
      <c r="F4481" s="10" t="s">
        <v>789</v>
      </c>
      <c r="G4481" s="10" t="s">
        <v>790</v>
      </c>
    </row>
    <row r="4482" spans="1:7" ht="15" customHeight="1" x14ac:dyDescent="0.25">
      <c r="A4482" s="10" t="s">
        <v>21520</v>
      </c>
      <c r="B4482" s="10" t="s">
        <v>27335</v>
      </c>
      <c r="C4482" s="10" t="s">
        <v>27336</v>
      </c>
      <c r="D4482" s="10" t="s">
        <v>76</v>
      </c>
      <c r="E4482" s="10" t="s">
        <v>88</v>
      </c>
      <c r="F4482" s="10" t="s">
        <v>789</v>
      </c>
      <c r="G4482" s="10" t="s">
        <v>790</v>
      </c>
    </row>
    <row r="4483" spans="1:7" ht="15" customHeight="1" x14ac:dyDescent="0.25">
      <c r="A4483" s="10" t="s">
        <v>21520</v>
      </c>
      <c r="B4483" s="10" t="s">
        <v>27337</v>
      </c>
      <c r="C4483" s="10" t="s">
        <v>27338</v>
      </c>
      <c r="D4483" s="10" t="s">
        <v>76</v>
      </c>
      <c r="E4483" s="10" t="s">
        <v>88</v>
      </c>
      <c r="F4483" s="10" t="s">
        <v>789</v>
      </c>
      <c r="G4483" s="10" t="s">
        <v>790</v>
      </c>
    </row>
    <row r="4484" spans="1:7" ht="15" customHeight="1" x14ac:dyDescent="0.25">
      <c r="A4484" s="10" t="s">
        <v>21520</v>
      </c>
      <c r="B4484" s="10" t="s">
        <v>27339</v>
      </c>
      <c r="C4484" s="10" t="s">
        <v>27340</v>
      </c>
      <c r="D4484" s="10" t="s">
        <v>76</v>
      </c>
      <c r="E4484" s="10" t="s">
        <v>88</v>
      </c>
      <c r="F4484" s="10" t="s">
        <v>789</v>
      </c>
      <c r="G4484" s="10" t="s">
        <v>790</v>
      </c>
    </row>
    <row r="4485" spans="1:7" ht="15" customHeight="1" x14ac:dyDescent="0.25">
      <c r="A4485" s="10" t="s">
        <v>21520</v>
      </c>
      <c r="B4485" s="10" t="s">
        <v>27341</v>
      </c>
      <c r="C4485" s="10" t="s">
        <v>27342</v>
      </c>
      <c r="D4485" s="10" t="s">
        <v>76</v>
      </c>
      <c r="E4485" s="10" t="s">
        <v>88</v>
      </c>
      <c r="F4485" s="10" t="s">
        <v>789</v>
      </c>
      <c r="G4485" s="10" t="s">
        <v>790</v>
      </c>
    </row>
    <row r="4486" spans="1:7" ht="15" customHeight="1" x14ac:dyDescent="0.25">
      <c r="A4486" s="10" t="s">
        <v>21520</v>
      </c>
      <c r="B4486" s="10" t="s">
        <v>27343</v>
      </c>
      <c r="C4486" s="10" t="s">
        <v>27344</v>
      </c>
      <c r="D4486" s="10" t="s">
        <v>76</v>
      </c>
      <c r="E4486" s="10" t="s">
        <v>88</v>
      </c>
      <c r="F4486" s="10" t="s">
        <v>789</v>
      </c>
      <c r="G4486" s="10" t="s">
        <v>790</v>
      </c>
    </row>
    <row r="4487" spans="1:7" ht="15" customHeight="1" x14ac:dyDescent="0.25">
      <c r="A4487" s="10" t="s">
        <v>21520</v>
      </c>
      <c r="B4487" s="10" t="s">
        <v>27345</v>
      </c>
      <c r="C4487" s="10" t="s">
        <v>27346</v>
      </c>
      <c r="D4487" s="10" t="s">
        <v>76</v>
      </c>
      <c r="E4487" s="10" t="s">
        <v>88</v>
      </c>
      <c r="F4487" s="10" t="s">
        <v>789</v>
      </c>
      <c r="G4487" s="10" t="s">
        <v>790</v>
      </c>
    </row>
    <row r="4488" spans="1:7" ht="15" customHeight="1" x14ac:dyDescent="0.25">
      <c r="A4488" s="10" t="s">
        <v>21520</v>
      </c>
      <c r="B4488" s="10" t="s">
        <v>27347</v>
      </c>
      <c r="C4488" s="10" t="s">
        <v>27348</v>
      </c>
      <c r="D4488" s="10" t="s">
        <v>76</v>
      </c>
      <c r="E4488" s="10" t="s">
        <v>88</v>
      </c>
      <c r="F4488" s="10" t="s">
        <v>789</v>
      </c>
      <c r="G4488" s="10" t="s">
        <v>790</v>
      </c>
    </row>
    <row r="4489" spans="1:7" ht="15" customHeight="1" x14ac:dyDescent="0.25">
      <c r="A4489" s="10" t="s">
        <v>21520</v>
      </c>
      <c r="B4489" s="10" t="s">
        <v>27349</v>
      </c>
      <c r="C4489" s="10" t="s">
        <v>27350</v>
      </c>
      <c r="D4489" s="10" t="s">
        <v>76</v>
      </c>
      <c r="E4489" s="10" t="s">
        <v>88</v>
      </c>
      <c r="F4489" s="10" t="s">
        <v>789</v>
      </c>
      <c r="G4489" s="10" t="s">
        <v>790</v>
      </c>
    </row>
    <row r="4490" spans="1:7" ht="15" customHeight="1" x14ac:dyDescent="0.25">
      <c r="A4490" s="10" t="s">
        <v>21520</v>
      </c>
      <c r="B4490" s="10" t="s">
        <v>27351</v>
      </c>
      <c r="C4490" s="10" t="s">
        <v>27352</v>
      </c>
      <c r="D4490" s="10" t="s">
        <v>76</v>
      </c>
      <c r="E4490" s="10" t="s">
        <v>88</v>
      </c>
      <c r="F4490" s="10" t="s">
        <v>789</v>
      </c>
      <c r="G4490" s="10" t="s">
        <v>790</v>
      </c>
    </row>
    <row r="4491" spans="1:7" ht="15" customHeight="1" x14ac:dyDescent="0.25">
      <c r="A4491" s="10" t="s">
        <v>21520</v>
      </c>
      <c r="B4491" s="10" t="s">
        <v>27353</v>
      </c>
      <c r="C4491" s="10" t="s">
        <v>27354</v>
      </c>
      <c r="D4491" s="10" t="s">
        <v>76</v>
      </c>
      <c r="E4491" s="10" t="s">
        <v>88</v>
      </c>
      <c r="F4491" s="10" t="s">
        <v>789</v>
      </c>
      <c r="G4491" s="10" t="s">
        <v>790</v>
      </c>
    </row>
    <row r="4492" spans="1:7" ht="15" customHeight="1" x14ac:dyDescent="0.25">
      <c r="A4492" s="10" t="s">
        <v>21520</v>
      </c>
      <c r="B4492" s="10" t="s">
        <v>27355</v>
      </c>
      <c r="C4492" s="10" t="s">
        <v>27356</v>
      </c>
      <c r="D4492" s="10" t="s">
        <v>76</v>
      </c>
      <c r="E4492" s="10" t="s">
        <v>88</v>
      </c>
      <c r="F4492" s="10" t="s">
        <v>789</v>
      </c>
      <c r="G4492" s="10" t="s">
        <v>790</v>
      </c>
    </row>
    <row r="4493" spans="1:7" ht="15" customHeight="1" x14ac:dyDescent="0.25">
      <c r="A4493" s="10" t="s">
        <v>21520</v>
      </c>
      <c r="B4493" s="10" t="s">
        <v>27357</v>
      </c>
      <c r="C4493" s="10" t="s">
        <v>27358</v>
      </c>
      <c r="D4493" s="10" t="s">
        <v>76</v>
      </c>
      <c r="E4493" s="10" t="s">
        <v>88</v>
      </c>
      <c r="F4493" s="10" t="s">
        <v>789</v>
      </c>
      <c r="G4493" s="10" t="s">
        <v>790</v>
      </c>
    </row>
    <row r="4494" spans="1:7" ht="15" customHeight="1" x14ac:dyDescent="0.25">
      <c r="A4494" s="10" t="s">
        <v>21520</v>
      </c>
      <c r="B4494" s="10" t="s">
        <v>27359</v>
      </c>
      <c r="C4494" s="10" t="s">
        <v>27360</v>
      </c>
      <c r="D4494" s="10" t="s">
        <v>76</v>
      </c>
      <c r="E4494" s="10" t="s">
        <v>88</v>
      </c>
      <c r="F4494" s="10" t="s">
        <v>789</v>
      </c>
      <c r="G4494" s="10" t="s">
        <v>790</v>
      </c>
    </row>
    <row r="4495" spans="1:7" ht="15" customHeight="1" x14ac:dyDescent="0.25">
      <c r="A4495" s="10" t="s">
        <v>21520</v>
      </c>
      <c r="B4495" s="10" t="s">
        <v>27361</v>
      </c>
      <c r="C4495" s="10" t="s">
        <v>27362</v>
      </c>
      <c r="D4495" s="10" t="s">
        <v>76</v>
      </c>
      <c r="E4495" s="10" t="s">
        <v>88</v>
      </c>
      <c r="F4495" s="10" t="s">
        <v>789</v>
      </c>
      <c r="G4495" s="10" t="s">
        <v>790</v>
      </c>
    </row>
    <row r="4496" spans="1:7" ht="15" customHeight="1" x14ac:dyDescent="0.25">
      <c r="A4496" s="10" t="s">
        <v>21520</v>
      </c>
      <c r="B4496" s="10" t="s">
        <v>27363</v>
      </c>
      <c r="C4496" s="10" t="s">
        <v>27364</v>
      </c>
      <c r="D4496" s="10" t="s">
        <v>76</v>
      </c>
      <c r="E4496" s="10" t="s">
        <v>88</v>
      </c>
      <c r="F4496" s="10" t="s">
        <v>789</v>
      </c>
      <c r="G4496" s="10" t="s">
        <v>790</v>
      </c>
    </row>
    <row r="4497" spans="1:7" ht="15" customHeight="1" x14ac:dyDescent="0.25">
      <c r="A4497" s="10" t="s">
        <v>21520</v>
      </c>
      <c r="B4497" s="10" t="s">
        <v>27365</v>
      </c>
      <c r="C4497" s="10" t="s">
        <v>27366</v>
      </c>
      <c r="D4497" s="10" t="s">
        <v>76</v>
      </c>
      <c r="E4497" s="10" t="s">
        <v>88</v>
      </c>
      <c r="F4497" s="10" t="s">
        <v>789</v>
      </c>
      <c r="G4497" s="10" t="s">
        <v>790</v>
      </c>
    </row>
    <row r="4498" spans="1:7" ht="15" customHeight="1" x14ac:dyDescent="0.25">
      <c r="A4498" s="10" t="s">
        <v>21520</v>
      </c>
      <c r="B4498" s="10" t="s">
        <v>27367</v>
      </c>
      <c r="C4498" s="10" t="s">
        <v>27368</v>
      </c>
      <c r="D4498" s="10" t="s">
        <v>76</v>
      </c>
      <c r="E4498" s="10" t="s">
        <v>88</v>
      </c>
      <c r="F4498" s="10" t="s">
        <v>789</v>
      </c>
      <c r="G4498" s="10" t="s">
        <v>790</v>
      </c>
    </row>
    <row r="4499" spans="1:7" ht="15" customHeight="1" x14ac:dyDescent="0.25">
      <c r="A4499" s="10" t="s">
        <v>21520</v>
      </c>
      <c r="B4499" s="10" t="s">
        <v>27369</v>
      </c>
      <c r="C4499" s="10" t="s">
        <v>27370</v>
      </c>
      <c r="D4499" s="10" t="s">
        <v>76</v>
      </c>
      <c r="E4499" s="10" t="s">
        <v>88</v>
      </c>
      <c r="F4499" s="10" t="s">
        <v>789</v>
      </c>
      <c r="G4499" s="10" t="s">
        <v>790</v>
      </c>
    </row>
    <row r="4500" spans="1:7" ht="15" customHeight="1" x14ac:dyDescent="0.25">
      <c r="A4500" s="10" t="s">
        <v>21520</v>
      </c>
      <c r="B4500" s="10" t="s">
        <v>27371</v>
      </c>
      <c r="C4500" s="10" t="s">
        <v>27372</v>
      </c>
      <c r="D4500" s="10" t="s">
        <v>76</v>
      </c>
      <c r="E4500" s="10" t="s">
        <v>88</v>
      </c>
      <c r="F4500" s="10" t="s">
        <v>789</v>
      </c>
      <c r="G4500" s="10" t="s">
        <v>790</v>
      </c>
    </row>
    <row r="4501" spans="1:7" ht="15" customHeight="1" x14ac:dyDescent="0.25">
      <c r="A4501" s="10" t="s">
        <v>21520</v>
      </c>
      <c r="B4501" s="10" t="s">
        <v>27373</v>
      </c>
      <c r="C4501" s="10" t="s">
        <v>27374</v>
      </c>
      <c r="D4501" s="10" t="s">
        <v>76</v>
      </c>
      <c r="E4501" s="10" t="s">
        <v>88</v>
      </c>
      <c r="F4501" s="10" t="s">
        <v>789</v>
      </c>
      <c r="G4501" s="10" t="s">
        <v>790</v>
      </c>
    </row>
    <row r="4502" spans="1:7" ht="15" customHeight="1" x14ac:dyDescent="0.25">
      <c r="A4502" s="10" t="s">
        <v>21520</v>
      </c>
      <c r="B4502" s="10" t="s">
        <v>27375</v>
      </c>
      <c r="C4502" s="10" t="s">
        <v>27376</v>
      </c>
      <c r="D4502" s="10" t="s">
        <v>76</v>
      </c>
      <c r="E4502" s="10" t="s">
        <v>88</v>
      </c>
      <c r="F4502" s="10" t="s">
        <v>789</v>
      </c>
      <c r="G4502" s="10" t="s">
        <v>790</v>
      </c>
    </row>
    <row r="4503" spans="1:7" ht="15" customHeight="1" x14ac:dyDescent="0.25">
      <c r="A4503" s="10" t="s">
        <v>21520</v>
      </c>
      <c r="B4503" s="10" t="s">
        <v>27377</v>
      </c>
      <c r="C4503" s="10" t="s">
        <v>27378</v>
      </c>
      <c r="D4503" s="10" t="s">
        <v>76</v>
      </c>
      <c r="E4503" s="10" t="s">
        <v>88</v>
      </c>
      <c r="F4503" s="10" t="s">
        <v>789</v>
      </c>
      <c r="G4503" s="10" t="s">
        <v>790</v>
      </c>
    </row>
    <row r="4504" spans="1:7" ht="15" customHeight="1" x14ac:dyDescent="0.25">
      <c r="A4504" s="10" t="s">
        <v>21520</v>
      </c>
      <c r="B4504" s="10" t="s">
        <v>27379</v>
      </c>
      <c r="C4504" s="10" t="s">
        <v>27380</v>
      </c>
      <c r="D4504" s="10" t="s">
        <v>76</v>
      </c>
      <c r="E4504" s="10" t="s">
        <v>88</v>
      </c>
      <c r="F4504" s="10" t="s">
        <v>789</v>
      </c>
      <c r="G4504" s="10" t="s">
        <v>790</v>
      </c>
    </row>
    <row r="4505" spans="1:7" ht="15" customHeight="1" x14ac:dyDescent="0.25">
      <c r="A4505" s="10" t="s">
        <v>21520</v>
      </c>
      <c r="B4505" s="10" t="s">
        <v>27381</v>
      </c>
      <c r="C4505" s="10" t="s">
        <v>27382</v>
      </c>
      <c r="D4505" s="10" t="s">
        <v>76</v>
      </c>
      <c r="E4505" s="10" t="s">
        <v>88</v>
      </c>
      <c r="F4505" s="10" t="s">
        <v>789</v>
      </c>
      <c r="G4505" s="10" t="s">
        <v>790</v>
      </c>
    </row>
    <row r="4506" spans="1:7" ht="15" customHeight="1" x14ac:dyDescent="0.25">
      <c r="A4506" s="10" t="s">
        <v>21520</v>
      </c>
      <c r="B4506" s="10" t="s">
        <v>27383</v>
      </c>
      <c r="C4506" s="10" t="s">
        <v>27384</v>
      </c>
      <c r="D4506" s="10" t="s">
        <v>76</v>
      </c>
      <c r="E4506" s="10" t="s">
        <v>88</v>
      </c>
      <c r="F4506" s="10" t="s">
        <v>789</v>
      </c>
      <c r="G4506" s="10" t="s">
        <v>790</v>
      </c>
    </row>
    <row r="4507" spans="1:7" ht="15" customHeight="1" x14ac:dyDescent="0.25">
      <c r="A4507" s="10" t="s">
        <v>21520</v>
      </c>
      <c r="B4507" s="10" t="s">
        <v>27385</v>
      </c>
      <c r="C4507" s="10" t="s">
        <v>27386</v>
      </c>
      <c r="D4507" s="10" t="s">
        <v>76</v>
      </c>
      <c r="E4507" s="10" t="s">
        <v>88</v>
      </c>
      <c r="F4507" s="10" t="s">
        <v>789</v>
      </c>
      <c r="G4507" s="10" t="s">
        <v>790</v>
      </c>
    </row>
    <row r="4508" spans="1:7" ht="15" customHeight="1" x14ac:dyDescent="0.25">
      <c r="A4508" s="10" t="s">
        <v>21520</v>
      </c>
      <c r="B4508" s="10" t="s">
        <v>27387</v>
      </c>
      <c r="C4508" s="10" t="s">
        <v>27388</v>
      </c>
      <c r="D4508" s="10" t="s">
        <v>76</v>
      </c>
      <c r="E4508" s="10" t="s">
        <v>88</v>
      </c>
      <c r="F4508" s="10" t="s">
        <v>789</v>
      </c>
      <c r="G4508" s="10" t="s">
        <v>790</v>
      </c>
    </row>
    <row r="4509" spans="1:7" ht="15" customHeight="1" x14ac:dyDescent="0.25">
      <c r="A4509" s="10" t="s">
        <v>21520</v>
      </c>
      <c r="B4509" s="10" t="s">
        <v>27389</v>
      </c>
      <c r="C4509" s="10" t="s">
        <v>27390</v>
      </c>
      <c r="D4509" s="10" t="s">
        <v>76</v>
      </c>
      <c r="E4509" s="10" t="s">
        <v>88</v>
      </c>
      <c r="F4509" s="10" t="s">
        <v>789</v>
      </c>
      <c r="G4509" s="10" t="s">
        <v>790</v>
      </c>
    </row>
    <row r="4510" spans="1:7" ht="15" customHeight="1" x14ac:dyDescent="0.25">
      <c r="A4510" s="10" t="s">
        <v>21520</v>
      </c>
      <c r="B4510" s="10" t="s">
        <v>27391</v>
      </c>
      <c r="C4510" s="10" t="s">
        <v>27392</v>
      </c>
      <c r="D4510" s="10" t="s">
        <v>76</v>
      </c>
      <c r="E4510" s="10" t="s">
        <v>88</v>
      </c>
      <c r="F4510" s="10" t="s">
        <v>789</v>
      </c>
      <c r="G4510" s="10" t="s">
        <v>790</v>
      </c>
    </row>
    <row r="4511" spans="1:7" ht="15" customHeight="1" x14ac:dyDescent="0.25">
      <c r="A4511" s="10" t="s">
        <v>21520</v>
      </c>
      <c r="B4511" s="10" t="s">
        <v>27393</v>
      </c>
      <c r="C4511" s="10" t="s">
        <v>27394</v>
      </c>
      <c r="D4511" s="10" t="s">
        <v>76</v>
      </c>
      <c r="E4511" s="10" t="s">
        <v>88</v>
      </c>
      <c r="F4511" s="10" t="s">
        <v>789</v>
      </c>
      <c r="G4511" s="10" t="s">
        <v>790</v>
      </c>
    </row>
    <row r="4512" spans="1:7" ht="15" customHeight="1" x14ac:dyDescent="0.25">
      <c r="A4512" s="10" t="s">
        <v>21520</v>
      </c>
      <c r="B4512" s="10" t="s">
        <v>27395</v>
      </c>
      <c r="C4512" s="10" t="s">
        <v>27396</v>
      </c>
      <c r="D4512" s="10" t="s">
        <v>76</v>
      </c>
      <c r="E4512" s="10" t="s">
        <v>88</v>
      </c>
      <c r="F4512" s="10" t="s">
        <v>789</v>
      </c>
      <c r="G4512" s="10" t="s">
        <v>790</v>
      </c>
    </row>
    <row r="4513" spans="1:7" ht="15" customHeight="1" x14ac:dyDescent="0.25">
      <c r="A4513" s="10" t="s">
        <v>21520</v>
      </c>
      <c r="B4513" s="10" t="s">
        <v>27397</v>
      </c>
      <c r="C4513" s="10" t="s">
        <v>27398</v>
      </c>
      <c r="D4513" s="10" t="s">
        <v>76</v>
      </c>
      <c r="E4513" s="10" t="s">
        <v>88</v>
      </c>
      <c r="F4513" s="10" t="s">
        <v>789</v>
      </c>
      <c r="G4513" s="10" t="s">
        <v>790</v>
      </c>
    </row>
    <row r="4514" spans="1:7" ht="15" customHeight="1" x14ac:dyDescent="0.25">
      <c r="A4514" s="10" t="s">
        <v>21520</v>
      </c>
      <c r="B4514" s="10" t="s">
        <v>27399</v>
      </c>
      <c r="C4514" s="10" t="s">
        <v>27400</v>
      </c>
      <c r="D4514" s="10" t="s">
        <v>76</v>
      </c>
      <c r="E4514" s="10" t="s">
        <v>88</v>
      </c>
      <c r="F4514" s="10" t="s">
        <v>789</v>
      </c>
      <c r="G4514" s="10" t="s">
        <v>790</v>
      </c>
    </row>
    <row r="4515" spans="1:7" ht="15" customHeight="1" x14ac:dyDescent="0.25">
      <c r="A4515" s="10" t="s">
        <v>21520</v>
      </c>
      <c r="B4515" s="10" t="s">
        <v>27401</v>
      </c>
      <c r="C4515" s="10" t="s">
        <v>27402</v>
      </c>
      <c r="D4515" s="10" t="s">
        <v>76</v>
      </c>
      <c r="E4515" s="10" t="s">
        <v>88</v>
      </c>
      <c r="F4515" s="10" t="s">
        <v>789</v>
      </c>
      <c r="G4515" s="10" t="s">
        <v>790</v>
      </c>
    </row>
    <row r="4516" spans="1:7" ht="15" customHeight="1" x14ac:dyDescent="0.25">
      <c r="A4516" s="10" t="s">
        <v>21520</v>
      </c>
      <c r="B4516" s="10" t="s">
        <v>27403</v>
      </c>
      <c r="C4516" s="10" t="s">
        <v>27404</v>
      </c>
      <c r="D4516" s="10" t="s">
        <v>76</v>
      </c>
      <c r="E4516" s="10" t="s">
        <v>88</v>
      </c>
      <c r="F4516" s="10" t="s">
        <v>789</v>
      </c>
      <c r="G4516" s="10" t="s">
        <v>790</v>
      </c>
    </row>
    <row r="4517" spans="1:7" ht="15" customHeight="1" x14ac:dyDescent="0.25">
      <c r="A4517" s="10" t="s">
        <v>21520</v>
      </c>
      <c r="B4517" s="10" t="s">
        <v>27405</v>
      </c>
      <c r="C4517" s="10" t="s">
        <v>27406</v>
      </c>
      <c r="D4517" s="10" t="s">
        <v>76</v>
      </c>
      <c r="E4517" s="10" t="s">
        <v>88</v>
      </c>
      <c r="F4517" s="10" t="s">
        <v>789</v>
      </c>
      <c r="G4517" s="10" t="s">
        <v>790</v>
      </c>
    </row>
    <row r="4518" spans="1:7" ht="15" customHeight="1" x14ac:dyDescent="0.25">
      <c r="A4518" s="10" t="s">
        <v>21520</v>
      </c>
      <c r="B4518" s="10" t="s">
        <v>27407</v>
      </c>
      <c r="C4518" s="10" t="s">
        <v>27408</v>
      </c>
      <c r="D4518" s="10" t="s">
        <v>76</v>
      </c>
      <c r="E4518" s="10" t="s">
        <v>88</v>
      </c>
      <c r="F4518" s="10" t="s">
        <v>789</v>
      </c>
      <c r="G4518" s="10" t="s">
        <v>790</v>
      </c>
    </row>
    <row r="4519" spans="1:7" ht="15" customHeight="1" x14ac:dyDescent="0.25">
      <c r="A4519" s="10" t="s">
        <v>21520</v>
      </c>
      <c r="B4519" s="10" t="s">
        <v>27409</v>
      </c>
      <c r="C4519" s="10" t="s">
        <v>27410</v>
      </c>
      <c r="D4519" s="10" t="s">
        <v>76</v>
      </c>
      <c r="E4519" s="10" t="s">
        <v>88</v>
      </c>
      <c r="F4519" s="10" t="s">
        <v>789</v>
      </c>
      <c r="G4519" s="10" t="s">
        <v>790</v>
      </c>
    </row>
    <row r="4520" spans="1:7" ht="15" customHeight="1" x14ac:dyDescent="0.25">
      <c r="A4520" s="10" t="s">
        <v>21520</v>
      </c>
      <c r="B4520" s="10" t="s">
        <v>27411</v>
      </c>
      <c r="C4520" s="10" t="s">
        <v>27412</v>
      </c>
      <c r="D4520" s="10" t="s">
        <v>76</v>
      </c>
      <c r="E4520" s="10" t="s">
        <v>88</v>
      </c>
      <c r="F4520" s="10" t="s">
        <v>789</v>
      </c>
      <c r="G4520" s="10" t="s">
        <v>790</v>
      </c>
    </row>
    <row r="4521" spans="1:7" ht="15" customHeight="1" x14ac:dyDescent="0.25">
      <c r="A4521" s="10" t="s">
        <v>21520</v>
      </c>
      <c r="B4521" s="10" t="s">
        <v>27413</v>
      </c>
      <c r="C4521" s="10" t="s">
        <v>27414</v>
      </c>
      <c r="D4521" s="10" t="s">
        <v>76</v>
      </c>
      <c r="E4521" s="10" t="s">
        <v>88</v>
      </c>
      <c r="F4521" s="10" t="s">
        <v>789</v>
      </c>
      <c r="G4521" s="10" t="s">
        <v>790</v>
      </c>
    </row>
    <row r="4522" spans="1:7" ht="15" customHeight="1" x14ac:dyDescent="0.25">
      <c r="A4522" s="10" t="s">
        <v>21520</v>
      </c>
      <c r="B4522" s="10" t="s">
        <v>27415</v>
      </c>
      <c r="C4522" s="10" t="s">
        <v>27416</v>
      </c>
      <c r="D4522" s="10" t="s">
        <v>76</v>
      </c>
      <c r="E4522" s="10" t="s">
        <v>88</v>
      </c>
      <c r="F4522" s="10" t="s">
        <v>789</v>
      </c>
      <c r="G4522" s="10" t="s">
        <v>790</v>
      </c>
    </row>
    <row r="4523" spans="1:7" ht="15" customHeight="1" x14ac:dyDescent="0.25">
      <c r="A4523" s="10" t="s">
        <v>21520</v>
      </c>
      <c r="B4523" s="10" t="s">
        <v>27417</v>
      </c>
      <c r="C4523" s="10" t="s">
        <v>27418</v>
      </c>
      <c r="D4523" s="10" t="s">
        <v>76</v>
      </c>
      <c r="E4523" s="10" t="s">
        <v>88</v>
      </c>
      <c r="F4523" s="10" t="s">
        <v>789</v>
      </c>
      <c r="G4523" s="10" t="s">
        <v>790</v>
      </c>
    </row>
    <row r="4524" spans="1:7" ht="15" customHeight="1" x14ac:dyDescent="0.25">
      <c r="A4524" s="10" t="s">
        <v>21520</v>
      </c>
      <c r="B4524" s="10" t="s">
        <v>27419</v>
      </c>
      <c r="C4524" s="10" t="s">
        <v>27420</v>
      </c>
      <c r="D4524" s="10" t="s">
        <v>76</v>
      </c>
      <c r="E4524" s="10" t="s">
        <v>88</v>
      </c>
      <c r="F4524" s="10" t="s">
        <v>789</v>
      </c>
      <c r="G4524" s="10" t="s">
        <v>790</v>
      </c>
    </row>
    <row r="4525" spans="1:7" ht="15" customHeight="1" x14ac:dyDescent="0.25">
      <c r="A4525" s="10" t="s">
        <v>21520</v>
      </c>
      <c r="B4525" s="10" t="s">
        <v>27421</v>
      </c>
      <c r="C4525" s="10" t="s">
        <v>27422</v>
      </c>
      <c r="D4525" s="10" t="s">
        <v>76</v>
      </c>
      <c r="E4525" s="10" t="s">
        <v>88</v>
      </c>
      <c r="F4525" s="10" t="s">
        <v>789</v>
      </c>
      <c r="G4525" s="10" t="s">
        <v>790</v>
      </c>
    </row>
    <row r="4526" spans="1:7" ht="15" customHeight="1" x14ac:dyDescent="0.25">
      <c r="A4526" s="10" t="s">
        <v>21520</v>
      </c>
      <c r="B4526" s="10" t="s">
        <v>27423</v>
      </c>
      <c r="C4526" s="10" t="s">
        <v>27424</v>
      </c>
      <c r="D4526" s="10" t="s">
        <v>76</v>
      </c>
      <c r="E4526" s="10" t="s">
        <v>88</v>
      </c>
      <c r="F4526" s="10" t="s">
        <v>789</v>
      </c>
      <c r="G4526" s="10" t="s">
        <v>790</v>
      </c>
    </row>
    <row r="4527" spans="1:7" ht="15" customHeight="1" x14ac:dyDescent="0.25">
      <c r="A4527" s="10" t="s">
        <v>21520</v>
      </c>
      <c r="B4527" s="10" t="s">
        <v>27425</v>
      </c>
      <c r="C4527" s="10" t="s">
        <v>27426</v>
      </c>
      <c r="D4527" s="10" t="s">
        <v>76</v>
      </c>
      <c r="E4527" s="10" t="s">
        <v>88</v>
      </c>
      <c r="F4527" s="10" t="s">
        <v>789</v>
      </c>
      <c r="G4527" s="10" t="s">
        <v>790</v>
      </c>
    </row>
    <row r="4528" spans="1:7" ht="15" customHeight="1" x14ac:dyDescent="0.25">
      <c r="A4528" s="10" t="s">
        <v>21520</v>
      </c>
      <c r="B4528" s="10" t="s">
        <v>27427</v>
      </c>
      <c r="C4528" s="10" t="s">
        <v>27428</v>
      </c>
      <c r="D4528" s="10" t="s">
        <v>76</v>
      </c>
      <c r="E4528" s="10" t="s">
        <v>88</v>
      </c>
      <c r="F4528" s="10" t="s">
        <v>789</v>
      </c>
      <c r="G4528" s="10" t="s">
        <v>790</v>
      </c>
    </row>
    <row r="4529" spans="1:7" ht="15" customHeight="1" x14ac:dyDescent="0.25">
      <c r="A4529" s="10" t="s">
        <v>21520</v>
      </c>
      <c r="B4529" s="10" t="s">
        <v>27429</v>
      </c>
      <c r="C4529" s="10" t="s">
        <v>27430</v>
      </c>
      <c r="D4529" s="10" t="s">
        <v>76</v>
      </c>
      <c r="E4529" s="10" t="s">
        <v>88</v>
      </c>
      <c r="F4529" s="10" t="s">
        <v>789</v>
      </c>
      <c r="G4529" s="10" t="s">
        <v>790</v>
      </c>
    </row>
    <row r="4530" spans="1:7" ht="15" customHeight="1" x14ac:dyDescent="0.25">
      <c r="A4530" s="10" t="s">
        <v>21520</v>
      </c>
      <c r="B4530" s="10" t="s">
        <v>27431</v>
      </c>
      <c r="C4530" s="10" t="s">
        <v>27432</v>
      </c>
      <c r="D4530" s="10" t="s">
        <v>76</v>
      </c>
      <c r="E4530" s="10" t="s">
        <v>88</v>
      </c>
      <c r="F4530" s="10" t="s">
        <v>789</v>
      </c>
      <c r="G4530" s="10" t="s">
        <v>790</v>
      </c>
    </row>
    <row r="4531" spans="1:7" ht="15" customHeight="1" x14ac:dyDescent="0.25">
      <c r="A4531" s="10" t="s">
        <v>21520</v>
      </c>
      <c r="B4531" s="10" t="s">
        <v>27433</v>
      </c>
      <c r="C4531" s="10" t="s">
        <v>27434</v>
      </c>
      <c r="D4531" s="10" t="s">
        <v>76</v>
      </c>
      <c r="E4531" s="10" t="s">
        <v>88</v>
      </c>
      <c r="F4531" s="10" t="s">
        <v>789</v>
      </c>
      <c r="G4531" s="10" t="s">
        <v>790</v>
      </c>
    </row>
    <row r="4532" spans="1:7" ht="15" customHeight="1" x14ac:dyDescent="0.25">
      <c r="A4532" s="10" t="s">
        <v>21520</v>
      </c>
      <c r="B4532" s="10" t="s">
        <v>27435</v>
      </c>
      <c r="C4532" s="10" t="s">
        <v>27436</v>
      </c>
      <c r="D4532" s="10" t="s">
        <v>76</v>
      </c>
      <c r="E4532" s="10" t="s">
        <v>88</v>
      </c>
      <c r="F4532" s="10" t="s">
        <v>789</v>
      </c>
      <c r="G4532" s="10" t="s">
        <v>790</v>
      </c>
    </row>
    <row r="4533" spans="1:7" ht="15" customHeight="1" x14ac:dyDescent="0.25">
      <c r="A4533" s="10" t="s">
        <v>21520</v>
      </c>
      <c r="B4533" s="10" t="s">
        <v>27437</v>
      </c>
      <c r="C4533" s="10" t="s">
        <v>27438</v>
      </c>
      <c r="D4533" s="10" t="s">
        <v>76</v>
      </c>
      <c r="E4533" s="10" t="s">
        <v>88</v>
      </c>
      <c r="F4533" s="10" t="s">
        <v>789</v>
      </c>
      <c r="G4533" s="10" t="s">
        <v>790</v>
      </c>
    </row>
    <row r="4534" spans="1:7" ht="15" customHeight="1" x14ac:dyDescent="0.25">
      <c r="A4534" s="10" t="s">
        <v>21520</v>
      </c>
      <c r="B4534" s="10" t="s">
        <v>27439</v>
      </c>
      <c r="C4534" s="10" t="s">
        <v>27440</v>
      </c>
      <c r="D4534" s="10" t="s">
        <v>76</v>
      </c>
      <c r="E4534" s="10" t="s">
        <v>88</v>
      </c>
      <c r="F4534" s="10" t="s">
        <v>789</v>
      </c>
      <c r="G4534" s="10" t="s">
        <v>790</v>
      </c>
    </row>
    <row r="4535" spans="1:7" ht="15" customHeight="1" x14ac:dyDescent="0.25">
      <c r="A4535" s="10" t="s">
        <v>21520</v>
      </c>
      <c r="B4535" s="10" t="s">
        <v>27441</v>
      </c>
      <c r="C4535" s="10" t="s">
        <v>27442</v>
      </c>
      <c r="D4535" s="10" t="s">
        <v>76</v>
      </c>
      <c r="E4535" s="10" t="s">
        <v>88</v>
      </c>
      <c r="F4535" s="10" t="s">
        <v>789</v>
      </c>
      <c r="G4535" s="10" t="s">
        <v>790</v>
      </c>
    </row>
    <row r="4536" spans="1:7" ht="15" customHeight="1" x14ac:dyDescent="0.25">
      <c r="A4536" s="5" t="s">
        <v>21520</v>
      </c>
      <c r="B4536" s="10" t="s">
        <v>24183</v>
      </c>
      <c r="C4536" s="10" t="s">
        <v>24184</v>
      </c>
      <c r="D4536" s="10" t="s">
        <v>76</v>
      </c>
      <c r="E4536" s="10" t="s">
        <v>88</v>
      </c>
      <c r="F4536" s="10" t="s">
        <v>789</v>
      </c>
      <c r="G4536" s="10" t="s">
        <v>790</v>
      </c>
    </row>
    <row r="4537" spans="1:7" ht="15" customHeight="1" x14ac:dyDescent="0.25">
      <c r="A4537" s="10" t="s">
        <v>21520</v>
      </c>
      <c r="B4537" s="10" t="s">
        <v>27443</v>
      </c>
      <c r="C4537" s="10" t="s">
        <v>27444</v>
      </c>
      <c r="D4537" s="10" t="s">
        <v>76</v>
      </c>
      <c r="E4537" s="10" t="s">
        <v>88</v>
      </c>
      <c r="F4537" s="10" t="s">
        <v>789</v>
      </c>
      <c r="G4537" s="10" t="s">
        <v>790</v>
      </c>
    </row>
    <row r="4538" spans="1:7" ht="15" customHeight="1" x14ac:dyDescent="0.25">
      <c r="A4538" s="10" t="s">
        <v>21520</v>
      </c>
      <c r="B4538" s="10" t="s">
        <v>27445</v>
      </c>
      <c r="C4538" s="10" t="s">
        <v>27446</v>
      </c>
      <c r="D4538" s="10" t="s">
        <v>76</v>
      </c>
      <c r="E4538" s="10" t="s">
        <v>88</v>
      </c>
      <c r="F4538" s="10" t="s">
        <v>789</v>
      </c>
      <c r="G4538" s="10" t="s">
        <v>790</v>
      </c>
    </row>
    <row r="4539" spans="1:7" ht="15" customHeight="1" x14ac:dyDescent="0.25">
      <c r="A4539" s="10" t="s">
        <v>21520</v>
      </c>
      <c r="B4539" s="10" t="s">
        <v>27447</v>
      </c>
      <c r="C4539" s="10" t="s">
        <v>27448</v>
      </c>
      <c r="D4539" s="10" t="s">
        <v>76</v>
      </c>
      <c r="E4539" s="10" t="s">
        <v>88</v>
      </c>
      <c r="F4539" s="10" t="s">
        <v>789</v>
      </c>
      <c r="G4539" s="10" t="s">
        <v>790</v>
      </c>
    </row>
    <row r="4540" spans="1:7" ht="15" customHeight="1" x14ac:dyDescent="0.25">
      <c r="A4540" s="10" t="s">
        <v>21520</v>
      </c>
      <c r="B4540" s="10" t="s">
        <v>27449</v>
      </c>
      <c r="C4540" s="10" t="s">
        <v>27450</v>
      </c>
      <c r="D4540" s="10" t="s">
        <v>76</v>
      </c>
      <c r="E4540" s="10" t="s">
        <v>88</v>
      </c>
      <c r="F4540" s="10" t="s">
        <v>789</v>
      </c>
      <c r="G4540" s="10" t="s">
        <v>790</v>
      </c>
    </row>
    <row r="4541" spans="1:7" ht="15" customHeight="1" x14ac:dyDescent="0.25">
      <c r="A4541" s="10" t="s">
        <v>21520</v>
      </c>
      <c r="B4541" s="10" t="s">
        <v>27451</v>
      </c>
      <c r="C4541" s="10" t="s">
        <v>27452</v>
      </c>
      <c r="D4541" s="10" t="s">
        <v>76</v>
      </c>
      <c r="E4541" s="10" t="s">
        <v>88</v>
      </c>
      <c r="F4541" s="10" t="s">
        <v>789</v>
      </c>
      <c r="G4541" s="10" t="s">
        <v>790</v>
      </c>
    </row>
    <row r="4542" spans="1:7" ht="15" customHeight="1" x14ac:dyDescent="0.25">
      <c r="A4542" s="10" t="s">
        <v>21520</v>
      </c>
      <c r="B4542" s="10" t="s">
        <v>27453</v>
      </c>
      <c r="C4542" s="10" t="s">
        <v>27454</v>
      </c>
      <c r="D4542" s="10" t="s">
        <v>76</v>
      </c>
      <c r="E4542" s="10" t="s">
        <v>88</v>
      </c>
      <c r="F4542" s="10" t="s">
        <v>789</v>
      </c>
      <c r="G4542" s="10" t="s">
        <v>790</v>
      </c>
    </row>
    <row r="4543" spans="1:7" ht="15" customHeight="1" x14ac:dyDescent="0.25">
      <c r="A4543" s="10" t="s">
        <v>21520</v>
      </c>
      <c r="B4543" s="10" t="s">
        <v>27455</v>
      </c>
      <c r="C4543" s="10" t="s">
        <v>27456</v>
      </c>
      <c r="D4543" s="10" t="s">
        <v>76</v>
      </c>
      <c r="E4543" s="10" t="s">
        <v>88</v>
      </c>
      <c r="F4543" s="10" t="s">
        <v>789</v>
      </c>
      <c r="G4543" s="10" t="s">
        <v>790</v>
      </c>
    </row>
    <row r="4544" spans="1:7" ht="15" customHeight="1" x14ac:dyDescent="0.25">
      <c r="A4544" s="10" t="s">
        <v>21520</v>
      </c>
      <c r="B4544" s="10" t="s">
        <v>27457</v>
      </c>
      <c r="C4544" s="10" t="s">
        <v>27458</v>
      </c>
      <c r="D4544" s="10" t="s">
        <v>76</v>
      </c>
      <c r="E4544" s="10" t="s">
        <v>88</v>
      </c>
      <c r="F4544" s="10" t="s">
        <v>789</v>
      </c>
      <c r="G4544" s="10" t="s">
        <v>790</v>
      </c>
    </row>
    <row r="4545" spans="1:7" ht="15" customHeight="1" x14ac:dyDescent="0.25">
      <c r="A4545" s="10" t="s">
        <v>21520</v>
      </c>
      <c r="B4545" s="10" t="s">
        <v>27459</v>
      </c>
      <c r="C4545" s="10" t="s">
        <v>27460</v>
      </c>
      <c r="D4545" s="10" t="s">
        <v>76</v>
      </c>
      <c r="E4545" s="10" t="s">
        <v>88</v>
      </c>
      <c r="F4545" s="10" t="s">
        <v>789</v>
      </c>
      <c r="G4545" s="10" t="s">
        <v>790</v>
      </c>
    </row>
    <row r="4546" spans="1:7" ht="15" customHeight="1" x14ac:dyDescent="0.25">
      <c r="A4546" s="10" t="s">
        <v>21520</v>
      </c>
      <c r="B4546" s="10" t="s">
        <v>27461</v>
      </c>
      <c r="C4546" s="10" t="s">
        <v>27462</v>
      </c>
      <c r="D4546" s="10" t="s">
        <v>76</v>
      </c>
      <c r="E4546" s="10" t="s">
        <v>88</v>
      </c>
      <c r="F4546" s="10" t="s">
        <v>789</v>
      </c>
      <c r="G4546" s="10" t="s">
        <v>790</v>
      </c>
    </row>
    <row r="4547" spans="1:7" ht="15" customHeight="1" x14ac:dyDescent="0.25">
      <c r="A4547" s="10" t="s">
        <v>21520</v>
      </c>
      <c r="B4547" s="10" t="s">
        <v>27463</v>
      </c>
      <c r="C4547" s="10" t="s">
        <v>27464</v>
      </c>
      <c r="D4547" s="10" t="s">
        <v>76</v>
      </c>
      <c r="E4547" s="10" t="s">
        <v>88</v>
      </c>
      <c r="F4547" s="10" t="s">
        <v>789</v>
      </c>
      <c r="G4547" s="10" t="s">
        <v>790</v>
      </c>
    </row>
    <row r="4548" spans="1:7" ht="15" customHeight="1" x14ac:dyDescent="0.25">
      <c r="A4548" s="10" t="s">
        <v>21520</v>
      </c>
      <c r="B4548" s="10" t="s">
        <v>27465</v>
      </c>
      <c r="C4548" s="10" t="s">
        <v>27466</v>
      </c>
      <c r="D4548" s="10" t="s">
        <v>76</v>
      </c>
      <c r="E4548" s="10" t="s">
        <v>88</v>
      </c>
      <c r="F4548" s="10" t="s">
        <v>789</v>
      </c>
      <c r="G4548" s="10" t="s">
        <v>790</v>
      </c>
    </row>
    <row r="4549" spans="1:7" ht="15" customHeight="1" x14ac:dyDescent="0.25">
      <c r="A4549" s="10" t="s">
        <v>21520</v>
      </c>
      <c r="B4549" s="10" t="s">
        <v>27467</v>
      </c>
      <c r="C4549" s="10" t="s">
        <v>27468</v>
      </c>
      <c r="D4549" s="10" t="s">
        <v>76</v>
      </c>
      <c r="E4549" s="10" t="s">
        <v>88</v>
      </c>
      <c r="F4549" s="10" t="s">
        <v>789</v>
      </c>
      <c r="G4549" s="10" t="s">
        <v>790</v>
      </c>
    </row>
    <row r="4550" spans="1:7" ht="15" customHeight="1" x14ac:dyDescent="0.25">
      <c r="A4550" s="10" t="s">
        <v>21520</v>
      </c>
      <c r="B4550" s="10" t="s">
        <v>27469</v>
      </c>
      <c r="C4550" s="10" t="s">
        <v>27470</v>
      </c>
      <c r="D4550" s="10" t="s">
        <v>76</v>
      </c>
      <c r="E4550" s="10" t="s">
        <v>88</v>
      </c>
      <c r="F4550" s="10" t="s">
        <v>789</v>
      </c>
      <c r="G4550" s="10" t="s">
        <v>790</v>
      </c>
    </row>
    <row r="4551" spans="1:7" ht="15" customHeight="1" x14ac:dyDescent="0.25">
      <c r="A4551" s="10" t="s">
        <v>21520</v>
      </c>
      <c r="B4551" s="10" t="s">
        <v>27471</v>
      </c>
      <c r="C4551" s="10" t="s">
        <v>27472</v>
      </c>
      <c r="D4551" s="10" t="s">
        <v>76</v>
      </c>
      <c r="E4551" s="10" t="s">
        <v>88</v>
      </c>
      <c r="F4551" s="10" t="s">
        <v>789</v>
      </c>
      <c r="G4551" s="10" t="s">
        <v>790</v>
      </c>
    </row>
    <row r="4552" spans="1:7" ht="15" customHeight="1" x14ac:dyDescent="0.25">
      <c r="A4552" s="10" t="s">
        <v>21520</v>
      </c>
      <c r="B4552" s="10" t="s">
        <v>27473</v>
      </c>
      <c r="C4552" s="10" t="s">
        <v>27474</v>
      </c>
      <c r="D4552" s="10" t="s">
        <v>76</v>
      </c>
      <c r="E4552" s="10" t="s">
        <v>88</v>
      </c>
      <c r="F4552" s="10" t="s">
        <v>789</v>
      </c>
      <c r="G4552" s="10" t="s">
        <v>790</v>
      </c>
    </row>
    <row r="4553" spans="1:7" ht="15" customHeight="1" x14ac:dyDescent="0.25">
      <c r="A4553" s="10" t="s">
        <v>21520</v>
      </c>
      <c r="B4553" s="10" t="s">
        <v>27475</v>
      </c>
      <c r="C4553" s="10" t="s">
        <v>27476</v>
      </c>
      <c r="D4553" s="10" t="s">
        <v>76</v>
      </c>
      <c r="E4553" s="10" t="s">
        <v>88</v>
      </c>
      <c r="F4553" s="10" t="s">
        <v>789</v>
      </c>
      <c r="G4553" s="10" t="s">
        <v>790</v>
      </c>
    </row>
    <row r="4554" spans="1:7" ht="15" customHeight="1" x14ac:dyDescent="0.25">
      <c r="A4554" s="10" t="s">
        <v>21520</v>
      </c>
      <c r="B4554" s="10" t="s">
        <v>27477</v>
      </c>
      <c r="C4554" s="10" t="s">
        <v>27478</v>
      </c>
      <c r="D4554" s="10" t="s">
        <v>76</v>
      </c>
      <c r="E4554" s="10" t="s">
        <v>88</v>
      </c>
      <c r="F4554" s="10" t="s">
        <v>789</v>
      </c>
      <c r="G4554" s="10" t="s">
        <v>790</v>
      </c>
    </row>
    <row r="4555" spans="1:7" ht="15" customHeight="1" x14ac:dyDescent="0.25">
      <c r="A4555" s="10" t="s">
        <v>21520</v>
      </c>
      <c r="B4555" s="10" t="s">
        <v>27479</v>
      </c>
      <c r="C4555" s="10" t="s">
        <v>27480</v>
      </c>
      <c r="D4555" s="10" t="s">
        <v>76</v>
      </c>
      <c r="E4555" s="10" t="s">
        <v>88</v>
      </c>
      <c r="F4555" s="10" t="s">
        <v>789</v>
      </c>
      <c r="G4555" s="10" t="s">
        <v>790</v>
      </c>
    </row>
    <row r="4556" spans="1:7" ht="15" customHeight="1" x14ac:dyDescent="0.25">
      <c r="A4556" s="10" t="s">
        <v>21520</v>
      </c>
      <c r="B4556" s="10" t="s">
        <v>27481</v>
      </c>
      <c r="C4556" s="10" t="s">
        <v>27482</v>
      </c>
      <c r="D4556" s="10" t="s">
        <v>76</v>
      </c>
      <c r="E4556" s="10" t="s">
        <v>88</v>
      </c>
      <c r="F4556" s="10" t="s">
        <v>789</v>
      </c>
      <c r="G4556" s="10" t="s">
        <v>790</v>
      </c>
    </row>
    <row r="4557" spans="1:7" ht="15" customHeight="1" x14ac:dyDescent="0.25">
      <c r="A4557" s="10" t="s">
        <v>21520</v>
      </c>
      <c r="B4557" s="10" t="s">
        <v>27483</v>
      </c>
      <c r="C4557" s="10" t="s">
        <v>27484</v>
      </c>
      <c r="D4557" s="10" t="s">
        <v>76</v>
      </c>
      <c r="E4557" s="10" t="s">
        <v>88</v>
      </c>
      <c r="F4557" s="10" t="s">
        <v>789</v>
      </c>
      <c r="G4557" s="10" t="s">
        <v>790</v>
      </c>
    </row>
    <row r="4558" spans="1:7" ht="15" customHeight="1" x14ac:dyDescent="0.25">
      <c r="A4558" s="10" t="s">
        <v>21520</v>
      </c>
      <c r="B4558" s="10" t="s">
        <v>27485</v>
      </c>
      <c r="C4558" s="10" t="s">
        <v>27486</v>
      </c>
      <c r="D4558" s="10" t="s">
        <v>76</v>
      </c>
      <c r="E4558" s="10" t="s">
        <v>88</v>
      </c>
      <c r="F4558" s="10" t="s">
        <v>789</v>
      </c>
      <c r="G4558" s="10" t="s">
        <v>790</v>
      </c>
    </row>
    <row r="4559" spans="1:7" ht="15" customHeight="1" x14ac:dyDescent="0.25">
      <c r="A4559" s="10" t="s">
        <v>21520</v>
      </c>
      <c r="B4559" s="10" t="s">
        <v>27487</v>
      </c>
      <c r="C4559" s="10" t="s">
        <v>27488</v>
      </c>
      <c r="D4559" s="10" t="s">
        <v>76</v>
      </c>
      <c r="E4559" s="10" t="s">
        <v>88</v>
      </c>
      <c r="F4559" s="10" t="s">
        <v>789</v>
      </c>
      <c r="G4559" s="10" t="s">
        <v>790</v>
      </c>
    </row>
    <row r="4560" spans="1:7" ht="15" customHeight="1" x14ac:dyDescent="0.25">
      <c r="A4560" s="10" t="s">
        <v>21520</v>
      </c>
      <c r="B4560" s="10" t="s">
        <v>27489</v>
      </c>
      <c r="C4560" s="10" t="s">
        <v>27490</v>
      </c>
      <c r="D4560" s="10" t="s">
        <v>76</v>
      </c>
      <c r="E4560" s="10" t="s">
        <v>88</v>
      </c>
      <c r="F4560" s="10" t="s">
        <v>789</v>
      </c>
      <c r="G4560" s="10" t="s">
        <v>790</v>
      </c>
    </row>
    <row r="4561" spans="1:7" ht="15" customHeight="1" x14ac:dyDescent="0.25">
      <c r="A4561" s="10" t="s">
        <v>21520</v>
      </c>
      <c r="B4561" s="10" t="s">
        <v>27491</v>
      </c>
      <c r="C4561" s="10" t="s">
        <v>27492</v>
      </c>
      <c r="D4561" s="10" t="s">
        <v>76</v>
      </c>
      <c r="E4561" s="10" t="s">
        <v>88</v>
      </c>
      <c r="F4561" s="10" t="s">
        <v>789</v>
      </c>
      <c r="G4561" s="10" t="s">
        <v>790</v>
      </c>
    </row>
    <row r="4562" spans="1:7" ht="15" customHeight="1" x14ac:dyDescent="0.25">
      <c r="A4562" s="10" t="s">
        <v>21520</v>
      </c>
      <c r="B4562" s="10" t="s">
        <v>27493</v>
      </c>
      <c r="C4562" s="10" t="s">
        <v>27494</v>
      </c>
      <c r="D4562" s="10" t="s">
        <v>76</v>
      </c>
      <c r="E4562" s="10" t="s">
        <v>88</v>
      </c>
      <c r="F4562" s="10" t="s">
        <v>789</v>
      </c>
      <c r="G4562" s="10" t="s">
        <v>790</v>
      </c>
    </row>
    <row r="4563" spans="1:7" ht="15" customHeight="1" x14ac:dyDescent="0.25">
      <c r="A4563" s="10" t="s">
        <v>21520</v>
      </c>
      <c r="B4563" s="10" t="s">
        <v>27495</v>
      </c>
      <c r="C4563" s="10" t="s">
        <v>27496</v>
      </c>
      <c r="D4563" s="10" t="s">
        <v>76</v>
      </c>
      <c r="E4563" s="10" t="s">
        <v>88</v>
      </c>
      <c r="F4563" s="10" t="s">
        <v>789</v>
      </c>
      <c r="G4563" s="10" t="s">
        <v>790</v>
      </c>
    </row>
    <row r="4564" spans="1:7" ht="15" customHeight="1" x14ac:dyDescent="0.25">
      <c r="A4564" s="10" t="s">
        <v>21520</v>
      </c>
      <c r="B4564" s="10" t="s">
        <v>27497</v>
      </c>
      <c r="C4564" s="10" t="s">
        <v>27498</v>
      </c>
      <c r="D4564" s="10" t="s">
        <v>76</v>
      </c>
      <c r="E4564" s="10" t="s">
        <v>88</v>
      </c>
      <c r="F4564" s="10" t="s">
        <v>789</v>
      </c>
      <c r="G4564" s="10" t="s">
        <v>790</v>
      </c>
    </row>
    <row r="4565" spans="1:7" ht="15" customHeight="1" x14ac:dyDescent="0.25">
      <c r="A4565" s="10" t="s">
        <v>21520</v>
      </c>
      <c r="B4565" s="10" t="s">
        <v>27499</v>
      </c>
      <c r="C4565" s="10" t="s">
        <v>27500</v>
      </c>
      <c r="D4565" s="10" t="s">
        <v>76</v>
      </c>
      <c r="E4565" s="10" t="s">
        <v>88</v>
      </c>
      <c r="F4565" s="10" t="s">
        <v>789</v>
      </c>
      <c r="G4565" s="10" t="s">
        <v>790</v>
      </c>
    </row>
    <row r="4566" spans="1:7" ht="15" customHeight="1" x14ac:dyDescent="0.25">
      <c r="A4566" s="10" t="s">
        <v>21520</v>
      </c>
      <c r="B4566" s="10" t="s">
        <v>27501</v>
      </c>
      <c r="C4566" s="10" t="s">
        <v>27502</v>
      </c>
      <c r="D4566" s="10" t="s">
        <v>76</v>
      </c>
      <c r="E4566" s="10" t="s">
        <v>88</v>
      </c>
      <c r="F4566" s="10" t="s">
        <v>789</v>
      </c>
      <c r="G4566" s="10" t="s">
        <v>790</v>
      </c>
    </row>
    <row r="4567" spans="1:7" ht="15" customHeight="1" x14ac:dyDescent="0.25">
      <c r="A4567" s="10" t="s">
        <v>21520</v>
      </c>
      <c r="B4567" s="10" t="s">
        <v>27503</v>
      </c>
      <c r="C4567" s="10" t="s">
        <v>27504</v>
      </c>
      <c r="D4567" s="10" t="s">
        <v>76</v>
      </c>
      <c r="E4567" s="10" t="s">
        <v>88</v>
      </c>
      <c r="F4567" s="10" t="s">
        <v>789</v>
      </c>
      <c r="G4567" s="10" t="s">
        <v>790</v>
      </c>
    </row>
    <row r="4568" spans="1:7" ht="15" customHeight="1" x14ac:dyDescent="0.25">
      <c r="A4568" s="10" t="s">
        <v>21520</v>
      </c>
      <c r="B4568" s="10" t="s">
        <v>27505</v>
      </c>
      <c r="C4568" s="10" t="s">
        <v>27506</v>
      </c>
      <c r="D4568" s="10" t="s">
        <v>76</v>
      </c>
      <c r="E4568" s="10" t="s">
        <v>88</v>
      </c>
      <c r="F4568" s="10" t="s">
        <v>789</v>
      </c>
      <c r="G4568" s="10" t="s">
        <v>790</v>
      </c>
    </row>
    <row r="4569" spans="1:7" ht="15" customHeight="1" x14ac:dyDescent="0.25">
      <c r="A4569" s="10" t="s">
        <v>21520</v>
      </c>
      <c r="B4569" s="10" t="s">
        <v>27507</v>
      </c>
      <c r="C4569" s="10" t="s">
        <v>27508</v>
      </c>
      <c r="D4569" s="10" t="s">
        <v>76</v>
      </c>
      <c r="E4569" s="10" t="s">
        <v>88</v>
      </c>
      <c r="F4569" s="10" t="s">
        <v>789</v>
      </c>
      <c r="G4569" s="10" t="s">
        <v>790</v>
      </c>
    </row>
    <row r="4570" spans="1:7" ht="15" customHeight="1" x14ac:dyDescent="0.25">
      <c r="A4570" s="10" t="s">
        <v>21520</v>
      </c>
      <c r="B4570" s="10" t="s">
        <v>27509</v>
      </c>
      <c r="C4570" s="10" t="s">
        <v>27510</v>
      </c>
      <c r="D4570" s="10" t="s">
        <v>76</v>
      </c>
      <c r="E4570" s="10" t="s">
        <v>88</v>
      </c>
      <c r="F4570" s="10" t="s">
        <v>789</v>
      </c>
      <c r="G4570" s="10" t="s">
        <v>790</v>
      </c>
    </row>
    <row r="4571" spans="1:7" ht="15" customHeight="1" x14ac:dyDescent="0.25">
      <c r="A4571" s="10" t="s">
        <v>21520</v>
      </c>
      <c r="B4571" s="10" t="s">
        <v>27511</v>
      </c>
      <c r="C4571" s="10" t="s">
        <v>27512</v>
      </c>
      <c r="D4571" s="10" t="s">
        <v>76</v>
      </c>
      <c r="E4571" s="10" t="s">
        <v>88</v>
      </c>
      <c r="F4571" s="10" t="s">
        <v>789</v>
      </c>
      <c r="G4571" s="10" t="s">
        <v>790</v>
      </c>
    </row>
    <row r="4572" spans="1:7" ht="15" customHeight="1" x14ac:dyDescent="0.25">
      <c r="A4572" s="10" t="s">
        <v>21520</v>
      </c>
      <c r="B4572" s="10" t="s">
        <v>27513</v>
      </c>
      <c r="C4572" s="10" t="s">
        <v>27514</v>
      </c>
      <c r="D4572" s="10" t="s">
        <v>76</v>
      </c>
      <c r="E4572" s="10" t="s">
        <v>88</v>
      </c>
      <c r="F4572" s="10" t="s">
        <v>789</v>
      </c>
      <c r="G4572" s="10" t="s">
        <v>790</v>
      </c>
    </row>
    <row r="4573" spans="1:7" ht="15" customHeight="1" x14ac:dyDescent="0.25">
      <c r="A4573" s="10" t="s">
        <v>21520</v>
      </c>
      <c r="B4573" s="10" t="s">
        <v>27515</v>
      </c>
      <c r="C4573" s="10" t="s">
        <v>27516</v>
      </c>
      <c r="D4573" s="10" t="s">
        <v>76</v>
      </c>
      <c r="E4573" s="10" t="s">
        <v>88</v>
      </c>
      <c r="F4573" s="10" t="s">
        <v>789</v>
      </c>
      <c r="G4573" s="10" t="s">
        <v>790</v>
      </c>
    </row>
    <row r="4574" spans="1:7" ht="15" customHeight="1" x14ac:dyDescent="0.25">
      <c r="A4574" s="10" t="s">
        <v>21520</v>
      </c>
      <c r="B4574" s="10" t="s">
        <v>27517</v>
      </c>
      <c r="C4574" s="10" t="s">
        <v>27518</v>
      </c>
      <c r="D4574" s="10" t="s">
        <v>76</v>
      </c>
      <c r="E4574" s="10" t="s">
        <v>88</v>
      </c>
      <c r="F4574" s="10" t="s">
        <v>789</v>
      </c>
      <c r="G4574" s="10" t="s">
        <v>790</v>
      </c>
    </row>
    <row r="4575" spans="1:7" ht="15" customHeight="1" x14ac:dyDescent="0.25">
      <c r="A4575" s="10" t="s">
        <v>21520</v>
      </c>
      <c r="B4575" s="10" t="s">
        <v>27519</v>
      </c>
      <c r="C4575" s="10" t="s">
        <v>27520</v>
      </c>
      <c r="D4575" s="10" t="s">
        <v>76</v>
      </c>
      <c r="E4575" s="10" t="s">
        <v>88</v>
      </c>
      <c r="F4575" s="10" t="s">
        <v>789</v>
      </c>
      <c r="G4575" s="10" t="s">
        <v>790</v>
      </c>
    </row>
    <row r="4576" spans="1:7" ht="15" customHeight="1" x14ac:dyDescent="0.25">
      <c r="A4576" s="10" t="s">
        <v>21520</v>
      </c>
      <c r="B4576" s="10" t="s">
        <v>27521</v>
      </c>
      <c r="C4576" s="10" t="s">
        <v>27522</v>
      </c>
      <c r="D4576" s="10" t="s">
        <v>76</v>
      </c>
      <c r="E4576" s="10" t="s">
        <v>88</v>
      </c>
      <c r="F4576" s="10" t="s">
        <v>789</v>
      </c>
      <c r="G4576" s="10" t="s">
        <v>790</v>
      </c>
    </row>
    <row r="4577" spans="1:7" ht="15" customHeight="1" x14ac:dyDescent="0.25">
      <c r="A4577" s="10" t="s">
        <v>21522</v>
      </c>
      <c r="B4577" s="10" t="s">
        <v>24183</v>
      </c>
      <c r="C4577" s="10" t="s">
        <v>24184</v>
      </c>
      <c r="D4577" s="10" t="s">
        <v>76</v>
      </c>
      <c r="E4577" s="10" t="s">
        <v>88</v>
      </c>
      <c r="F4577" s="10" t="s">
        <v>789</v>
      </c>
      <c r="G4577" s="10" t="s">
        <v>790</v>
      </c>
    </row>
    <row r="4578" spans="1:7" ht="15" customHeight="1" x14ac:dyDescent="0.25">
      <c r="A4578" s="10" t="s">
        <v>21522</v>
      </c>
      <c r="B4578" s="10" t="s">
        <v>24185</v>
      </c>
      <c r="C4578" s="10" t="s">
        <v>24186</v>
      </c>
      <c r="D4578" s="10" t="s">
        <v>76</v>
      </c>
      <c r="E4578" s="10" t="s">
        <v>88</v>
      </c>
      <c r="F4578" s="10" t="s">
        <v>789</v>
      </c>
      <c r="G4578" s="10" t="s">
        <v>790</v>
      </c>
    </row>
    <row r="4579" spans="1:7" ht="15" customHeight="1" x14ac:dyDescent="0.25">
      <c r="A4579" s="10" t="s">
        <v>21522</v>
      </c>
      <c r="B4579" s="10" t="s">
        <v>24187</v>
      </c>
      <c r="C4579" s="10" t="s">
        <v>24188</v>
      </c>
      <c r="D4579" s="10" t="s">
        <v>76</v>
      </c>
      <c r="E4579" s="10" t="s">
        <v>88</v>
      </c>
      <c r="F4579" s="10" t="s">
        <v>789</v>
      </c>
      <c r="G4579" s="10" t="s">
        <v>790</v>
      </c>
    </row>
    <row r="4580" spans="1:7" ht="15" customHeight="1" x14ac:dyDescent="0.25">
      <c r="A4580" s="10" t="s">
        <v>21628</v>
      </c>
      <c r="B4580" s="10" t="s">
        <v>21945</v>
      </c>
      <c r="C4580" s="10" t="s">
        <v>21946</v>
      </c>
      <c r="D4580" s="10" t="s">
        <v>76</v>
      </c>
      <c r="E4580" s="10" t="s">
        <v>88</v>
      </c>
      <c r="F4580" s="10" t="s">
        <v>789</v>
      </c>
      <c r="G4580" s="10" t="s">
        <v>790</v>
      </c>
    </row>
    <row r="4581" spans="1:7" ht="15" customHeight="1" x14ac:dyDescent="0.25">
      <c r="A4581" s="10" t="s">
        <v>21628</v>
      </c>
      <c r="B4581" s="10" t="s">
        <v>21947</v>
      </c>
      <c r="C4581" s="10" t="s">
        <v>21948</v>
      </c>
      <c r="D4581" s="10" t="s">
        <v>76</v>
      </c>
      <c r="E4581" s="10" t="s">
        <v>88</v>
      </c>
      <c r="F4581" s="10" t="s">
        <v>789</v>
      </c>
      <c r="G4581" s="10" t="s">
        <v>790</v>
      </c>
    </row>
    <row r="4582" spans="1:7" ht="15" customHeight="1" x14ac:dyDescent="0.25">
      <c r="A4582" s="5" t="s">
        <v>21630</v>
      </c>
      <c r="B4582" s="10" t="s">
        <v>21945</v>
      </c>
      <c r="C4582" s="10" t="s">
        <v>21946</v>
      </c>
      <c r="D4582" s="10" t="s">
        <v>76</v>
      </c>
      <c r="E4582" s="10" t="s">
        <v>88</v>
      </c>
      <c r="F4582" s="10" t="s">
        <v>789</v>
      </c>
      <c r="G4582" s="10" t="s">
        <v>790</v>
      </c>
    </row>
    <row r="4583" spans="1:7" ht="15" customHeight="1" x14ac:dyDescent="0.25">
      <c r="A4583" s="5" t="s">
        <v>21630</v>
      </c>
      <c r="B4583" s="10" t="s">
        <v>21947</v>
      </c>
      <c r="C4583" s="10" t="s">
        <v>21948</v>
      </c>
      <c r="D4583" s="10" t="s">
        <v>76</v>
      </c>
      <c r="E4583" s="10" t="s">
        <v>88</v>
      </c>
      <c r="F4583" s="10" t="s">
        <v>789</v>
      </c>
      <c r="G4583" s="10" t="s">
        <v>790</v>
      </c>
    </row>
    <row r="4584" spans="1:7" ht="15" customHeight="1" x14ac:dyDescent="0.25">
      <c r="A4584" s="10" t="s">
        <v>21434</v>
      </c>
      <c r="B4584" s="10" t="s">
        <v>27523</v>
      </c>
      <c r="C4584" s="10" t="s">
        <v>27524</v>
      </c>
      <c r="D4584" s="10" t="s">
        <v>76</v>
      </c>
      <c r="E4584" s="10" t="s">
        <v>88</v>
      </c>
      <c r="F4584" s="10" t="s">
        <v>789</v>
      </c>
      <c r="G4584" s="10" t="s">
        <v>790</v>
      </c>
    </row>
    <row r="4585" spans="1:7" ht="15" customHeight="1" x14ac:dyDescent="0.25">
      <c r="A4585" s="10" t="s">
        <v>21434</v>
      </c>
      <c r="B4585" s="10" t="s">
        <v>27525</v>
      </c>
      <c r="C4585" s="10" t="s">
        <v>27526</v>
      </c>
      <c r="D4585" s="10" t="s">
        <v>76</v>
      </c>
      <c r="E4585" s="10" t="s">
        <v>88</v>
      </c>
      <c r="F4585" s="10" t="s">
        <v>789</v>
      </c>
      <c r="G4585" s="10" t="s">
        <v>790</v>
      </c>
    </row>
    <row r="4586" spans="1:7" ht="15" customHeight="1" x14ac:dyDescent="0.25">
      <c r="A4586" s="10" t="s">
        <v>21434</v>
      </c>
      <c r="B4586" s="10" t="s">
        <v>27527</v>
      </c>
      <c r="C4586" s="10" t="s">
        <v>27528</v>
      </c>
      <c r="D4586" s="10" t="s">
        <v>76</v>
      </c>
      <c r="E4586" s="10" t="s">
        <v>88</v>
      </c>
      <c r="F4586" s="10" t="s">
        <v>789</v>
      </c>
      <c r="G4586" s="10" t="s">
        <v>790</v>
      </c>
    </row>
    <row r="4587" spans="1:7" ht="15" customHeight="1" x14ac:dyDescent="0.25">
      <c r="A4587" s="10" t="s">
        <v>21434</v>
      </c>
      <c r="B4587" s="10" t="s">
        <v>27529</v>
      </c>
      <c r="C4587" s="10" t="s">
        <v>27530</v>
      </c>
      <c r="D4587" s="10" t="s">
        <v>76</v>
      </c>
      <c r="E4587" s="10" t="s">
        <v>88</v>
      </c>
      <c r="F4587" s="10" t="s">
        <v>789</v>
      </c>
      <c r="G4587" s="10" t="s">
        <v>790</v>
      </c>
    </row>
    <row r="4588" spans="1:7" ht="15" customHeight="1" x14ac:dyDescent="0.25">
      <c r="A4588" s="10" t="s">
        <v>21434</v>
      </c>
      <c r="B4588" s="10" t="s">
        <v>27531</v>
      </c>
      <c r="C4588" s="10" t="s">
        <v>27532</v>
      </c>
      <c r="D4588" s="10" t="s">
        <v>76</v>
      </c>
      <c r="E4588" s="10" t="s">
        <v>88</v>
      </c>
      <c r="F4588" s="10" t="s">
        <v>789</v>
      </c>
      <c r="G4588" s="10" t="s">
        <v>790</v>
      </c>
    </row>
    <row r="4589" spans="1:7" ht="15" customHeight="1" x14ac:dyDescent="0.25">
      <c r="A4589" s="10" t="s">
        <v>21434</v>
      </c>
      <c r="B4589" s="10" t="s">
        <v>27533</v>
      </c>
      <c r="C4589" s="10" t="s">
        <v>27534</v>
      </c>
      <c r="D4589" s="10" t="s">
        <v>76</v>
      </c>
      <c r="E4589" s="10" t="s">
        <v>88</v>
      </c>
      <c r="F4589" s="10" t="s">
        <v>789</v>
      </c>
      <c r="G4589" s="10" t="s">
        <v>790</v>
      </c>
    </row>
    <row r="4590" spans="1:7" ht="15" customHeight="1" x14ac:dyDescent="0.25">
      <c r="A4590" s="10" t="s">
        <v>21434</v>
      </c>
      <c r="B4590" s="10" t="s">
        <v>27535</v>
      </c>
      <c r="C4590" s="10" t="s">
        <v>27536</v>
      </c>
      <c r="D4590" s="10" t="s">
        <v>76</v>
      </c>
      <c r="E4590" s="10" t="s">
        <v>88</v>
      </c>
      <c r="F4590" s="10" t="s">
        <v>789</v>
      </c>
      <c r="G4590" s="10" t="s">
        <v>790</v>
      </c>
    </row>
    <row r="4591" spans="1:7" ht="15" customHeight="1" x14ac:dyDescent="0.25">
      <c r="A4591" s="10" t="s">
        <v>21434</v>
      </c>
      <c r="B4591" s="10" t="s">
        <v>27537</v>
      </c>
      <c r="C4591" s="10" t="s">
        <v>27538</v>
      </c>
      <c r="D4591" s="10" t="s">
        <v>76</v>
      </c>
      <c r="E4591" s="10" t="s">
        <v>88</v>
      </c>
      <c r="F4591" s="10" t="s">
        <v>789</v>
      </c>
      <c r="G4591" s="10" t="s">
        <v>790</v>
      </c>
    </row>
    <row r="4592" spans="1:7" ht="15" customHeight="1" x14ac:dyDescent="0.25">
      <c r="A4592" s="10" t="s">
        <v>21434</v>
      </c>
      <c r="B4592" s="10" t="s">
        <v>27539</v>
      </c>
      <c r="C4592" s="10" t="s">
        <v>27540</v>
      </c>
      <c r="D4592" s="10" t="s">
        <v>76</v>
      </c>
      <c r="E4592" s="10" t="s">
        <v>88</v>
      </c>
      <c r="F4592" s="10" t="s">
        <v>789</v>
      </c>
      <c r="G4592" s="10" t="s">
        <v>790</v>
      </c>
    </row>
    <row r="4593" spans="1:7" ht="15" customHeight="1" x14ac:dyDescent="0.25">
      <c r="A4593" s="10" t="s">
        <v>21434</v>
      </c>
      <c r="B4593" s="10" t="s">
        <v>27541</v>
      </c>
      <c r="C4593" s="10" t="s">
        <v>27542</v>
      </c>
      <c r="D4593" s="10" t="s">
        <v>76</v>
      </c>
      <c r="E4593" s="10" t="s">
        <v>88</v>
      </c>
      <c r="F4593" s="10" t="s">
        <v>789</v>
      </c>
      <c r="G4593" s="10" t="s">
        <v>790</v>
      </c>
    </row>
    <row r="4594" spans="1:7" ht="15" customHeight="1" x14ac:dyDescent="0.25">
      <c r="A4594" s="10" t="s">
        <v>21434</v>
      </c>
      <c r="B4594" s="10" t="s">
        <v>27543</v>
      </c>
      <c r="C4594" s="10" t="s">
        <v>27544</v>
      </c>
      <c r="D4594" s="10" t="s">
        <v>76</v>
      </c>
      <c r="E4594" s="10" t="s">
        <v>88</v>
      </c>
      <c r="F4594" s="10" t="s">
        <v>789</v>
      </c>
      <c r="G4594" s="10" t="s">
        <v>790</v>
      </c>
    </row>
    <row r="4595" spans="1:7" ht="15" customHeight="1" x14ac:dyDescent="0.25">
      <c r="A4595" s="10" t="s">
        <v>21434</v>
      </c>
      <c r="B4595" s="10" t="s">
        <v>27545</v>
      </c>
      <c r="C4595" s="10" t="s">
        <v>27546</v>
      </c>
      <c r="D4595" s="10" t="s">
        <v>76</v>
      </c>
      <c r="E4595" s="10" t="s">
        <v>88</v>
      </c>
      <c r="F4595" s="10" t="s">
        <v>789</v>
      </c>
      <c r="G4595" s="10" t="s">
        <v>790</v>
      </c>
    </row>
    <row r="4596" spans="1:7" ht="15" customHeight="1" x14ac:dyDescent="0.25">
      <c r="A4596" s="10" t="s">
        <v>21434</v>
      </c>
      <c r="B4596" s="10" t="s">
        <v>27547</v>
      </c>
      <c r="C4596" s="10" t="s">
        <v>27548</v>
      </c>
      <c r="D4596" s="10" t="s">
        <v>76</v>
      </c>
      <c r="E4596" s="10" t="s">
        <v>88</v>
      </c>
      <c r="F4596" s="10" t="s">
        <v>789</v>
      </c>
      <c r="G4596" s="10" t="s">
        <v>790</v>
      </c>
    </row>
    <row r="4597" spans="1:7" ht="15" customHeight="1" x14ac:dyDescent="0.25">
      <c r="A4597" s="10" t="s">
        <v>21436</v>
      </c>
      <c r="B4597" s="10" t="s">
        <v>27549</v>
      </c>
      <c r="C4597" s="10" t="s">
        <v>27550</v>
      </c>
      <c r="D4597" s="10" t="s">
        <v>76</v>
      </c>
      <c r="E4597" s="10" t="s">
        <v>88</v>
      </c>
      <c r="F4597" s="10" t="s">
        <v>789</v>
      </c>
      <c r="G4597" s="10" t="s">
        <v>790</v>
      </c>
    </row>
    <row r="4598" spans="1:7" ht="15" customHeight="1" x14ac:dyDescent="0.25">
      <c r="A4598" s="10" t="s">
        <v>21436</v>
      </c>
      <c r="B4598" s="10" t="s">
        <v>27551</v>
      </c>
      <c r="C4598" s="10" t="s">
        <v>27552</v>
      </c>
      <c r="D4598" s="10" t="s">
        <v>76</v>
      </c>
      <c r="E4598" s="10" t="s">
        <v>88</v>
      </c>
      <c r="F4598" s="10" t="s">
        <v>789</v>
      </c>
      <c r="G4598" s="10" t="s">
        <v>790</v>
      </c>
    </row>
    <row r="4599" spans="1:7" ht="15" customHeight="1" x14ac:dyDescent="0.25">
      <c r="A4599" s="10" t="s">
        <v>21436</v>
      </c>
      <c r="B4599" s="10" t="s">
        <v>27553</v>
      </c>
      <c r="C4599" s="10" t="s">
        <v>27554</v>
      </c>
      <c r="D4599" s="10" t="s">
        <v>76</v>
      </c>
      <c r="E4599" s="10" t="s">
        <v>88</v>
      </c>
      <c r="F4599" s="10" t="s">
        <v>789</v>
      </c>
      <c r="G4599" s="10" t="s">
        <v>790</v>
      </c>
    </row>
    <row r="4600" spans="1:7" ht="15" customHeight="1" x14ac:dyDescent="0.25">
      <c r="A4600" s="10" t="s">
        <v>21436</v>
      </c>
      <c r="B4600" s="10" t="s">
        <v>27555</v>
      </c>
      <c r="C4600" s="10" t="s">
        <v>27556</v>
      </c>
      <c r="D4600" s="10" t="s">
        <v>76</v>
      </c>
      <c r="E4600" s="10" t="s">
        <v>88</v>
      </c>
      <c r="F4600" s="10" t="s">
        <v>789</v>
      </c>
      <c r="G4600" s="10" t="s">
        <v>790</v>
      </c>
    </row>
    <row r="4601" spans="1:7" ht="15" customHeight="1" x14ac:dyDescent="0.25">
      <c r="A4601" s="10" t="s">
        <v>21436</v>
      </c>
      <c r="B4601" s="10" t="s">
        <v>27557</v>
      </c>
      <c r="C4601" s="10" t="s">
        <v>27558</v>
      </c>
      <c r="D4601" s="10" t="s">
        <v>76</v>
      </c>
      <c r="E4601" s="10" t="s">
        <v>88</v>
      </c>
      <c r="F4601" s="10" t="s">
        <v>789</v>
      </c>
      <c r="G4601" s="10" t="s">
        <v>790</v>
      </c>
    </row>
    <row r="4602" spans="1:7" ht="15" customHeight="1" x14ac:dyDescent="0.25">
      <c r="A4602" s="10" t="s">
        <v>21442</v>
      </c>
      <c r="B4602" s="10" t="s">
        <v>27559</v>
      </c>
      <c r="C4602" s="10" t="s">
        <v>27560</v>
      </c>
      <c r="D4602" s="10" t="s">
        <v>76</v>
      </c>
      <c r="E4602" s="10" t="s">
        <v>88</v>
      </c>
      <c r="F4602" s="10" t="s">
        <v>789</v>
      </c>
      <c r="G4602" s="10" t="s">
        <v>790</v>
      </c>
    </row>
    <row r="4603" spans="1:7" ht="15" customHeight="1" x14ac:dyDescent="0.25">
      <c r="A4603" s="5" t="s">
        <v>21442</v>
      </c>
      <c r="B4603" s="10" t="s">
        <v>26819</v>
      </c>
      <c r="C4603" s="10" t="s">
        <v>26820</v>
      </c>
      <c r="D4603" s="10" t="s">
        <v>76</v>
      </c>
      <c r="E4603" s="10" t="s">
        <v>88</v>
      </c>
      <c r="F4603" s="10" t="s">
        <v>789</v>
      </c>
      <c r="G4603" s="10" t="s">
        <v>790</v>
      </c>
    </row>
    <row r="4604" spans="1:7" ht="15" customHeight="1" x14ac:dyDescent="0.25">
      <c r="A4604" s="5" t="s">
        <v>21442</v>
      </c>
      <c r="B4604" s="10" t="s">
        <v>26833</v>
      </c>
      <c r="C4604" s="10" t="s">
        <v>26834</v>
      </c>
      <c r="D4604" s="10" t="s">
        <v>76</v>
      </c>
      <c r="E4604" s="10" t="s">
        <v>88</v>
      </c>
      <c r="F4604" s="10" t="s">
        <v>789</v>
      </c>
      <c r="G4604" s="10" t="s">
        <v>790</v>
      </c>
    </row>
    <row r="4605" spans="1:7" ht="15" customHeight="1" x14ac:dyDescent="0.25">
      <c r="A4605" s="5" t="s">
        <v>21442</v>
      </c>
      <c r="B4605" s="10" t="s">
        <v>26843</v>
      </c>
      <c r="C4605" s="10" t="s">
        <v>26844</v>
      </c>
      <c r="D4605" s="10" t="s">
        <v>76</v>
      </c>
      <c r="E4605" s="10" t="s">
        <v>88</v>
      </c>
      <c r="F4605" s="10" t="s">
        <v>789</v>
      </c>
      <c r="G4605" s="10" t="s">
        <v>790</v>
      </c>
    </row>
    <row r="4606" spans="1:7" ht="15" customHeight="1" x14ac:dyDescent="0.25">
      <c r="A4606" s="5" t="s">
        <v>21442</v>
      </c>
      <c r="B4606" s="10" t="s">
        <v>26851</v>
      </c>
      <c r="C4606" s="10" t="s">
        <v>26852</v>
      </c>
      <c r="D4606" s="10" t="s">
        <v>76</v>
      </c>
      <c r="E4606" s="10" t="s">
        <v>88</v>
      </c>
      <c r="F4606" s="10" t="s">
        <v>789</v>
      </c>
      <c r="G4606" s="10" t="s">
        <v>790</v>
      </c>
    </row>
    <row r="4607" spans="1:7" ht="15" customHeight="1" x14ac:dyDescent="0.25">
      <c r="A4607" s="5" t="s">
        <v>21442</v>
      </c>
      <c r="B4607" s="10" t="s">
        <v>26867</v>
      </c>
      <c r="C4607" s="10" t="s">
        <v>26868</v>
      </c>
      <c r="D4607" s="10" t="s">
        <v>76</v>
      </c>
      <c r="E4607" s="10" t="s">
        <v>88</v>
      </c>
      <c r="F4607" s="10" t="s">
        <v>789</v>
      </c>
      <c r="G4607" s="10" t="s">
        <v>790</v>
      </c>
    </row>
    <row r="4608" spans="1:7" ht="15" customHeight="1" x14ac:dyDescent="0.25">
      <c r="A4608" s="5" t="s">
        <v>21442</v>
      </c>
      <c r="B4608" s="10" t="s">
        <v>26875</v>
      </c>
      <c r="C4608" s="10" t="s">
        <v>26876</v>
      </c>
      <c r="D4608" s="10" t="s">
        <v>76</v>
      </c>
      <c r="E4608" s="10" t="s">
        <v>88</v>
      </c>
      <c r="F4608" s="10" t="s">
        <v>789</v>
      </c>
      <c r="G4608" s="10" t="s">
        <v>790</v>
      </c>
    </row>
    <row r="4609" spans="1:7" ht="15" customHeight="1" x14ac:dyDescent="0.25">
      <c r="A4609" s="5" t="s">
        <v>21442</v>
      </c>
      <c r="B4609" s="10" t="s">
        <v>26883</v>
      </c>
      <c r="C4609" s="10" t="s">
        <v>26884</v>
      </c>
      <c r="D4609" s="10" t="s">
        <v>76</v>
      </c>
      <c r="E4609" s="10" t="s">
        <v>88</v>
      </c>
      <c r="F4609" s="10" t="s">
        <v>789</v>
      </c>
      <c r="G4609" s="10" t="s">
        <v>790</v>
      </c>
    </row>
    <row r="4610" spans="1:7" ht="15" customHeight="1" x14ac:dyDescent="0.25">
      <c r="A4610" s="5" t="s">
        <v>21442</v>
      </c>
      <c r="B4610" s="10" t="s">
        <v>26887</v>
      </c>
      <c r="C4610" s="10" t="s">
        <v>26888</v>
      </c>
      <c r="D4610" s="10" t="s">
        <v>76</v>
      </c>
      <c r="E4610" s="10" t="s">
        <v>88</v>
      </c>
      <c r="F4610" s="10" t="s">
        <v>789</v>
      </c>
      <c r="G4610" s="10" t="s">
        <v>790</v>
      </c>
    </row>
    <row r="4611" spans="1:7" ht="15" customHeight="1" x14ac:dyDescent="0.25">
      <c r="A4611" s="5" t="s">
        <v>21442</v>
      </c>
      <c r="B4611" s="10" t="s">
        <v>26893</v>
      </c>
      <c r="C4611" s="10" t="s">
        <v>26894</v>
      </c>
      <c r="D4611" s="10" t="s">
        <v>76</v>
      </c>
      <c r="E4611" s="10" t="s">
        <v>88</v>
      </c>
      <c r="F4611" s="10" t="s">
        <v>789</v>
      </c>
      <c r="G4611" s="10" t="s">
        <v>790</v>
      </c>
    </row>
    <row r="4612" spans="1:7" ht="15" customHeight="1" x14ac:dyDescent="0.25">
      <c r="A4612" s="5" t="s">
        <v>21442</v>
      </c>
      <c r="B4612" s="10" t="s">
        <v>26907</v>
      </c>
      <c r="C4612" s="10" t="s">
        <v>26908</v>
      </c>
      <c r="D4612" s="10" t="s">
        <v>76</v>
      </c>
      <c r="E4612" s="10" t="s">
        <v>88</v>
      </c>
      <c r="F4612" s="10" t="s">
        <v>789</v>
      </c>
      <c r="G4612" s="10" t="s">
        <v>790</v>
      </c>
    </row>
    <row r="4613" spans="1:7" ht="15" customHeight="1" x14ac:dyDescent="0.25">
      <c r="A4613" s="5" t="s">
        <v>21442</v>
      </c>
      <c r="B4613" s="10" t="s">
        <v>26911</v>
      </c>
      <c r="C4613" s="10" t="s">
        <v>26912</v>
      </c>
      <c r="D4613" s="10" t="s">
        <v>76</v>
      </c>
      <c r="E4613" s="10" t="s">
        <v>88</v>
      </c>
      <c r="F4613" s="10" t="s">
        <v>789</v>
      </c>
      <c r="G4613" s="10" t="s">
        <v>790</v>
      </c>
    </row>
    <row r="4614" spans="1:7" ht="15" customHeight="1" x14ac:dyDescent="0.25">
      <c r="A4614" s="5" t="s">
        <v>21442</v>
      </c>
      <c r="B4614" s="10" t="s">
        <v>26917</v>
      </c>
      <c r="C4614" s="10" t="s">
        <v>26918</v>
      </c>
      <c r="D4614" s="10" t="s">
        <v>76</v>
      </c>
      <c r="E4614" s="10" t="s">
        <v>88</v>
      </c>
      <c r="F4614" s="10" t="s">
        <v>789</v>
      </c>
      <c r="G4614" s="10" t="s">
        <v>790</v>
      </c>
    </row>
    <row r="4615" spans="1:7" ht="15" customHeight="1" x14ac:dyDescent="0.25">
      <c r="A4615" s="10" t="s">
        <v>18645</v>
      </c>
      <c r="B4615" s="10" t="s">
        <v>20753</v>
      </c>
      <c r="C4615" s="10" t="s">
        <v>20754</v>
      </c>
      <c r="D4615" s="10" t="s">
        <v>76</v>
      </c>
      <c r="E4615" s="10" t="s">
        <v>88</v>
      </c>
      <c r="F4615" s="10" t="s">
        <v>789</v>
      </c>
      <c r="G4615" s="10" t="s">
        <v>790</v>
      </c>
    </row>
    <row r="4616" spans="1:7" ht="15" customHeight="1" x14ac:dyDescent="0.25">
      <c r="A4616" s="10" t="s">
        <v>18645</v>
      </c>
      <c r="B4616" s="10" t="s">
        <v>20755</v>
      </c>
      <c r="C4616" s="10" t="s">
        <v>20756</v>
      </c>
      <c r="D4616" s="10" t="s">
        <v>76</v>
      </c>
      <c r="E4616" s="10" t="s">
        <v>88</v>
      </c>
      <c r="F4616" s="10" t="s">
        <v>789</v>
      </c>
      <c r="G4616" s="10" t="s">
        <v>790</v>
      </c>
    </row>
    <row r="4617" spans="1:7" ht="15" customHeight="1" x14ac:dyDescent="0.25">
      <c r="A4617" s="10" t="s">
        <v>18645</v>
      </c>
      <c r="B4617" s="10" t="s">
        <v>20757</v>
      </c>
      <c r="C4617" s="10" t="s">
        <v>20758</v>
      </c>
      <c r="D4617" s="10" t="s">
        <v>76</v>
      </c>
      <c r="E4617" s="10" t="s">
        <v>88</v>
      </c>
      <c r="F4617" s="10" t="s">
        <v>789</v>
      </c>
      <c r="G4617" s="10" t="s">
        <v>790</v>
      </c>
    </row>
    <row r="4618" spans="1:7" ht="15" customHeight="1" x14ac:dyDescent="0.25">
      <c r="A4618" s="10" t="s">
        <v>18645</v>
      </c>
      <c r="B4618" s="10" t="s">
        <v>20759</v>
      </c>
      <c r="C4618" s="10" t="s">
        <v>20760</v>
      </c>
      <c r="D4618" s="10" t="s">
        <v>76</v>
      </c>
      <c r="E4618" s="10" t="s">
        <v>88</v>
      </c>
      <c r="F4618" s="10" t="s">
        <v>789</v>
      </c>
      <c r="G4618" s="10" t="s">
        <v>790</v>
      </c>
    </row>
    <row r="4619" spans="1:7" ht="15" customHeight="1" x14ac:dyDescent="0.25">
      <c r="A4619" s="10" t="s">
        <v>18645</v>
      </c>
      <c r="B4619" s="10" t="s">
        <v>20761</v>
      </c>
      <c r="C4619" s="10" t="s">
        <v>20762</v>
      </c>
      <c r="D4619" s="10" t="s">
        <v>76</v>
      </c>
      <c r="E4619" s="10" t="s">
        <v>88</v>
      </c>
      <c r="F4619" s="10" t="s">
        <v>789</v>
      </c>
      <c r="G4619" s="10" t="s">
        <v>790</v>
      </c>
    </row>
    <row r="4620" spans="1:7" ht="15" customHeight="1" x14ac:dyDescent="0.25">
      <c r="A4620" s="10" t="s">
        <v>18645</v>
      </c>
      <c r="B4620" s="10" t="s">
        <v>20763</v>
      </c>
      <c r="C4620" s="10" t="s">
        <v>20764</v>
      </c>
      <c r="D4620" s="10" t="s">
        <v>76</v>
      </c>
      <c r="E4620" s="10" t="s">
        <v>88</v>
      </c>
      <c r="F4620" s="10" t="s">
        <v>789</v>
      </c>
      <c r="G4620" s="10" t="s">
        <v>790</v>
      </c>
    </row>
    <row r="4621" spans="1:7" ht="15" customHeight="1" x14ac:dyDescent="0.25">
      <c r="A4621" s="10" t="s">
        <v>18645</v>
      </c>
      <c r="B4621" s="10" t="s">
        <v>20765</v>
      </c>
      <c r="C4621" s="10" t="s">
        <v>20766</v>
      </c>
      <c r="D4621" s="10" t="s">
        <v>76</v>
      </c>
      <c r="E4621" s="10" t="s">
        <v>88</v>
      </c>
      <c r="F4621" s="10" t="s">
        <v>789</v>
      </c>
      <c r="G4621" s="10" t="s">
        <v>790</v>
      </c>
    </row>
    <row r="4622" spans="1:7" ht="15" customHeight="1" x14ac:dyDescent="0.25">
      <c r="A4622" s="10" t="s">
        <v>18645</v>
      </c>
      <c r="B4622" s="10" t="s">
        <v>20767</v>
      </c>
      <c r="C4622" s="10" t="s">
        <v>20768</v>
      </c>
      <c r="D4622" s="10" t="s">
        <v>76</v>
      </c>
      <c r="E4622" s="10" t="s">
        <v>88</v>
      </c>
      <c r="F4622" s="10" t="s">
        <v>789</v>
      </c>
      <c r="G4622" s="10" t="s">
        <v>790</v>
      </c>
    </row>
    <row r="4623" spans="1:7" ht="15" customHeight="1" x14ac:dyDescent="0.25">
      <c r="A4623" s="10" t="s">
        <v>18645</v>
      </c>
      <c r="B4623" s="10" t="s">
        <v>20769</v>
      </c>
      <c r="C4623" s="10" t="s">
        <v>20770</v>
      </c>
      <c r="D4623" s="10" t="s">
        <v>76</v>
      </c>
      <c r="E4623" s="10" t="s">
        <v>88</v>
      </c>
      <c r="F4623" s="10" t="s">
        <v>789</v>
      </c>
      <c r="G4623" s="10" t="s">
        <v>790</v>
      </c>
    </row>
    <row r="4624" spans="1:7" ht="15" customHeight="1" x14ac:dyDescent="0.25">
      <c r="A4624" s="10" t="s">
        <v>18645</v>
      </c>
      <c r="B4624" s="10" t="s">
        <v>20771</v>
      </c>
      <c r="C4624" s="10" t="s">
        <v>20772</v>
      </c>
      <c r="D4624" s="10" t="s">
        <v>76</v>
      </c>
      <c r="E4624" s="10" t="s">
        <v>88</v>
      </c>
      <c r="F4624" s="10" t="s">
        <v>789</v>
      </c>
      <c r="G4624" s="10" t="s">
        <v>790</v>
      </c>
    </row>
    <row r="4625" spans="1:7" ht="15" customHeight="1" x14ac:dyDescent="0.25">
      <c r="A4625" s="10" t="s">
        <v>18645</v>
      </c>
      <c r="B4625" s="10" t="s">
        <v>20773</v>
      </c>
      <c r="C4625" s="10" t="s">
        <v>20774</v>
      </c>
      <c r="D4625" s="10" t="s">
        <v>76</v>
      </c>
      <c r="E4625" s="10" t="s">
        <v>88</v>
      </c>
      <c r="F4625" s="10" t="s">
        <v>789</v>
      </c>
      <c r="G4625" s="10" t="s">
        <v>790</v>
      </c>
    </row>
    <row r="4626" spans="1:7" ht="15" customHeight="1" x14ac:dyDescent="0.25">
      <c r="A4626" s="10" t="s">
        <v>18645</v>
      </c>
      <c r="B4626" s="10" t="s">
        <v>20775</v>
      </c>
      <c r="C4626" s="10" t="s">
        <v>20776</v>
      </c>
      <c r="D4626" s="10" t="s">
        <v>76</v>
      </c>
      <c r="E4626" s="10" t="s">
        <v>88</v>
      </c>
      <c r="F4626" s="10" t="s">
        <v>789</v>
      </c>
      <c r="G4626" s="10" t="s">
        <v>790</v>
      </c>
    </row>
    <row r="4627" spans="1:7" ht="15" customHeight="1" x14ac:dyDescent="0.25">
      <c r="A4627" s="10" t="s">
        <v>18645</v>
      </c>
      <c r="B4627" s="10" t="s">
        <v>20777</v>
      </c>
      <c r="C4627" s="10" t="s">
        <v>20778</v>
      </c>
      <c r="D4627" s="10" t="s">
        <v>76</v>
      </c>
      <c r="E4627" s="10" t="s">
        <v>88</v>
      </c>
      <c r="F4627" s="10" t="s">
        <v>789</v>
      </c>
      <c r="G4627" s="10" t="s">
        <v>790</v>
      </c>
    </row>
    <row r="4628" spans="1:7" ht="15" customHeight="1" x14ac:dyDescent="0.25">
      <c r="A4628" s="10" t="s">
        <v>18645</v>
      </c>
      <c r="B4628" s="10" t="s">
        <v>20779</v>
      </c>
      <c r="C4628" s="10" t="s">
        <v>20780</v>
      </c>
      <c r="D4628" s="10" t="s">
        <v>76</v>
      </c>
      <c r="E4628" s="10" t="s">
        <v>88</v>
      </c>
      <c r="F4628" s="10" t="s">
        <v>789</v>
      </c>
      <c r="G4628" s="10" t="s">
        <v>790</v>
      </c>
    </row>
    <row r="4629" spans="1:7" ht="15" customHeight="1" x14ac:dyDescent="0.25">
      <c r="A4629" s="10" t="s">
        <v>18645</v>
      </c>
      <c r="B4629" s="10" t="s">
        <v>20781</v>
      </c>
      <c r="C4629" s="10" t="s">
        <v>20782</v>
      </c>
      <c r="D4629" s="10" t="s">
        <v>76</v>
      </c>
      <c r="E4629" s="10" t="s">
        <v>88</v>
      </c>
      <c r="F4629" s="10" t="s">
        <v>789</v>
      </c>
      <c r="G4629" s="10" t="s">
        <v>790</v>
      </c>
    </row>
    <row r="4630" spans="1:7" ht="15" customHeight="1" x14ac:dyDescent="0.25">
      <c r="A4630" s="10" t="s">
        <v>18645</v>
      </c>
      <c r="B4630" s="10" t="s">
        <v>19425</v>
      </c>
      <c r="C4630" s="10" t="s">
        <v>19426</v>
      </c>
      <c r="D4630" s="10" t="s">
        <v>76</v>
      </c>
      <c r="E4630" s="10" t="s">
        <v>88</v>
      </c>
      <c r="F4630" s="10" t="s">
        <v>789</v>
      </c>
      <c r="G4630" s="10" t="s">
        <v>790</v>
      </c>
    </row>
    <row r="4631" spans="1:7" ht="15" customHeight="1" x14ac:dyDescent="0.25">
      <c r="A4631" s="10" t="s">
        <v>21592</v>
      </c>
      <c r="B4631" s="10" t="s">
        <v>23597</v>
      </c>
      <c r="C4631" s="10" t="s">
        <v>23598</v>
      </c>
      <c r="D4631" s="10" t="s">
        <v>76</v>
      </c>
      <c r="E4631" s="10" t="s">
        <v>88</v>
      </c>
      <c r="F4631" s="10" t="s">
        <v>789</v>
      </c>
      <c r="G4631" s="10" t="s">
        <v>790</v>
      </c>
    </row>
    <row r="4632" spans="1:7" ht="15" customHeight="1" x14ac:dyDescent="0.25">
      <c r="A4632" s="10" t="s">
        <v>21592</v>
      </c>
      <c r="B4632" s="10" t="s">
        <v>23599</v>
      </c>
      <c r="C4632" s="10" t="s">
        <v>23600</v>
      </c>
      <c r="D4632" s="10" t="s">
        <v>76</v>
      </c>
      <c r="E4632" s="10" t="s">
        <v>88</v>
      </c>
      <c r="F4632" s="10" t="s">
        <v>789</v>
      </c>
      <c r="G4632" s="10" t="s">
        <v>790</v>
      </c>
    </row>
    <row r="4633" spans="1:7" ht="15" customHeight="1" x14ac:dyDescent="0.25">
      <c r="A4633" s="10" t="s">
        <v>21592</v>
      </c>
      <c r="B4633" s="10" t="s">
        <v>23601</v>
      </c>
      <c r="C4633" s="10" t="s">
        <v>23602</v>
      </c>
      <c r="D4633" s="10" t="s">
        <v>76</v>
      </c>
      <c r="E4633" s="10" t="s">
        <v>88</v>
      </c>
      <c r="F4633" s="10" t="s">
        <v>789</v>
      </c>
      <c r="G4633" s="10" t="s">
        <v>790</v>
      </c>
    </row>
    <row r="4634" spans="1:7" ht="15" customHeight="1" x14ac:dyDescent="0.25">
      <c r="A4634" s="10" t="s">
        <v>21592</v>
      </c>
      <c r="B4634" s="10" t="s">
        <v>23603</v>
      </c>
      <c r="C4634" s="10" t="s">
        <v>23604</v>
      </c>
      <c r="D4634" s="10" t="s">
        <v>76</v>
      </c>
      <c r="E4634" s="10" t="s">
        <v>88</v>
      </c>
      <c r="F4634" s="10" t="s">
        <v>789</v>
      </c>
      <c r="G4634" s="10" t="s">
        <v>790</v>
      </c>
    </row>
    <row r="4635" spans="1:7" ht="15" customHeight="1" x14ac:dyDescent="0.25">
      <c r="A4635" s="10" t="s">
        <v>21592</v>
      </c>
      <c r="B4635" s="10" t="s">
        <v>23605</v>
      </c>
      <c r="C4635" s="10" t="s">
        <v>23606</v>
      </c>
      <c r="D4635" s="10" t="s">
        <v>76</v>
      </c>
      <c r="E4635" s="10" t="s">
        <v>88</v>
      </c>
      <c r="F4635" s="10" t="s">
        <v>789</v>
      </c>
      <c r="G4635" s="10" t="s">
        <v>790</v>
      </c>
    </row>
    <row r="4636" spans="1:7" ht="15" customHeight="1" x14ac:dyDescent="0.25">
      <c r="A4636" s="10" t="s">
        <v>21594</v>
      </c>
      <c r="B4636" s="10" t="s">
        <v>23575</v>
      </c>
      <c r="C4636" s="10" t="s">
        <v>23576</v>
      </c>
      <c r="D4636" s="10" t="s">
        <v>76</v>
      </c>
      <c r="E4636" s="10" t="s">
        <v>88</v>
      </c>
      <c r="F4636" s="10" t="s">
        <v>789</v>
      </c>
      <c r="G4636" s="10" t="s">
        <v>790</v>
      </c>
    </row>
    <row r="4637" spans="1:7" ht="15" customHeight="1" x14ac:dyDescent="0.25">
      <c r="A4637" s="10" t="s">
        <v>21594</v>
      </c>
      <c r="B4637" s="10" t="s">
        <v>23577</v>
      </c>
      <c r="C4637" s="10" t="s">
        <v>23578</v>
      </c>
      <c r="D4637" s="10" t="s">
        <v>76</v>
      </c>
      <c r="E4637" s="10" t="s">
        <v>88</v>
      </c>
      <c r="F4637" s="10" t="s">
        <v>789</v>
      </c>
      <c r="G4637" s="10" t="s">
        <v>790</v>
      </c>
    </row>
    <row r="4638" spans="1:7" ht="15" customHeight="1" x14ac:dyDescent="0.25">
      <c r="A4638" s="10" t="s">
        <v>21594</v>
      </c>
      <c r="B4638" s="10" t="s">
        <v>23579</v>
      </c>
      <c r="C4638" s="10" t="s">
        <v>23580</v>
      </c>
      <c r="D4638" s="10" t="s">
        <v>76</v>
      </c>
      <c r="E4638" s="10" t="s">
        <v>88</v>
      </c>
      <c r="F4638" s="10" t="s">
        <v>789</v>
      </c>
      <c r="G4638" s="10" t="s">
        <v>790</v>
      </c>
    </row>
    <row r="4639" spans="1:7" ht="15" customHeight="1" x14ac:dyDescent="0.25">
      <c r="A4639" s="10" t="s">
        <v>21594</v>
      </c>
      <c r="B4639" s="10" t="s">
        <v>23589</v>
      </c>
      <c r="C4639" s="10" t="s">
        <v>23590</v>
      </c>
      <c r="D4639" s="10" t="s">
        <v>76</v>
      </c>
      <c r="E4639" s="10" t="s">
        <v>88</v>
      </c>
      <c r="F4639" s="10" t="s">
        <v>789</v>
      </c>
      <c r="G4639" s="10" t="s">
        <v>790</v>
      </c>
    </row>
    <row r="4640" spans="1:7" ht="15" customHeight="1" x14ac:dyDescent="0.25">
      <c r="A4640" s="5" t="s">
        <v>21596</v>
      </c>
      <c r="B4640" s="10" t="s">
        <v>26757</v>
      </c>
      <c r="C4640" s="10" t="s">
        <v>26758</v>
      </c>
      <c r="D4640" s="10" t="s">
        <v>76</v>
      </c>
      <c r="E4640" s="10" t="s">
        <v>88</v>
      </c>
      <c r="F4640" s="10" t="s">
        <v>789</v>
      </c>
      <c r="G4640" s="10" t="s">
        <v>790</v>
      </c>
    </row>
    <row r="4641" spans="1:7" ht="15" customHeight="1" x14ac:dyDescent="0.25">
      <c r="A4641" s="5" t="s">
        <v>21596</v>
      </c>
      <c r="B4641" s="10" t="s">
        <v>26759</v>
      </c>
      <c r="C4641" s="10" t="s">
        <v>26760</v>
      </c>
      <c r="D4641" s="10" t="s">
        <v>76</v>
      </c>
      <c r="E4641" s="10" t="s">
        <v>88</v>
      </c>
      <c r="F4641" s="10" t="s">
        <v>789</v>
      </c>
      <c r="G4641" s="10" t="s">
        <v>790</v>
      </c>
    </row>
    <row r="4642" spans="1:7" ht="15" customHeight="1" x14ac:dyDescent="0.25">
      <c r="A4642" s="10" t="s">
        <v>21582</v>
      </c>
      <c r="B4642" s="10" t="s">
        <v>23265</v>
      </c>
      <c r="C4642" s="10" t="s">
        <v>23266</v>
      </c>
      <c r="D4642" s="10" t="s">
        <v>76</v>
      </c>
      <c r="E4642" s="10" t="s">
        <v>88</v>
      </c>
      <c r="F4642" s="10" t="s">
        <v>789</v>
      </c>
      <c r="G4642" s="10" t="s">
        <v>790</v>
      </c>
    </row>
    <row r="4643" spans="1:7" ht="15" customHeight="1" x14ac:dyDescent="0.25">
      <c r="A4643" s="10" t="s">
        <v>21584</v>
      </c>
      <c r="B4643" s="10" t="s">
        <v>23275</v>
      </c>
      <c r="C4643" s="10" t="s">
        <v>23276</v>
      </c>
      <c r="D4643" s="10" t="s">
        <v>76</v>
      </c>
      <c r="E4643" s="10" t="s">
        <v>88</v>
      </c>
      <c r="F4643" s="10" t="s">
        <v>789</v>
      </c>
      <c r="G4643" s="10" t="s">
        <v>790</v>
      </c>
    </row>
    <row r="4644" spans="1:7" ht="15" customHeight="1" x14ac:dyDescent="0.25">
      <c r="A4644" s="10" t="s">
        <v>21584</v>
      </c>
      <c r="B4644" s="10" t="s">
        <v>23287</v>
      </c>
      <c r="C4644" s="10" t="s">
        <v>23288</v>
      </c>
      <c r="D4644" s="10" t="s">
        <v>76</v>
      </c>
      <c r="E4644" s="10" t="s">
        <v>88</v>
      </c>
      <c r="F4644" s="10" t="s">
        <v>789</v>
      </c>
      <c r="G4644" s="10" t="s">
        <v>790</v>
      </c>
    </row>
    <row r="4645" spans="1:7" ht="15" customHeight="1" x14ac:dyDescent="0.25">
      <c r="A4645" s="10" t="s">
        <v>21584</v>
      </c>
      <c r="B4645" s="10" t="s">
        <v>23297</v>
      </c>
      <c r="C4645" s="10" t="s">
        <v>23298</v>
      </c>
      <c r="D4645" s="10" t="s">
        <v>76</v>
      </c>
      <c r="E4645" s="10" t="s">
        <v>88</v>
      </c>
      <c r="F4645" s="10" t="s">
        <v>789</v>
      </c>
      <c r="G4645" s="10" t="s">
        <v>790</v>
      </c>
    </row>
    <row r="4646" spans="1:7" ht="15" customHeight="1" x14ac:dyDescent="0.25">
      <c r="A4646" s="10" t="s">
        <v>21584</v>
      </c>
      <c r="B4646" s="10" t="s">
        <v>23299</v>
      </c>
      <c r="C4646" s="10" t="s">
        <v>23300</v>
      </c>
      <c r="D4646" s="10" t="s">
        <v>76</v>
      </c>
      <c r="E4646" s="10" t="s">
        <v>88</v>
      </c>
      <c r="F4646" s="10" t="s">
        <v>789</v>
      </c>
      <c r="G4646" s="10" t="s">
        <v>790</v>
      </c>
    </row>
    <row r="4647" spans="1:7" ht="15" customHeight="1" x14ac:dyDescent="0.25">
      <c r="A4647" s="10" t="s">
        <v>18649</v>
      </c>
      <c r="B4647" s="10" t="s">
        <v>20787</v>
      </c>
      <c r="C4647" s="10" t="s">
        <v>20788</v>
      </c>
      <c r="D4647" s="10" t="s">
        <v>76</v>
      </c>
      <c r="E4647" s="10" t="s">
        <v>88</v>
      </c>
      <c r="F4647" s="10" t="s">
        <v>789</v>
      </c>
      <c r="G4647" s="10" t="s">
        <v>790</v>
      </c>
    </row>
    <row r="4648" spans="1:7" ht="15" customHeight="1" x14ac:dyDescent="0.25">
      <c r="A4648" s="10" t="s">
        <v>18649</v>
      </c>
      <c r="B4648" s="10" t="s">
        <v>20789</v>
      </c>
      <c r="C4648" s="10" t="s">
        <v>20790</v>
      </c>
      <c r="D4648" s="10" t="s">
        <v>76</v>
      </c>
      <c r="E4648" s="10" t="s">
        <v>88</v>
      </c>
      <c r="F4648" s="10" t="s">
        <v>789</v>
      </c>
      <c r="G4648" s="10" t="s">
        <v>790</v>
      </c>
    </row>
    <row r="4649" spans="1:7" ht="15" customHeight="1" x14ac:dyDescent="0.25">
      <c r="A4649" s="10" t="s">
        <v>18649</v>
      </c>
      <c r="B4649" s="10" t="s">
        <v>20791</v>
      </c>
      <c r="C4649" s="10" t="s">
        <v>20792</v>
      </c>
      <c r="D4649" s="10" t="s">
        <v>76</v>
      </c>
      <c r="E4649" s="10" t="s">
        <v>88</v>
      </c>
      <c r="F4649" s="10" t="s">
        <v>789</v>
      </c>
      <c r="G4649" s="10" t="s">
        <v>790</v>
      </c>
    </row>
    <row r="4650" spans="1:7" ht="15" customHeight="1" x14ac:dyDescent="0.25">
      <c r="A4650" s="10" t="s">
        <v>18649</v>
      </c>
      <c r="B4650" s="10" t="s">
        <v>20793</v>
      </c>
      <c r="C4650" s="10" t="s">
        <v>20794</v>
      </c>
      <c r="D4650" s="10" t="s">
        <v>76</v>
      </c>
      <c r="E4650" s="10" t="s">
        <v>88</v>
      </c>
      <c r="F4650" s="10" t="s">
        <v>789</v>
      </c>
      <c r="G4650" s="10" t="s">
        <v>790</v>
      </c>
    </row>
    <row r="4651" spans="1:7" ht="15" customHeight="1" x14ac:dyDescent="0.25">
      <c r="A4651" s="10" t="s">
        <v>18649</v>
      </c>
      <c r="B4651" s="10" t="s">
        <v>20795</v>
      </c>
      <c r="C4651" s="10" t="s">
        <v>20796</v>
      </c>
      <c r="D4651" s="10" t="s">
        <v>76</v>
      </c>
      <c r="E4651" s="10" t="s">
        <v>88</v>
      </c>
      <c r="F4651" s="10" t="s">
        <v>789</v>
      </c>
      <c r="G4651" s="10" t="s">
        <v>790</v>
      </c>
    </row>
    <row r="4652" spans="1:7" ht="15" customHeight="1" x14ac:dyDescent="0.25">
      <c r="A4652" s="10" t="s">
        <v>18649</v>
      </c>
      <c r="B4652" s="10" t="s">
        <v>20797</v>
      </c>
      <c r="C4652" s="10" t="s">
        <v>20798</v>
      </c>
      <c r="D4652" s="10" t="s">
        <v>76</v>
      </c>
      <c r="E4652" s="10" t="s">
        <v>88</v>
      </c>
      <c r="F4652" s="10" t="s">
        <v>789</v>
      </c>
      <c r="G4652" s="10" t="s">
        <v>790</v>
      </c>
    </row>
    <row r="4653" spans="1:7" ht="15" customHeight="1" x14ac:dyDescent="0.25">
      <c r="A4653" s="10" t="s">
        <v>18649</v>
      </c>
      <c r="B4653" s="10" t="s">
        <v>20799</v>
      </c>
      <c r="C4653" s="10" t="s">
        <v>20800</v>
      </c>
      <c r="D4653" s="10" t="s">
        <v>76</v>
      </c>
      <c r="E4653" s="10" t="s">
        <v>88</v>
      </c>
      <c r="F4653" s="10" t="s">
        <v>789</v>
      </c>
      <c r="G4653" s="10" t="s">
        <v>790</v>
      </c>
    </row>
    <row r="4654" spans="1:7" ht="15" customHeight="1" x14ac:dyDescent="0.25">
      <c r="A4654" s="10" t="s">
        <v>18649</v>
      </c>
      <c r="B4654" s="10" t="s">
        <v>20801</v>
      </c>
      <c r="C4654" s="10" t="s">
        <v>20802</v>
      </c>
      <c r="D4654" s="10" t="s">
        <v>76</v>
      </c>
      <c r="E4654" s="10" t="s">
        <v>88</v>
      </c>
      <c r="F4654" s="10" t="s">
        <v>789</v>
      </c>
      <c r="G4654" s="10" t="s">
        <v>790</v>
      </c>
    </row>
    <row r="4655" spans="1:7" ht="15" customHeight="1" x14ac:dyDescent="0.25">
      <c r="A4655" s="10" t="s">
        <v>18649</v>
      </c>
      <c r="B4655" s="10" t="s">
        <v>20803</v>
      </c>
      <c r="C4655" s="10" t="s">
        <v>20804</v>
      </c>
      <c r="D4655" s="10" t="s">
        <v>76</v>
      </c>
      <c r="E4655" s="10" t="s">
        <v>88</v>
      </c>
      <c r="F4655" s="10" t="s">
        <v>789</v>
      </c>
      <c r="G4655" s="10" t="s">
        <v>790</v>
      </c>
    </row>
    <row r="4656" spans="1:7" ht="15" customHeight="1" x14ac:dyDescent="0.25">
      <c r="A4656" s="10" t="s">
        <v>18649</v>
      </c>
      <c r="B4656" s="10" t="s">
        <v>20805</v>
      </c>
      <c r="C4656" s="10" t="s">
        <v>20806</v>
      </c>
      <c r="D4656" s="10" t="s">
        <v>76</v>
      </c>
      <c r="E4656" s="10" t="s">
        <v>88</v>
      </c>
      <c r="F4656" s="10" t="s">
        <v>789</v>
      </c>
      <c r="G4656" s="10" t="s">
        <v>790</v>
      </c>
    </row>
    <row r="4657" spans="1:7" ht="15" customHeight="1" x14ac:dyDescent="0.25">
      <c r="A4657" s="10" t="s">
        <v>18649</v>
      </c>
      <c r="B4657" s="10" t="s">
        <v>20807</v>
      </c>
      <c r="C4657" s="10" t="s">
        <v>20808</v>
      </c>
      <c r="D4657" s="10" t="s">
        <v>76</v>
      </c>
      <c r="E4657" s="10" t="s">
        <v>88</v>
      </c>
      <c r="F4657" s="10" t="s">
        <v>789</v>
      </c>
      <c r="G4657" s="10" t="s">
        <v>790</v>
      </c>
    </row>
    <row r="4658" spans="1:7" ht="15" customHeight="1" x14ac:dyDescent="0.25">
      <c r="A4658" s="10" t="s">
        <v>18649</v>
      </c>
      <c r="B4658" s="10" t="s">
        <v>20809</v>
      </c>
      <c r="C4658" s="10" t="s">
        <v>20810</v>
      </c>
      <c r="D4658" s="10" t="s">
        <v>76</v>
      </c>
      <c r="E4658" s="10" t="s">
        <v>88</v>
      </c>
      <c r="F4658" s="10" t="s">
        <v>789</v>
      </c>
      <c r="G4658" s="10" t="s">
        <v>790</v>
      </c>
    </row>
    <row r="4659" spans="1:7" ht="15" customHeight="1" x14ac:dyDescent="0.25">
      <c r="A4659" s="10" t="s">
        <v>18649</v>
      </c>
      <c r="B4659" s="10" t="s">
        <v>20811</v>
      </c>
      <c r="C4659" s="10" t="s">
        <v>20812</v>
      </c>
      <c r="D4659" s="10" t="s">
        <v>76</v>
      </c>
      <c r="E4659" s="10" t="s">
        <v>88</v>
      </c>
      <c r="F4659" s="10" t="s">
        <v>789</v>
      </c>
      <c r="G4659" s="10" t="s">
        <v>790</v>
      </c>
    </row>
    <row r="4660" spans="1:7" ht="15" customHeight="1" x14ac:dyDescent="0.25">
      <c r="A4660" s="10" t="s">
        <v>18649</v>
      </c>
      <c r="B4660" s="10" t="s">
        <v>20813</v>
      </c>
      <c r="C4660" s="10" t="s">
        <v>20814</v>
      </c>
      <c r="D4660" s="10" t="s">
        <v>76</v>
      </c>
      <c r="E4660" s="10" t="s">
        <v>88</v>
      </c>
      <c r="F4660" s="10" t="s">
        <v>789</v>
      </c>
      <c r="G4660" s="10" t="s">
        <v>790</v>
      </c>
    </row>
    <row r="4661" spans="1:7" ht="15" customHeight="1" x14ac:dyDescent="0.25">
      <c r="A4661" s="10" t="s">
        <v>18649</v>
      </c>
      <c r="B4661" s="10" t="s">
        <v>20815</v>
      </c>
      <c r="C4661" s="10" t="s">
        <v>20816</v>
      </c>
      <c r="D4661" s="10" t="s">
        <v>76</v>
      </c>
      <c r="E4661" s="10" t="s">
        <v>88</v>
      </c>
      <c r="F4661" s="10" t="s">
        <v>789</v>
      </c>
      <c r="G4661" s="10" t="s">
        <v>790</v>
      </c>
    </row>
    <row r="4662" spans="1:7" ht="15" customHeight="1" x14ac:dyDescent="0.25">
      <c r="A4662" s="10" t="s">
        <v>18649</v>
      </c>
      <c r="B4662" s="10" t="s">
        <v>20817</v>
      </c>
      <c r="C4662" s="10" t="s">
        <v>20818</v>
      </c>
      <c r="D4662" s="10" t="s">
        <v>76</v>
      </c>
      <c r="E4662" s="10" t="s">
        <v>88</v>
      </c>
      <c r="F4662" s="10" t="s">
        <v>789</v>
      </c>
      <c r="G4662" s="10" t="s">
        <v>790</v>
      </c>
    </row>
    <row r="4663" spans="1:7" ht="15" customHeight="1" x14ac:dyDescent="0.25">
      <c r="A4663" s="10" t="s">
        <v>18649</v>
      </c>
      <c r="B4663" s="10" t="s">
        <v>20819</v>
      </c>
      <c r="C4663" s="10" t="s">
        <v>20820</v>
      </c>
      <c r="D4663" s="10" t="s">
        <v>76</v>
      </c>
      <c r="E4663" s="10" t="s">
        <v>88</v>
      </c>
      <c r="F4663" s="10" t="s">
        <v>789</v>
      </c>
      <c r="G4663" s="10" t="s">
        <v>790</v>
      </c>
    </row>
    <row r="4664" spans="1:7" ht="15" customHeight="1" x14ac:dyDescent="0.25">
      <c r="A4664" s="10" t="s">
        <v>18649</v>
      </c>
      <c r="B4664" s="10" t="s">
        <v>20821</v>
      </c>
      <c r="C4664" s="10" t="s">
        <v>20822</v>
      </c>
      <c r="D4664" s="10" t="s">
        <v>76</v>
      </c>
      <c r="E4664" s="10" t="s">
        <v>88</v>
      </c>
      <c r="F4664" s="10" t="s">
        <v>789</v>
      </c>
      <c r="G4664" s="10" t="s">
        <v>790</v>
      </c>
    </row>
    <row r="4665" spans="1:7" ht="15" customHeight="1" x14ac:dyDescent="0.25">
      <c r="A4665" s="10" t="s">
        <v>18649</v>
      </c>
      <c r="B4665" s="10" t="s">
        <v>20823</v>
      </c>
      <c r="C4665" s="10" t="s">
        <v>20824</v>
      </c>
      <c r="D4665" s="10" t="s">
        <v>76</v>
      </c>
      <c r="E4665" s="10" t="s">
        <v>88</v>
      </c>
      <c r="F4665" s="10" t="s">
        <v>789</v>
      </c>
      <c r="G4665" s="10" t="s">
        <v>790</v>
      </c>
    </row>
    <row r="4666" spans="1:7" ht="15" customHeight="1" x14ac:dyDescent="0.25">
      <c r="A4666" s="10" t="s">
        <v>18649</v>
      </c>
      <c r="B4666" s="10" t="s">
        <v>20825</v>
      </c>
      <c r="C4666" s="10" t="s">
        <v>20826</v>
      </c>
      <c r="D4666" s="10" t="s">
        <v>76</v>
      </c>
      <c r="E4666" s="10" t="s">
        <v>88</v>
      </c>
      <c r="F4666" s="10" t="s">
        <v>789</v>
      </c>
      <c r="G4666" s="10" t="s">
        <v>790</v>
      </c>
    </row>
    <row r="4667" spans="1:7" ht="15" customHeight="1" x14ac:dyDescent="0.25">
      <c r="A4667" s="10" t="s">
        <v>18649</v>
      </c>
      <c r="B4667" s="10" t="s">
        <v>20827</v>
      </c>
      <c r="C4667" s="10" t="s">
        <v>20828</v>
      </c>
      <c r="D4667" s="10" t="s">
        <v>76</v>
      </c>
      <c r="E4667" s="10" t="s">
        <v>88</v>
      </c>
      <c r="F4667" s="10" t="s">
        <v>789</v>
      </c>
      <c r="G4667" s="10" t="s">
        <v>790</v>
      </c>
    </row>
    <row r="4668" spans="1:7" ht="15" customHeight="1" x14ac:dyDescent="0.25">
      <c r="A4668" s="10" t="s">
        <v>18649</v>
      </c>
      <c r="B4668" s="10" t="s">
        <v>20829</v>
      </c>
      <c r="C4668" s="10" t="s">
        <v>20830</v>
      </c>
      <c r="D4668" s="10" t="s">
        <v>76</v>
      </c>
      <c r="E4668" s="10" t="s">
        <v>88</v>
      </c>
      <c r="F4668" s="10" t="s">
        <v>789</v>
      </c>
      <c r="G4668" s="10" t="s">
        <v>790</v>
      </c>
    </row>
    <row r="4669" spans="1:7" ht="15" customHeight="1" x14ac:dyDescent="0.25">
      <c r="A4669" s="10" t="s">
        <v>18649</v>
      </c>
      <c r="B4669" s="10" t="s">
        <v>20831</v>
      </c>
      <c r="C4669" s="10" t="s">
        <v>20832</v>
      </c>
      <c r="D4669" s="10" t="s">
        <v>76</v>
      </c>
      <c r="E4669" s="10" t="s">
        <v>88</v>
      </c>
      <c r="F4669" s="10" t="s">
        <v>789</v>
      </c>
      <c r="G4669" s="10" t="s">
        <v>790</v>
      </c>
    </row>
    <row r="4670" spans="1:7" ht="15" customHeight="1" x14ac:dyDescent="0.25">
      <c r="A4670" s="10" t="s">
        <v>18649</v>
      </c>
      <c r="B4670" s="10" t="s">
        <v>20833</v>
      </c>
      <c r="C4670" s="10" t="s">
        <v>20834</v>
      </c>
      <c r="D4670" s="10" t="s">
        <v>76</v>
      </c>
      <c r="E4670" s="10" t="s">
        <v>88</v>
      </c>
      <c r="F4670" s="10" t="s">
        <v>789</v>
      </c>
      <c r="G4670" s="10" t="s">
        <v>790</v>
      </c>
    </row>
    <row r="4671" spans="1:7" ht="15" customHeight="1" x14ac:dyDescent="0.25">
      <c r="A4671" s="10" t="s">
        <v>18649</v>
      </c>
      <c r="B4671" s="10" t="s">
        <v>20835</v>
      </c>
      <c r="C4671" s="10" t="s">
        <v>20836</v>
      </c>
      <c r="D4671" s="10" t="s">
        <v>76</v>
      </c>
      <c r="E4671" s="10" t="s">
        <v>88</v>
      </c>
      <c r="F4671" s="10" t="s">
        <v>789</v>
      </c>
      <c r="G4671" s="10" t="s">
        <v>790</v>
      </c>
    </row>
    <row r="4672" spans="1:7" ht="15" customHeight="1" x14ac:dyDescent="0.25">
      <c r="A4672" s="10" t="s">
        <v>18649</v>
      </c>
      <c r="B4672" s="10" t="s">
        <v>20837</v>
      </c>
      <c r="C4672" s="10" t="s">
        <v>20838</v>
      </c>
      <c r="D4672" s="10" t="s">
        <v>76</v>
      </c>
      <c r="E4672" s="10" t="s">
        <v>88</v>
      </c>
      <c r="F4672" s="10" t="s">
        <v>789</v>
      </c>
      <c r="G4672" s="10" t="s">
        <v>790</v>
      </c>
    </row>
    <row r="4673" spans="1:7" ht="15" customHeight="1" x14ac:dyDescent="0.25">
      <c r="A4673" s="10" t="s">
        <v>18649</v>
      </c>
      <c r="B4673" s="10" t="s">
        <v>20839</v>
      </c>
      <c r="C4673" s="10" t="s">
        <v>20840</v>
      </c>
      <c r="D4673" s="10" t="s">
        <v>76</v>
      </c>
      <c r="E4673" s="10" t="s">
        <v>88</v>
      </c>
      <c r="F4673" s="10" t="s">
        <v>789</v>
      </c>
      <c r="G4673" s="10" t="s">
        <v>790</v>
      </c>
    </row>
    <row r="4674" spans="1:7" ht="15" customHeight="1" x14ac:dyDescent="0.25">
      <c r="A4674" s="10" t="s">
        <v>18649</v>
      </c>
      <c r="B4674" s="10" t="s">
        <v>20841</v>
      </c>
      <c r="C4674" s="10" t="s">
        <v>20842</v>
      </c>
      <c r="D4674" s="10" t="s">
        <v>76</v>
      </c>
      <c r="E4674" s="10" t="s">
        <v>88</v>
      </c>
      <c r="F4674" s="10" t="s">
        <v>789</v>
      </c>
      <c r="G4674" s="10" t="s">
        <v>790</v>
      </c>
    </row>
    <row r="4675" spans="1:7" ht="15" customHeight="1" x14ac:dyDescent="0.25">
      <c r="A4675" s="10" t="s">
        <v>18649</v>
      </c>
      <c r="B4675" s="10" t="s">
        <v>20843</v>
      </c>
      <c r="C4675" s="10" t="s">
        <v>20844</v>
      </c>
      <c r="D4675" s="10" t="s">
        <v>76</v>
      </c>
      <c r="E4675" s="10" t="s">
        <v>88</v>
      </c>
      <c r="F4675" s="10" t="s">
        <v>789</v>
      </c>
      <c r="G4675" s="10" t="s">
        <v>790</v>
      </c>
    </row>
    <row r="4676" spans="1:7" ht="15" customHeight="1" x14ac:dyDescent="0.25">
      <c r="A4676" s="10" t="s">
        <v>18649</v>
      </c>
      <c r="B4676" s="10" t="s">
        <v>20845</v>
      </c>
      <c r="C4676" s="10" t="s">
        <v>20846</v>
      </c>
      <c r="D4676" s="10" t="s">
        <v>76</v>
      </c>
      <c r="E4676" s="10" t="s">
        <v>88</v>
      </c>
      <c r="F4676" s="10" t="s">
        <v>789</v>
      </c>
      <c r="G4676" s="10" t="s">
        <v>790</v>
      </c>
    </row>
    <row r="4677" spans="1:7" ht="15" customHeight="1" x14ac:dyDescent="0.25">
      <c r="A4677" s="10" t="s">
        <v>18649</v>
      </c>
      <c r="B4677" s="10" t="s">
        <v>20847</v>
      </c>
      <c r="C4677" s="10" t="s">
        <v>20848</v>
      </c>
      <c r="D4677" s="10" t="s">
        <v>76</v>
      </c>
      <c r="E4677" s="10" t="s">
        <v>88</v>
      </c>
      <c r="F4677" s="10" t="s">
        <v>789</v>
      </c>
      <c r="G4677" s="10" t="s">
        <v>790</v>
      </c>
    </row>
    <row r="4678" spans="1:7" ht="15" customHeight="1" x14ac:dyDescent="0.25">
      <c r="A4678" s="10" t="s">
        <v>18649</v>
      </c>
      <c r="B4678" s="10" t="s">
        <v>20849</v>
      </c>
      <c r="C4678" s="10" t="s">
        <v>20850</v>
      </c>
      <c r="D4678" s="10" t="s">
        <v>76</v>
      </c>
      <c r="E4678" s="10" t="s">
        <v>88</v>
      </c>
      <c r="F4678" s="10" t="s">
        <v>789</v>
      </c>
      <c r="G4678" s="10" t="s">
        <v>790</v>
      </c>
    </row>
    <row r="4679" spans="1:7" ht="15" customHeight="1" x14ac:dyDescent="0.25">
      <c r="A4679" s="10" t="s">
        <v>18649</v>
      </c>
      <c r="B4679" s="10" t="s">
        <v>20851</v>
      </c>
      <c r="C4679" s="10" t="s">
        <v>20852</v>
      </c>
      <c r="D4679" s="10" t="s">
        <v>76</v>
      </c>
      <c r="E4679" s="10" t="s">
        <v>88</v>
      </c>
      <c r="F4679" s="10" t="s">
        <v>789</v>
      </c>
      <c r="G4679" s="10" t="s">
        <v>790</v>
      </c>
    </row>
    <row r="4680" spans="1:7" ht="15" customHeight="1" x14ac:dyDescent="0.25">
      <c r="A4680" s="10" t="s">
        <v>18649</v>
      </c>
      <c r="B4680" s="10" t="s">
        <v>20853</v>
      </c>
      <c r="C4680" s="10" t="s">
        <v>20854</v>
      </c>
      <c r="D4680" s="10" t="s">
        <v>76</v>
      </c>
      <c r="E4680" s="10" t="s">
        <v>88</v>
      </c>
      <c r="F4680" s="10" t="s">
        <v>789</v>
      </c>
      <c r="G4680" s="10" t="s">
        <v>790</v>
      </c>
    </row>
    <row r="4681" spans="1:7" ht="15" customHeight="1" x14ac:dyDescent="0.25">
      <c r="A4681" s="10" t="s">
        <v>18649</v>
      </c>
      <c r="B4681" s="10" t="s">
        <v>20855</v>
      </c>
      <c r="C4681" s="10" t="s">
        <v>20856</v>
      </c>
      <c r="D4681" s="10" t="s">
        <v>76</v>
      </c>
      <c r="E4681" s="10" t="s">
        <v>88</v>
      </c>
      <c r="F4681" s="10" t="s">
        <v>789</v>
      </c>
      <c r="G4681" s="10" t="s">
        <v>790</v>
      </c>
    </row>
    <row r="4682" spans="1:7" ht="15" customHeight="1" x14ac:dyDescent="0.25">
      <c r="A4682" s="10" t="s">
        <v>18649</v>
      </c>
      <c r="B4682" s="10" t="s">
        <v>20857</v>
      </c>
      <c r="C4682" s="10" t="s">
        <v>20858</v>
      </c>
      <c r="D4682" s="10" t="s">
        <v>76</v>
      </c>
      <c r="E4682" s="10" t="s">
        <v>88</v>
      </c>
      <c r="F4682" s="10" t="s">
        <v>789</v>
      </c>
      <c r="G4682" s="10" t="s">
        <v>790</v>
      </c>
    </row>
    <row r="4683" spans="1:7" ht="15" customHeight="1" x14ac:dyDescent="0.25">
      <c r="A4683" s="10" t="s">
        <v>18649</v>
      </c>
      <c r="B4683" s="10" t="s">
        <v>20859</v>
      </c>
      <c r="C4683" s="10" t="s">
        <v>20860</v>
      </c>
      <c r="D4683" s="10" t="s">
        <v>76</v>
      </c>
      <c r="E4683" s="10" t="s">
        <v>88</v>
      </c>
      <c r="F4683" s="10" t="s">
        <v>789</v>
      </c>
      <c r="G4683" s="10" t="s">
        <v>790</v>
      </c>
    </row>
    <row r="4684" spans="1:7" ht="15" customHeight="1" x14ac:dyDescent="0.25">
      <c r="A4684" s="10" t="s">
        <v>18649</v>
      </c>
      <c r="B4684" s="10" t="s">
        <v>20861</v>
      </c>
      <c r="C4684" s="10" t="s">
        <v>20862</v>
      </c>
      <c r="D4684" s="10" t="s">
        <v>76</v>
      </c>
      <c r="E4684" s="10" t="s">
        <v>88</v>
      </c>
      <c r="F4684" s="10" t="s">
        <v>789</v>
      </c>
      <c r="G4684" s="10" t="s">
        <v>790</v>
      </c>
    </row>
    <row r="4685" spans="1:7" ht="15" customHeight="1" x14ac:dyDescent="0.25">
      <c r="A4685" s="10" t="s">
        <v>18649</v>
      </c>
      <c r="B4685" s="10" t="s">
        <v>20863</v>
      </c>
      <c r="C4685" s="10" t="s">
        <v>20864</v>
      </c>
      <c r="D4685" s="10" t="s">
        <v>76</v>
      </c>
      <c r="E4685" s="10" t="s">
        <v>88</v>
      </c>
      <c r="F4685" s="10" t="s">
        <v>789</v>
      </c>
      <c r="G4685" s="10" t="s">
        <v>790</v>
      </c>
    </row>
    <row r="4686" spans="1:7" ht="15" customHeight="1" x14ac:dyDescent="0.25">
      <c r="A4686" s="10" t="s">
        <v>18649</v>
      </c>
      <c r="B4686" s="10" t="s">
        <v>20865</v>
      </c>
      <c r="C4686" s="10" t="s">
        <v>20866</v>
      </c>
      <c r="D4686" s="10" t="s">
        <v>76</v>
      </c>
      <c r="E4686" s="10" t="s">
        <v>88</v>
      </c>
      <c r="F4686" s="10" t="s">
        <v>789</v>
      </c>
      <c r="G4686" s="10" t="s">
        <v>790</v>
      </c>
    </row>
    <row r="4687" spans="1:7" ht="15" customHeight="1" x14ac:dyDescent="0.25">
      <c r="A4687" s="10" t="s">
        <v>18649</v>
      </c>
      <c r="B4687" s="10" t="s">
        <v>20867</v>
      </c>
      <c r="C4687" s="10" t="s">
        <v>20868</v>
      </c>
      <c r="D4687" s="10" t="s">
        <v>76</v>
      </c>
      <c r="E4687" s="10" t="s">
        <v>88</v>
      </c>
      <c r="F4687" s="10" t="s">
        <v>789</v>
      </c>
      <c r="G4687" s="10" t="s">
        <v>790</v>
      </c>
    </row>
    <row r="4688" spans="1:7" ht="15" customHeight="1" x14ac:dyDescent="0.25">
      <c r="A4688" s="10" t="s">
        <v>18649</v>
      </c>
      <c r="B4688" s="10" t="s">
        <v>20869</v>
      </c>
      <c r="C4688" s="10" t="s">
        <v>20870</v>
      </c>
      <c r="D4688" s="10" t="s">
        <v>76</v>
      </c>
      <c r="E4688" s="10" t="s">
        <v>88</v>
      </c>
      <c r="F4688" s="10" t="s">
        <v>789</v>
      </c>
      <c r="G4688" s="10" t="s">
        <v>790</v>
      </c>
    </row>
    <row r="4689" spans="1:7" ht="15" customHeight="1" x14ac:dyDescent="0.25">
      <c r="A4689" s="10" t="s">
        <v>18649</v>
      </c>
      <c r="B4689" s="10" t="s">
        <v>20871</v>
      </c>
      <c r="C4689" s="10" t="s">
        <v>20872</v>
      </c>
      <c r="D4689" s="10" t="s">
        <v>76</v>
      </c>
      <c r="E4689" s="10" t="s">
        <v>88</v>
      </c>
      <c r="F4689" s="10" t="s">
        <v>789</v>
      </c>
      <c r="G4689" s="10" t="s">
        <v>790</v>
      </c>
    </row>
    <row r="4690" spans="1:7" ht="15" customHeight="1" x14ac:dyDescent="0.25">
      <c r="A4690" s="10" t="s">
        <v>18649</v>
      </c>
      <c r="B4690" s="10" t="s">
        <v>20873</v>
      </c>
      <c r="C4690" s="10" t="s">
        <v>20874</v>
      </c>
      <c r="D4690" s="10" t="s">
        <v>76</v>
      </c>
      <c r="E4690" s="10" t="s">
        <v>88</v>
      </c>
      <c r="F4690" s="10" t="s">
        <v>789</v>
      </c>
      <c r="G4690" s="10" t="s">
        <v>790</v>
      </c>
    </row>
    <row r="4691" spans="1:7" ht="15" customHeight="1" x14ac:dyDescent="0.25">
      <c r="A4691" s="10" t="s">
        <v>18649</v>
      </c>
      <c r="B4691" s="10" t="s">
        <v>20875</v>
      </c>
      <c r="C4691" s="10" t="s">
        <v>20876</v>
      </c>
      <c r="D4691" s="10" t="s">
        <v>76</v>
      </c>
      <c r="E4691" s="10" t="s">
        <v>88</v>
      </c>
      <c r="F4691" s="10" t="s">
        <v>789</v>
      </c>
      <c r="G4691" s="10" t="s">
        <v>790</v>
      </c>
    </row>
    <row r="4692" spans="1:7" ht="15" customHeight="1" x14ac:dyDescent="0.25">
      <c r="A4692" s="10" t="s">
        <v>18649</v>
      </c>
      <c r="B4692" s="10" t="s">
        <v>20877</v>
      </c>
      <c r="C4692" s="10" t="s">
        <v>20878</v>
      </c>
      <c r="D4692" s="10" t="s">
        <v>76</v>
      </c>
      <c r="E4692" s="10" t="s">
        <v>88</v>
      </c>
      <c r="F4692" s="10" t="s">
        <v>789</v>
      </c>
      <c r="G4692" s="10" t="s">
        <v>790</v>
      </c>
    </row>
    <row r="4693" spans="1:7" ht="15" customHeight="1" x14ac:dyDescent="0.25">
      <c r="A4693" s="10" t="s">
        <v>18649</v>
      </c>
      <c r="B4693" s="10" t="s">
        <v>20879</v>
      </c>
      <c r="C4693" s="10" t="s">
        <v>20880</v>
      </c>
      <c r="D4693" s="10" t="s">
        <v>76</v>
      </c>
      <c r="E4693" s="10" t="s">
        <v>88</v>
      </c>
      <c r="F4693" s="10" t="s">
        <v>789</v>
      </c>
      <c r="G4693" s="10" t="s">
        <v>790</v>
      </c>
    </row>
    <row r="4694" spans="1:7" ht="15" customHeight="1" x14ac:dyDescent="0.25">
      <c r="A4694" s="10" t="s">
        <v>18649</v>
      </c>
      <c r="B4694" s="10" t="s">
        <v>20881</v>
      </c>
      <c r="C4694" s="10" t="s">
        <v>20882</v>
      </c>
      <c r="D4694" s="10" t="s">
        <v>76</v>
      </c>
      <c r="E4694" s="10" t="s">
        <v>88</v>
      </c>
      <c r="F4694" s="10" t="s">
        <v>789</v>
      </c>
      <c r="G4694" s="10" t="s">
        <v>790</v>
      </c>
    </row>
    <row r="4695" spans="1:7" ht="15" customHeight="1" x14ac:dyDescent="0.25">
      <c r="A4695" s="10" t="s">
        <v>18649</v>
      </c>
      <c r="B4695" s="10" t="s">
        <v>20883</v>
      </c>
      <c r="C4695" s="10" t="s">
        <v>20884</v>
      </c>
      <c r="D4695" s="10" t="s">
        <v>76</v>
      </c>
      <c r="E4695" s="10" t="s">
        <v>88</v>
      </c>
      <c r="F4695" s="10" t="s">
        <v>789</v>
      </c>
      <c r="G4695" s="10" t="s">
        <v>790</v>
      </c>
    </row>
    <row r="4696" spans="1:7" ht="15" customHeight="1" x14ac:dyDescent="0.25">
      <c r="A4696" s="10" t="s">
        <v>18649</v>
      </c>
      <c r="B4696" s="10" t="s">
        <v>20885</v>
      </c>
      <c r="C4696" s="10" t="s">
        <v>20886</v>
      </c>
      <c r="D4696" s="10" t="s">
        <v>76</v>
      </c>
      <c r="E4696" s="10" t="s">
        <v>88</v>
      </c>
      <c r="F4696" s="10" t="s">
        <v>789</v>
      </c>
      <c r="G4696" s="10" t="s">
        <v>790</v>
      </c>
    </row>
    <row r="4697" spans="1:7" ht="15" customHeight="1" x14ac:dyDescent="0.25">
      <c r="A4697" s="10" t="s">
        <v>18649</v>
      </c>
      <c r="B4697" s="10" t="s">
        <v>20887</v>
      </c>
      <c r="C4697" s="10" t="s">
        <v>20888</v>
      </c>
      <c r="D4697" s="10" t="s">
        <v>76</v>
      </c>
      <c r="E4697" s="10" t="s">
        <v>88</v>
      </c>
      <c r="F4697" s="10" t="s">
        <v>789</v>
      </c>
      <c r="G4697" s="10" t="s">
        <v>790</v>
      </c>
    </row>
    <row r="4698" spans="1:7" ht="15" customHeight="1" x14ac:dyDescent="0.25">
      <c r="A4698" s="10" t="s">
        <v>18649</v>
      </c>
      <c r="B4698" s="10" t="s">
        <v>20889</v>
      </c>
      <c r="C4698" s="10" t="s">
        <v>20890</v>
      </c>
      <c r="D4698" s="10" t="s">
        <v>76</v>
      </c>
      <c r="E4698" s="10" t="s">
        <v>88</v>
      </c>
      <c r="F4698" s="10" t="s">
        <v>789</v>
      </c>
      <c r="G4698" s="10" t="s">
        <v>790</v>
      </c>
    </row>
    <row r="4699" spans="1:7" ht="15" customHeight="1" x14ac:dyDescent="0.25">
      <c r="A4699" s="10" t="s">
        <v>18649</v>
      </c>
      <c r="B4699" s="10" t="s">
        <v>20891</v>
      </c>
      <c r="C4699" s="10" t="s">
        <v>20892</v>
      </c>
      <c r="D4699" s="10" t="s">
        <v>76</v>
      </c>
      <c r="E4699" s="10" t="s">
        <v>88</v>
      </c>
      <c r="F4699" s="10" t="s">
        <v>789</v>
      </c>
      <c r="G4699" s="10" t="s">
        <v>790</v>
      </c>
    </row>
    <row r="4700" spans="1:7" ht="15" customHeight="1" x14ac:dyDescent="0.25">
      <c r="A4700" s="10" t="s">
        <v>18649</v>
      </c>
      <c r="B4700" s="10" t="s">
        <v>20893</v>
      </c>
      <c r="C4700" s="10" t="s">
        <v>20894</v>
      </c>
      <c r="D4700" s="10" t="s">
        <v>76</v>
      </c>
      <c r="E4700" s="10" t="s">
        <v>88</v>
      </c>
      <c r="F4700" s="10" t="s">
        <v>789</v>
      </c>
      <c r="G4700" s="10" t="s">
        <v>790</v>
      </c>
    </row>
    <row r="4701" spans="1:7" ht="15" customHeight="1" x14ac:dyDescent="0.25">
      <c r="A4701" s="10" t="s">
        <v>18649</v>
      </c>
      <c r="B4701" s="10" t="s">
        <v>20895</v>
      </c>
      <c r="C4701" s="10" t="s">
        <v>20896</v>
      </c>
      <c r="D4701" s="10" t="s">
        <v>76</v>
      </c>
      <c r="E4701" s="10" t="s">
        <v>88</v>
      </c>
      <c r="F4701" s="10" t="s">
        <v>789</v>
      </c>
      <c r="G4701" s="10" t="s">
        <v>790</v>
      </c>
    </row>
    <row r="4702" spans="1:7" ht="15" customHeight="1" x14ac:dyDescent="0.25">
      <c r="A4702" s="10" t="s">
        <v>18649</v>
      </c>
      <c r="B4702" s="10" t="s">
        <v>20897</v>
      </c>
      <c r="C4702" s="10" t="s">
        <v>20898</v>
      </c>
      <c r="D4702" s="10" t="s">
        <v>76</v>
      </c>
      <c r="E4702" s="10" t="s">
        <v>88</v>
      </c>
      <c r="F4702" s="10" t="s">
        <v>789</v>
      </c>
      <c r="G4702" s="10" t="s">
        <v>790</v>
      </c>
    </row>
    <row r="4703" spans="1:7" ht="15" customHeight="1" x14ac:dyDescent="0.25">
      <c r="A4703" s="10" t="s">
        <v>18649</v>
      </c>
      <c r="B4703" s="10" t="s">
        <v>20899</v>
      </c>
      <c r="C4703" s="10" t="s">
        <v>20900</v>
      </c>
      <c r="D4703" s="10" t="s">
        <v>76</v>
      </c>
      <c r="E4703" s="10" t="s">
        <v>88</v>
      </c>
      <c r="F4703" s="10" t="s">
        <v>789</v>
      </c>
      <c r="G4703" s="10" t="s">
        <v>790</v>
      </c>
    </row>
    <row r="4704" spans="1:7" ht="15" customHeight="1" x14ac:dyDescent="0.25">
      <c r="A4704" s="10" t="s">
        <v>18649</v>
      </c>
      <c r="B4704" s="10" t="s">
        <v>20901</v>
      </c>
      <c r="C4704" s="10" t="s">
        <v>20902</v>
      </c>
      <c r="D4704" s="10" t="s">
        <v>76</v>
      </c>
      <c r="E4704" s="10" t="s">
        <v>88</v>
      </c>
      <c r="F4704" s="10" t="s">
        <v>789</v>
      </c>
      <c r="G4704" s="10" t="s">
        <v>790</v>
      </c>
    </row>
    <row r="4705" spans="1:7" ht="15" customHeight="1" x14ac:dyDescent="0.25">
      <c r="A4705" s="10" t="s">
        <v>18649</v>
      </c>
      <c r="B4705" s="10" t="s">
        <v>20903</v>
      </c>
      <c r="C4705" s="10" t="s">
        <v>20904</v>
      </c>
      <c r="D4705" s="10" t="s">
        <v>76</v>
      </c>
      <c r="E4705" s="10" t="s">
        <v>88</v>
      </c>
      <c r="F4705" s="10" t="s">
        <v>789</v>
      </c>
      <c r="G4705" s="10" t="s">
        <v>790</v>
      </c>
    </row>
    <row r="4706" spans="1:7" ht="15" customHeight="1" x14ac:dyDescent="0.25">
      <c r="A4706" s="10" t="s">
        <v>18649</v>
      </c>
      <c r="B4706" s="10" t="s">
        <v>20905</v>
      </c>
      <c r="C4706" s="10" t="s">
        <v>20906</v>
      </c>
      <c r="D4706" s="10" t="s">
        <v>76</v>
      </c>
      <c r="E4706" s="10" t="s">
        <v>88</v>
      </c>
      <c r="F4706" s="10" t="s">
        <v>789</v>
      </c>
      <c r="G4706" s="10" t="s">
        <v>790</v>
      </c>
    </row>
    <row r="4707" spans="1:7" ht="15" customHeight="1" x14ac:dyDescent="0.25">
      <c r="A4707" s="10" t="s">
        <v>18649</v>
      </c>
      <c r="B4707" s="10" t="s">
        <v>20907</v>
      </c>
      <c r="C4707" s="10" t="s">
        <v>20908</v>
      </c>
      <c r="D4707" s="10" t="s">
        <v>76</v>
      </c>
      <c r="E4707" s="10" t="s">
        <v>88</v>
      </c>
      <c r="F4707" s="10" t="s">
        <v>789</v>
      </c>
      <c r="G4707" s="10" t="s">
        <v>790</v>
      </c>
    </row>
    <row r="4708" spans="1:7" ht="15" customHeight="1" x14ac:dyDescent="0.25">
      <c r="A4708" s="10" t="s">
        <v>18649</v>
      </c>
      <c r="B4708" s="10" t="s">
        <v>20909</v>
      </c>
      <c r="C4708" s="10" t="s">
        <v>20910</v>
      </c>
      <c r="D4708" s="10" t="s">
        <v>76</v>
      </c>
      <c r="E4708" s="10" t="s">
        <v>88</v>
      </c>
      <c r="F4708" s="10" t="s">
        <v>789</v>
      </c>
      <c r="G4708" s="10" t="s">
        <v>790</v>
      </c>
    </row>
    <row r="4709" spans="1:7" ht="15" customHeight="1" x14ac:dyDescent="0.25">
      <c r="A4709" s="10" t="s">
        <v>18649</v>
      </c>
      <c r="B4709" s="10" t="s">
        <v>20911</v>
      </c>
      <c r="C4709" s="10" t="s">
        <v>20912</v>
      </c>
      <c r="D4709" s="10" t="s">
        <v>76</v>
      </c>
      <c r="E4709" s="10" t="s">
        <v>88</v>
      </c>
      <c r="F4709" s="10" t="s">
        <v>789</v>
      </c>
      <c r="G4709" s="10" t="s">
        <v>790</v>
      </c>
    </row>
    <row r="4710" spans="1:7" ht="15" customHeight="1" x14ac:dyDescent="0.25">
      <c r="A4710" s="10" t="s">
        <v>18649</v>
      </c>
      <c r="B4710" s="10" t="s">
        <v>20913</v>
      </c>
      <c r="C4710" s="10" t="s">
        <v>20914</v>
      </c>
      <c r="D4710" s="10" t="s">
        <v>76</v>
      </c>
      <c r="E4710" s="10" t="s">
        <v>88</v>
      </c>
      <c r="F4710" s="10" t="s">
        <v>789</v>
      </c>
      <c r="G4710" s="10" t="s">
        <v>790</v>
      </c>
    </row>
    <row r="4711" spans="1:7" ht="15" customHeight="1" x14ac:dyDescent="0.25">
      <c r="A4711" s="10" t="s">
        <v>18649</v>
      </c>
      <c r="B4711" s="10" t="s">
        <v>20915</v>
      </c>
      <c r="C4711" s="10" t="s">
        <v>20916</v>
      </c>
      <c r="D4711" s="10" t="s">
        <v>76</v>
      </c>
      <c r="E4711" s="10" t="s">
        <v>88</v>
      </c>
      <c r="F4711" s="10" t="s">
        <v>789</v>
      </c>
      <c r="G4711" s="10" t="s">
        <v>790</v>
      </c>
    </row>
    <row r="4712" spans="1:7" ht="15" customHeight="1" x14ac:dyDescent="0.25">
      <c r="A4712" s="10" t="s">
        <v>18649</v>
      </c>
      <c r="B4712" s="10" t="s">
        <v>20917</v>
      </c>
      <c r="C4712" s="10" t="s">
        <v>20918</v>
      </c>
      <c r="D4712" s="10" t="s">
        <v>76</v>
      </c>
      <c r="E4712" s="10" t="s">
        <v>88</v>
      </c>
      <c r="F4712" s="10" t="s">
        <v>789</v>
      </c>
      <c r="G4712" s="10" t="s">
        <v>790</v>
      </c>
    </row>
    <row r="4713" spans="1:7" ht="15" customHeight="1" x14ac:dyDescent="0.25">
      <c r="A4713" s="10" t="s">
        <v>18649</v>
      </c>
      <c r="B4713" s="10" t="s">
        <v>20919</v>
      </c>
      <c r="C4713" s="10" t="s">
        <v>20920</v>
      </c>
      <c r="D4713" s="10" t="s">
        <v>76</v>
      </c>
      <c r="E4713" s="10" t="s">
        <v>88</v>
      </c>
      <c r="F4713" s="10" t="s">
        <v>789</v>
      </c>
      <c r="G4713" s="10" t="s">
        <v>790</v>
      </c>
    </row>
    <row r="4714" spans="1:7" ht="15" customHeight="1" x14ac:dyDescent="0.25">
      <c r="A4714" s="10" t="s">
        <v>18649</v>
      </c>
      <c r="B4714" s="10" t="s">
        <v>20921</v>
      </c>
      <c r="C4714" s="10" t="s">
        <v>20922</v>
      </c>
      <c r="D4714" s="10" t="s">
        <v>76</v>
      </c>
      <c r="E4714" s="10" t="s">
        <v>88</v>
      </c>
      <c r="F4714" s="10" t="s">
        <v>789</v>
      </c>
      <c r="G4714" s="10" t="s">
        <v>790</v>
      </c>
    </row>
    <row r="4715" spans="1:7" ht="15" customHeight="1" x14ac:dyDescent="0.25">
      <c r="A4715" s="10" t="s">
        <v>18649</v>
      </c>
      <c r="B4715" s="10" t="s">
        <v>20923</v>
      </c>
      <c r="C4715" s="10" t="s">
        <v>20924</v>
      </c>
      <c r="D4715" s="10" t="s">
        <v>76</v>
      </c>
      <c r="E4715" s="10" t="s">
        <v>88</v>
      </c>
      <c r="F4715" s="10" t="s">
        <v>789</v>
      </c>
      <c r="G4715" s="10" t="s">
        <v>790</v>
      </c>
    </row>
    <row r="4716" spans="1:7" ht="15" customHeight="1" x14ac:dyDescent="0.25">
      <c r="A4716" s="10" t="s">
        <v>18649</v>
      </c>
      <c r="B4716" s="10" t="s">
        <v>20925</v>
      </c>
      <c r="C4716" s="10" t="s">
        <v>20926</v>
      </c>
      <c r="D4716" s="10" t="s">
        <v>76</v>
      </c>
      <c r="E4716" s="10" t="s">
        <v>88</v>
      </c>
      <c r="F4716" s="10" t="s">
        <v>789</v>
      </c>
      <c r="G4716" s="10" t="s">
        <v>790</v>
      </c>
    </row>
    <row r="4717" spans="1:7" ht="15" customHeight="1" x14ac:dyDescent="0.25">
      <c r="A4717" s="10" t="s">
        <v>18649</v>
      </c>
      <c r="B4717" s="10" t="s">
        <v>20927</v>
      </c>
      <c r="C4717" s="10" t="s">
        <v>20928</v>
      </c>
      <c r="D4717" s="10" t="s">
        <v>76</v>
      </c>
      <c r="E4717" s="10" t="s">
        <v>88</v>
      </c>
      <c r="F4717" s="10" t="s">
        <v>789</v>
      </c>
      <c r="G4717" s="10" t="s">
        <v>790</v>
      </c>
    </row>
    <row r="4718" spans="1:7" ht="15" customHeight="1" x14ac:dyDescent="0.25">
      <c r="A4718" s="10" t="s">
        <v>18649</v>
      </c>
      <c r="B4718" s="10" t="s">
        <v>20929</v>
      </c>
      <c r="C4718" s="10" t="s">
        <v>20930</v>
      </c>
      <c r="D4718" s="10" t="s">
        <v>76</v>
      </c>
      <c r="E4718" s="10" t="s">
        <v>88</v>
      </c>
      <c r="F4718" s="10" t="s">
        <v>789</v>
      </c>
      <c r="G4718" s="10" t="s">
        <v>790</v>
      </c>
    </row>
    <row r="4719" spans="1:7" ht="15" customHeight="1" x14ac:dyDescent="0.25">
      <c r="A4719" s="10" t="s">
        <v>18649</v>
      </c>
      <c r="B4719" s="10" t="s">
        <v>20931</v>
      </c>
      <c r="C4719" s="10" t="s">
        <v>20932</v>
      </c>
      <c r="D4719" s="10" t="s">
        <v>76</v>
      </c>
      <c r="E4719" s="10" t="s">
        <v>88</v>
      </c>
      <c r="F4719" s="10" t="s">
        <v>789</v>
      </c>
      <c r="G4719" s="10" t="s">
        <v>790</v>
      </c>
    </row>
    <row r="4720" spans="1:7" ht="15" customHeight="1" x14ac:dyDescent="0.25">
      <c r="A4720" s="10" t="s">
        <v>18649</v>
      </c>
      <c r="B4720" s="10" t="s">
        <v>20933</v>
      </c>
      <c r="C4720" s="10" t="s">
        <v>20934</v>
      </c>
      <c r="D4720" s="10" t="s">
        <v>76</v>
      </c>
      <c r="E4720" s="10" t="s">
        <v>88</v>
      </c>
      <c r="F4720" s="10" t="s">
        <v>789</v>
      </c>
      <c r="G4720" s="10" t="s">
        <v>790</v>
      </c>
    </row>
    <row r="4721" spans="1:7" ht="15" customHeight="1" x14ac:dyDescent="0.25">
      <c r="A4721" s="10" t="s">
        <v>18649</v>
      </c>
      <c r="B4721" s="10" t="s">
        <v>20935</v>
      </c>
      <c r="C4721" s="10" t="s">
        <v>20936</v>
      </c>
      <c r="D4721" s="10" t="s">
        <v>76</v>
      </c>
      <c r="E4721" s="10" t="s">
        <v>88</v>
      </c>
      <c r="F4721" s="10" t="s">
        <v>789</v>
      </c>
      <c r="G4721" s="10" t="s">
        <v>790</v>
      </c>
    </row>
    <row r="4722" spans="1:7" ht="15" customHeight="1" x14ac:dyDescent="0.25">
      <c r="A4722" s="10" t="s">
        <v>18649</v>
      </c>
      <c r="B4722" s="10" t="s">
        <v>20937</v>
      </c>
      <c r="C4722" s="10" t="s">
        <v>20938</v>
      </c>
      <c r="D4722" s="10" t="s">
        <v>76</v>
      </c>
      <c r="E4722" s="10" t="s">
        <v>88</v>
      </c>
      <c r="F4722" s="10" t="s">
        <v>789</v>
      </c>
      <c r="G4722" s="10" t="s">
        <v>790</v>
      </c>
    </row>
    <row r="4723" spans="1:7" ht="15" customHeight="1" x14ac:dyDescent="0.25">
      <c r="A4723" s="10" t="s">
        <v>18649</v>
      </c>
      <c r="B4723" s="10" t="s">
        <v>20939</v>
      </c>
      <c r="C4723" s="10" t="s">
        <v>20940</v>
      </c>
      <c r="D4723" s="10" t="s">
        <v>76</v>
      </c>
      <c r="E4723" s="10" t="s">
        <v>88</v>
      </c>
      <c r="F4723" s="10" t="s">
        <v>789</v>
      </c>
      <c r="G4723" s="10" t="s">
        <v>790</v>
      </c>
    </row>
    <row r="4724" spans="1:7" ht="15" customHeight="1" x14ac:dyDescent="0.25">
      <c r="A4724" s="10" t="s">
        <v>18649</v>
      </c>
      <c r="B4724" s="10" t="s">
        <v>20941</v>
      </c>
      <c r="C4724" s="10" t="s">
        <v>20942</v>
      </c>
      <c r="D4724" s="10" t="s">
        <v>76</v>
      </c>
      <c r="E4724" s="10" t="s">
        <v>88</v>
      </c>
      <c r="F4724" s="10" t="s">
        <v>789</v>
      </c>
      <c r="G4724" s="10" t="s">
        <v>790</v>
      </c>
    </row>
    <row r="4725" spans="1:7" ht="15" customHeight="1" x14ac:dyDescent="0.25">
      <c r="A4725" s="10" t="s">
        <v>18649</v>
      </c>
      <c r="B4725" s="10" t="s">
        <v>20943</v>
      </c>
      <c r="C4725" s="10" t="s">
        <v>20944</v>
      </c>
      <c r="D4725" s="10" t="s">
        <v>76</v>
      </c>
      <c r="E4725" s="10" t="s">
        <v>88</v>
      </c>
      <c r="F4725" s="10" t="s">
        <v>789</v>
      </c>
      <c r="G4725" s="10" t="s">
        <v>790</v>
      </c>
    </row>
    <row r="4726" spans="1:7" ht="15" customHeight="1" x14ac:dyDescent="0.25">
      <c r="A4726" s="10" t="s">
        <v>18649</v>
      </c>
      <c r="B4726" s="10" t="s">
        <v>20945</v>
      </c>
      <c r="C4726" s="10" t="s">
        <v>20946</v>
      </c>
      <c r="D4726" s="10" t="s">
        <v>76</v>
      </c>
      <c r="E4726" s="10" t="s">
        <v>88</v>
      </c>
      <c r="F4726" s="10" t="s">
        <v>789</v>
      </c>
      <c r="G4726" s="10" t="s">
        <v>790</v>
      </c>
    </row>
    <row r="4727" spans="1:7" ht="15" customHeight="1" x14ac:dyDescent="0.25">
      <c r="A4727" s="10" t="s">
        <v>18649</v>
      </c>
      <c r="B4727" s="10" t="s">
        <v>20947</v>
      </c>
      <c r="C4727" s="10" t="s">
        <v>20948</v>
      </c>
      <c r="D4727" s="10" t="s">
        <v>76</v>
      </c>
      <c r="E4727" s="10" t="s">
        <v>88</v>
      </c>
      <c r="F4727" s="10" t="s">
        <v>789</v>
      </c>
      <c r="G4727" s="10" t="s">
        <v>790</v>
      </c>
    </row>
    <row r="4728" spans="1:7" ht="15" customHeight="1" x14ac:dyDescent="0.25">
      <c r="A4728" s="10" t="s">
        <v>18649</v>
      </c>
      <c r="B4728" s="10" t="s">
        <v>20949</v>
      </c>
      <c r="C4728" s="10" t="s">
        <v>20950</v>
      </c>
      <c r="D4728" s="10" t="s">
        <v>76</v>
      </c>
      <c r="E4728" s="10" t="s">
        <v>88</v>
      </c>
      <c r="F4728" s="10" t="s">
        <v>789</v>
      </c>
      <c r="G4728" s="10" t="s">
        <v>790</v>
      </c>
    </row>
    <row r="4729" spans="1:7" ht="15" customHeight="1" x14ac:dyDescent="0.25">
      <c r="A4729" s="10" t="s">
        <v>18649</v>
      </c>
      <c r="B4729" s="10" t="s">
        <v>20951</v>
      </c>
      <c r="C4729" s="10" t="s">
        <v>20952</v>
      </c>
      <c r="D4729" s="10" t="s">
        <v>76</v>
      </c>
      <c r="E4729" s="10" t="s">
        <v>88</v>
      </c>
      <c r="F4729" s="10" t="s">
        <v>789</v>
      </c>
      <c r="G4729" s="10" t="s">
        <v>790</v>
      </c>
    </row>
    <row r="4730" spans="1:7" ht="15" customHeight="1" x14ac:dyDescent="0.25">
      <c r="A4730" s="10" t="s">
        <v>18649</v>
      </c>
      <c r="B4730" s="10" t="s">
        <v>20953</v>
      </c>
      <c r="C4730" s="10" t="s">
        <v>20954</v>
      </c>
      <c r="D4730" s="10" t="s">
        <v>76</v>
      </c>
      <c r="E4730" s="10" t="s">
        <v>88</v>
      </c>
      <c r="F4730" s="10" t="s">
        <v>789</v>
      </c>
      <c r="G4730" s="10" t="s">
        <v>790</v>
      </c>
    </row>
    <row r="4731" spans="1:7" ht="15" customHeight="1" x14ac:dyDescent="0.25">
      <c r="A4731" s="10" t="s">
        <v>18649</v>
      </c>
      <c r="B4731" s="10" t="s">
        <v>20955</v>
      </c>
      <c r="C4731" s="10" t="s">
        <v>20956</v>
      </c>
      <c r="D4731" s="10" t="s">
        <v>76</v>
      </c>
      <c r="E4731" s="10" t="s">
        <v>88</v>
      </c>
      <c r="F4731" s="10" t="s">
        <v>789</v>
      </c>
      <c r="G4731" s="10" t="s">
        <v>790</v>
      </c>
    </row>
    <row r="4732" spans="1:7" ht="15" customHeight="1" x14ac:dyDescent="0.25">
      <c r="A4732" s="10" t="s">
        <v>18649</v>
      </c>
      <c r="B4732" s="10" t="s">
        <v>20957</v>
      </c>
      <c r="C4732" s="10" t="s">
        <v>20958</v>
      </c>
      <c r="D4732" s="10" t="s">
        <v>76</v>
      </c>
      <c r="E4732" s="10" t="s">
        <v>88</v>
      </c>
      <c r="F4732" s="10" t="s">
        <v>789</v>
      </c>
      <c r="G4732" s="10" t="s">
        <v>790</v>
      </c>
    </row>
    <row r="4733" spans="1:7" ht="15" customHeight="1" x14ac:dyDescent="0.25">
      <c r="A4733" s="10" t="s">
        <v>18649</v>
      </c>
      <c r="B4733" s="10" t="s">
        <v>20959</v>
      </c>
      <c r="C4733" s="10" t="s">
        <v>20960</v>
      </c>
      <c r="D4733" s="10" t="s">
        <v>76</v>
      </c>
      <c r="E4733" s="10" t="s">
        <v>88</v>
      </c>
      <c r="F4733" s="10" t="s">
        <v>789</v>
      </c>
      <c r="G4733" s="10" t="s">
        <v>790</v>
      </c>
    </row>
    <row r="4734" spans="1:7" ht="15" customHeight="1" x14ac:dyDescent="0.25">
      <c r="A4734" s="10" t="s">
        <v>18649</v>
      </c>
      <c r="B4734" s="10" t="s">
        <v>20961</v>
      </c>
      <c r="C4734" s="10" t="s">
        <v>20962</v>
      </c>
      <c r="D4734" s="10" t="s">
        <v>76</v>
      </c>
      <c r="E4734" s="10" t="s">
        <v>88</v>
      </c>
      <c r="F4734" s="10" t="s">
        <v>789</v>
      </c>
      <c r="G4734" s="10" t="s">
        <v>790</v>
      </c>
    </row>
    <row r="4735" spans="1:7" ht="15" customHeight="1" x14ac:dyDescent="0.25">
      <c r="A4735" s="10" t="s">
        <v>18649</v>
      </c>
      <c r="B4735" s="10" t="s">
        <v>20963</v>
      </c>
      <c r="C4735" s="10" t="s">
        <v>20964</v>
      </c>
      <c r="D4735" s="10" t="s">
        <v>76</v>
      </c>
      <c r="E4735" s="10" t="s">
        <v>88</v>
      </c>
      <c r="F4735" s="10" t="s">
        <v>789</v>
      </c>
      <c r="G4735" s="10" t="s">
        <v>790</v>
      </c>
    </row>
    <row r="4736" spans="1:7" ht="15" customHeight="1" x14ac:dyDescent="0.25">
      <c r="A4736" s="10" t="s">
        <v>18649</v>
      </c>
      <c r="B4736" s="10" t="s">
        <v>20965</v>
      </c>
      <c r="C4736" s="10" t="s">
        <v>20966</v>
      </c>
      <c r="D4736" s="10" t="s">
        <v>76</v>
      </c>
      <c r="E4736" s="10" t="s">
        <v>88</v>
      </c>
      <c r="F4736" s="10" t="s">
        <v>789</v>
      </c>
      <c r="G4736" s="10" t="s">
        <v>790</v>
      </c>
    </row>
    <row r="4737" spans="1:7" ht="15" customHeight="1" x14ac:dyDescent="0.25">
      <c r="A4737" s="10" t="s">
        <v>18649</v>
      </c>
      <c r="B4737" s="10" t="s">
        <v>20967</v>
      </c>
      <c r="C4737" s="10" t="s">
        <v>20968</v>
      </c>
      <c r="D4737" s="10" t="s">
        <v>76</v>
      </c>
      <c r="E4737" s="10" t="s">
        <v>88</v>
      </c>
      <c r="F4737" s="10" t="s">
        <v>789</v>
      </c>
      <c r="G4737" s="10" t="s">
        <v>790</v>
      </c>
    </row>
    <row r="4738" spans="1:7" ht="15" customHeight="1" x14ac:dyDescent="0.25">
      <c r="A4738" s="10" t="s">
        <v>18649</v>
      </c>
      <c r="B4738" s="10" t="s">
        <v>20969</v>
      </c>
      <c r="C4738" s="10" t="s">
        <v>20970</v>
      </c>
      <c r="D4738" s="10" t="s">
        <v>76</v>
      </c>
      <c r="E4738" s="10" t="s">
        <v>88</v>
      </c>
      <c r="F4738" s="10" t="s">
        <v>789</v>
      </c>
      <c r="G4738" s="10" t="s">
        <v>790</v>
      </c>
    </row>
    <row r="4739" spans="1:7" ht="15" customHeight="1" x14ac:dyDescent="0.25">
      <c r="A4739" s="10" t="s">
        <v>18649</v>
      </c>
      <c r="B4739" s="10" t="s">
        <v>20971</v>
      </c>
      <c r="C4739" s="10" t="s">
        <v>20972</v>
      </c>
      <c r="D4739" s="10" t="s">
        <v>76</v>
      </c>
      <c r="E4739" s="10" t="s">
        <v>88</v>
      </c>
      <c r="F4739" s="10" t="s">
        <v>789</v>
      </c>
      <c r="G4739" s="10" t="s">
        <v>790</v>
      </c>
    </row>
    <row r="4740" spans="1:7" ht="15" customHeight="1" x14ac:dyDescent="0.25">
      <c r="A4740" s="10" t="s">
        <v>18649</v>
      </c>
      <c r="B4740" s="10" t="s">
        <v>20973</v>
      </c>
      <c r="C4740" s="10" t="s">
        <v>20974</v>
      </c>
      <c r="D4740" s="10" t="s">
        <v>76</v>
      </c>
      <c r="E4740" s="10" t="s">
        <v>88</v>
      </c>
      <c r="F4740" s="10" t="s">
        <v>789</v>
      </c>
      <c r="G4740" s="10" t="s">
        <v>790</v>
      </c>
    </row>
    <row r="4741" spans="1:7" ht="15" customHeight="1" x14ac:dyDescent="0.25">
      <c r="A4741" s="10" t="s">
        <v>18649</v>
      </c>
      <c r="B4741" s="10" t="s">
        <v>20975</v>
      </c>
      <c r="C4741" s="10" t="s">
        <v>20976</v>
      </c>
      <c r="D4741" s="10" t="s">
        <v>76</v>
      </c>
      <c r="E4741" s="10" t="s">
        <v>88</v>
      </c>
      <c r="F4741" s="10" t="s">
        <v>789</v>
      </c>
      <c r="G4741" s="10" t="s">
        <v>790</v>
      </c>
    </row>
    <row r="4742" spans="1:7" ht="15" customHeight="1" x14ac:dyDescent="0.25">
      <c r="A4742" s="10" t="s">
        <v>18649</v>
      </c>
      <c r="B4742" s="10" t="s">
        <v>20977</v>
      </c>
      <c r="C4742" s="10" t="s">
        <v>20978</v>
      </c>
      <c r="D4742" s="10" t="s">
        <v>76</v>
      </c>
      <c r="E4742" s="10" t="s">
        <v>88</v>
      </c>
      <c r="F4742" s="10" t="s">
        <v>789</v>
      </c>
      <c r="G4742" s="10" t="s">
        <v>790</v>
      </c>
    </row>
    <row r="4743" spans="1:7" ht="15" customHeight="1" x14ac:dyDescent="0.25">
      <c r="A4743" s="10" t="s">
        <v>18649</v>
      </c>
      <c r="B4743" s="10" t="s">
        <v>20979</v>
      </c>
      <c r="C4743" s="10" t="s">
        <v>20980</v>
      </c>
      <c r="D4743" s="10" t="s">
        <v>76</v>
      </c>
      <c r="E4743" s="10" t="s">
        <v>88</v>
      </c>
      <c r="F4743" s="10" t="s">
        <v>789</v>
      </c>
      <c r="G4743" s="10" t="s">
        <v>790</v>
      </c>
    </row>
    <row r="4744" spans="1:7" ht="15" customHeight="1" x14ac:dyDescent="0.25">
      <c r="A4744" s="10" t="s">
        <v>18649</v>
      </c>
      <c r="B4744" s="10" t="s">
        <v>20981</v>
      </c>
      <c r="C4744" s="10" t="s">
        <v>20982</v>
      </c>
      <c r="D4744" s="10" t="s">
        <v>76</v>
      </c>
      <c r="E4744" s="10" t="s">
        <v>88</v>
      </c>
      <c r="F4744" s="10" t="s">
        <v>789</v>
      </c>
      <c r="G4744" s="10" t="s">
        <v>790</v>
      </c>
    </row>
    <row r="4745" spans="1:7" ht="15" customHeight="1" x14ac:dyDescent="0.25">
      <c r="A4745" s="10" t="s">
        <v>18649</v>
      </c>
      <c r="B4745" s="10" t="s">
        <v>20983</v>
      </c>
      <c r="C4745" s="10" t="s">
        <v>20984</v>
      </c>
      <c r="D4745" s="10" t="s">
        <v>76</v>
      </c>
      <c r="E4745" s="10" t="s">
        <v>88</v>
      </c>
      <c r="F4745" s="10" t="s">
        <v>789</v>
      </c>
      <c r="G4745" s="10" t="s">
        <v>790</v>
      </c>
    </row>
    <row r="4746" spans="1:7" ht="15" customHeight="1" x14ac:dyDescent="0.25">
      <c r="A4746" s="10" t="s">
        <v>18649</v>
      </c>
      <c r="B4746" s="10" t="s">
        <v>20985</v>
      </c>
      <c r="C4746" s="10" t="s">
        <v>20986</v>
      </c>
      <c r="D4746" s="10" t="s">
        <v>76</v>
      </c>
      <c r="E4746" s="10" t="s">
        <v>88</v>
      </c>
      <c r="F4746" s="10" t="s">
        <v>789</v>
      </c>
      <c r="G4746" s="10" t="s">
        <v>790</v>
      </c>
    </row>
    <row r="4747" spans="1:7" ht="15" customHeight="1" x14ac:dyDescent="0.25">
      <c r="A4747" s="10" t="s">
        <v>18649</v>
      </c>
      <c r="B4747" s="10" t="s">
        <v>20987</v>
      </c>
      <c r="C4747" s="10" t="s">
        <v>20988</v>
      </c>
      <c r="D4747" s="10" t="s">
        <v>76</v>
      </c>
      <c r="E4747" s="10" t="s">
        <v>88</v>
      </c>
      <c r="F4747" s="10" t="s">
        <v>789</v>
      </c>
      <c r="G4747" s="10" t="s">
        <v>790</v>
      </c>
    </row>
    <row r="4748" spans="1:7" ht="15" customHeight="1" x14ac:dyDescent="0.25">
      <c r="A4748" s="10" t="s">
        <v>18649</v>
      </c>
      <c r="B4748" s="10" t="s">
        <v>20989</v>
      </c>
      <c r="C4748" s="10" t="s">
        <v>20990</v>
      </c>
      <c r="D4748" s="10" t="s">
        <v>76</v>
      </c>
      <c r="E4748" s="10" t="s">
        <v>88</v>
      </c>
      <c r="F4748" s="10" t="s">
        <v>789</v>
      </c>
      <c r="G4748" s="10" t="s">
        <v>790</v>
      </c>
    </row>
    <row r="4749" spans="1:7" ht="15" customHeight="1" x14ac:dyDescent="0.25">
      <c r="A4749" s="10" t="s">
        <v>18649</v>
      </c>
      <c r="B4749" s="10" t="s">
        <v>20991</v>
      </c>
      <c r="C4749" s="10" t="s">
        <v>20992</v>
      </c>
      <c r="D4749" s="10" t="s">
        <v>76</v>
      </c>
      <c r="E4749" s="10" t="s">
        <v>88</v>
      </c>
      <c r="F4749" s="10" t="s">
        <v>789</v>
      </c>
      <c r="G4749" s="10" t="s">
        <v>790</v>
      </c>
    </row>
    <row r="4750" spans="1:7" ht="15" customHeight="1" x14ac:dyDescent="0.25">
      <c r="A4750" s="10" t="s">
        <v>18649</v>
      </c>
      <c r="B4750" s="10" t="s">
        <v>20993</v>
      </c>
      <c r="C4750" s="10" t="s">
        <v>20994</v>
      </c>
      <c r="D4750" s="10" t="s">
        <v>76</v>
      </c>
      <c r="E4750" s="10" t="s">
        <v>88</v>
      </c>
      <c r="F4750" s="10" t="s">
        <v>789</v>
      </c>
      <c r="G4750" s="10" t="s">
        <v>790</v>
      </c>
    </row>
    <row r="4751" spans="1:7" ht="15" customHeight="1" x14ac:dyDescent="0.25">
      <c r="A4751" s="10" t="s">
        <v>18649</v>
      </c>
      <c r="B4751" s="10" t="s">
        <v>20995</v>
      </c>
      <c r="C4751" s="10" t="s">
        <v>20996</v>
      </c>
      <c r="D4751" s="10" t="s">
        <v>76</v>
      </c>
      <c r="E4751" s="10" t="s">
        <v>88</v>
      </c>
      <c r="F4751" s="10" t="s">
        <v>789</v>
      </c>
      <c r="G4751" s="10" t="s">
        <v>790</v>
      </c>
    </row>
    <row r="4752" spans="1:7" ht="15" customHeight="1" x14ac:dyDescent="0.25">
      <c r="A4752" s="10" t="s">
        <v>18649</v>
      </c>
      <c r="B4752" s="10" t="s">
        <v>20997</v>
      </c>
      <c r="C4752" s="10" t="s">
        <v>20998</v>
      </c>
      <c r="D4752" s="10" t="s">
        <v>76</v>
      </c>
      <c r="E4752" s="10" t="s">
        <v>88</v>
      </c>
      <c r="F4752" s="10" t="s">
        <v>789</v>
      </c>
      <c r="G4752" s="10" t="s">
        <v>790</v>
      </c>
    </row>
    <row r="4753" spans="1:7" ht="15" customHeight="1" x14ac:dyDescent="0.25">
      <c r="A4753" s="10" t="s">
        <v>18649</v>
      </c>
      <c r="B4753" s="10" t="s">
        <v>20999</v>
      </c>
      <c r="C4753" s="10" t="s">
        <v>21000</v>
      </c>
      <c r="D4753" s="10" t="s">
        <v>76</v>
      </c>
      <c r="E4753" s="10" t="s">
        <v>88</v>
      </c>
      <c r="F4753" s="10" t="s">
        <v>789</v>
      </c>
      <c r="G4753" s="10" t="s">
        <v>790</v>
      </c>
    </row>
    <row r="4754" spans="1:7" ht="15" customHeight="1" x14ac:dyDescent="0.25">
      <c r="A4754" s="10" t="s">
        <v>18649</v>
      </c>
      <c r="B4754" s="10" t="s">
        <v>21001</v>
      </c>
      <c r="C4754" s="10" t="s">
        <v>21002</v>
      </c>
      <c r="D4754" s="10" t="s">
        <v>76</v>
      </c>
      <c r="E4754" s="10" t="s">
        <v>88</v>
      </c>
      <c r="F4754" s="10" t="s">
        <v>789</v>
      </c>
      <c r="G4754" s="10" t="s">
        <v>790</v>
      </c>
    </row>
    <row r="4755" spans="1:7" ht="15" customHeight="1" x14ac:dyDescent="0.25">
      <c r="A4755" s="10" t="s">
        <v>18649</v>
      </c>
      <c r="B4755" s="10" t="s">
        <v>21003</v>
      </c>
      <c r="C4755" s="10" t="s">
        <v>21004</v>
      </c>
      <c r="D4755" s="10" t="s">
        <v>76</v>
      </c>
      <c r="E4755" s="10" t="s">
        <v>88</v>
      </c>
      <c r="F4755" s="10" t="s">
        <v>789</v>
      </c>
      <c r="G4755" s="10" t="s">
        <v>790</v>
      </c>
    </row>
    <row r="4756" spans="1:7" ht="15" customHeight="1" x14ac:dyDescent="0.25">
      <c r="A4756" s="10" t="s">
        <v>18649</v>
      </c>
      <c r="B4756" s="10" t="s">
        <v>21005</v>
      </c>
      <c r="C4756" s="10" t="s">
        <v>21006</v>
      </c>
      <c r="D4756" s="10" t="s">
        <v>76</v>
      </c>
      <c r="E4756" s="10" t="s">
        <v>88</v>
      </c>
      <c r="F4756" s="10" t="s">
        <v>789</v>
      </c>
      <c r="G4756" s="10" t="s">
        <v>790</v>
      </c>
    </row>
    <row r="4757" spans="1:7" ht="15" customHeight="1" x14ac:dyDescent="0.25">
      <c r="A4757" s="10" t="s">
        <v>18649</v>
      </c>
      <c r="B4757" s="10" t="s">
        <v>21007</v>
      </c>
      <c r="C4757" s="10" t="s">
        <v>21008</v>
      </c>
      <c r="D4757" s="10" t="s">
        <v>76</v>
      </c>
      <c r="E4757" s="10" t="s">
        <v>88</v>
      </c>
      <c r="F4757" s="10" t="s">
        <v>789</v>
      </c>
      <c r="G4757" s="10" t="s">
        <v>790</v>
      </c>
    </row>
    <row r="4758" spans="1:7" ht="15" customHeight="1" x14ac:dyDescent="0.25">
      <c r="A4758" s="10" t="s">
        <v>18649</v>
      </c>
      <c r="B4758" s="10" t="s">
        <v>21009</v>
      </c>
      <c r="C4758" s="10" t="s">
        <v>21010</v>
      </c>
      <c r="D4758" s="10" t="s">
        <v>76</v>
      </c>
      <c r="E4758" s="10" t="s">
        <v>88</v>
      </c>
      <c r="F4758" s="10" t="s">
        <v>789</v>
      </c>
      <c r="G4758" s="10" t="s">
        <v>790</v>
      </c>
    </row>
    <row r="4759" spans="1:7" ht="15" customHeight="1" x14ac:dyDescent="0.25">
      <c r="A4759" s="10" t="s">
        <v>18649</v>
      </c>
      <c r="B4759" s="10" t="s">
        <v>21011</v>
      </c>
      <c r="C4759" s="10" t="s">
        <v>21012</v>
      </c>
      <c r="D4759" s="10" t="s">
        <v>76</v>
      </c>
      <c r="E4759" s="10" t="s">
        <v>88</v>
      </c>
      <c r="F4759" s="10" t="s">
        <v>789</v>
      </c>
      <c r="G4759" s="10" t="s">
        <v>790</v>
      </c>
    </row>
    <row r="4760" spans="1:7" ht="15" customHeight="1" x14ac:dyDescent="0.25">
      <c r="A4760" s="10" t="s">
        <v>18649</v>
      </c>
      <c r="B4760" s="10" t="s">
        <v>21013</v>
      </c>
      <c r="C4760" s="10" t="s">
        <v>21014</v>
      </c>
      <c r="D4760" s="10" t="s">
        <v>76</v>
      </c>
      <c r="E4760" s="10" t="s">
        <v>88</v>
      </c>
      <c r="F4760" s="10" t="s">
        <v>789</v>
      </c>
      <c r="G4760" s="10" t="s">
        <v>790</v>
      </c>
    </row>
    <row r="4761" spans="1:7" ht="15" customHeight="1" x14ac:dyDescent="0.25">
      <c r="A4761" s="10" t="s">
        <v>18649</v>
      </c>
      <c r="B4761" s="10" t="s">
        <v>21015</v>
      </c>
      <c r="C4761" s="10" t="s">
        <v>21016</v>
      </c>
      <c r="D4761" s="10" t="s">
        <v>76</v>
      </c>
      <c r="E4761" s="10" t="s">
        <v>88</v>
      </c>
      <c r="F4761" s="10" t="s">
        <v>789</v>
      </c>
      <c r="G4761" s="10" t="s">
        <v>790</v>
      </c>
    </row>
    <row r="4762" spans="1:7" ht="15" customHeight="1" x14ac:dyDescent="0.25">
      <c r="A4762" s="10" t="s">
        <v>18649</v>
      </c>
      <c r="B4762" s="10" t="s">
        <v>21017</v>
      </c>
      <c r="C4762" s="10" t="s">
        <v>21018</v>
      </c>
      <c r="D4762" s="10" t="s">
        <v>76</v>
      </c>
      <c r="E4762" s="10" t="s">
        <v>88</v>
      </c>
      <c r="F4762" s="10" t="s">
        <v>789</v>
      </c>
      <c r="G4762" s="10" t="s">
        <v>790</v>
      </c>
    </row>
    <row r="4763" spans="1:7" ht="15" customHeight="1" x14ac:dyDescent="0.25">
      <c r="A4763" s="10" t="s">
        <v>18649</v>
      </c>
      <c r="B4763" s="10" t="s">
        <v>21019</v>
      </c>
      <c r="C4763" s="10" t="s">
        <v>21020</v>
      </c>
      <c r="D4763" s="10" t="s">
        <v>76</v>
      </c>
      <c r="E4763" s="10" t="s">
        <v>88</v>
      </c>
      <c r="F4763" s="10" t="s">
        <v>789</v>
      </c>
      <c r="G4763" s="10" t="s">
        <v>790</v>
      </c>
    </row>
    <row r="4764" spans="1:7" ht="15" customHeight="1" x14ac:dyDescent="0.25">
      <c r="A4764" s="10" t="s">
        <v>18649</v>
      </c>
      <c r="B4764" s="10" t="s">
        <v>21021</v>
      </c>
      <c r="C4764" s="10" t="s">
        <v>21022</v>
      </c>
      <c r="D4764" s="10" t="s">
        <v>76</v>
      </c>
      <c r="E4764" s="10" t="s">
        <v>88</v>
      </c>
      <c r="F4764" s="10" t="s">
        <v>789</v>
      </c>
      <c r="G4764" s="10" t="s">
        <v>790</v>
      </c>
    </row>
    <row r="4765" spans="1:7" ht="15" customHeight="1" x14ac:dyDescent="0.25">
      <c r="A4765" s="10" t="s">
        <v>18649</v>
      </c>
      <c r="B4765" s="10" t="s">
        <v>21023</v>
      </c>
      <c r="C4765" s="10" t="s">
        <v>21024</v>
      </c>
      <c r="D4765" s="10" t="s">
        <v>76</v>
      </c>
      <c r="E4765" s="10" t="s">
        <v>88</v>
      </c>
      <c r="F4765" s="10" t="s">
        <v>789</v>
      </c>
      <c r="G4765" s="10" t="s">
        <v>790</v>
      </c>
    </row>
    <row r="4766" spans="1:7" ht="15" customHeight="1" x14ac:dyDescent="0.25">
      <c r="A4766" s="10" t="s">
        <v>18649</v>
      </c>
      <c r="B4766" s="10" t="s">
        <v>21025</v>
      </c>
      <c r="C4766" s="10" t="s">
        <v>21026</v>
      </c>
      <c r="D4766" s="10" t="s">
        <v>76</v>
      </c>
      <c r="E4766" s="10" t="s">
        <v>88</v>
      </c>
      <c r="F4766" s="10" t="s">
        <v>789</v>
      </c>
      <c r="G4766" s="10" t="s">
        <v>790</v>
      </c>
    </row>
    <row r="4767" spans="1:7" ht="15" customHeight="1" x14ac:dyDescent="0.25">
      <c r="A4767" s="10" t="s">
        <v>18649</v>
      </c>
      <c r="B4767" s="10" t="s">
        <v>21027</v>
      </c>
      <c r="C4767" s="10" t="s">
        <v>21028</v>
      </c>
      <c r="D4767" s="10" t="s">
        <v>76</v>
      </c>
      <c r="E4767" s="10" t="s">
        <v>88</v>
      </c>
      <c r="F4767" s="10" t="s">
        <v>789</v>
      </c>
      <c r="G4767" s="10" t="s">
        <v>790</v>
      </c>
    </row>
    <row r="4768" spans="1:7" ht="15" customHeight="1" x14ac:dyDescent="0.25">
      <c r="A4768" s="10" t="s">
        <v>18649</v>
      </c>
      <c r="B4768" s="10" t="s">
        <v>21029</v>
      </c>
      <c r="C4768" s="10" t="s">
        <v>21030</v>
      </c>
      <c r="D4768" s="10" t="s">
        <v>76</v>
      </c>
      <c r="E4768" s="10" t="s">
        <v>88</v>
      </c>
      <c r="F4768" s="10" t="s">
        <v>789</v>
      </c>
      <c r="G4768" s="10" t="s">
        <v>790</v>
      </c>
    </row>
    <row r="4769" spans="1:7" ht="15" customHeight="1" x14ac:dyDescent="0.25">
      <c r="A4769" s="10" t="s">
        <v>18649</v>
      </c>
      <c r="B4769" s="10" t="s">
        <v>21031</v>
      </c>
      <c r="C4769" s="10" t="s">
        <v>21032</v>
      </c>
      <c r="D4769" s="10" t="s">
        <v>76</v>
      </c>
      <c r="E4769" s="10" t="s">
        <v>88</v>
      </c>
      <c r="F4769" s="10" t="s">
        <v>789</v>
      </c>
      <c r="G4769" s="10" t="s">
        <v>790</v>
      </c>
    </row>
    <row r="4770" spans="1:7" ht="15" customHeight="1" x14ac:dyDescent="0.25">
      <c r="A4770" s="10" t="s">
        <v>18649</v>
      </c>
      <c r="B4770" s="10" t="s">
        <v>21033</v>
      </c>
      <c r="C4770" s="10" t="s">
        <v>21034</v>
      </c>
      <c r="D4770" s="10" t="s">
        <v>76</v>
      </c>
      <c r="E4770" s="10" t="s">
        <v>88</v>
      </c>
      <c r="F4770" s="10" t="s">
        <v>789</v>
      </c>
      <c r="G4770" s="10" t="s">
        <v>790</v>
      </c>
    </row>
    <row r="4771" spans="1:7" ht="15" customHeight="1" x14ac:dyDescent="0.25">
      <c r="A4771" s="10" t="s">
        <v>18649</v>
      </c>
      <c r="B4771" s="10" t="s">
        <v>21035</v>
      </c>
      <c r="C4771" s="10" t="s">
        <v>21036</v>
      </c>
      <c r="D4771" s="10" t="s">
        <v>76</v>
      </c>
      <c r="E4771" s="10" t="s">
        <v>88</v>
      </c>
      <c r="F4771" s="10" t="s">
        <v>789</v>
      </c>
      <c r="G4771" s="10" t="s">
        <v>790</v>
      </c>
    </row>
    <row r="4772" spans="1:7" ht="15" customHeight="1" x14ac:dyDescent="0.25">
      <c r="A4772" s="10" t="s">
        <v>18649</v>
      </c>
      <c r="B4772" s="10" t="s">
        <v>21037</v>
      </c>
      <c r="C4772" s="10" t="s">
        <v>21038</v>
      </c>
      <c r="D4772" s="10" t="s">
        <v>76</v>
      </c>
      <c r="E4772" s="10" t="s">
        <v>88</v>
      </c>
      <c r="F4772" s="10" t="s">
        <v>789</v>
      </c>
      <c r="G4772" s="10" t="s">
        <v>790</v>
      </c>
    </row>
    <row r="4773" spans="1:7" ht="15" customHeight="1" x14ac:dyDescent="0.25">
      <c r="A4773" s="10" t="s">
        <v>18649</v>
      </c>
      <c r="B4773" s="10" t="s">
        <v>21039</v>
      </c>
      <c r="C4773" s="10" t="s">
        <v>21040</v>
      </c>
      <c r="D4773" s="10" t="s">
        <v>76</v>
      </c>
      <c r="E4773" s="10" t="s">
        <v>88</v>
      </c>
      <c r="F4773" s="10" t="s">
        <v>789</v>
      </c>
      <c r="G4773" s="10" t="s">
        <v>790</v>
      </c>
    </row>
    <row r="4774" spans="1:7" ht="15" customHeight="1" x14ac:dyDescent="0.25">
      <c r="A4774" s="10" t="s">
        <v>18649</v>
      </c>
      <c r="B4774" s="10" t="s">
        <v>21041</v>
      </c>
      <c r="C4774" s="10" t="s">
        <v>21042</v>
      </c>
      <c r="D4774" s="10" t="s">
        <v>76</v>
      </c>
      <c r="E4774" s="10" t="s">
        <v>88</v>
      </c>
      <c r="F4774" s="10" t="s">
        <v>789</v>
      </c>
      <c r="G4774" s="10" t="s">
        <v>790</v>
      </c>
    </row>
    <row r="4775" spans="1:7" ht="15" customHeight="1" x14ac:dyDescent="0.25">
      <c r="A4775" s="10" t="s">
        <v>18649</v>
      </c>
      <c r="B4775" s="10" t="s">
        <v>21043</v>
      </c>
      <c r="C4775" s="10" t="s">
        <v>21044</v>
      </c>
      <c r="D4775" s="10" t="s">
        <v>76</v>
      </c>
      <c r="E4775" s="10" t="s">
        <v>88</v>
      </c>
      <c r="F4775" s="10" t="s">
        <v>789</v>
      </c>
      <c r="G4775" s="10" t="s">
        <v>790</v>
      </c>
    </row>
    <row r="4776" spans="1:7" ht="15" customHeight="1" x14ac:dyDescent="0.25">
      <c r="A4776" s="10" t="s">
        <v>18649</v>
      </c>
      <c r="B4776" s="10" t="s">
        <v>21045</v>
      </c>
      <c r="C4776" s="10" t="s">
        <v>21046</v>
      </c>
      <c r="D4776" s="10" t="s">
        <v>76</v>
      </c>
      <c r="E4776" s="10" t="s">
        <v>88</v>
      </c>
      <c r="F4776" s="10" t="s">
        <v>789</v>
      </c>
      <c r="G4776" s="10" t="s">
        <v>790</v>
      </c>
    </row>
    <row r="4777" spans="1:7" ht="15" customHeight="1" x14ac:dyDescent="0.25">
      <c r="A4777" s="10" t="s">
        <v>18649</v>
      </c>
      <c r="B4777" s="10" t="s">
        <v>21047</v>
      </c>
      <c r="C4777" s="10" t="s">
        <v>21048</v>
      </c>
      <c r="D4777" s="10" t="s">
        <v>76</v>
      </c>
      <c r="E4777" s="10" t="s">
        <v>88</v>
      </c>
      <c r="F4777" s="10" t="s">
        <v>789</v>
      </c>
      <c r="G4777" s="10" t="s">
        <v>790</v>
      </c>
    </row>
    <row r="4778" spans="1:7" ht="15" customHeight="1" x14ac:dyDescent="0.25">
      <c r="A4778" s="10" t="s">
        <v>18649</v>
      </c>
      <c r="B4778" s="10" t="s">
        <v>21049</v>
      </c>
      <c r="C4778" s="10" t="s">
        <v>21050</v>
      </c>
      <c r="D4778" s="10" t="s">
        <v>76</v>
      </c>
      <c r="E4778" s="10" t="s">
        <v>88</v>
      </c>
      <c r="F4778" s="10" t="s">
        <v>789</v>
      </c>
      <c r="G4778" s="10" t="s">
        <v>790</v>
      </c>
    </row>
    <row r="4779" spans="1:7" ht="15" customHeight="1" x14ac:dyDescent="0.25">
      <c r="A4779" s="10" t="s">
        <v>18649</v>
      </c>
      <c r="B4779" s="10" t="s">
        <v>21051</v>
      </c>
      <c r="C4779" s="10" t="s">
        <v>21052</v>
      </c>
      <c r="D4779" s="10" t="s">
        <v>76</v>
      </c>
      <c r="E4779" s="10" t="s">
        <v>88</v>
      </c>
      <c r="F4779" s="10" t="s">
        <v>789</v>
      </c>
      <c r="G4779" s="10" t="s">
        <v>790</v>
      </c>
    </row>
    <row r="4780" spans="1:7" ht="15" customHeight="1" x14ac:dyDescent="0.25">
      <c r="A4780" s="10" t="s">
        <v>18649</v>
      </c>
      <c r="B4780" s="10" t="s">
        <v>21053</v>
      </c>
      <c r="C4780" s="10" t="s">
        <v>21054</v>
      </c>
      <c r="D4780" s="10" t="s">
        <v>76</v>
      </c>
      <c r="E4780" s="10" t="s">
        <v>88</v>
      </c>
      <c r="F4780" s="10" t="s">
        <v>789</v>
      </c>
      <c r="G4780" s="10" t="s">
        <v>790</v>
      </c>
    </row>
    <row r="4781" spans="1:7" ht="15" customHeight="1" x14ac:dyDescent="0.25">
      <c r="A4781" s="10" t="s">
        <v>18649</v>
      </c>
      <c r="B4781" s="10" t="s">
        <v>21055</v>
      </c>
      <c r="C4781" s="10" t="s">
        <v>21056</v>
      </c>
      <c r="D4781" s="10" t="s">
        <v>76</v>
      </c>
      <c r="E4781" s="10" t="s">
        <v>88</v>
      </c>
      <c r="F4781" s="10" t="s">
        <v>789</v>
      </c>
      <c r="G4781" s="10" t="s">
        <v>790</v>
      </c>
    </row>
    <row r="4782" spans="1:7" ht="15" customHeight="1" x14ac:dyDescent="0.25">
      <c r="A4782" s="10" t="s">
        <v>18649</v>
      </c>
      <c r="B4782" s="10" t="s">
        <v>21057</v>
      </c>
      <c r="C4782" s="10" t="s">
        <v>21058</v>
      </c>
      <c r="D4782" s="10" t="s">
        <v>76</v>
      </c>
      <c r="E4782" s="10" t="s">
        <v>88</v>
      </c>
      <c r="F4782" s="10" t="s">
        <v>789</v>
      </c>
      <c r="G4782" s="10" t="s">
        <v>790</v>
      </c>
    </row>
    <row r="4783" spans="1:7" ht="15" customHeight="1" x14ac:dyDescent="0.25">
      <c r="A4783" s="10" t="s">
        <v>18649</v>
      </c>
      <c r="B4783" s="10" t="s">
        <v>21059</v>
      </c>
      <c r="C4783" s="10" t="s">
        <v>21060</v>
      </c>
      <c r="D4783" s="10" t="s">
        <v>76</v>
      </c>
      <c r="E4783" s="10" t="s">
        <v>88</v>
      </c>
      <c r="F4783" s="10" t="s">
        <v>789</v>
      </c>
      <c r="G4783" s="10" t="s">
        <v>790</v>
      </c>
    </row>
    <row r="4784" spans="1:7" ht="15" customHeight="1" x14ac:dyDescent="0.25">
      <c r="A4784" s="10" t="s">
        <v>18649</v>
      </c>
      <c r="B4784" s="10" t="s">
        <v>21061</v>
      </c>
      <c r="C4784" s="10" t="s">
        <v>21062</v>
      </c>
      <c r="D4784" s="10" t="s">
        <v>76</v>
      </c>
      <c r="E4784" s="10" t="s">
        <v>88</v>
      </c>
      <c r="F4784" s="10" t="s">
        <v>789</v>
      </c>
      <c r="G4784" s="10" t="s">
        <v>790</v>
      </c>
    </row>
    <row r="4785" spans="1:7" ht="15" customHeight="1" x14ac:dyDescent="0.25">
      <c r="A4785" s="10" t="s">
        <v>18649</v>
      </c>
      <c r="B4785" s="10" t="s">
        <v>21063</v>
      </c>
      <c r="C4785" s="10" t="s">
        <v>21064</v>
      </c>
      <c r="D4785" s="10" t="s">
        <v>76</v>
      </c>
      <c r="E4785" s="10" t="s">
        <v>88</v>
      </c>
      <c r="F4785" s="10" t="s">
        <v>789</v>
      </c>
      <c r="G4785" s="10" t="s">
        <v>790</v>
      </c>
    </row>
    <row r="4786" spans="1:7" ht="15" customHeight="1" x14ac:dyDescent="0.25">
      <c r="A4786" s="10" t="s">
        <v>18649</v>
      </c>
      <c r="B4786" s="10" t="s">
        <v>21065</v>
      </c>
      <c r="C4786" s="10" t="s">
        <v>21066</v>
      </c>
      <c r="D4786" s="10" t="s">
        <v>76</v>
      </c>
      <c r="E4786" s="10" t="s">
        <v>88</v>
      </c>
      <c r="F4786" s="10" t="s">
        <v>789</v>
      </c>
      <c r="G4786" s="10" t="s">
        <v>790</v>
      </c>
    </row>
    <row r="4787" spans="1:7" ht="15" customHeight="1" x14ac:dyDescent="0.25">
      <c r="A4787" s="10" t="s">
        <v>18649</v>
      </c>
      <c r="B4787" s="10" t="s">
        <v>21067</v>
      </c>
      <c r="C4787" s="10" t="s">
        <v>21068</v>
      </c>
      <c r="D4787" s="10" t="s">
        <v>76</v>
      </c>
      <c r="E4787" s="10" t="s">
        <v>88</v>
      </c>
      <c r="F4787" s="10" t="s">
        <v>789</v>
      </c>
      <c r="G4787" s="10" t="s">
        <v>790</v>
      </c>
    </row>
    <row r="4788" spans="1:7" ht="15" customHeight="1" x14ac:dyDescent="0.25">
      <c r="A4788" s="10" t="s">
        <v>18649</v>
      </c>
      <c r="B4788" s="10" t="s">
        <v>21069</v>
      </c>
      <c r="C4788" s="10" t="s">
        <v>21070</v>
      </c>
      <c r="D4788" s="10" t="s">
        <v>76</v>
      </c>
      <c r="E4788" s="10" t="s">
        <v>88</v>
      </c>
      <c r="F4788" s="10" t="s">
        <v>789</v>
      </c>
      <c r="G4788" s="10" t="s">
        <v>790</v>
      </c>
    </row>
    <row r="4789" spans="1:7" ht="15" customHeight="1" x14ac:dyDescent="0.25">
      <c r="A4789" s="10" t="s">
        <v>18649</v>
      </c>
      <c r="B4789" s="10" t="s">
        <v>21071</v>
      </c>
      <c r="C4789" s="10" t="s">
        <v>21072</v>
      </c>
      <c r="D4789" s="10" t="s">
        <v>76</v>
      </c>
      <c r="E4789" s="10" t="s">
        <v>88</v>
      </c>
      <c r="F4789" s="10" t="s">
        <v>789</v>
      </c>
      <c r="G4789" s="10" t="s">
        <v>790</v>
      </c>
    </row>
    <row r="4790" spans="1:7" ht="15" customHeight="1" x14ac:dyDescent="0.25">
      <c r="A4790" s="10" t="s">
        <v>18649</v>
      </c>
      <c r="B4790" s="10" t="s">
        <v>21073</v>
      </c>
      <c r="C4790" s="10" t="s">
        <v>21074</v>
      </c>
      <c r="D4790" s="10" t="s">
        <v>76</v>
      </c>
      <c r="E4790" s="10" t="s">
        <v>88</v>
      </c>
      <c r="F4790" s="10" t="s">
        <v>789</v>
      </c>
      <c r="G4790" s="10" t="s">
        <v>790</v>
      </c>
    </row>
    <row r="4791" spans="1:7" ht="15" customHeight="1" x14ac:dyDescent="0.25">
      <c r="A4791" s="10" t="s">
        <v>18649</v>
      </c>
      <c r="B4791" s="10" t="s">
        <v>21075</v>
      </c>
      <c r="C4791" s="10" t="s">
        <v>21076</v>
      </c>
      <c r="D4791" s="10" t="s">
        <v>76</v>
      </c>
      <c r="E4791" s="10" t="s">
        <v>88</v>
      </c>
      <c r="F4791" s="10" t="s">
        <v>789</v>
      </c>
      <c r="G4791" s="10" t="s">
        <v>790</v>
      </c>
    </row>
    <row r="4792" spans="1:7" ht="15" customHeight="1" x14ac:dyDescent="0.25">
      <c r="A4792" s="10" t="s">
        <v>18649</v>
      </c>
      <c r="B4792" s="10" t="s">
        <v>21077</v>
      </c>
      <c r="C4792" s="10" t="s">
        <v>21078</v>
      </c>
      <c r="D4792" s="10" t="s">
        <v>76</v>
      </c>
      <c r="E4792" s="10" t="s">
        <v>88</v>
      </c>
      <c r="F4792" s="10" t="s">
        <v>789</v>
      </c>
      <c r="G4792" s="10" t="s">
        <v>790</v>
      </c>
    </row>
    <row r="4793" spans="1:7" ht="15" customHeight="1" x14ac:dyDescent="0.25">
      <c r="A4793" s="10" t="s">
        <v>18649</v>
      </c>
      <c r="B4793" s="10" t="s">
        <v>21079</v>
      </c>
      <c r="C4793" s="10" t="s">
        <v>21080</v>
      </c>
      <c r="D4793" s="10" t="s">
        <v>76</v>
      </c>
      <c r="E4793" s="10" t="s">
        <v>88</v>
      </c>
      <c r="F4793" s="10" t="s">
        <v>789</v>
      </c>
      <c r="G4793" s="10" t="s">
        <v>790</v>
      </c>
    </row>
    <row r="4794" spans="1:7" ht="15" customHeight="1" x14ac:dyDescent="0.25">
      <c r="A4794" s="10" t="s">
        <v>18649</v>
      </c>
      <c r="B4794" s="10" t="s">
        <v>21081</v>
      </c>
      <c r="C4794" s="10" t="s">
        <v>21082</v>
      </c>
      <c r="D4794" s="10" t="s">
        <v>76</v>
      </c>
      <c r="E4794" s="10" t="s">
        <v>88</v>
      </c>
      <c r="F4794" s="10" t="s">
        <v>789</v>
      </c>
      <c r="G4794" s="10" t="s">
        <v>790</v>
      </c>
    </row>
    <row r="4795" spans="1:7" ht="15" customHeight="1" x14ac:dyDescent="0.25">
      <c r="A4795" s="10" t="s">
        <v>18649</v>
      </c>
      <c r="B4795" s="10" t="s">
        <v>21083</v>
      </c>
      <c r="C4795" s="10" t="s">
        <v>21084</v>
      </c>
      <c r="D4795" s="10" t="s">
        <v>76</v>
      </c>
      <c r="E4795" s="10" t="s">
        <v>88</v>
      </c>
      <c r="F4795" s="10" t="s">
        <v>789</v>
      </c>
      <c r="G4795" s="10" t="s">
        <v>790</v>
      </c>
    </row>
    <row r="4796" spans="1:7" ht="15" customHeight="1" x14ac:dyDescent="0.25">
      <c r="A4796" s="10" t="s">
        <v>18649</v>
      </c>
      <c r="B4796" s="10" t="s">
        <v>21085</v>
      </c>
      <c r="C4796" s="10" t="s">
        <v>21086</v>
      </c>
      <c r="D4796" s="10" t="s">
        <v>76</v>
      </c>
      <c r="E4796" s="10" t="s">
        <v>88</v>
      </c>
      <c r="F4796" s="10" t="s">
        <v>789</v>
      </c>
      <c r="G4796" s="10" t="s">
        <v>790</v>
      </c>
    </row>
    <row r="4797" spans="1:7" ht="15" customHeight="1" x14ac:dyDescent="0.25">
      <c r="A4797" s="10" t="s">
        <v>18649</v>
      </c>
      <c r="B4797" s="10" t="s">
        <v>21087</v>
      </c>
      <c r="C4797" s="10" t="s">
        <v>21088</v>
      </c>
      <c r="D4797" s="10" t="s">
        <v>76</v>
      </c>
      <c r="E4797" s="10" t="s">
        <v>88</v>
      </c>
      <c r="F4797" s="10" t="s">
        <v>789</v>
      </c>
      <c r="G4797" s="10" t="s">
        <v>790</v>
      </c>
    </row>
    <row r="4798" spans="1:7" ht="15" customHeight="1" x14ac:dyDescent="0.25">
      <c r="A4798" s="10" t="s">
        <v>18649</v>
      </c>
      <c r="B4798" s="10" t="s">
        <v>21089</v>
      </c>
      <c r="C4798" s="10" t="s">
        <v>21090</v>
      </c>
      <c r="D4798" s="10" t="s">
        <v>76</v>
      </c>
      <c r="E4798" s="10" t="s">
        <v>88</v>
      </c>
      <c r="F4798" s="10" t="s">
        <v>789</v>
      </c>
      <c r="G4798" s="10" t="s">
        <v>790</v>
      </c>
    </row>
    <row r="4799" spans="1:7" ht="15" customHeight="1" x14ac:dyDescent="0.25">
      <c r="A4799" s="10" t="s">
        <v>18649</v>
      </c>
      <c r="B4799" s="10" t="s">
        <v>21091</v>
      </c>
      <c r="C4799" s="10" t="s">
        <v>21092</v>
      </c>
      <c r="D4799" s="10" t="s">
        <v>76</v>
      </c>
      <c r="E4799" s="10" t="s">
        <v>88</v>
      </c>
      <c r="F4799" s="10" t="s">
        <v>789</v>
      </c>
      <c r="G4799" s="10" t="s">
        <v>790</v>
      </c>
    </row>
    <row r="4800" spans="1:7" ht="15" customHeight="1" x14ac:dyDescent="0.25">
      <c r="A4800" s="10" t="s">
        <v>18649</v>
      </c>
      <c r="B4800" s="10" t="s">
        <v>21093</v>
      </c>
      <c r="C4800" s="10" t="s">
        <v>21094</v>
      </c>
      <c r="D4800" s="10" t="s">
        <v>76</v>
      </c>
      <c r="E4800" s="10" t="s">
        <v>88</v>
      </c>
      <c r="F4800" s="10" t="s">
        <v>789</v>
      </c>
      <c r="G4800" s="10" t="s">
        <v>790</v>
      </c>
    </row>
    <row r="4801" spans="1:7" ht="15" customHeight="1" x14ac:dyDescent="0.25">
      <c r="A4801" s="10" t="s">
        <v>18649</v>
      </c>
      <c r="B4801" s="10" t="s">
        <v>21095</v>
      </c>
      <c r="C4801" s="10" t="s">
        <v>21096</v>
      </c>
      <c r="D4801" s="10" t="s">
        <v>76</v>
      </c>
      <c r="E4801" s="10" t="s">
        <v>88</v>
      </c>
      <c r="F4801" s="10" t="s">
        <v>789</v>
      </c>
      <c r="G4801" s="10" t="s">
        <v>790</v>
      </c>
    </row>
    <row r="4802" spans="1:7" ht="15" customHeight="1" x14ac:dyDescent="0.25">
      <c r="A4802" s="10" t="s">
        <v>18649</v>
      </c>
      <c r="B4802" s="10" t="s">
        <v>21097</v>
      </c>
      <c r="C4802" s="10" t="s">
        <v>21098</v>
      </c>
      <c r="D4802" s="10" t="s">
        <v>76</v>
      </c>
      <c r="E4802" s="10" t="s">
        <v>88</v>
      </c>
      <c r="F4802" s="10" t="s">
        <v>789</v>
      </c>
      <c r="G4802" s="10" t="s">
        <v>790</v>
      </c>
    </row>
    <row r="4803" spans="1:7" ht="15" customHeight="1" x14ac:dyDescent="0.25">
      <c r="A4803" s="10" t="s">
        <v>18649</v>
      </c>
      <c r="B4803" s="10" t="s">
        <v>21099</v>
      </c>
      <c r="C4803" s="10" t="s">
        <v>21100</v>
      </c>
      <c r="D4803" s="10" t="s">
        <v>76</v>
      </c>
      <c r="E4803" s="10" t="s">
        <v>88</v>
      </c>
      <c r="F4803" s="10" t="s">
        <v>789</v>
      </c>
      <c r="G4803" s="10" t="s">
        <v>790</v>
      </c>
    </row>
    <row r="4804" spans="1:7" ht="15" customHeight="1" x14ac:dyDescent="0.25">
      <c r="A4804" s="10" t="s">
        <v>18649</v>
      </c>
      <c r="B4804" s="10" t="s">
        <v>21101</v>
      </c>
      <c r="C4804" s="10" t="s">
        <v>21102</v>
      </c>
      <c r="D4804" s="10" t="s">
        <v>76</v>
      </c>
      <c r="E4804" s="10" t="s">
        <v>88</v>
      </c>
      <c r="F4804" s="10" t="s">
        <v>789</v>
      </c>
      <c r="G4804" s="10" t="s">
        <v>790</v>
      </c>
    </row>
    <row r="4805" spans="1:7" ht="15" customHeight="1" x14ac:dyDescent="0.25">
      <c r="A4805" s="10" t="s">
        <v>18649</v>
      </c>
      <c r="B4805" s="10" t="s">
        <v>21103</v>
      </c>
      <c r="C4805" s="10" t="s">
        <v>21104</v>
      </c>
      <c r="D4805" s="10" t="s">
        <v>76</v>
      </c>
      <c r="E4805" s="10" t="s">
        <v>88</v>
      </c>
      <c r="F4805" s="10" t="s">
        <v>789</v>
      </c>
      <c r="G4805" s="10" t="s">
        <v>790</v>
      </c>
    </row>
    <row r="4806" spans="1:7" ht="15" customHeight="1" x14ac:dyDescent="0.25">
      <c r="A4806" s="10" t="s">
        <v>18649</v>
      </c>
      <c r="B4806" s="10" t="s">
        <v>21105</v>
      </c>
      <c r="C4806" s="10" t="s">
        <v>21106</v>
      </c>
      <c r="D4806" s="10" t="s">
        <v>76</v>
      </c>
      <c r="E4806" s="10" t="s">
        <v>88</v>
      </c>
      <c r="F4806" s="10" t="s">
        <v>789</v>
      </c>
      <c r="G4806" s="10" t="s">
        <v>790</v>
      </c>
    </row>
    <row r="4807" spans="1:7" ht="15" customHeight="1" x14ac:dyDescent="0.25">
      <c r="A4807" s="10" t="s">
        <v>18649</v>
      </c>
      <c r="B4807" s="10" t="s">
        <v>21107</v>
      </c>
      <c r="C4807" s="10" t="s">
        <v>21108</v>
      </c>
      <c r="D4807" s="10" t="s">
        <v>76</v>
      </c>
      <c r="E4807" s="10" t="s">
        <v>88</v>
      </c>
      <c r="F4807" s="10" t="s">
        <v>789</v>
      </c>
      <c r="G4807" s="10" t="s">
        <v>790</v>
      </c>
    </row>
    <row r="4808" spans="1:7" ht="15" customHeight="1" x14ac:dyDescent="0.25">
      <c r="A4808" s="10" t="s">
        <v>21670</v>
      </c>
      <c r="B4808" s="10" t="s">
        <v>23439</v>
      </c>
      <c r="C4808" s="10" t="s">
        <v>23440</v>
      </c>
      <c r="D4808" s="10" t="s">
        <v>76</v>
      </c>
      <c r="E4808" s="10" t="s">
        <v>88</v>
      </c>
      <c r="F4808" s="10" t="s">
        <v>789</v>
      </c>
      <c r="G4808" s="10" t="s">
        <v>790</v>
      </c>
    </row>
    <row r="4809" spans="1:7" ht="15" customHeight="1" x14ac:dyDescent="0.25">
      <c r="A4809" s="10" t="s">
        <v>21670</v>
      </c>
      <c r="B4809" s="10" t="s">
        <v>23441</v>
      </c>
      <c r="C4809" s="10" t="s">
        <v>23442</v>
      </c>
      <c r="D4809" s="10" t="s">
        <v>76</v>
      </c>
      <c r="E4809" s="10" t="s">
        <v>88</v>
      </c>
      <c r="F4809" s="10" t="s">
        <v>789</v>
      </c>
      <c r="G4809" s="10" t="s">
        <v>790</v>
      </c>
    </row>
    <row r="4810" spans="1:7" ht="15" customHeight="1" x14ac:dyDescent="0.25">
      <c r="A4810" s="10" t="s">
        <v>21670</v>
      </c>
      <c r="B4810" s="10" t="s">
        <v>23447</v>
      </c>
      <c r="C4810" s="10" t="s">
        <v>23448</v>
      </c>
      <c r="D4810" s="10" t="s">
        <v>76</v>
      </c>
      <c r="E4810" s="10" t="s">
        <v>88</v>
      </c>
      <c r="F4810" s="10" t="s">
        <v>789</v>
      </c>
      <c r="G4810" s="10" t="s">
        <v>790</v>
      </c>
    </row>
    <row r="4811" spans="1:7" ht="15" customHeight="1" x14ac:dyDescent="0.25">
      <c r="A4811" s="5" t="s">
        <v>21672</v>
      </c>
      <c r="B4811" s="10" t="s">
        <v>23479</v>
      </c>
      <c r="C4811" s="10" t="s">
        <v>23480</v>
      </c>
      <c r="D4811" s="10" t="s">
        <v>76</v>
      </c>
      <c r="E4811" s="10" t="s">
        <v>88</v>
      </c>
      <c r="F4811" s="10" t="s">
        <v>789</v>
      </c>
      <c r="G4811" s="10" t="s">
        <v>790</v>
      </c>
    </row>
    <row r="4812" spans="1:7" ht="15" customHeight="1" x14ac:dyDescent="0.25">
      <c r="A4812" s="5" t="s">
        <v>21672</v>
      </c>
      <c r="B4812" s="10" t="s">
        <v>23481</v>
      </c>
      <c r="C4812" s="10" t="s">
        <v>23482</v>
      </c>
      <c r="D4812" s="10" t="s">
        <v>76</v>
      </c>
      <c r="E4812" s="10" t="s">
        <v>88</v>
      </c>
      <c r="F4812" s="10" t="s">
        <v>789</v>
      </c>
      <c r="G4812" s="10" t="s">
        <v>790</v>
      </c>
    </row>
    <row r="4813" spans="1:7" ht="15" customHeight="1" x14ac:dyDescent="0.25">
      <c r="A4813" s="5" t="s">
        <v>21672</v>
      </c>
      <c r="B4813" s="10" t="s">
        <v>23483</v>
      </c>
      <c r="C4813" s="10" t="s">
        <v>23484</v>
      </c>
      <c r="D4813" s="10" t="s">
        <v>76</v>
      </c>
      <c r="E4813" s="10" t="s">
        <v>88</v>
      </c>
      <c r="F4813" s="10" t="s">
        <v>789</v>
      </c>
      <c r="G4813" s="10" t="s">
        <v>790</v>
      </c>
    </row>
    <row r="4814" spans="1:7" ht="15" customHeight="1" x14ac:dyDescent="0.25">
      <c r="A4814" s="5" t="s">
        <v>21672</v>
      </c>
      <c r="B4814" s="10" t="s">
        <v>23491</v>
      </c>
      <c r="C4814" s="10" t="s">
        <v>23492</v>
      </c>
      <c r="D4814" s="10" t="s">
        <v>76</v>
      </c>
      <c r="E4814" s="10" t="s">
        <v>88</v>
      </c>
      <c r="F4814" s="10" t="s">
        <v>789</v>
      </c>
      <c r="G4814" s="10" t="s">
        <v>790</v>
      </c>
    </row>
    <row r="4815" spans="1:7" ht="15" customHeight="1" x14ac:dyDescent="0.25">
      <c r="A4815" s="5" t="s">
        <v>21672</v>
      </c>
      <c r="B4815" s="10" t="s">
        <v>23495</v>
      </c>
      <c r="C4815" s="10" t="s">
        <v>23496</v>
      </c>
      <c r="D4815" s="10" t="s">
        <v>76</v>
      </c>
      <c r="E4815" s="10" t="s">
        <v>88</v>
      </c>
      <c r="F4815" s="10" t="s">
        <v>789</v>
      </c>
      <c r="G4815" s="10" t="s">
        <v>790</v>
      </c>
    </row>
    <row r="4816" spans="1:7" ht="15" customHeight="1" x14ac:dyDescent="0.25">
      <c r="A4816" s="5" t="s">
        <v>21672</v>
      </c>
      <c r="B4816" s="10" t="s">
        <v>23497</v>
      </c>
      <c r="C4816" s="10" t="s">
        <v>23498</v>
      </c>
      <c r="D4816" s="10" t="s">
        <v>76</v>
      </c>
      <c r="E4816" s="10" t="s">
        <v>88</v>
      </c>
      <c r="F4816" s="10" t="s">
        <v>789</v>
      </c>
      <c r="G4816" s="10" t="s">
        <v>790</v>
      </c>
    </row>
    <row r="4817" spans="1:7" ht="15" customHeight="1" x14ac:dyDescent="0.25">
      <c r="A4817" s="5" t="s">
        <v>21672</v>
      </c>
      <c r="B4817" s="10" t="s">
        <v>23499</v>
      </c>
      <c r="C4817" s="10" t="s">
        <v>23500</v>
      </c>
      <c r="D4817" s="10" t="s">
        <v>76</v>
      </c>
      <c r="E4817" s="10" t="s">
        <v>88</v>
      </c>
      <c r="F4817" s="10" t="s">
        <v>789</v>
      </c>
      <c r="G4817" s="10" t="s">
        <v>790</v>
      </c>
    </row>
    <row r="4818" spans="1:7" ht="15" customHeight="1" x14ac:dyDescent="0.25">
      <c r="A4818" s="5" t="s">
        <v>21672</v>
      </c>
      <c r="B4818" s="10" t="s">
        <v>23501</v>
      </c>
      <c r="C4818" s="10" t="s">
        <v>23502</v>
      </c>
      <c r="D4818" s="10" t="s">
        <v>76</v>
      </c>
      <c r="E4818" s="10" t="s">
        <v>88</v>
      </c>
      <c r="F4818" s="10" t="s">
        <v>789</v>
      </c>
      <c r="G4818" s="10" t="s">
        <v>790</v>
      </c>
    </row>
    <row r="4819" spans="1:7" ht="15" customHeight="1" x14ac:dyDescent="0.25">
      <c r="A4819" s="5" t="s">
        <v>21672</v>
      </c>
      <c r="B4819" s="10" t="s">
        <v>23503</v>
      </c>
      <c r="C4819" s="10" t="s">
        <v>23504</v>
      </c>
      <c r="D4819" s="10" t="s">
        <v>76</v>
      </c>
      <c r="E4819" s="10" t="s">
        <v>88</v>
      </c>
      <c r="F4819" s="10" t="s">
        <v>789</v>
      </c>
      <c r="G4819" s="10" t="s">
        <v>790</v>
      </c>
    </row>
    <row r="4820" spans="1:7" ht="15" customHeight="1" x14ac:dyDescent="0.25">
      <c r="A4820" s="5" t="s">
        <v>21672</v>
      </c>
      <c r="B4820" s="10" t="s">
        <v>23505</v>
      </c>
      <c r="C4820" s="10" t="s">
        <v>23506</v>
      </c>
      <c r="D4820" s="10" t="s">
        <v>76</v>
      </c>
      <c r="E4820" s="10" t="s">
        <v>88</v>
      </c>
      <c r="F4820" s="10" t="s">
        <v>789</v>
      </c>
      <c r="G4820" s="10" t="s">
        <v>790</v>
      </c>
    </row>
    <row r="4821" spans="1:7" ht="15" customHeight="1" x14ac:dyDescent="0.25">
      <c r="A4821" s="5" t="s">
        <v>21672</v>
      </c>
      <c r="B4821" s="10" t="s">
        <v>23507</v>
      </c>
      <c r="C4821" s="10" t="s">
        <v>23508</v>
      </c>
      <c r="D4821" s="10" t="s">
        <v>76</v>
      </c>
      <c r="E4821" s="10" t="s">
        <v>88</v>
      </c>
      <c r="F4821" s="10" t="s">
        <v>789</v>
      </c>
      <c r="G4821" s="10" t="s">
        <v>790</v>
      </c>
    </row>
    <row r="4822" spans="1:7" ht="15" customHeight="1" x14ac:dyDescent="0.25">
      <c r="A4822" s="5" t="s">
        <v>21672</v>
      </c>
      <c r="B4822" s="10" t="s">
        <v>23509</v>
      </c>
      <c r="C4822" s="10" t="s">
        <v>23510</v>
      </c>
      <c r="D4822" s="10" t="s">
        <v>76</v>
      </c>
      <c r="E4822" s="10" t="s">
        <v>88</v>
      </c>
      <c r="F4822" s="10" t="s">
        <v>789</v>
      </c>
      <c r="G4822" s="10" t="s">
        <v>790</v>
      </c>
    </row>
    <row r="4823" spans="1:7" ht="15" customHeight="1" x14ac:dyDescent="0.25">
      <c r="A4823" s="5" t="s">
        <v>21672</v>
      </c>
      <c r="B4823" s="10" t="s">
        <v>23511</v>
      </c>
      <c r="C4823" s="10" t="s">
        <v>23512</v>
      </c>
      <c r="D4823" s="10" t="s">
        <v>76</v>
      </c>
      <c r="E4823" s="10" t="s">
        <v>88</v>
      </c>
      <c r="F4823" s="10" t="s">
        <v>789</v>
      </c>
      <c r="G4823" s="10" t="s">
        <v>790</v>
      </c>
    </row>
    <row r="4824" spans="1:7" ht="15" customHeight="1" x14ac:dyDescent="0.25">
      <c r="A4824" s="5" t="s">
        <v>21672</v>
      </c>
      <c r="B4824" s="10" t="s">
        <v>23513</v>
      </c>
      <c r="C4824" s="10" t="s">
        <v>23514</v>
      </c>
      <c r="D4824" s="10" t="s">
        <v>76</v>
      </c>
      <c r="E4824" s="10" t="s">
        <v>88</v>
      </c>
      <c r="F4824" s="10" t="s">
        <v>789</v>
      </c>
      <c r="G4824" s="10" t="s">
        <v>790</v>
      </c>
    </row>
    <row r="4825" spans="1:7" ht="15" customHeight="1" x14ac:dyDescent="0.25">
      <c r="A4825" s="10" t="s">
        <v>21674</v>
      </c>
      <c r="B4825" s="10" t="s">
        <v>27561</v>
      </c>
      <c r="C4825" s="10" t="s">
        <v>27562</v>
      </c>
      <c r="D4825" s="10" t="s">
        <v>76</v>
      </c>
      <c r="E4825" s="10" t="s">
        <v>88</v>
      </c>
      <c r="F4825" s="10" t="s">
        <v>789</v>
      </c>
      <c r="G4825" s="10" t="s">
        <v>790</v>
      </c>
    </row>
    <row r="4826" spans="1:7" ht="15" customHeight="1" x14ac:dyDescent="0.25">
      <c r="A4826" s="5" t="s">
        <v>21674</v>
      </c>
      <c r="B4826" s="10" t="s">
        <v>21979</v>
      </c>
      <c r="C4826" s="10" t="s">
        <v>21980</v>
      </c>
      <c r="D4826" s="10" t="s">
        <v>76</v>
      </c>
      <c r="E4826" s="10" t="s">
        <v>88</v>
      </c>
      <c r="F4826" s="10" t="s">
        <v>789</v>
      </c>
      <c r="G4826" s="10" t="s">
        <v>790</v>
      </c>
    </row>
    <row r="4827" spans="1:7" ht="15" customHeight="1" x14ac:dyDescent="0.25">
      <c r="A4827" s="10" t="s">
        <v>21674</v>
      </c>
      <c r="B4827" s="10" t="s">
        <v>27563</v>
      </c>
      <c r="C4827" s="10" t="s">
        <v>27564</v>
      </c>
      <c r="D4827" s="10" t="s">
        <v>76</v>
      </c>
      <c r="E4827" s="10" t="s">
        <v>88</v>
      </c>
      <c r="F4827" s="10" t="s">
        <v>789</v>
      </c>
      <c r="G4827" s="10" t="s">
        <v>790</v>
      </c>
    </row>
    <row r="4828" spans="1:7" ht="15" customHeight="1" x14ac:dyDescent="0.25">
      <c r="A4828" s="5" t="s">
        <v>21674</v>
      </c>
      <c r="B4828" s="10" t="s">
        <v>21981</v>
      </c>
      <c r="C4828" s="10" t="s">
        <v>21982</v>
      </c>
      <c r="D4828" s="10" t="s">
        <v>76</v>
      </c>
      <c r="E4828" s="10" t="s">
        <v>88</v>
      </c>
      <c r="F4828" s="10" t="s">
        <v>789</v>
      </c>
      <c r="G4828" s="10" t="s">
        <v>790</v>
      </c>
    </row>
    <row r="4829" spans="1:7" ht="15" customHeight="1" x14ac:dyDescent="0.25">
      <c r="A4829" s="10" t="s">
        <v>21674</v>
      </c>
      <c r="B4829" s="10" t="s">
        <v>27565</v>
      </c>
      <c r="C4829" s="10" t="s">
        <v>27566</v>
      </c>
      <c r="D4829" s="10" t="s">
        <v>76</v>
      </c>
      <c r="E4829" s="10" t="s">
        <v>88</v>
      </c>
      <c r="F4829" s="10" t="s">
        <v>789</v>
      </c>
      <c r="G4829" s="10" t="s">
        <v>790</v>
      </c>
    </row>
    <row r="4830" spans="1:7" ht="15" customHeight="1" x14ac:dyDescent="0.25">
      <c r="A4830" s="10" t="s">
        <v>21674</v>
      </c>
      <c r="B4830" s="10" t="s">
        <v>27567</v>
      </c>
      <c r="C4830" s="10" t="s">
        <v>27568</v>
      </c>
      <c r="D4830" s="10" t="s">
        <v>76</v>
      </c>
      <c r="E4830" s="10" t="s">
        <v>88</v>
      </c>
      <c r="F4830" s="10" t="s">
        <v>789</v>
      </c>
      <c r="G4830" s="10" t="s">
        <v>790</v>
      </c>
    </row>
    <row r="4831" spans="1:7" ht="15" customHeight="1" x14ac:dyDescent="0.25">
      <c r="A4831" s="5" t="s">
        <v>21674</v>
      </c>
      <c r="B4831" s="10" t="s">
        <v>21961</v>
      </c>
      <c r="C4831" s="10" t="s">
        <v>21962</v>
      </c>
      <c r="D4831" s="10" t="s">
        <v>76</v>
      </c>
      <c r="E4831" s="10" t="s">
        <v>88</v>
      </c>
      <c r="F4831" s="10" t="s">
        <v>789</v>
      </c>
      <c r="G4831" s="10" t="s">
        <v>790</v>
      </c>
    </row>
    <row r="4832" spans="1:7" ht="15" customHeight="1" x14ac:dyDescent="0.25">
      <c r="A4832" s="10" t="s">
        <v>21674</v>
      </c>
      <c r="B4832" s="10" t="s">
        <v>27569</v>
      </c>
      <c r="C4832" s="10" t="s">
        <v>27570</v>
      </c>
      <c r="D4832" s="10" t="s">
        <v>76</v>
      </c>
      <c r="E4832" s="10" t="s">
        <v>88</v>
      </c>
      <c r="F4832" s="10" t="s">
        <v>789</v>
      </c>
      <c r="G4832" s="10" t="s">
        <v>790</v>
      </c>
    </row>
    <row r="4833" spans="1:7" ht="15" customHeight="1" x14ac:dyDescent="0.25">
      <c r="A4833" s="10" t="s">
        <v>21674</v>
      </c>
      <c r="B4833" s="10" t="s">
        <v>27571</v>
      </c>
      <c r="C4833" s="10" t="s">
        <v>27572</v>
      </c>
      <c r="D4833" s="10" t="s">
        <v>76</v>
      </c>
      <c r="E4833" s="10" t="s">
        <v>88</v>
      </c>
      <c r="F4833" s="10" t="s">
        <v>789</v>
      </c>
      <c r="G4833" s="10" t="s">
        <v>790</v>
      </c>
    </row>
    <row r="4834" spans="1:7" ht="15" customHeight="1" x14ac:dyDescent="0.25">
      <c r="A4834" s="5" t="s">
        <v>21674</v>
      </c>
      <c r="B4834" s="10" t="s">
        <v>21983</v>
      </c>
      <c r="C4834" s="10" t="s">
        <v>21984</v>
      </c>
      <c r="D4834" s="10" t="s">
        <v>76</v>
      </c>
      <c r="E4834" s="10" t="s">
        <v>88</v>
      </c>
      <c r="F4834" s="10" t="s">
        <v>789</v>
      </c>
      <c r="G4834" s="10" t="s">
        <v>790</v>
      </c>
    </row>
    <row r="4835" spans="1:7" ht="15" customHeight="1" x14ac:dyDescent="0.25">
      <c r="A4835" s="5" t="s">
        <v>21674</v>
      </c>
      <c r="B4835" s="10" t="s">
        <v>21985</v>
      </c>
      <c r="C4835" s="10" t="s">
        <v>21986</v>
      </c>
      <c r="D4835" s="10" t="s">
        <v>76</v>
      </c>
      <c r="E4835" s="10" t="s">
        <v>88</v>
      </c>
      <c r="F4835" s="10" t="s">
        <v>789</v>
      </c>
      <c r="G4835" s="10" t="s">
        <v>790</v>
      </c>
    </row>
    <row r="4836" spans="1:7" ht="15" customHeight="1" x14ac:dyDescent="0.25">
      <c r="A4836" s="5" t="s">
        <v>21674</v>
      </c>
      <c r="B4836" s="10" t="s">
        <v>21963</v>
      </c>
      <c r="C4836" s="10" t="s">
        <v>21964</v>
      </c>
      <c r="D4836" s="10" t="s">
        <v>76</v>
      </c>
      <c r="E4836" s="10" t="s">
        <v>88</v>
      </c>
      <c r="F4836" s="10" t="s">
        <v>789</v>
      </c>
      <c r="G4836" s="10" t="s">
        <v>790</v>
      </c>
    </row>
    <row r="4837" spans="1:7" ht="15" customHeight="1" x14ac:dyDescent="0.25">
      <c r="A4837" s="10" t="s">
        <v>21674</v>
      </c>
      <c r="B4837" s="10" t="s">
        <v>27573</v>
      </c>
      <c r="C4837" s="10" t="s">
        <v>27574</v>
      </c>
      <c r="D4837" s="10" t="s">
        <v>76</v>
      </c>
      <c r="E4837" s="10" t="s">
        <v>88</v>
      </c>
      <c r="F4837" s="10" t="s">
        <v>789</v>
      </c>
      <c r="G4837" s="10" t="s">
        <v>790</v>
      </c>
    </row>
    <row r="4838" spans="1:7" ht="15" customHeight="1" x14ac:dyDescent="0.25">
      <c r="A4838" s="5" t="s">
        <v>21674</v>
      </c>
      <c r="B4838" s="10" t="s">
        <v>21987</v>
      </c>
      <c r="C4838" s="10" t="s">
        <v>21988</v>
      </c>
      <c r="D4838" s="10" t="s">
        <v>76</v>
      </c>
      <c r="E4838" s="10" t="s">
        <v>88</v>
      </c>
      <c r="F4838" s="10" t="s">
        <v>789</v>
      </c>
      <c r="G4838" s="10" t="s">
        <v>790</v>
      </c>
    </row>
    <row r="4839" spans="1:7" ht="15" customHeight="1" x14ac:dyDescent="0.25">
      <c r="A4839" s="10" t="s">
        <v>21674</v>
      </c>
      <c r="B4839" s="10" t="s">
        <v>27575</v>
      </c>
      <c r="C4839" s="10" t="s">
        <v>27576</v>
      </c>
      <c r="D4839" s="10" t="s">
        <v>76</v>
      </c>
      <c r="E4839" s="10" t="s">
        <v>88</v>
      </c>
      <c r="F4839" s="10" t="s">
        <v>789</v>
      </c>
      <c r="G4839" s="10" t="s">
        <v>790</v>
      </c>
    </row>
    <row r="4840" spans="1:7" ht="15" customHeight="1" x14ac:dyDescent="0.25">
      <c r="A4840" s="10" t="s">
        <v>21674</v>
      </c>
      <c r="B4840" s="10" t="s">
        <v>27577</v>
      </c>
      <c r="C4840" s="10" t="s">
        <v>27578</v>
      </c>
      <c r="D4840" s="10" t="s">
        <v>76</v>
      </c>
      <c r="E4840" s="10" t="s">
        <v>88</v>
      </c>
      <c r="F4840" s="10" t="s">
        <v>789</v>
      </c>
      <c r="G4840" s="10" t="s">
        <v>790</v>
      </c>
    </row>
    <row r="4841" spans="1:7" ht="15" customHeight="1" x14ac:dyDescent="0.25">
      <c r="A4841" s="10" t="s">
        <v>21674</v>
      </c>
      <c r="B4841" s="10" t="s">
        <v>27579</v>
      </c>
      <c r="C4841" s="10" t="s">
        <v>27580</v>
      </c>
      <c r="D4841" s="10" t="s">
        <v>76</v>
      </c>
      <c r="E4841" s="10" t="s">
        <v>88</v>
      </c>
      <c r="F4841" s="10" t="s">
        <v>789</v>
      </c>
      <c r="G4841" s="10" t="s">
        <v>790</v>
      </c>
    </row>
    <row r="4842" spans="1:7" ht="15" customHeight="1" x14ac:dyDescent="0.25">
      <c r="A4842" s="5" t="s">
        <v>21674</v>
      </c>
      <c r="B4842" s="10" t="s">
        <v>21989</v>
      </c>
      <c r="C4842" s="10" t="s">
        <v>21990</v>
      </c>
      <c r="D4842" s="10" t="s">
        <v>76</v>
      </c>
      <c r="E4842" s="10" t="s">
        <v>88</v>
      </c>
      <c r="F4842" s="10" t="s">
        <v>789</v>
      </c>
      <c r="G4842" s="10" t="s">
        <v>790</v>
      </c>
    </row>
    <row r="4843" spans="1:7" ht="15" customHeight="1" x14ac:dyDescent="0.25">
      <c r="A4843" s="5" t="s">
        <v>21674</v>
      </c>
      <c r="B4843" s="10" t="s">
        <v>21991</v>
      </c>
      <c r="C4843" s="10" t="s">
        <v>21992</v>
      </c>
      <c r="D4843" s="10" t="s">
        <v>76</v>
      </c>
      <c r="E4843" s="10" t="s">
        <v>88</v>
      </c>
      <c r="F4843" s="10" t="s">
        <v>789</v>
      </c>
      <c r="G4843" s="10" t="s">
        <v>790</v>
      </c>
    </row>
    <row r="4844" spans="1:7" ht="15" customHeight="1" x14ac:dyDescent="0.25">
      <c r="A4844" s="5" t="s">
        <v>21674</v>
      </c>
      <c r="B4844" s="10" t="s">
        <v>21965</v>
      </c>
      <c r="C4844" s="10" t="s">
        <v>21966</v>
      </c>
      <c r="D4844" s="10" t="s">
        <v>76</v>
      </c>
      <c r="E4844" s="10" t="s">
        <v>88</v>
      </c>
      <c r="F4844" s="10" t="s">
        <v>789</v>
      </c>
      <c r="G4844" s="10" t="s">
        <v>790</v>
      </c>
    </row>
    <row r="4845" spans="1:7" ht="15" customHeight="1" x14ac:dyDescent="0.25">
      <c r="A4845" s="10" t="s">
        <v>21674</v>
      </c>
      <c r="B4845" s="10" t="s">
        <v>27581</v>
      </c>
      <c r="C4845" s="10" t="s">
        <v>27582</v>
      </c>
      <c r="D4845" s="10" t="s">
        <v>76</v>
      </c>
      <c r="E4845" s="10" t="s">
        <v>88</v>
      </c>
      <c r="F4845" s="10" t="s">
        <v>789</v>
      </c>
      <c r="G4845" s="10" t="s">
        <v>790</v>
      </c>
    </row>
    <row r="4846" spans="1:7" ht="15" customHeight="1" x14ac:dyDescent="0.25">
      <c r="A4846" s="10" t="s">
        <v>21674</v>
      </c>
      <c r="B4846" s="10" t="s">
        <v>27583</v>
      </c>
      <c r="C4846" s="10" t="s">
        <v>27584</v>
      </c>
      <c r="D4846" s="10" t="s">
        <v>76</v>
      </c>
      <c r="E4846" s="10" t="s">
        <v>88</v>
      </c>
      <c r="F4846" s="10" t="s">
        <v>789</v>
      </c>
      <c r="G4846" s="10" t="s">
        <v>790</v>
      </c>
    </row>
    <row r="4847" spans="1:7" ht="15" customHeight="1" x14ac:dyDescent="0.25">
      <c r="A4847" s="10" t="s">
        <v>21674</v>
      </c>
      <c r="B4847" s="10" t="s">
        <v>27585</v>
      </c>
      <c r="C4847" s="10" t="s">
        <v>27586</v>
      </c>
      <c r="D4847" s="10" t="s">
        <v>76</v>
      </c>
      <c r="E4847" s="10" t="s">
        <v>88</v>
      </c>
      <c r="F4847" s="10" t="s">
        <v>789</v>
      </c>
      <c r="G4847" s="10" t="s">
        <v>790</v>
      </c>
    </row>
    <row r="4848" spans="1:7" ht="15" customHeight="1" x14ac:dyDescent="0.25">
      <c r="A4848" s="10" t="s">
        <v>21674</v>
      </c>
      <c r="B4848" s="10" t="s">
        <v>27587</v>
      </c>
      <c r="C4848" s="10" t="s">
        <v>27588</v>
      </c>
      <c r="D4848" s="10" t="s">
        <v>76</v>
      </c>
      <c r="E4848" s="10" t="s">
        <v>88</v>
      </c>
      <c r="F4848" s="10" t="s">
        <v>789</v>
      </c>
      <c r="G4848" s="10" t="s">
        <v>790</v>
      </c>
    </row>
    <row r="4849" spans="1:7" ht="15" customHeight="1" x14ac:dyDescent="0.25">
      <c r="A4849" s="10" t="s">
        <v>21674</v>
      </c>
      <c r="B4849" s="10" t="s">
        <v>27589</v>
      </c>
      <c r="C4849" s="10" t="s">
        <v>27590</v>
      </c>
      <c r="D4849" s="10" t="s">
        <v>76</v>
      </c>
      <c r="E4849" s="10" t="s">
        <v>88</v>
      </c>
      <c r="F4849" s="10" t="s">
        <v>789</v>
      </c>
      <c r="G4849" s="10" t="s">
        <v>790</v>
      </c>
    </row>
    <row r="4850" spans="1:7" ht="15" customHeight="1" x14ac:dyDescent="0.25">
      <c r="A4850" s="10" t="s">
        <v>21674</v>
      </c>
      <c r="B4850" s="10" t="s">
        <v>27591</v>
      </c>
      <c r="C4850" s="10" t="s">
        <v>27592</v>
      </c>
      <c r="D4850" s="10" t="s">
        <v>76</v>
      </c>
      <c r="E4850" s="10" t="s">
        <v>88</v>
      </c>
      <c r="F4850" s="10" t="s">
        <v>789</v>
      </c>
      <c r="G4850" s="10" t="s">
        <v>790</v>
      </c>
    </row>
    <row r="4851" spans="1:7" ht="15" customHeight="1" x14ac:dyDescent="0.25">
      <c r="A4851" s="5" t="s">
        <v>21674</v>
      </c>
      <c r="B4851" s="10" t="s">
        <v>21967</v>
      </c>
      <c r="C4851" s="10" t="s">
        <v>21968</v>
      </c>
      <c r="D4851" s="10" t="s">
        <v>76</v>
      </c>
      <c r="E4851" s="10" t="s">
        <v>88</v>
      </c>
      <c r="F4851" s="10" t="s">
        <v>789</v>
      </c>
      <c r="G4851" s="10" t="s">
        <v>790</v>
      </c>
    </row>
    <row r="4852" spans="1:7" ht="15" customHeight="1" x14ac:dyDescent="0.25">
      <c r="A4852" s="10" t="s">
        <v>21674</v>
      </c>
      <c r="B4852" s="10" t="s">
        <v>27593</v>
      </c>
      <c r="C4852" s="10" t="s">
        <v>27594</v>
      </c>
      <c r="D4852" s="10" t="s">
        <v>76</v>
      </c>
      <c r="E4852" s="10" t="s">
        <v>88</v>
      </c>
      <c r="F4852" s="10" t="s">
        <v>789</v>
      </c>
      <c r="G4852" s="10" t="s">
        <v>790</v>
      </c>
    </row>
    <row r="4853" spans="1:7" ht="15" customHeight="1" x14ac:dyDescent="0.25">
      <c r="A4853" s="5" t="s">
        <v>21674</v>
      </c>
      <c r="B4853" s="10" t="s">
        <v>23627</v>
      </c>
      <c r="C4853" s="10" t="s">
        <v>23628</v>
      </c>
      <c r="D4853" s="10" t="s">
        <v>76</v>
      </c>
      <c r="E4853" s="10" t="s">
        <v>88</v>
      </c>
      <c r="F4853" s="10" t="s">
        <v>789</v>
      </c>
      <c r="G4853" s="10" t="s">
        <v>790</v>
      </c>
    </row>
    <row r="4854" spans="1:7" ht="15" customHeight="1" x14ac:dyDescent="0.25">
      <c r="A4854" s="10" t="s">
        <v>21674</v>
      </c>
      <c r="B4854" s="10" t="s">
        <v>27595</v>
      </c>
      <c r="C4854" s="10" t="s">
        <v>27596</v>
      </c>
      <c r="D4854" s="10" t="s">
        <v>76</v>
      </c>
      <c r="E4854" s="10" t="s">
        <v>88</v>
      </c>
      <c r="F4854" s="10" t="s">
        <v>789</v>
      </c>
      <c r="G4854" s="10" t="s">
        <v>790</v>
      </c>
    </row>
    <row r="4855" spans="1:7" ht="15" customHeight="1" x14ac:dyDescent="0.25">
      <c r="A4855" s="10" t="s">
        <v>21674</v>
      </c>
      <c r="B4855" s="10" t="s">
        <v>27597</v>
      </c>
      <c r="C4855" s="10" t="s">
        <v>27598</v>
      </c>
      <c r="D4855" s="10" t="s">
        <v>76</v>
      </c>
      <c r="E4855" s="10" t="s">
        <v>88</v>
      </c>
      <c r="F4855" s="10" t="s">
        <v>789</v>
      </c>
      <c r="G4855" s="10" t="s">
        <v>790</v>
      </c>
    </row>
    <row r="4856" spans="1:7" ht="15" customHeight="1" x14ac:dyDescent="0.25">
      <c r="A4856" s="10" t="s">
        <v>21674</v>
      </c>
      <c r="B4856" s="10" t="s">
        <v>27599</v>
      </c>
      <c r="C4856" s="10" t="s">
        <v>27600</v>
      </c>
      <c r="D4856" s="10" t="s">
        <v>76</v>
      </c>
      <c r="E4856" s="10" t="s">
        <v>88</v>
      </c>
      <c r="F4856" s="10" t="s">
        <v>789</v>
      </c>
      <c r="G4856" s="10" t="s">
        <v>790</v>
      </c>
    </row>
    <row r="4857" spans="1:7" ht="15" customHeight="1" x14ac:dyDescent="0.25">
      <c r="A4857" s="10" t="s">
        <v>21674</v>
      </c>
      <c r="B4857" s="10" t="s">
        <v>27601</v>
      </c>
      <c r="C4857" s="10" t="s">
        <v>27602</v>
      </c>
      <c r="D4857" s="10" t="s">
        <v>76</v>
      </c>
      <c r="E4857" s="10" t="s">
        <v>88</v>
      </c>
      <c r="F4857" s="10" t="s">
        <v>789</v>
      </c>
      <c r="G4857" s="10" t="s">
        <v>790</v>
      </c>
    </row>
    <row r="4858" spans="1:7" ht="15" customHeight="1" x14ac:dyDescent="0.25">
      <c r="A4858" s="10" t="s">
        <v>21674</v>
      </c>
      <c r="B4858" s="10" t="s">
        <v>27603</v>
      </c>
      <c r="C4858" s="10" t="s">
        <v>27604</v>
      </c>
      <c r="D4858" s="10" t="s">
        <v>76</v>
      </c>
      <c r="E4858" s="10" t="s">
        <v>88</v>
      </c>
      <c r="F4858" s="10" t="s">
        <v>789</v>
      </c>
      <c r="G4858" s="10" t="s">
        <v>790</v>
      </c>
    </row>
    <row r="4859" spans="1:7" ht="15" customHeight="1" x14ac:dyDescent="0.25">
      <c r="A4859" s="5" t="s">
        <v>21674</v>
      </c>
      <c r="B4859" s="10" t="s">
        <v>21993</v>
      </c>
      <c r="C4859" s="10" t="s">
        <v>21994</v>
      </c>
      <c r="D4859" s="10" t="s">
        <v>76</v>
      </c>
      <c r="E4859" s="10" t="s">
        <v>88</v>
      </c>
      <c r="F4859" s="10" t="s">
        <v>789</v>
      </c>
      <c r="G4859" s="10" t="s">
        <v>790</v>
      </c>
    </row>
    <row r="4860" spans="1:7" ht="15" customHeight="1" x14ac:dyDescent="0.25">
      <c r="A4860" s="5" t="s">
        <v>21674</v>
      </c>
      <c r="B4860" s="10" t="s">
        <v>21995</v>
      </c>
      <c r="C4860" s="10" t="s">
        <v>21996</v>
      </c>
      <c r="D4860" s="10" t="s">
        <v>76</v>
      </c>
      <c r="E4860" s="10" t="s">
        <v>88</v>
      </c>
      <c r="F4860" s="10" t="s">
        <v>789</v>
      </c>
      <c r="G4860" s="10" t="s">
        <v>790</v>
      </c>
    </row>
    <row r="4861" spans="1:7" ht="15" customHeight="1" x14ac:dyDescent="0.25">
      <c r="A4861" s="5" t="s">
        <v>21674</v>
      </c>
      <c r="B4861" s="10" t="s">
        <v>21969</v>
      </c>
      <c r="C4861" s="10" t="s">
        <v>21970</v>
      </c>
      <c r="D4861" s="10" t="s">
        <v>76</v>
      </c>
      <c r="E4861" s="10" t="s">
        <v>88</v>
      </c>
      <c r="F4861" s="10" t="s">
        <v>789</v>
      </c>
      <c r="G4861" s="10" t="s">
        <v>790</v>
      </c>
    </row>
    <row r="4862" spans="1:7" ht="15" customHeight="1" x14ac:dyDescent="0.25">
      <c r="A4862" s="10" t="s">
        <v>21674</v>
      </c>
      <c r="B4862" s="10" t="s">
        <v>27605</v>
      </c>
      <c r="C4862" s="10" t="s">
        <v>27606</v>
      </c>
      <c r="D4862" s="10" t="s">
        <v>76</v>
      </c>
      <c r="E4862" s="10" t="s">
        <v>88</v>
      </c>
      <c r="F4862" s="10" t="s">
        <v>789</v>
      </c>
      <c r="G4862" s="10" t="s">
        <v>790</v>
      </c>
    </row>
    <row r="4863" spans="1:7" ht="15" customHeight="1" x14ac:dyDescent="0.25">
      <c r="A4863" s="5" t="s">
        <v>21674</v>
      </c>
      <c r="B4863" s="10" t="s">
        <v>21997</v>
      </c>
      <c r="C4863" s="10" t="s">
        <v>21998</v>
      </c>
      <c r="D4863" s="10" t="s">
        <v>76</v>
      </c>
      <c r="E4863" s="10" t="s">
        <v>88</v>
      </c>
      <c r="F4863" s="10" t="s">
        <v>789</v>
      </c>
      <c r="G4863" s="10" t="s">
        <v>790</v>
      </c>
    </row>
    <row r="4864" spans="1:7" ht="15" customHeight="1" x14ac:dyDescent="0.25">
      <c r="A4864" s="10" t="s">
        <v>21674</v>
      </c>
      <c r="B4864" s="10" t="s">
        <v>27607</v>
      </c>
      <c r="C4864" s="10" t="s">
        <v>27608</v>
      </c>
      <c r="D4864" s="10" t="s">
        <v>76</v>
      </c>
      <c r="E4864" s="10" t="s">
        <v>88</v>
      </c>
      <c r="F4864" s="10" t="s">
        <v>789</v>
      </c>
      <c r="G4864" s="10" t="s">
        <v>790</v>
      </c>
    </row>
    <row r="4865" spans="1:7" ht="15" customHeight="1" x14ac:dyDescent="0.25">
      <c r="A4865" s="10" t="s">
        <v>21674</v>
      </c>
      <c r="B4865" s="10" t="s">
        <v>27609</v>
      </c>
      <c r="C4865" s="10" t="s">
        <v>27610</v>
      </c>
      <c r="D4865" s="10" t="s">
        <v>76</v>
      </c>
      <c r="E4865" s="10" t="s">
        <v>88</v>
      </c>
      <c r="F4865" s="10" t="s">
        <v>789</v>
      </c>
      <c r="G4865" s="10" t="s">
        <v>790</v>
      </c>
    </row>
    <row r="4866" spans="1:7" ht="15" customHeight="1" x14ac:dyDescent="0.25">
      <c r="A4866" s="5" t="s">
        <v>21674</v>
      </c>
      <c r="B4866" s="10" t="s">
        <v>21999</v>
      </c>
      <c r="C4866" s="10" t="s">
        <v>22000</v>
      </c>
      <c r="D4866" s="10" t="s">
        <v>76</v>
      </c>
      <c r="E4866" s="10" t="s">
        <v>88</v>
      </c>
      <c r="F4866" s="10" t="s">
        <v>789</v>
      </c>
      <c r="G4866" s="10" t="s">
        <v>790</v>
      </c>
    </row>
    <row r="4867" spans="1:7" ht="15" customHeight="1" x14ac:dyDescent="0.25">
      <c r="A4867" s="5" t="s">
        <v>21674</v>
      </c>
      <c r="B4867" s="10" t="s">
        <v>21971</v>
      </c>
      <c r="C4867" s="10" t="s">
        <v>21972</v>
      </c>
      <c r="D4867" s="10" t="s">
        <v>76</v>
      </c>
      <c r="E4867" s="10" t="s">
        <v>88</v>
      </c>
      <c r="F4867" s="10" t="s">
        <v>789</v>
      </c>
      <c r="G4867" s="10" t="s">
        <v>790</v>
      </c>
    </row>
    <row r="4868" spans="1:7" ht="15" customHeight="1" x14ac:dyDescent="0.25">
      <c r="A4868" s="10" t="s">
        <v>21674</v>
      </c>
      <c r="B4868" s="10" t="s">
        <v>27611</v>
      </c>
      <c r="C4868" s="10" t="s">
        <v>27612</v>
      </c>
      <c r="D4868" s="10" t="s">
        <v>76</v>
      </c>
      <c r="E4868" s="10" t="s">
        <v>88</v>
      </c>
      <c r="F4868" s="10" t="s">
        <v>789</v>
      </c>
      <c r="G4868" s="10" t="s">
        <v>790</v>
      </c>
    </row>
    <row r="4869" spans="1:7" ht="15" customHeight="1" x14ac:dyDescent="0.25">
      <c r="A4869" s="5" t="s">
        <v>21674</v>
      </c>
      <c r="B4869" s="10" t="s">
        <v>23629</v>
      </c>
      <c r="C4869" s="10" t="s">
        <v>23630</v>
      </c>
      <c r="D4869" s="10" t="s">
        <v>76</v>
      </c>
      <c r="E4869" s="10" t="s">
        <v>88</v>
      </c>
      <c r="F4869" s="10" t="s">
        <v>789</v>
      </c>
      <c r="G4869" s="10" t="s">
        <v>790</v>
      </c>
    </row>
    <row r="4870" spans="1:7" ht="15" customHeight="1" x14ac:dyDescent="0.25">
      <c r="A4870" s="10" t="s">
        <v>21674</v>
      </c>
      <c r="B4870" s="10" t="s">
        <v>27613</v>
      </c>
      <c r="C4870" s="10" t="s">
        <v>27614</v>
      </c>
      <c r="D4870" s="10" t="s">
        <v>76</v>
      </c>
      <c r="E4870" s="10" t="s">
        <v>88</v>
      </c>
      <c r="F4870" s="10" t="s">
        <v>789</v>
      </c>
      <c r="G4870" s="10" t="s">
        <v>790</v>
      </c>
    </row>
    <row r="4871" spans="1:7" ht="15" customHeight="1" x14ac:dyDescent="0.25">
      <c r="A4871" s="10" t="s">
        <v>21674</v>
      </c>
      <c r="B4871" s="10" t="s">
        <v>27615</v>
      </c>
      <c r="C4871" s="10" t="s">
        <v>27616</v>
      </c>
      <c r="D4871" s="10" t="s">
        <v>76</v>
      </c>
      <c r="E4871" s="10" t="s">
        <v>88</v>
      </c>
      <c r="F4871" s="10" t="s">
        <v>789</v>
      </c>
      <c r="G4871" s="10" t="s">
        <v>790</v>
      </c>
    </row>
    <row r="4872" spans="1:7" ht="15" customHeight="1" x14ac:dyDescent="0.25">
      <c r="A4872" s="10" t="s">
        <v>21674</v>
      </c>
      <c r="B4872" s="10" t="s">
        <v>27617</v>
      </c>
      <c r="C4872" s="10" t="s">
        <v>27618</v>
      </c>
      <c r="D4872" s="10" t="s">
        <v>76</v>
      </c>
      <c r="E4872" s="10" t="s">
        <v>88</v>
      </c>
      <c r="F4872" s="10" t="s">
        <v>789</v>
      </c>
      <c r="G4872" s="10" t="s">
        <v>790</v>
      </c>
    </row>
    <row r="4873" spans="1:7" ht="15" customHeight="1" x14ac:dyDescent="0.25">
      <c r="A4873" s="5" t="s">
        <v>21674</v>
      </c>
      <c r="B4873" s="10" t="s">
        <v>22001</v>
      </c>
      <c r="C4873" s="10" t="s">
        <v>22002</v>
      </c>
      <c r="D4873" s="10" t="s">
        <v>76</v>
      </c>
      <c r="E4873" s="10" t="s">
        <v>88</v>
      </c>
      <c r="F4873" s="10" t="s">
        <v>789</v>
      </c>
      <c r="G4873" s="10" t="s">
        <v>790</v>
      </c>
    </row>
    <row r="4874" spans="1:7" ht="15" customHeight="1" x14ac:dyDescent="0.25">
      <c r="A4874" s="5" t="s">
        <v>21674</v>
      </c>
      <c r="B4874" s="10" t="s">
        <v>22003</v>
      </c>
      <c r="C4874" s="10" t="s">
        <v>22004</v>
      </c>
      <c r="D4874" s="10" t="s">
        <v>76</v>
      </c>
      <c r="E4874" s="10" t="s">
        <v>88</v>
      </c>
      <c r="F4874" s="10" t="s">
        <v>789</v>
      </c>
      <c r="G4874" s="10" t="s">
        <v>790</v>
      </c>
    </row>
    <row r="4875" spans="1:7" ht="15" customHeight="1" x14ac:dyDescent="0.25">
      <c r="A4875" s="5" t="s">
        <v>21674</v>
      </c>
      <c r="B4875" s="10" t="s">
        <v>21973</v>
      </c>
      <c r="C4875" s="10" t="s">
        <v>21974</v>
      </c>
      <c r="D4875" s="10" t="s">
        <v>76</v>
      </c>
      <c r="E4875" s="10" t="s">
        <v>88</v>
      </c>
      <c r="F4875" s="10" t="s">
        <v>789</v>
      </c>
      <c r="G4875" s="10" t="s">
        <v>790</v>
      </c>
    </row>
    <row r="4876" spans="1:7" ht="15" customHeight="1" x14ac:dyDescent="0.25">
      <c r="A4876" s="10" t="s">
        <v>21674</v>
      </c>
      <c r="B4876" s="10" t="s">
        <v>27619</v>
      </c>
      <c r="C4876" s="10" t="s">
        <v>27620</v>
      </c>
      <c r="D4876" s="10" t="s">
        <v>76</v>
      </c>
      <c r="E4876" s="10" t="s">
        <v>88</v>
      </c>
      <c r="F4876" s="10" t="s">
        <v>789</v>
      </c>
      <c r="G4876" s="10" t="s">
        <v>790</v>
      </c>
    </row>
    <row r="4877" spans="1:7" ht="15" customHeight="1" x14ac:dyDescent="0.25">
      <c r="A4877" s="10" t="s">
        <v>21674</v>
      </c>
      <c r="B4877" s="10" t="s">
        <v>27621</v>
      </c>
      <c r="C4877" s="10" t="s">
        <v>27622</v>
      </c>
      <c r="D4877" s="10" t="s">
        <v>76</v>
      </c>
      <c r="E4877" s="10" t="s">
        <v>88</v>
      </c>
      <c r="F4877" s="10" t="s">
        <v>789</v>
      </c>
      <c r="G4877" s="10" t="s">
        <v>790</v>
      </c>
    </row>
    <row r="4878" spans="1:7" ht="15" customHeight="1" x14ac:dyDescent="0.25">
      <c r="A4878" s="5" t="s">
        <v>21674</v>
      </c>
      <c r="B4878" s="10" t="s">
        <v>21975</v>
      </c>
      <c r="C4878" s="10" t="s">
        <v>21976</v>
      </c>
      <c r="D4878" s="10" t="s">
        <v>76</v>
      </c>
      <c r="E4878" s="10" t="s">
        <v>88</v>
      </c>
      <c r="F4878" s="10" t="s">
        <v>789</v>
      </c>
      <c r="G4878" s="10" t="s">
        <v>790</v>
      </c>
    </row>
    <row r="4879" spans="1:7" ht="15" customHeight="1" x14ac:dyDescent="0.25">
      <c r="A4879" s="10" t="s">
        <v>21674</v>
      </c>
      <c r="B4879" s="10" t="s">
        <v>27623</v>
      </c>
      <c r="C4879" s="10" t="s">
        <v>27624</v>
      </c>
      <c r="D4879" s="10" t="s">
        <v>76</v>
      </c>
      <c r="E4879" s="10" t="s">
        <v>88</v>
      </c>
      <c r="F4879" s="10" t="s">
        <v>789</v>
      </c>
      <c r="G4879" s="10" t="s">
        <v>790</v>
      </c>
    </row>
    <row r="4880" spans="1:7" ht="15" customHeight="1" x14ac:dyDescent="0.25">
      <c r="A4880" s="10" t="s">
        <v>21674</v>
      </c>
      <c r="B4880" s="10" t="s">
        <v>27625</v>
      </c>
      <c r="C4880" s="10" t="s">
        <v>27626</v>
      </c>
      <c r="D4880" s="10" t="s">
        <v>76</v>
      </c>
      <c r="E4880" s="10" t="s">
        <v>88</v>
      </c>
      <c r="F4880" s="10" t="s">
        <v>789</v>
      </c>
      <c r="G4880" s="10" t="s">
        <v>790</v>
      </c>
    </row>
    <row r="4881" spans="1:7" ht="15" customHeight="1" x14ac:dyDescent="0.25">
      <c r="A4881" s="10" t="s">
        <v>21674</v>
      </c>
      <c r="B4881" s="10" t="s">
        <v>27627</v>
      </c>
      <c r="C4881" s="10" t="s">
        <v>27628</v>
      </c>
      <c r="D4881" s="10" t="s">
        <v>76</v>
      </c>
      <c r="E4881" s="10" t="s">
        <v>88</v>
      </c>
      <c r="F4881" s="10" t="s">
        <v>789</v>
      </c>
      <c r="G4881" s="10" t="s">
        <v>790</v>
      </c>
    </row>
    <row r="4882" spans="1:7" ht="15" customHeight="1" x14ac:dyDescent="0.25">
      <c r="A4882" s="10" t="s">
        <v>21674</v>
      </c>
      <c r="B4882" s="10" t="s">
        <v>27629</v>
      </c>
      <c r="C4882" s="10" t="s">
        <v>27630</v>
      </c>
      <c r="D4882" s="10" t="s">
        <v>76</v>
      </c>
      <c r="E4882" s="10" t="s">
        <v>88</v>
      </c>
      <c r="F4882" s="10" t="s">
        <v>789</v>
      </c>
      <c r="G4882" s="10" t="s">
        <v>790</v>
      </c>
    </row>
    <row r="4883" spans="1:7" ht="15" customHeight="1" x14ac:dyDescent="0.25">
      <c r="A4883" s="10" t="s">
        <v>21674</v>
      </c>
      <c r="B4883" s="10" t="s">
        <v>27631</v>
      </c>
      <c r="C4883" s="10" t="s">
        <v>27632</v>
      </c>
      <c r="D4883" s="10" t="s">
        <v>76</v>
      </c>
      <c r="E4883" s="10" t="s">
        <v>88</v>
      </c>
      <c r="F4883" s="10" t="s">
        <v>789</v>
      </c>
      <c r="G4883" s="10" t="s">
        <v>790</v>
      </c>
    </row>
    <row r="4884" spans="1:7" ht="15" customHeight="1" x14ac:dyDescent="0.25">
      <c r="A4884" s="5" t="s">
        <v>21674</v>
      </c>
      <c r="B4884" s="10" t="s">
        <v>21977</v>
      </c>
      <c r="C4884" s="10" t="s">
        <v>21978</v>
      </c>
      <c r="D4884" s="10" t="s">
        <v>76</v>
      </c>
      <c r="E4884" s="10" t="s">
        <v>88</v>
      </c>
      <c r="F4884" s="10" t="s">
        <v>789</v>
      </c>
      <c r="G4884" s="10" t="s">
        <v>790</v>
      </c>
    </row>
    <row r="4885" spans="1:7" ht="15" customHeight="1" x14ac:dyDescent="0.25">
      <c r="A4885" s="10" t="s">
        <v>21674</v>
      </c>
      <c r="B4885" s="10" t="s">
        <v>27633</v>
      </c>
      <c r="C4885" s="10" t="s">
        <v>27634</v>
      </c>
      <c r="D4885" s="10" t="s">
        <v>76</v>
      </c>
      <c r="E4885" s="10" t="s">
        <v>88</v>
      </c>
      <c r="F4885" s="10" t="s">
        <v>789</v>
      </c>
      <c r="G4885" s="10" t="s">
        <v>790</v>
      </c>
    </row>
    <row r="4886" spans="1:7" ht="15" customHeight="1" x14ac:dyDescent="0.25">
      <c r="A4886" s="5" t="s">
        <v>21674</v>
      </c>
      <c r="B4886" s="10" t="s">
        <v>23631</v>
      </c>
      <c r="C4886" s="10" t="s">
        <v>23632</v>
      </c>
      <c r="D4886" s="10" t="s">
        <v>76</v>
      </c>
      <c r="E4886" s="10" t="s">
        <v>88</v>
      </c>
      <c r="F4886" s="10" t="s">
        <v>789</v>
      </c>
      <c r="G4886" s="10" t="s">
        <v>790</v>
      </c>
    </row>
    <row r="4887" spans="1:7" ht="15" customHeight="1" x14ac:dyDescent="0.25">
      <c r="A4887" s="10" t="s">
        <v>21674</v>
      </c>
      <c r="B4887" s="10" t="s">
        <v>27635</v>
      </c>
      <c r="C4887" s="10" t="s">
        <v>27636</v>
      </c>
      <c r="D4887" s="10" t="s">
        <v>76</v>
      </c>
      <c r="E4887" s="10" t="s">
        <v>88</v>
      </c>
      <c r="F4887" s="10" t="s">
        <v>789</v>
      </c>
      <c r="G4887" s="10" t="s">
        <v>790</v>
      </c>
    </row>
    <row r="4888" spans="1:7" ht="15" customHeight="1" x14ac:dyDescent="0.25">
      <c r="A4888" s="10" t="s">
        <v>21674</v>
      </c>
      <c r="B4888" s="10" t="s">
        <v>27637</v>
      </c>
      <c r="C4888" s="10" t="s">
        <v>27638</v>
      </c>
      <c r="D4888" s="10" t="s">
        <v>76</v>
      </c>
      <c r="E4888" s="10" t="s">
        <v>88</v>
      </c>
      <c r="F4888" s="10" t="s">
        <v>789</v>
      </c>
      <c r="G4888" s="10" t="s">
        <v>790</v>
      </c>
    </row>
    <row r="4889" spans="1:7" ht="15" customHeight="1" x14ac:dyDescent="0.25">
      <c r="A4889" s="10" t="s">
        <v>21674</v>
      </c>
      <c r="B4889" s="10" t="s">
        <v>27639</v>
      </c>
      <c r="C4889" s="10" t="s">
        <v>27640</v>
      </c>
      <c r="D4889" s="10" t="s">
        <v>76</v>
      </c>
      <c r="E4889" s="10" t="s">
        <v>88</v>
      </c>
      <c r="F4889" s="10" t="s">
        <v>789</v>
      </c>
      <c r="G4889" s="10" t="s">
        <v>790</v>
      </c>
    </row>
    <row r="4890" spans="1:7" ht="15" customHeight="1" x14ac:dyDescent="0.25">
      <c r="A4890" s="10" t="s">
        <v>21674</v>
      </c>
      <c r="B4890" s="10" t="s">
        <v>27641</v>
      </c>
      <c r="C4890" s="10" t="s">
        <v>27642</v>
      </c>
      <c r="D4890" s="10" t="s">
        <v>76</v>
      </c>
      <c r="E4890" s="10" t="s">
        <v>88</v>
      </c>
      <c r="F4890" s="10" t="s">
        <v>789</v>
      </c>
      <c r="G4890" s="10" t="s">
        <v>790</v>
      </c>
    </row>
    <row r="4891" spans="1:7" ht="15" customHeight="1" x14ac:dyDescent="0.25">
      <c r="A4891" s="10" t="s">
        <v>21674</v>
      </c>
      <c r="B4891" s="10" t="s">
        <v>27643</v>
      </c>
      <c r="C4891" s="10" t="s">
        <v>27644</v>
      </c>
      <c r="D4891" s="10" t="s">
        <v>76</v>
      </c>
      <c r="E4891" s="10" t="s">
        <v>88</v>
      </c>
      <c r="F4891" s="10" t="s">
        <v>789</v>
      </c>
      <c r="G4891" s="10" t="s">
        <v>790</v>
      </c>
    </row>
    <row r="4892" spans="1:7" ht="15" customHeight="1" x14ac:dyDescent="0.25">
      <c r="A4892" s="10" t="s">
        <v>21674</v>
      </c>
      <c r="B4892" s="10" t="s">
        <v>27645</v>
      </c>
      <c r="C4892" s="10" t="s">
        <v>27646</v>
      </c>
      <c r="D4892" s="10" t="s">
        <v>76</v>
      </c>
      <c r="E4892" s="10" t="s">
        <v>88</v>
      </c>
      <c r="F4892" s="10" t="s">
        <v>789</v>
      </c>
      <c r="G4892" s="10" t="s">
        <v>790</v>
      </c>
    </row>
    <row r="4893" spans="1:7" ht="15" customHeight="1" x14ac:dyDescent="0.25">
      <c r="A4893" s="10" t="s">
        <v>21674</v>
      </c>
      <c r="B4893" s="10" t="s">
        <v>27647</v>
      </c>
      <c r="C4893" s="10" t="s">
        <v>27648</v>
      </c>
      <c r="D4893" s="10" t="s">
        <v>76</v>
      </c>
      <c r="E4893" s="10" t="s">
        <v>88</v>
      </c>
      <c r="F4893" s="10" t="s">
        <v>789</v>
      </c>
      <c r="G4893" s="10" t="s">
        <v>790</v>
      </c>
    </row>
    <row r="4894" spans="1:7" ht="15" customHeight="1" x14ac:dyDescent="0.25">
      <c r="A4894" s="10" t="s">
        <v>21674</v>
      </c>
      <c r="B4894" s="10" t="s">
        <v>27649</v>
      </c>
      <c r="C4894" s="10" t="s">
        <v>27650</v>
      </c>
      <c r="D4894" s="10" t="s">
        <v>76</v>
      </c>
      <c r="E4894" s="10" t="s">
        <v>88</v>
      </c>
      <c r="F4894" s="10" t="s">
        <v>789</v>
      </c>
      <c r="G4894" s="10" t="s">
        <v>790</v>
      </c>
    </row>
    <row r="4895" spans="1:7" ht="15" customHeight="1" x14ac:dyDescent="0.25">
      <c r="A4895" s="10" t="s">
        <v>21674</v>
      </c>
      <c r="B4895" s="10" t="s">
        <v>27651</v>
      </c>
      <c r="C4895" s="10" t="s">
        <v>27652</v>
      </c>
      <c r="D4895" s="10" t="s">
        <v>76</v>
      </c>
      <c r="E4895" s="10" t="s">
        <v>88</v>
      </c>
      <c r="F4895" s="10" t="s">
        <v>789</v>
      </c>
      <c r="G4895" s="10" t="s">
        <v>790</v>
      </c>
    </row>
    <row r="4896" spans="1:7" ht="15" customHeight="1" x14ac:dyDescent="0.25">
      <c r="A4896" s="10" t="s">
        <v>21674</v>
      </c>
      <c r="B4896" s="10" t="s">
        <v>27653</v>
      </c>
      <c r="C4896" s="10" t="s">
        <v>27654</v>
      </c>
      <c r="D4896" s="10" t="s">
        <v>76</v>
      </c>
      <c r="E4896" s="10" t="s">
        <v>88</v>
      </c>
      <c r="F4896" s="10" t="s">
        <v>789</v>
      </c>
      <c r="G4896" s="10" t="s">
        <v>790</v>
      </c>
    </row>
    <row r="4897" spans="1:7" ht="15" customHeight="1" x14ac:dyDescent="0.25">
      <c r="A4897" s="10" t="s">
        <v>21674</v>
      </c>
      <c r="B4897" s="10" t="s">
        <v>27655</v>
      </c>
      <c r="C4897" s="10" t="s">
        <v>27656</v>
      </c>
      <c r="D4897" s="10" t="s">
        <v>76</v>
      </c>
      <c r="E4897" s="10" t="s">
        <v>88</v>
      </c>
      <c r="F4897" s="10" t="s">
        <v>789</v>
      </c>
      <c r="G4897" s="10" t="s">
        <v>790</v>
      </c>
    </row>
    <row r="4898" spans="1:7" ht="15" customHeight="1" x14ac:dyDescent="0.25">
      <c r="A4898" s="10" t="s">
        <v>21674</v>
      </c>
      <c r="B4898" s="10" t="s">
        <v>27657</v>
      </c>
      <c r="C4898" s="10" t="s">
        <v>27658</v>
      </c>
      <c r="D4898" s="10" t="s">
        <v>76</v>
      </c>
      <c r="E4898" s="10" t="s">
        <v>88</v>
      </c>
      <c r="F4898" s="10" t="s">
        <v>789</v>
      </c>
      <c r="G4898" s="10" t="s">
        <v>790</v>
      </c>
    </row>
    <row r="4899" spans="1:7" ht="15" customHeight="1" x14ac:dyDescent="0.25">
      <c r="A4899" s="10" t="s">
        <v>21674</v>
      </c>
      <c r="B4899" s="10" t="s">
        <v>27659</v>
      </c>
      <c r="C4899" s="10" t="s">
        <v>27660</v>
      </c>
      <c r="D4899" s="10" t="s">
        <v>76</v>
      </c>
      <c r="E4899" s="10" t="s">
        <v>88</v>
      </c>
      <c r="F4899" s="10" t="s">
        <v>789</v>
      </c>
      <c r="G4899" s="10" t="s">
        <v>790</v>
      </c>
    </row>
    <row r="4900" spans="1:7" ht="15" customHeight="1" x14ac:dyDescent="0.25">
      <c r="A4900" s="10" t="s">
        <v>21564</v>
      </c>
      <c r="B4900" s="10" t="s">
        <v>23633</v>
      </c>
      <c r="C4900" s="10" t="s">
        <v>23634</v>
      </c>
      <c r="D4900" s="10" t="s">
        <v>76</v>
      </c>
      <c r="E4900" s="10" t="s">
        <v>88</v>
      </c>
      <c r="F4900" s="10" t="s">
        <v>789</v>
      </c>
      <c r="G4900" s="10" t="s">
        <v>790</v>
      </c>
    </row>
    <row r="4901" spans="1:7" ht="15" customHeight="1" x14ac:dyDescent="0.25">
      <c r="A4901" s="10" t="s">
        <v>21564</v>
      </c>
      <c r="B4901" s="10" t="s">
        <v>23635</v>
      </c>
      <c r="C4901" s="10" t="s">
        <v>23636</v>
      </c>
      <c r="D4901" s="10" t="s">
        <v>76</v>
      </c>
      <c r="E4901" s="10" t="s">
        <v>88</v>
      </c>
      <c r="F4901" s="10" t="s">
        <v>789</v>
      </c>
      <c r="G4901" s="10" t="s">
        <v>790</v>
      </c>
    </row>
    <row r="4902" spans="1:7" ht="15" customHeight="1" x14ac:dyDescent="0.25">
      <c r="A4902" s="10" t="s">
        <v>21564</v>
      </c>
      <c r="B4902" s="10" t="s">
        <v>23637</v>
      </c>
      <c r="C4902" s="10" t="s">
        <v>23638</v>
      </c>
      <c r="D4902" s="10" t="s">
        <v>76</v>
      </c>
      <c r="E4902" s="10" t="s">
        <v>88</v>
      </c>
      <c r="F4902" s="10" t="s">
        <v>789</v>
      </c>
      <c r="G4902" s="10" t="s">
        <v>790</v>
      </c>
    </row>
    <row r="4903" spans="1:7" ht="15" customHeight="1" x14ac:dyDescent="0.25">
      <c r="A4903" s="10" t="s">
        <v>21564</v>
      </c>
      <c r="B4903" s="10" t="s">
        <v>27661</v>
      </c>
      <c r="C4903" s="10" t="s">
        <v>27662</v>
      </c>
      <c r="D4903" s="10" t="s">
        <v>76</v>
      </c>
      <c r="E4903" s="10" t="s">
        <v>88</v>
      </c>
      <c r="F4903" s="10" t="s">
        <v>789</v>
      </c>
      <c r="G4903" s="10" t="s">
        <v>790</v>
      </c>
    </row>
    <row r="4904" spans="1:7" ht="15" customHeight="1" x14ac:dyDescent="0.25">
      <c r="A4904" s="10" t="s">
        <v>21564</v>
      </c>
      <c r="B4904" s="10" t="s">
        <v>27663</v>
      </c>
      <c r="C4904" s="10" t="s">
        <v>27664</v>
      </c>
      <c r="D4904" s="10" t="s">
        <v>76</v>
      </c>
      <c r="E4904" s="10" t="s">
        <v>88</v>
      </c>
      <c r="F4904" s="10" t="s">
        <v>789</v>
      </c>
      <c r="G4904" s="10" t="s">
        <v>790</v>
      </c>
    </row>
    <row r="4905" spans="1:7" ht="15" customHeight="1" x14ac:dyDescent="0.25">
      <c r="A4905" s="10" t="s">
        <v>21564</v>
      </c>
      <c r="B4905" s="10" t="s">
        <v>27665</v>
      </c>
      <c r="C4905" s="10" t="s">
        <v>27666</v>
      </c>
      <c r="D4905" s="10" t="s">
        <v>76</v>
      </c>
      <c r="E4905" s="10" t="s">
        <v>88</v>
      </c>
      <c r="F4905" s="10" t="s">
        <v>789</v>
      </c>
      <c r="G4905" s="10" t="s">
        <v>790</v>
      </c>
    </row>
    <row r="4906" spans="1:7" ht="15" customHeight="1" x14ac:dyDescent="0.25">
      <c r="A4906" s="10" t="s">
        <v>21564</v>
      </c>
      <c r="B4906" s="10" t="s">
        <v>23639</v>
      </c>
      <c r="C4906" s="10" t="s">
        <v>23640</v>
      </c>
      <c r="D4906" s="10" t="s">
        <v>76</v>
      </c>
      <c r="E4906" s="10" t="s">
        <v>88</v>
      </c>
      <c r="F4906" s="10" t="s">
        <v>789</v>
      </c>
      <c r="G4906" s="10" t="s">
        <v>790</v>
      </c>
    </row>
    <row r="4907" spans="1:7" ht="15" customHeight="1" x14ac:dyDescent="0.25">
      <c r="A4907" s="10" t="s">
        <v>21564</v>
      </c>
      <c r="B4907" s="10" t="s">
        <v>23641</v>
      </c>
      <c r="C4907" s="10" t="s">
        <v>23642</v>
      </c>
      <c r="D4907" s="10" t="s">
        <v>76</v>
      </c>
      <c r="E4907" s="10" t="s">
        <v>88</v>
      </c>
      <c r="F4907" s="10" t="s">
        <v>789</v>
      </c>
      <c r="G4907" s="10" t="s">
        <v>790</v>
      </c>
    </row>
    <row r="4908" spans="1:7" ht="15" customHeight="1" x14ac:dyDescent="0.25">
      <c r="A4908" s="10" t="s">
        <v>21564</v>
      </c>
      <c r="B4908" s="10" t="s">
        <v>23643</v>
      </c>
      <c r="C4908" s="10" t="s">
        <v>23644</v>
      </c>
      <c r="D4908" s="10" t="s">
        <v>76</v>
      </c>
      <c r="E4908" s="10" t="s">
        <v>88</v>
      </c>
      <c r="F4908" s="10" t="s">
        <v>789</v>
      </c>
      <c r="G4908" s="10" t="s">
        <v>790</v>
      </c>
    </row>
    <row r="4909" spans="1:7" ht="15" customHeight="1" x14ac:dyDescent="0.25">
      <c r="A4909" s="10" t="s">
        <v>21564</v>
      </c>
      <c r="B4909" s="10" t="s">
        <v>23645</v>
      </c>
      <c r="C4909" s="10" t="s">
        <v>23646</v>
      </c>
      <c r="D4909" s="10" t="s">
        <v>76</v>
      </c>
      <c r="E4909" s="10" t="s">
        <v>88</v>
      </c>
      <c r="F4909" s="10" t="s">
        <v>789</v>
      </c>
      <c r="G4909" s="10" t="s">
        <v>790</v>
      </c>
    </row>
    <row r="4910" spans="1:7" ht="15" customHeight="1" x14ac:dyDescent="0.25">
      <c r="A4910" s="10" t="s">
        <v>21564</v>
      </c>
      <c r="B4910" s="10" t="s">
        <v>23647</v>
      </c>
      <c r="C4910" s="10" t="s">
        <v>23648</v>
      </c>
      <c r="D4910" s="10" t="s">
        <v>76</v>
      </c>
      <c r="E4910" s="10" t="s">
        <v>88</v>
      </c>
      <c r="F4910" s="10" t="s">
        <v>789</v>
      </c>
      <c r="G4910" s="10" t="s">
        <v>790</v>
      </c>
    </row>
    <row r="4911" spans="1:7" ht="15" customHeight="1" x14ac:dyDescent="0.25">
      <c r="A4911" s="10" t="s">
        <v>21564</v>
      </c>
      <c r="B4911" s="10" t="s">
        <v>23649</v>
      </c>
      <c r="C4911" s="10" t="s">
        <v>23650</v>
      </c>
      <c r="D4911" s="10" t="s">
        <v>76</v>
      </c>
      <c r="E4911" s="10" t="s">
        <v>88</v>
      </c>
      <c r="F4911" s="10" t="s">
        <v>789</v>
      </c>
      <c r="G4911" s="10" t="s">
        <v>790</v>
      </c>
    </row>
    <row r="4912" spans="1:7" ht="15" customHeight="1" x14ac:dyDescent="0.25">
      <c r="A4912" s="10" t="s">
        <v>21564</v>
      </c>
      <c r="B4912" s="10" t="s">
        <v>23651</v>
      </c>
      <c r="C4912" s="10" t="s">
        <v>23652</v>
      </c>
      <c r="D4912" s="10" t="s">
        <v>76</v>
      </c>
      <c r="E4912" s="10" t="s">
        <v>88</v>
      </c>
      <c r="F4912" s="10" t="s">
        <v>789</v>
      </c>
      <c r="G4912" s="10" t="s">
        <v>790</v>
      </c>
    </row>
    <row r="4913" spans="1:7" ht="15" customHeight="1" x14ac:dyDescent="0.25">
      <c r="A4913" s="10" t="s">
        <v>21564</v>
      </c>
      <c r="B4913" s="10" t="s">
        <v>23653</v>
      </c>
      <c r="C4913" s="10" t="s">
        <v>23654</v>
      </c>
      <c r="D4913" s="10" t="s">
        <v>76</v>
      </c>
      <c r="E4913" s="10" t="s">
        <v>88</v>
      </c>
      <c r="F4913" s="10" t="s">
        <v>789</v>
      </c>
      <c r="G4913" s="10" t="s">
        <v>790</v>
      </c>
    </row>
    <row r="4914" spans="1:7" ht="15" customHeight="1" x14ac:dyDescent="0.25">
      <c r="A4914" s="10" t="s">
        <v>21564</v>
      </c>
      <c r="B4914" s="10" t="s">
        <v>23655</v>
      </c>
      <c r="C4914" s="10" t="s">
        <v>23656</v>
      </c>
      <c r="D4914" s="10" t="s">
        <v>76</v>
      </c>
      <c r="E4914" s="10" t="s">
        <v>88</v>
      </c>
      <c r="F4914" s="10" t="s">
        <v>789</v>
      </c>
      <c r="G4914" s="10" t="s">
        <v>790</v>
      </c>
    </row>
    <row r="4915" spans="1:7" ht="15" customHeight="1" x14ac:dyDescent="0.25">
      <c r="A4915" s="10" t="s">
        <v>21564</v>
      </c>
      <c r="B4915" s="10" t="s">
        <v>23657</v>
      </c>
      <c r="C4915" s="10" t="s">
        <v>23658</v>
      </c>
      <c r="D4915" s="10" t="s">
        <v>76</v>
      </c>
      <c r="E4915" s="10" t="s">
        <v>88</v>
      </c>
      <c r="F4915" s="10" t="s">
        <v>789</v>
      </c>
      <c r="G4915" s="10" t="s">
        <v>790</v>
      </c>
    </row>
    <row r="4916" spans="1:7" ht="15" customHeight="1" x14ac:dyDescent="0.25">
      <c r="A4916" s="10" t="s">
        <v>21564</v>
      </c>
      <c r="B4916" s="10" t="s">
        <v>23659</v>
      </c>
      <c r="C4916" s="10" t="s">
        <v>23660</v>
      </c>
      <c r="D4916" s="10" t="s">
        <v>76</v>
      </c>
      <c r="E4916" s="10" t="s">
        <v>88</v>
      </c>
      <c r="F4916" s="10" t="s">
        <v>789</v>
      </c>
      <c r="G4916" s="10" t="s">
        <v>790</v>
      </c>
    </row>
    <row r="4917" spans="1:7" ht="15" customHeight="1" x14ac:dyDescent="0.25">
      <c r="A4917" s="10" t="s">
        <v>21564</v>
      </c>
      <c r="B4917" s="10" t="s">
        <v>23661</v>
      </c>
      <c r="C4917" s="10" t="s">
        <v>23662</v>
      </c>
      <c r="D4917" s="10" t="s">
        <v>76</v>
      </c>
      <c r="E4917" s="10" t="s">
        <v>88</v>
      </c>
      <c r="F4917" s="10" t="s">
        <v>789</v>
      </c>
      <c r="G4917" s="10" t="s">
        <v>790</v>
      </c>
    </row>
    <row r="4918" spans="1:7" ht="15" customHeight="1" x14ac:dyDescent="0.25">
      <c r="A4918" s="10" t="s">
        <v>21564</v>
      </c>
      <c r="B4918" s="10" t="s">
        <v>23663</v>
      </c>
      <c r="C4918" s="10" t="s">
        <v>23664</v>
      </c>
      <c r="D4918" s="10" t="s">
        <v>76</v>
      </c>
      <c r="E4918" s="10" t="s">
        <v>88</v>
      </c>
      <c r="F4918" s="10" t="s">
        <v>789</v>
      </c>
      <c r="G4918" s="10" t="s">
        <v>790</v>
      </c>
    </row>
    <row r="4919" spans="1:7" ht="15" customHeight="1" x14ac:dyDescent="0.25">
      <c r="A4919" s="10" t="s">
        <v>21564</v>
      </c>
      <c r="B4919" s="10" t="s">
        <v>23667</v>
      </c>
      <c r="C4919" s="10" t="s">
        <v>23668</v>
      </c>
      <c r="D4919" s="10" t="s">
        <v>76</v>
      </c>
      <c r="E4919" s="10" t="s">
        <v>88</v>
      </c>
      <c r="F4919" s="10" t="s">
        <v>789</v>
      </c>
      <c r="G4919" s="10" t="s">
        <v>790</v>
      </c>
    </row>
    <row r="4920" spans="1:7" ht="15" customHeight="1" x14ac:dyDescent="0.25">
      <c r="A4920" s="10" t="s">
        <v>21564</v>
      </c>
      <c r="B4920" s="10" t="s">
        <v>23669</v>
      </c>
      <c r="C4920" s="10" t="s">
        <v>23670</v>
      </c>
      <c r="D4920" s="10" t="s">
        <v>76</v>
      </c>
      <c r="E4920" s="10" t="s">
        <v>88</v>
      </c>
      <c r="F4920" s="10" t="s">
        <v>789</v>
      </c>
      <c r="G4920" s="10" t="s">
        <v>790</v>
      </c>
    </row>
    <row r="4921" spans="1:7" ht="15" customHeight="1" x14ac:dyDescent="0.25">
      <c r="A4921" s="10" t="s">
        <v>21564</v>
      </c>
      <c r="B4921" s="10" t="s">
        <v>23671</v>
      </c>
      <c r="C4921" s="10" t="s">
        <v>23672</v>
      </c>
      <c r="D4921" s="10" t="s">
        <v>76</v>
      </c>
      <c r="E4921" s="10" t="s">
        <v>88</v>
      </c>
      <c r="F4921" s="10" t="s">
        <v>789</v>
      </c>
      <c r="G4921" s="10" t="s">
        <v>790</v>
      </c>
    </row>
    <row r="4922" spans="1:7" ht="15" customHeight="1" x14ac:dyDescent="0.25">
      <c r="A4922" s="10" t="s">
        <v>21564</v>
      </c>
      <c r="B4922" s="10" t="s">
        <v>23673</v>
      </c>
      <c r="C4922" s="10" t="s">
        <v>23674</v>
      </c>
      <c r="D4922" s="10" t="s">
        <v>76</v>
      </c>
      <c r="E4922" s="10" t="s">
        <v>88</v>
      </c>
      <c r="F4922" s="10" t="s">
        <v>789</v>
      </c>
      <c r="G4922" s="10" t="s">
        <v>790</v>
      </c>
    </row>
    <row r="4923" spans="1:7" ht="15" customHeight="1" x14ac:dyDescent="0.25">
      <c r="A4923" s="10" t="s">
        <v>21564</v>
      </c>
      <c r="B4923" s="10" t="s">
        <v>23675</v>
      </c>
      <c r="C4923" s="10" t="s">
        <v>23676</v>
      </c>
      <c r="D4923" s="10" t="s">
        <v>76</v>
      </c>
      <c r="E4923" s="10" t="s">
        <v>88</v>
      </c>
      <c r="F4923" s="10" t="s">
        <v>789</v>
      </c>
      <c r="G4923" s="10" t="s">
        <v>790</v>
      </c>
    </row>
    <row r="4924" spans="1:7" ht="15" customHeight="1" x14ac:dyDescent="0.25">
      <c r="A4924" s="10" t="s">
        <v>21564</v>
      </c>
      <c r="B4924" s="10" t="s">
        <v>27667</v>
      </c>
      <c r="C4924" s="10" t="s">
        <v>27668</v>
      </c>
      <c r="D4924" s="10" t="s">
        <v>76</v>
      </c>
      <c r="E4924" s="10" t="s">
        <v>88</v>
      </c>
      <c r="F4924" s="10" t="s">
        <v>789</v>
      </c>
      <c r="G4924" s="10" t="s">
        <v>790</v>
      </c>
    </row>
    <row r="4925" spans="1:7" ht="15" customHeight="1" x14ac:dyDescent="0.25">
      <c r="A4925" s="10" t="s">
        <v>21564</v>
      </c>
      <c r="B4925" s="10" t="s">
        <v>23679</v>
      </c>
      <c r="C4925" s="10" t="s">
        <v>23680</v>
      </c>
      <c r="D4925" s="10" t="s">
        <v>76</v>
      </c>
      <c r="E4925" s="10" t="s">
        <v>88</v>
      </c>
      <c r="F4925" s="10" t="s">
        <v>789</v>
      </c>
      <c r="G4925" s="10" t="s">
        <v>790</v>
      </c>
    </row>
    <row r="4926" spans="1:7" ht="15" customHeight="1" x14ac:dyDescent="0.25">
      <c r="A4926" s="10" t="s">
        <v>21564</v>
      </c>
      <c r="B4926" s="10" t="s">
        <v>23683</v>
      </c>
      <c r="C4926" s="10" t="s">
        <v>23684</v>
      </c>
      <c r="D4926" s="10" t="s">
        <v>76</v>
      </c>
      <c r="E4926" s="10" t="s">
        <v>88</v>
      </c>
      <c r="F4926" s="10" t="s">
        <v>789</v>
      </c>
      <c r="G4926" s="10" t="s">
        <v>790</v>
      </c>
    </row>
    <row r="4927" spans="1:7" ht="15" customHeight="1" x14ac:dyDescent="0.25">
      <c r="A4927" s="10" t="s">
        <v>21564</v>
      </c>
      <c r="B4927" s="10" t="s">
        <v>23685</v>
      </c>
      <c r="C4927" s="10" t="s">
        <v>23686</v>
      </c>
      <c r="D4927" s="10" t="s">
        <v>76</v>
      </c>
      <c r="E4927" s="10" t="s">
        <v>88</v>
      </c>
      <c r="F4927" s="10" t="s">
        <v>789</v>
      </c>
      <c r="G4927" s="10" t="s">
        <v>790</v>
      </c>
    </row>
    <row r="4928" spans="1:7" ht="15" customHeight="1" x14ac:dyDescent="0.25">
      <c r="A4928" s="10" t="s">
        <v>21564</v>
      </c>
      <c r="B4928" s="10" t="s">
        <v>23687</v>
      </c>
      <c r="C4928" s="10" t="s">
        <v>23688</v>
      </c>
      <c r="D4928" s="10" t="s">
        <v>76</v>
      </c>
      <c r="E4928" s="10" t="s">
        <v>88</v>
      </c>
      <c r="F4928" s="10" t="s">
        <v>789</v>
      </c>
      <c r="G4928" s="10" t="s">
        <v>790</v>
      </c>
    </row>
    <row r="4929" spans="1:7" ht="15" customHeight="1" x14ac:dyDescent="0.25">
      <c r="A4929" s="10" t="s">
        <v>21564</v>
      </c>
      <c r="B4929" s="10" t="s">
        <v>23689</v>
      </c>
      <c r="C4929" s="10" t="s">
        <v>23690</v>
      </c>
      <c r="D4929" s="10" t="s">
        <v>76</v>
      </c>
      <c r="E4929" s="10" t="s">
        <v>88</v>
      </c>
      <c r="F4929" s="10" t="s">
        <v>789</v>
      </c>
      <c r="G4929" s="10" t="s">
        <v>790</v>
      </c>
    </row>
    <row r="4930" spans="1:7" ht="15" customHeight="1" x14ac:dyDescent="0.25">
      <c r="A4930" s="10" t="s">
        <v>21564</v>
      </c>
      <c r="B4930" s="10" t="s">
        <v>23691</v>
      </c>
      <c r="C4930" s="10" t="s">
        <v>23692</v>
      </c>
      <c r="D4930" s="10" t="s">
        <v>76</v>
      </c>
      <c r="E4930" s="10" t="s">
        <v>88</v>
      </c>
      <c r="F4930" s="10" t="s">
        <v>789</v>
      </c>
      <c r="G4930" s="10" t="s">
        <v>790</v>
      </c>
    </row>
    <row r="4931" spans="1:7" ht="15" customHeight="1" x14ac:dyDescent="0.25">
      <c r="A4931" s="10" t="s">
        <v>21564</v>
      </c>
      <c r="B4931" s="10" t="s">
        <v>23693</v>
      </c>
      <c r="C4931" s="10" t="s">
        <v>23694</v>
      </c>
      <c r="D4931" s="10" t="s">
        <v>76</v>
      </c>
      <c r="E4931" s="10" t="s">
        <v>88</v>
      </c>
      <c r="F4931" s="10" t="s">
        <v>789</v>
      </c>
      <c r="G4931" s="10" t="s">
        <v>790</v>
      </c>
    </row>
    <row r="4932" spans="1:7" ht="15" customHeight="1" x14ac:dyDescent="0.25">
      <c r="A4932" s="10" t="s">
        <v>21564</v>
      </c>
      <c r="B4932" s="10" t="s">
        <v>23695</v>
      </c>
      <c r="C4932" s="10" t="s">
        <v>23696</v>
      </c>
      <c r="D4932" s="10" t="s">
        <v>76</v>
      </c>
      <c r="E4932" s="10" t="s">
        <v>88</v>
      </c>
      <c r="F4932" s="10" t="s">
        <v>789</v>
      </c>
      <c r="G4932" s="10" t="s">
        <v>790</v>
      </c>
    </row>
    <row r="4933" spans="1:7" ht="15" customHeight="1" x14ac:dyDescent="0.25">
      <c r="A4933" s="10" t="s">
        <v>21564</v>
      </c>
      <c r="B4933" s="10" t="s">
        <v>23699</v>
      </c>
      <c r="C4933" s="10" t="s">
        <v>23700</v>
      </c>
      <c r="D4933" s="10" t="s">
        <v>76</v>
      </c>
      <c r="E4933" s="10" t="s">
        <v>88</v>
      </c>
      <c r="F4933" s="10" t="s">
        <v>789</v>
      </c>
      <c r="G4933" s="10" t="s">
        <v>790</v>
      </c>
    </row>
    <row r="4934" spans="1:7" ht="15" customHeight="1" x14ac:dyDescent="0.25">
      <c r="A4934" s="10" t="s">
        <v>21564</v>
      </c>
      <c r="B4934" s="10" t="s">
        <v>23703</v>
      </c>
      <c r="C4934" s="10" t="s">
        <v>23704</v>
      </c>
      <c r="D4934" s="10" t="s">
        <v>76</v>
      </c>
      <c r="E4934" s="10" t="s">
        <v>88</v>
      </c>
      <c r="F4934" s="10" t="s">
        <v>789</v>
      </c>
      <c r="G4934" s="10" t="s">
        <v>790</v>
      </c>
    </row>
    <row r="4935" spans="1:7" ht="15" customHeight="1" x14ac:dyDescent="0.25">
      <c r="A4935" s="10" t="s">
        <v>21564</v>
      </c>
      <c r="B4935" s="10" t="s">
        <v>27669</v>
      </c>
      <c r="C4935" s="10" t="s">
        <v>27670</v>
      </c>
      <c r="D4935" s="10" t="s">
        <v>76</v>
      </c>
      <c r="E4935" s="10" t="s">
        <v>88</v>
      </c>
      <c r="F4935" s="10" t="s">
        <v>789</v>
      </c>
      <c r="G4935" s="10" t="s">
        <v>790</v>
      </c>
    </row>
    <row r="4936" spans="1:7" ht="15" customHeight="1" x14ac:dyDescent="0.25">
      <c r="A4936" s="10" t="s">
        <v>21564</v>
      </c>
      <c r="B4936" s="10" t="s">
        <v>27671</v>
      </c>
      <c r="C4936" s="10" t="s">
        <v>27672</v>
      </c>
      <c r="D4936" s="10" t="s">
        <v>76</v>
      </c>
      <c r="E4936" s="10" t="s">
        <v>88</v>
      </c>
      <c r="F4936" s="10" t="s">
        <v>789</v>
      </c>
      <c r="G4936" s="10" t="s">
        <v>790</v>
      </c>
    </row>
    <row r="4937" spans="1:7" ht="15" customHeight="1" x14ac:dyDescent="0.25">
      <c r="A4937" s="10" t="s">
        <v>21564</v>
      </c>
      <c r="B4937" s="10" t="s">
        <v>27673</v>
      </c>
      <c r="C4937" s="10" t="s">
        <v>27674</v>
      </c>
      <c r="D4937" s="10" t="s">
        <v>76</v>
      </c>
      <c r="E4937" s="10" t="s">
        <v>88</v>
      </c>
      <c r="F4937" s="10" t="s">
        <v>789</v>
      </c>
      <c r="G4937" s="10" t="s">
        <v>790</v>
      </c>
    </row>
    <row r="4938" spans="1:7" ht="15" customHeight="1" x14ac:dyDescent="0.25">
      <c r="A4938" s="10" t="s">
        <v>21564</v>
      </c>
      <c r="B4938" s="10" t="s">
        <v>27675</v>
      </c>
      <c r="C4938" s="10" t="s">
        <v>27676</v>
      </c>
      <c r="D4938" s="10" t="s">
        <v>76</v>
      </c>
      <c r="E4938" s="10" t="s">
        <v>88</v>
      </c>
      <c r="F4938" s="10" t="s">
        <v>789</v>
      </c>
      <c r="G4938" s="10" t="s">
        <v>790</v>
      </c>
    </row>
    <row r="4939" spans="1:7" ht="15" customHeight="1" x14ac:dyDescent="0.25">
      <c r="A4939" s="10" t="s">
        <v>21564</v>
      </c>
      <c r="B4939" s="10" t="s">
        <v>27677</v>
      </c>
      <c r="C4939" s="10" t="s">
        <v>27678</v>
      </c>
      <c r="D4939" s="10" t="s">
        <v>76</v>
      </c>
      <c r="E4939" s="10" t="s">
        <v>88</v>
      </c>
      <c r="F4939" s="10" t="s">
        <v>789</v>
      </c>
      <c r="G4939" s="10" t="s">
        <v>790</v>
      </c>
    </row>
    <row r="4940" spans="1:7" ht="15" customHeight="1" x14ac:dyDescent="0.25">
      <c r="A4940" s="10" t="s">
        <v>21564</v>
      </c>
      <c r="B4940" s="10" t="s">
        <v>27679</v>
      </c>
      <c r="C4940" s="10" t="s">
        <v>27680</v>
      </c>
      <c r="D4940" s="10" t="s">
        <v>76</v>
      </c>
      <c r="E4940" s="10" t="s">
        <v>88</v>
      </c>
      <c r="F4940" s="10" t="s">
        <v>789</v>
      </c>
      <c r="G4940" s="10" t="s">
        <v>790</v>
      </c>
    </row>
    <row r="4941" spans="1:7" ht="15" customHeight="1" x14ac:dyDescent="0.25">
      <c r="A4941" s="10" t="s">
        <v>21564</v>
      </c>
      <c r="B4941" s="10" t="s">
        <v>27681</v>
      </c>
      <c r="C4941" s="10" t="s">
        <v>27682</v>
      </c>
      <c r="D4941" s="10" t="s">
        <v>76</v>
      </c>
      <c r="E4941" s="10" t="s">
        <v>88</v>
      </c>
      <c r="F4941" s="10" t="s">
        <v>789</v>
      </c>
      <c r="G4941" s="10" t="s">
        <v>790</v>
      </c>
    </row>
    <row r="4942" spans="1:7" ht="15" customHeight="1" x14ac:dyDescent="0.25">
      <c r="A4942" s="10" t="s">
        <v>21564</v>
      </c>
      <c r="B4942" s="10" t="s">
        <v>27683</v>
      </c>
      <c r="C4942" s="10" t="s">
        <v>27684</v>
      </c>
      <c r="D4942" s="10" t="s">
        <v>76</v>
      </c>
      <c r="E4942" s="10" t="s">
        <v>88</v>
      </c>
      <c r="F4942" s="10" t="s">
        <v>789</v>
      </c>
      <c r="G4942" s="10" t="s">
        <v>790</v>
      </c>
    </row>
    <row r="4943" spans="1:7" ht="15" customHeight="1" x14ac:dyDescent="0.25">
      <c r="A4943" s="10" t="s">
        <v>21564</v>
      </c>
      <c r="B4943" s="10" t="s">
        <v>27685</v>
      </c>
      <c r="C4943" s="10" t="s">
        <v>27686</v>
      </c>
      <c r="D4943" s="10" t="s">
        <v>76</v>
      </c>
      <c r="E4943" s="10" t="s">
        <v>88</v>
      </c>
      <c r="F4943" s="10" t="s">
        <v>789</v>
      </c>
      <c r="G4943" s="10" t="s">
        <v>790</v>
      </c>
    </row>
    <row r="4944" spans="1:7" ht="15" customHeight="1" x14ac:dyDescent="0.25">
      <c r="A4944" s="10" t="s">
        <v>21564</v>
      </c>
      <c r="B4944" s="10" t="s">
        <v>27687</v>
      </c>
      <c r="C4944" s="10" t="s">
        <v>27688</v>
      </c>
      <c r="D4944" s="10" t="s">
        <v>76</v>
      </c>
      <c r="E4944" s="10" t="s">
        <v>88</v>
      </c>
      <c r="F4944" s="10" t="s">
        <v>789</v>
      </c>
      <c r="G4944" s="10" t="s">
        <v>790</v>
      </c>
    </row>
    <row r="4945" spans="1:7" ht="15" customHeight="1" x14ac:dyDescent="0.25">
      <c r="A4945" s="10" t="s">
        <v>21564</v>
      </c>
      <c r="B4945" s="10" t="s">
        <v>27689</v>
      </c>
      <c r="C4945" s="10" t="s">
        <v>27690</v>
      </c>
      <c r="D4945" s="10" t="s">
        <v>76</v>
      </c>
      <c r="E4945" s="10" t="s">
        <v>88</v>
      </c>
      <c r="F4945" s="10" t="s">
        <v>789</v>
      </c>
      <c r="G4945" s="10" t="s">
        <v>790</v>
      </c>
    </row>
    <row r="4946" spans="1:7" ht="15" customHeight="1" x14ac:dyDescent="0.25">
      <c r="A4946" s="10" t="s">
        <v>21564</v>
      </c>
      <c r="B4946" s="10" t="s">
        <v>27691</v>
      </c>
      <c r="C4946" s="10" t="s">
        <v>27692</v>
      </c>
      <c r="D4946" s="10" t="s">
        <v>76</v>
      </c>
      <c r="E4946" s="10" t="s">
        <v>88</v>
      </c>
      <c r="F4946" s="10" t="s">
        <v>789</v>
      </c>
      <c r="G4946" s="10" t="s">
        <v>790</v>
      </c>
    </row>
    <row r="4947" spans="1:7" ht="15" customHeight="1" x14ac:dyDescent="0.25">
      <c r="A4947" s="10" t="s">
        <v>21564</v>
      </c>
      <c r="B4947" s="10" t="s">
        <v>27693</v>
      </c>
      <c r="C4947" s="10" t="s">
        <v>27694</v>
      </c>
      <c r="D4947" s="10" t="s">
        <v>76</v>
      </c>
      <c r="E4947" s="10" t="s">
        <v>88</v>
      </c>
      <c r="F4947" s="10" t="s">
        <v>789</v>
      </c>
      <c r="G4947" s="10" t="s">
        <v>790</v>
      </c>
    </row>
    <row r="4948" spans="1:7" ht="15" customHeight="1" x14ac:dyDescent="0.25">
      <c r="A4948" s="10" t="s">
        <v>21564</v>
      </c>
      <c r="B4948" s="10" t="s">
        <v>27695</v>
      </c>
      <c r="C4948" s="10" t="s">
        <v>27696</v>
      </c>
      <c r="D4948" s="10" t="s">
        <v>76</v>
      </c>
      <c r="E4948" s="10" t="s">
        <v>88</v>
      </c>
      <c r="F4948" s="10" t="s">
        <v>789</v>
      </c>
      <c r="G4948" s="10" t="s">
        <v>790</v>
      </c>
    </row>
    <row r="4949" spans="1:7" ht="15" customHeight="1" x14ac:dyDescent="0.25">
      <c r="A4949" s="10" t="s">
        <v>21564</v>
      </c>
      <c r="B4949" s="10" t="s">
        <v>27697</v>
      </c>
      <c r="C4949" s="10" t="s">
        <v>27698</v>
      </c>
      <c r="D4949" s="10" t="s">
        <v>76</v>
      </c>
      <c r="E4949" s="10" t="s">
        <v>88</v>
      </c>
      <c r="F4949" s="10" t="s">
        <v>789</v>
      </c>
      <c r="G4949" s="10" t="s">
        <v>790</v>
      </c>
    </row>
    <row r="4950" spans="1:7" ht="15" customHeight="1" x14ac:dyDescent="0.25">
      <c r="A4950" s="10" t="s">
        <v>21564</v>
      </c>
      <c r="B4950" s="10" t="s">
        <v>27699</v>
      </c>
      <c r="C4950" s="10" t="s">
        <v>27700</v>
      </c>
      <c r="D4950" s="10" t="s">
        <v>76</v>
      </c>
      <c r="E4950" s="10" t="s">
        <v>88</v>
      </c>
      <c r="F4950" s="10" t="s">
        <v>789</v>
      </c>
      <c r="G4950" s="10" t="s">
        <v>790</v>
      </c>
    </row>
    <row r="4951" spans="1:7" ht="15" customHeight="1" x14ac:dyDescent="0.25">
      <c r="A4951" s="10" t="s">
        <v>21564</v>
      </c>
      <c r="B4951" s="10" t="s">
        <v>27701</v>
      </c>
      <c r="C4951" s="10" t="s">
        <v>27702</v>
      </c>
      <c r="D4951" s="10" t="s">
        <v>76</v>
      </c>
      <c r="E4951" s="10" t="s">
        <v>88</v>
      </c>
      <c r="F4951" s="10" t="s">
        <v>789</v>
      </c>
      <c r="G4951" s="10" t="s">
        <v>790</v>
      </c>
    </row>
    <row r="4952" spans="1:7" ht="15" customHeight="1" x14ac:dyDescent="0.25">
      <c r="A4952" s="10" t="s">
        <v>21564</v>
      </c>
      <c r="B4952" s="10" t="s">
        <v>27703</v>
      </c>
      <c r="C4952" s="10" t="s">
        <v>27704</v>
      </c>
      <c r="D4952" s="10" t="s">
        <v>76</v>
      </c>
      <c r="E4952" s="10" t="s">
        <v>88</v>
      </c>
      <c r="F4952" s="10" t="s">
        <v>789</v>
      </c>
      <c r="G4952" s="10" t="s">
        <v>790</v>
      </c>
    </row>
    <row r="4953" spans="1:7" ht="15" customHeight="1" x14ac:dyDescent="0.25">
      <c r="A4953" s="5" t="s">
        <v>21568</v>
      </c>
      <c r="B4953" s="10" t="s">
        <v>23713</v>
      </c>
      <c r="C4953" s="10" t="s">
        <v>23714</v>
      </c>
      <c r="D4953" s="10" t="s">
        <v>76</v>
      </c>
      <c r="E4953" s="10" t="s">
        <v>88</v>
      </c>
      <c r="F4953" s="10" t="s">
        <v>789</v>
      </c>
      <c r="G4953" s="10" t="s">
        <v>790</v>
      </c>
    </row>
    <row r="4954" spans="1:7" ht="15" customHeight="1" x14ac:dyDescent="0.25">
      <c r="A4954" s="5" t="s">
        <v>21568</v>
      </c>
      <c r="B4954" s="10" t="s">
        <v>23717</v>
      </c>
      <c r="C4954" s="10" t="s">
        <v>23718</v>
      </c>
      <c r="D4954" s="10" t="s">
        <v>76</v>
      </c>
      <c r="E4954" s="10" t="s">
        <v>88</v>
      </c>
      <c r="F4954" s="10" t="s">
        <v>789</v>
      </c>
      <c r="G4954" s="10" t="s">
        <v>790</v>
      </c>
    </row>
    <row r="4955" spans="1:7" ht="15" customHeight="1" x14ac:dyDescent="0.25">
      <c r="A4955" s="5" t="s">
        <v>21568</v>
      </c>
      <c r="B4955" s="10" t="s">
        <v>23719</v>
      </c>
      <c r="C4955" s="10" t="s">
        <v>23720</v>
      </c>
      <c r="D4955" s="10" t="s">
        <v>76</v>
      </c>
      <c r="E4955" s="10" t="s">
        <v>88</v>
      </c>
      <c r="F4955" s="10" t="s">
        <v>789</v>
      </c>
      <c r="G4955" s="10" t="s">
        <v>790</v>
      </c>
    </row>
    <row r="4956" spans="1:7" ht="15" customHeight="1" x14ac:dyDescent="0.25">
      <c r="A4956" s="5" t="s">
        <v>21568</v>
      </c>
      <c r="B4956" s="10" t="s">
        <v>23721</v>
      </c>
      <c r="C4956" s="10" t="s">
        <v>23722</v>
      </c>
      <c r="D4956" s="10" t="s">
        <v>76</v>
      </c>
      <c r="E4956" s="10" t="s">
        <v>88</v>
      </c>
      <c r="F4956" s="10" t="s">
        <v>789</v>
      </c>
      <c r="G4956" s="10" t="s">
        <v>790</v>
      </c>
    </row>
    <row r="4957" spans="1:7" ht="15" customHeight="1" x14ac:dyDescent="0.25">
      <c r="A4957" s="5" t="s">
        <v>21568</v>
      </c>
      <c r="B4957" s="10" t="s">
        <v>23723</v>
      </c>
      <c r="C4957" s="10" t="s">
        <v>23724</v>
      </c>
      <c r="D4957" s="10" t="s">
        <v>76</v>
      </c>
      <c r="E4957" s="10" t="s">
        <v>88</v>
      </c>
      <c r="F4957" s="10" t="s">
        <v>789</v>
      </c>
      <c r="G4957" s="10" t="s">
        <v>790</v>
      </c>
    </row>
    <row r="4958" spans="1:7" ht="15" customHeight="1" x14ac:dyDescent="0.25">
      <c r="A4958" s="5" t="s">
        <v>21568</v>
      </c>
      <c r="B4958" s="10" t="s">
        <v>23725</v>
      </c>
      <c r="C4958" s="10" t="s">
        <v>23726</v>
      </c>
      <c r="D4958" s="10" t="s">
        <v>76</v>
      </c>
      <c r="E4958" s="10" t="s">
        <v>88</v>
      </c>
      <c r="F4958" s="10" t="s">
        <v>789</v>
      </c>
      <c r="G4958" s="10" t="s">
        <v>790</v>
      </c>
    </row>
    <row r="4959" spans="1:7" ht="15" customHeight="1" x14ac:dyDescent="0.25">
      <c r="A4959" s="5" t="s">
        <v>21568</v>
      </c>
      <c r="B4959" s="10" t="s">
        <v>23727</v>
      </c>
      <c r="C4959" s="10" t="s">
        <v>23728</v>
      </c>
      <c r="D4959" s="10" t="s">
        <v>76</v>
      </c>
      <c r="E4959" s="10" t="s">
        <v>88</v>
      </c>
      <c r="F4959" s="10" t="s">
        <v>789</v>
      </c>
      <c r="G4959" s="10" t="s">
        <v>790</v>
      </c>
    </row>
    <row r="4960" spans="1:7" ht="15" customHeight="1" x14ac:dyDescent="0.25">
      <c r="A4960" s="5" t="s">
        <v>21568</v>
      </c>
      <c r="B4960" s="10" t="s">
        <v>23729</v>
      </c>
      <c r="C4960" s="10" t="s">
        <v>23730</v>
      </c>
      <c r="D4960" s="10" t="s">
        <v>76</v>
      </c>
      <c r="E4960" s="10" t="s">
        <v>88</v>
      </c>
      <c r="F4960" s="10" t="s">
        <v>789</v>
      </c>
      <c r="G4960" s="10" t="s">
        <v>790</v>
      </c>
    </row>
    <row r="4961" spans="1:7" ht="15" customHeight="1" x14ac:dyDescent="0.25">
      <c r="A4961" s="5" t="s">
        <v>21568</v>
      </c>
      <c r="B4961" s="10" t="s">
        <v>23731</v>
      </c>
      <c r="C4961" s="10" t="s">
        <v>23732</v>
      </c>
      <c r="D4961" s="10" t="s">
        <v>76</v>
      </c>
      <c r="E4961" s="10" t="s">
        <v>88</v>
      </c>
      <c r="F4961" s="10" t="s">
        <v>789</v>
      </c>
      <c r="G4961" s="10" t="s">
        <v>790</v>
      </c>
    </row>
    <row r="4962" spans="1:7" ht="15" customHeight="1" x14ac:dyDescent="0.25">
      <c r="A4962" s="5" t="s">
        <v>21568</v>
      </c>
      <c r="B4962" s="10" t="s">
        <v>23733</v>
      </c>
      <c r="C4962" s="10" t="s">
        <v>23734</v>
      </c>
      <c r="D4962" s="10" t="s">
        <v>76</v>
      </c>
      <c r="E4962" s="10" t="s">
        <v>88</v>
      </c>
      <c r="F4962" s="10" t="s">
        <v>789</v>
      </c>
      <c r="G4962" s="10" t="s">
        <v>790</v>
      </c>
    </row>
    <row r="4963" spans="1:7" ht="15" customHeight="1" x14ac:dyDescent="0.25">
      <c r="A4963" s="5" t="s">
        <v>21568</v>
      </c>
      <c r="B4963" s="10" t="s">
        <v>23735</v>
      </c>
      <c r="C4963" s="10" t="s">
        <v>23736</v>
      </c>
      <c r="D4963" s="10" t="s">
        <v>76</v>
      </c>
      <c r="E4963" s="10" t="s">
        <v>88</v>
      </c>
      <c r="F4963" s="10" t="s">
        <v>789</v>
      </c>
      <c r="G4963" s="10" t="s">
        <v>790</v>
      </c>
    </row>
    <row r="4964" spans="1:7" ht="15" customHeight="1" x14ac:dyDescent="0.25">
      <c r="A4964" s="5" t="s">
        <v>21568</v>
      </c>
      <c r="B4964" s="10" t="s">
        <v>23737</v>
      </c>
      <c r="C4964" s="10" t="s">
        <v>23738</v>
      </c>
      <c r="D4964" s="10" t="s">
        <v>76</v>
      </c>
      <c r="E4964" s="10" t="s">
        <v>88</v>
      </c>
      <c r="F4964" s="10" t="s">
        <v>789</v>
      </c>
      <c r="G4964" s="10" t="s">
        <v>790</v>
      </c>
    </row>
    <row r="4965" spans="1:7" ht="15" customHeight="1" x14ac:dyDescent="0.25">
      <c r="A4965" s="5" t="s">
        <v>21568</v>
      </c>
      <c r="B4965" s="10" t="s">
        <v>23741</v>
      </c>
      <c r="C4965" s="10" t="s">
        <v>23742</v>
      </c>
      <c r="D4965" s="10" t="s">
        <v>76</v>
      </c>
      <c r="E4965" s="10" t="s">
        <v>88</v>
      </c>
      <c r="F4965" s="10" t="s">
        <v>789</v>
      </c>
      <c r="G4965" s="10" t="s">
        <v>790</v>
      </c>
    </row>
    <row r="4966" spans="1:7" ht="15" customHeight="1" x14ac:dyDescent="0.25">
      <c r="A4966" s="5" t="s">
        <v>21568</v>
      </c>
      <c r="B4966" s="10" t="s">
        <v>23743</v>
      </c>
      <c r="C4966" s="10" t="s">
        <v>23744</v>
      </c>
      <c r="D4966" s="10" t="s">
        <v>76</v>
      </c>
      <c r="E4966" s="10" t="s">
        <v>88</v>
      </c>
      <c r="F4966" s="10" t="s">
        <v>789</v>
      </c>
      <c r="G4966" s="10" t="s">
        <v>790</v>
      </c>
    </row>
    <row r="4967" spans="1:7" ht="15" customHeight="1" x14ac:dyDescent="0.25">
      <c r="A4967" s="5" t="s">
        <v>21568</v>
      </c>
      <c r="B4967" s="10" t="s">
        <v>23745</v>
      </c>
      <c r="C4967" s="10" t="s">
        <v>23746</v>
      </c>
      <c r="D4967" s="10" t="s">
        <v>76</v>
      </c>
      <c r="E4967" s="10" t="s">
        <v>88</v>
      </c>
      <c r="F4967" s="10" t="s">
        <v>789</v>
      </c>
      <c r="G4967" s="10" t="s">
        <v>790</v>
      </c>
    </row>
    <row r="4968" spans="1:7" ht="15" customHeight="1" x14ac:dyDescent="0.25">
      <c r="A4968" s="5" t="s">
        <v>21568</v>
      </c>
      <c r="B4968" s="10" t="s">
        <v>23747</v>
      </c>
      <c r="C4968" s="10" t="s">
        <v>23748</v>
      </c>
      <c r="D4968" s="10" t="s">
        <v>76</v>
      </c>
      <c r="E4968" s="10" t="s">
        <v>88</v>
      </c>
      <c r="F4968" s="10" t="s">
        <v>789</v>
      </c>
      <c r="G4968" s="10" t="s">
        <v>790</v>
      </c>
    </row>
    <row r="4969" spans="1:7" ht="15" customHeight="1" x14ac:dyDescent="0.25">
      <c r="A4969" s="5" t="s">
        <v>21568</v>
      </c>
      <c r="B4969" s="10" t="s">
        <v>23749</v>
      </c>
      <c r="C4969" s="10" t="s">
        <v>23750</v>
      </c>
      <c r="D4969" s="10" t="s">
        <v>76</v>
      </c>
      <c r="E4969" s="10" t="s">
        <v>88</v>
      </c>
      <c r="F4969" s="10" t="s">
        <v>789</v>
      </c>
      <c r="G4969" s="10" t="s">
        <v>790</v>
      </c>
    </row>
    <row r="4970" spans="1:7" ht="15" customHeight="1" x14ac:dyDescent="0.25">
      <c r="A4970" s="5" t="s">
        <v>21568</v>
      </c>
      <c r="B4970" s="10" t="s">
        <v>23751</v>
      </c>
      <c r="C4970" s="10" t="s">
        <v>23752</v>
      </c>
      <c r="D4970" s="10" t="s">
        <v>76</v>
      </c>
      <c r="E4970" s="10" t="s">
        <v>88</v>
      </c>
      <c r="F4970" s="10" t="s">
        <v>789</v>
      </c>
      <c r="G4970" s="10" t="s">
        <v>790</v>
      </c>
    </row>
    <row r="4971" spans="1:7" ht="15" customHeight="1" x14ac:dyDescent="0.25">
      <c r="A4971" s="5" t="s">
        <v>21568</v>
      </c>
      <c r="B4971" s="10" t="s">
        <v>23753</v>
      </c>
      <c r="C4971" s="10" t="s">
        <v>23754</v>
      </c>
      <c r="D4971" s="10" t="s">
        <v>76</v>
      </c>
      <c r="E4971" s="10" t="s">
        <v>88</v>
      </c>
      <c r="F4971" s="10" t="s">
        <v>789</v>
      </c>
      <c r="G4971" s="10" t="s">
        <v>790</v>
      </c>
    </row>
    <row r="4972" spans="1:7" ht="15" customHeight="1" x14ac:dyDescent="0.25">
      <c r="A4972" s="5" t="s">
        <v>21568</v>
      </c>
      <c r="B4972" s="10" t="s">
        <v>23755</v>
      </c>
      <c r="C4972" s="10" t="s">
        <v>23756</v>
      </c>
      <c r="D4972" s="10" t="s">
        <v>76</v>
      </c>
      <c r="E4972" s="10" t="s">
        <v>88</v>
      </c>
      <c r="F4972" s="10" t="s">
        <v>789</v>
      </c>
      <c r="G4972" s="10" t="s">
        <v>790</v>
      </c>
    </row>
    <row r="4973" spans="1:7" ht="15" customHeight="1" x14ac:dyDescent="0.25">
      <c r="A4973" s="5" t="s">
        <v>21568</v>
      </c>
      <c r="B4973" s="10" t="s">
        <v>23757</v>
      </c>
      <c r="C4973" s="10" t="s">
        <v>23758</v>
      </c>
      <c r="D4973" s="10" t="s">
        <v>76</v>
      </c>
      <c r="E4973" s="10" t="s">
        <v>88</v>
      </c>
      <c r="F4973" s="10" t="s">
        <v>789</v>
      </c>
      <c r="G4973" s="10" t="s">
        <v>790</v>
      </c>
    </row>
    <row r="4974" spans="1:7" ht="15" customHeight="1" x14ac:dyDescent="0.25">
      <c r="A4974" s="5" t="s">
        <v>21568</v>
      </c>
      <c r="B4974" s="10" t="s">
        <v>23759</v>
      </c>
      <c r="C4974" s="10" t="s">
        <v>23760</v>
      </c>
      <c r="D4974" s="10" t="s">
        <v>76</v>
      </c>
      <c r="E4974" s="10" t="s">
        <v>88</v>
      </c>
      <c r="F4974" s="10" t="s">
        <v>789</v>
      </c>
      <c r="G4974" s="10" t="s">
        <v>790</v>
      </c>
    </row>
    <row r="4975" spans="1:7" ht="15" customHeight="1" x14ac:dyDescent="0.25">
      <c r="A4975" s="5" t="s">
        <v>21568</v>
      </c>
      <c r="B4975" s="10" t="s">
        <v>23761</v>
      </c>
      <c r="C4975" s="10" t="s">
        <v>23762</v>
      </c>
      <c r="D4975" s="10" t="s">
        <v>76</v>
      </c>
      <c r="E4975" s="10" t="s">
        <v>88</v>
      </c>
      <c r="F4975" s="10" t="s">
        <v>789</v>
      </c>
      <c r="G4975" s="10" t="s">
        <v>790</v>
      </c>
    </row>
    <row r="4976" spans="1:7" ht="15" customHeight="1" x14ac:dyDescent="0.25">
      <c r="A4976" s="5" t="s">
        <v>21568</v>
      </c>
      <c r="B4976" s="10" t="s">
        <v>23763</v>
      </c>
      <c r="C4976" s="10" t="s">
        <v>23764</v>
      </c>
      <c r="D4976" s="10" t="s">
        <v>76</v>
      </c>
      <c r="E4976" s="10" t="s">
        <v>88</v>
      </c>
      <c r="F4976" s="10" t="s">
        <v>789</v>
      </c>
      <c r="G4976" s="10" t="s">
        <v>790</v>
      </c>
    </row>
    <row r="4977" spans="1:7" ht="15" customHeight="1" x14ac:dyDescent="0.25">
      <c r="A4977" s="10" t="s">
        <v>21568</v>
      </c>
      <c r="B4977" s="10" t="s">
        <v>27705</v>
      </c>
      <c r="C4977" s="10" t="s">
        <v>27706</v>
      </c>
      <c r="D4977" s="10" t="s">
        <v>76</v>
      </c>
      <c r="E4977" s="10" t="s">
        <v>88</v>
      </c>
      <c r="F4977" s="10" t="s">
        <v>789</v>
      </c>
      <c r="G4977" s="10" t="s">
        <v>790</v>
      </c>
    </row>
    <row r="4978" spans="1:7" ht="15" customHeight="1" x14ac:dyDescent="0.25">
      <c r="A4978" s="5" t="s">
        <v>21568</v>
      </c>
      <c r="B4978" s="10" t="s">
        <v>23765</v>
      </c>
      <c r="C4978" s="10" t="s">
        <v>23766</v>
      </c>
      <c r="D4978" s="10" t="s">
        <v>76</v>
      </c>
      <c r="E4978" s="10" t="s">
        <v>88</v>
      </c>
      <c r="F4978" s="10" t="s">
        <v>789</v>
      </c>
      <c r="G4978" s="10" t="s">
        <v>790</v>
      </c>
    </row>
    <row r="4979" spans="1:7" ht="15" customHeight="1" x14ac:dyDescent="0.25">
      <c r="A4979" s="5" t="s">
        <v>21568</v>
      </c>
      <c r="B4979" s="10" t="s">
        <v>23767</v>
      </c>
      <c r="C4979" s="10" t="s">
        <v>23768</v>
      </c>
      <c r="D4979" s="10" t="s">
        <v>76</v>
      </c>
      <c r="E4979" s="10" t="s">
        <v>88</v>
      </c>
      <c r="F4979" s="10" t="s">
        <v>789</v>
      </c>
      <c r="G4979" s="10" t="s">
        <v>790</v>
      </c>
    </row>
    <row r="4980" spans="1:7" ht="15" customHeight="1" x14ac:dyDescent="0.25">
      <c r="A4980" s="5" t="s">
        <v>21568</v>
      </c>
      <c r="B4980" s="10" t="s">
        <v>23769</v>
      </c>
      <c r="C4980" s="10" t="s">
        <v>23770</v>
      </c>
      <c r="D4980" s="10" t="s">
        <v>76</v>
      </c>
      <c r="E4980" s="10" t="s">
        <v>88</v>
      </c>
      <c r="F4980" s="10" t="s">
        <v>789</v>
      </c>
      <c r="G4980" s="10" t="s">
        <v>790</v>
      </c>
    </row>
    <row r="4981" spans="1:7" ht="15" customHeight="1" x14ac:dyDescent="0.25">
      <c r="A4981" s="10" t="s">
        <v>21568</v>
      </c>
      <c r="B4981" s="10" t="s">
        <v>27707</v>
      </c>
      <c r="C4981" s="10" t="s">
        <v>27708</v>
      </c>
      <c r="D4981" s="10" t="s">
        <v>76</v>
      </c>
      <c r="E4981" s="10" t="s">
        <v>88</v>
      </c>
      <c r="F4981" s="10" t="s">
        <v>789</v>
      </c>
      <c r="G4981" s="10" t="s">
        <v>790</v>
      </c>
    </row>
    <row r="4982" spans="1:7" ht="15" customHeight="1" x14ac:dyDescent="0.25">
      <c r="A4982" s="5" t="s">
        <v>21568</v>
      </c>
      <c r="B4982" s="10" t="s">
        <v>23771</v>
      </c>
      <c r="C4982" s="10" t="s">
        <v>23772</v>
      </c>
      <c r="D4982" s="10" t="s">
        <v>76</v>
      </c>
      <c r="E4982" s="10" t="s">
        <v>88</v>
      </c>
      <c r="F4982" s="10" t="s">
        <v>789</v>
      </c>
      <c r="G4982" s="10" t="s">
        <v>790</v>
      </c>
    </row>
    <row r="4983" spans="1:7" ht="15" customHeight="1" x14ac:dyDescent="0.25">
      <c r="A4983" s="5" t="s">
        <v>21568</v>
      </c>
      <c r="B4983" s="10" t="s">
        <v>23773</v>
      </c>
      <c r="C4983" s="10" t="s">
        <v>23774</v>
      </c>
      <c r="D4983" s="10" t="s">
        <v>76</v>
      </c>
      <c r="E4983" s="10" t="s">
        <v>88</v>
      </c>
      <c r="F4983" s="10" t="s">
        <v>789</v>
      </c>
      <c r="G4983" s="10" t="s">
        <v>790</v>
      </c>
    </row>
    <row r="4984" spans="1:7" ht="15" customHeight="1" x14ac:dyDescent="0.25">
      <c r="A4984" s="5" t="s">
        <v>21568</v>
      </c>
      <c r="B4984" s="10" t="s">
        <v>23775</v>
      </c>
      <c r="C4984" s="10" t="s">
        <v>23776</v>
      </c>
      <c r="D4984" s="10" t="s">
        <v>76</v>
      </c>
      <c r="E4984" s="10" t="s">
        <v>88</v>
      </c>
      <c r="F4984" s="10" t="s">
        <v>789</v>
      </c>
      <c r="G4984" s="10" t="s">
        <v>790</v>
      </c>
    </row>
    <row r="4985" spans="1:7" ht="15" customHeight="1" x14ac:dyDescent="0.25">
      <c r="A4985" s="5" t="s">
        <v>21568</v>
      </c>
      <c r="B4985" s="10" t="s">
        <v>23777</v>
      </c>
      <c r="C4985" s="10" t="s">
        <v>23778</v>
      </c>
      <c r="D4985" s="10" t="s">
        <v>76</v>
      </c>
      <c r="E4985" s="10" t="s">
        <v>88</v>
      </c>
      <c r="F4985" s="10" t="s">
        <v>789</v>
      </c>
      <c r="G4985" s="10" t="s">
        <v>790</v>
      </c>
    </row>
    <row r="4986" spans="1:7" ht="15" customHeight="1" x14ac:dyDescent="0.25">
      <c r="A4986" s="5" t="s">
        <v>21568</v>
      </c>
      <c r="B4986" s="10" t="s">
        <v>23779</v>
      </c>
      <c r="C4986" s="10" t="s">
        <v>23780</v>
      </c>
      <c r="D4986" s="10" t="s">
        <v>76</v>
      </c>
      <c r="E4986" s="10" t="s">
        <v>88</v>
      </c>
      <c r="F4986" s="10" t="s">
        <v>789</v>
      </c>
      <c r="G4986" s="10" t="s">
        <v>790</v>
      </c>
    </row>
    <row r="4987" spans="1:7" ht="15" customHeight="1" x14ac:dyDescent="0.25">
      <c r="A4987" s="5" t="s">
        <v>21568</v>
      </c>
      <c r="B4987" s="10" t="s">
        <v>23781</v>
      </c>
      <c r="C4987" s="10" t="s">
        <v>23782</v>
      </c>
      <c r="D4987" s="10" t="s">
        <v>76</v>
      </c>
      <c r="E4987" s="10" t="s">
        <v>88</v>
      </c>
      <c r="F4987" s="10" t="s">
        <v>789</v>
      </c>
      <c r="G4987" s="10" t="s">
        <v>790</v>
      </c>
    </row>
    <row r="4988" spans="1:7" ht="15" customHeight="1" x14ac:dyDescent="0.25">
      <c r="A4988" s="5" t="s">
        <v>21568</v>
      </c>
      <c r="B4988" s="10" t="s">
        <v>23783</v>
      </c>
      <c r="C4988" s="10" t="s">
        <v>23784</v>
      </c>
      <c r="D4988" s="10" t="s">
        <v>76</v>
      </c>
      <c r="E4988" s="10" t="s">
        <v>88</v>
      </c>
      <c r="F4988" s="10" t="s">
        <v>789</v>
      </c>
      <c r="G4988" s="10" t="s">
        <v>790</v>
      </c>
    </row>
    <row r="4989" spans="1:7" ht="15" customHeight="1" x14ac:dyDescent="0.25">
      <c r="A4989" s="5" t="s">
        <v>21568</v>
      </c>
      <c r="B4989" s="10" t="s">
        <v>23785</v>
      </c>
      <c r="C4989" s="10" t="s">
        <v>23786</v>
      </c>
      <c r="D4989" s="10" t="s">
        <v>76</v>
      </c>
      <c r="E4989" s="10" t="s">
        <v>88</v>
      </c>
      <c r="F4989" s="10" t="s">
        <v>789</v>
      </c>
      <c r="G4989" s="10" t="s">
        <v>790</v>
      </c>
    </row>
    <row r="4990" spans="1:7" ht="15" customHeight="1" x14ac:dyDescent="0.25">
      <c r="A4990" s="5" t="s">
        <v>21568</v>
      </c>
      <c r="B4990" s="10" t="s">
        <v>23787</v>
      </c>
      <c r="C4990" s="10" t="s">
        <v>23788</v>
      </c>
      <c r="D4990" s="10" t="s">
        <v>76</v>
      </c>
      <c r="E4990" s="10" t="s">
        <v>88</v>
      </c>
      <c r="F4990" s="10" t="s">
        <v>789</v>
      </c>
      <c r="G4990" s="10" t="s">
        <v>790</v>
      </c>
    </row>
    <row r="4991" spans="1:7" ht="15" customHeight="1" x14ac:dyDescent="0.25">
      <c r="A4991" s="5" t="s">
        <v>21568</v>
      </c>
      <c r="B4991" s="10" t="s">
        <v>23789</v>
      </c>
      <c r="C4991" s="10" t="s">
        <v>23790</v>
      </c>
      <c r="D4991" s="10" t="s">
        <v>76</v>
      </c>
      <c r="E4991" s="10" t="s">
        <v>88</v>
      </c>
      <c r="F4991" s="10" t="s">
        <v>789</v>
      </c>
      <c r="G4991" s="10" t="s">
        <v>790</v>
      </c>
    </row>
    <row r="4992" spans="1:7" ht="15" customHeight="1" x14ac:dyDescent="0.25">
      <c r="A4992" s="5" t="s">
        <v>21568</v>
      </c>
      <c r="B4992" s="10" t="s">
        <v>23791</v>
      </c>
      <c r="C4992" s="10" t="s">
        <v>23792</v>
      </c>
      <c r="D4992" s="10" t="s">
        <v>76</v>
      </c>
      <c r="E4992" s="10" t="s">
        <v>88</v>
      </c>
      <c r="F4992" s="10" t="s">
        <v>789</v>
      </c>
      <c r="G4992" s="10" t="s">
        <v>790</v>
      </c>
    </row>
    <row r="4993" spans="1:7" ht="15" customHeight="1" x14ac:dyDescent="0.25">
      <c r="A4993" s="5" t="s">
        <v>21568</v>
      </c>
      <c r="B4993" s="10" t="s">
        <v>23793</v>
      </c>
      <c r="C4993" s="10" t="s">
        <v>23794</v>
      </c>
      <c r="D4993" s="10" t="s">
        <v>76</v>
      </c>
      <c r="E4993" s="10" t="s">
        <v>88</v>
      </c>
      <c r="F4993" s="10" t="s">
        <v>789</v>
      </c>
      <c r="G4993" s="10" t="s">
        <v>790</v>
      </c>
    </row>
    <row r="4994" spans="1:7" ht="15" customHeight="1" x14ac:dyDescent="0.25">
      <c r="A4994" s="5" t="s">
        <v>21568</v>
      </c>
      <c r="B4994" s="10" t="s">
        <v>23795</v>
      </c>
      <c r="C4994" s="10" t="s">
        <v>23796</v>
      </c>
      <c r="D4994" s="10" t="s">
        <v>76</v>
      </c>
      <c r="E4994" s="10" t="s">
        <v>88</v>
      </c>
      <c r="F4994" s="10" t="s">
        <v>789</v>
      </c>
      <c r="G4994" s="10" t="s">
        <v>790</v>
      </c>
    </row>
    <row r="4995" spans="1:7" ht="15" customHeight="1" x14ac:dyDescent="0.25">
      <c r="A4995" s="5" t="s">
        <v>21568</v>
      </c>
      <c r="B4995" s="10" t="s">
        <v>23797</v>
      </c>
      <c r="C4995" s="10" t="s">
        <v>23798</v>
      </c>
      <c r="D4995" s="10" t="s">
        <v>76</v>
      </c>
      <c r="E4995" s="10" t="s">
        <v>88</v>
      </c>
      <c r="F4995" s="10" t="s">
        <v>789</v>
      </c>
      <c r="G4995" s="10" t="s">
        <v>790</v>
      </c>
    </row>
    <row r="4996" spans="1:7" ht="15" customHeight="1" x14ac:dyDescent="0.25">
      <c r="A4996" s="5" t="s">
        <v>21568</v>
      </c>
      <c r="B4996" s="10" t="s">
        <v>23799</v>
      </c>
      <c r="C4996" s="10" t="s">
        <v>23800</v>
      </c>
      <c r="D4996" s="10" t="s">
        <v>76</v>
      </c>
      <c r="E4996" s="10" t="s">
        <v>88</v>
      </c>
      <c r="F4996" s="10" t="s">
        <v>789</v>
      </c>
      <c r="G4996" s="10" t="s">
        <v>790</v>
      </c>
    </row>
    <row r="4997" spans="1:7" ht="15" customHeight="1" x14ac:dyDescent="0.25">
      <c r="A4997" s="5" t="s">
        <v>21568</v>
      </c>
      <c r="B4997" s="10" t="s">
        <v>23801</v>
      </c>
      <c r="C4997" s="10" t="s">
        <v>23802</v>
      </c>
      <c r="D4997" s="10" t="s">
        <v>76</v>
      </c>
      <c r="E4997" s="10" t="s">
        <v>88</v>
      </c>
      <c r="F4997" s="10" t="s">
        <v>789</v>
      </c>
      <c r="G4997" s="10" t="s">
        <v>790</v>
      </c>
    </row>
    <row r="4998" spans="1:7" ht="15" customHeight="1" x14ac:dyDescent="0.25">
      <c r="A4998" s="5" t="s">
        <v>21568</v>
      </c>
      <c r="B4998" s="10" t="s">
        <v>23803</v>
      </c>
      <c r="C4998" s="10" t="s">
        <v>23804</v>
      </c>
      <c r="D4998" s="10" t="s">
        <v>76</v>
      </c>
      <c r="E4998" s="10" t="s">
        <v>88</v>
      </c>
      <c r="F4998" s="10" t="s">
        <v>789</v>
      </c>
      <c r="G4998" s="10" t="s">
        <v>790</v>
      </c>
    </row>
    <row r="4999" spans="1:7" ht="15" customHeight="1" x14ac:dyDescent="0.25">
      <c r="A4999" s="5" t="s">
        <v>21568</v>
      </c>
      <c r="B4999" s="10" t="s">
        <v>23805</v>
      </c>
      <c r="C4999" s="10" t="s">
        <v>23806</v>
      </c>
      <c r="D4999" s="10" t="s">
        <v>76</v>
      </c>
      <c r="E4999" s="10" t="s">
        <v>88</v>
      </c>
      <c r="F4999" s="10" t="s">
        <v>789</v>
      </c>
      <c r="G4999" s="10" t="s">
        <v>790</v>
      </c>
    </row>
    <row r="5000" spans="1:7" ht="15" customHeight="1" x14ac:dyDescent="0.25">
      <c r="A5000" s="5" t="s">
        <v>21568</v>
      </c>
      <c r="B5000" s="10" t="s">
        <v>23807</v>
      </c>
      <c r="C5000" s="10" t="s">
        <v>23808</v>
      </c>
      <c r="D5000" s="10" t="s">
        <v>76</v>
      </c>
      <c r="E5000" s="10" t="s">
        <v>88</v>
      </c>
      <c r="F5000" s="10" t="s">
        <v>789</v>
      </c>
      <c r="G5000" s="10" t="s">
        <v>790</v>
      </c>
    </row>
    <row r="5001" spans="1:7" ht="15" customHeight="1" x14ac:dyDescent="0.25">
      <c r="A5001" s="10" t="s">
        <v>21568</v>
      </c>
      <c r="B5001" s="10" t="s">
        <v>27709</v>
      </c>
      <c r="C5001" s="10" t="s">
        <v>27710</v>
      </c>
      <c r="D5001" s="10" t="s">
        <v>76</v>
      </c>
      <c r="E5001" s="10" t="s">
        <v>88</v>
      </c>
      <c r="F5001" s="10" t="s">
        <v>789</v>
      </c>
      <c r="G5001" s="10" t="s">
        <v>790</v>
      </c>
    </row>
    <row r="5002" spans="1:7" ht="15" customHeight="1" x14ac:dyDescent="0.25">
      <c r="A5002" s="5" t="s">
        <v>21568</v>
      </c>
      <c r="B5002" s="10" t="s">
        <v>23809</v>
      </c>
      <c r="C5002" s="10" t="s">
        <v>23810</v>
      </c>
      <c r="D5002" s="10" t="s">
        <v>76</v>
      </c>
      <c r="E5002" s="10" t="s">
        <v>88</v>
      </c>
      <c r="F5002" s="10" t="s">
        <v>789</v>
      </c>
      <c r="G5002" s="10" t="s">
        <v>790</v>
      </c>
    </row>
    <row r="5003" spans="1:7" ht="15" customHeight="1" x14ac:dyDescent="0.25">
      <c r="A5003" s="5" t="s">
        <v>21568</v>
      </c>
      <c r="B5003" s="10" t="s">
        <v>23811</v>
      </c>
      <c r="C5003" s="10" t="s">
        <v>23812</v>
      </c>
      <c r="D5003" s="10" t="s">
        <v>76</v>
      </c>
      <c r="E5003" s="10" t="s">
        <v>88</v>
      </c>
      <c r="F5003" s="10" t="s">
        <v>789</v>
      </c>
      <c r="G5003" s="10" t="s">
        <v>790</v>
      </c>
    </row>
    <row r="5004" spans="1:7" ht="15" customHeight="1" x14ac:dyDescent="0.25">
      <c r="A5004" s="10" t="s">
        <v>21568</v>
      </c>
      <c r="B5004" s="10" t="s">
        <v>27711</v>
      </c>
      <c r="C5004" s="10" t="s">
        <v>27712</v>
      </c>
      <c r="D5004" s="10" t="s">
        <v>76</v>
      </c>
      <c r="E5004" s="10" t="s">
        <v>88</v>
      </c>
      <c r="F5004" s="10" t="s">
        <v>789</v>
      </c>
      <c r="G5004" s="10" t="s">
        <v>790</v>
      </c>
    </row>
    <row r="5005" spans="1:7" ht="15" customHeight="1" x14ac:dyDescent="0.25">
      <c r="A5005" s="5" t="s">
        <v>21568</v>
      </c>
      <c r="B5005" s="10" t="s">
        <v>23813</v>
      </c>
      <c r="C5005" s="10" t="s">
        <v>23814</v>
      </c>
      <c r="D5005" s="10" t="s">
        <v>76</v>
      </c>
      <c r="E5005" s="10" t="s">
        <v>88</v>
      </c>
      <c r="F5005" s="10" t="s">
        <v>789</v>
      </c>
      <c r="G5005" s="10" t="s">
        <v>790</v>
      </c>
    </row>
    <row r="5006" spans="1:7" ht="15" customHeight="1" x14ac:dyDescent="0.25">
      <c r="A5006" s="5" t="s">
        <v>21568</v>
      </c>
      <c r="B5006" s="10" t="s">
        <v>23815</v>
      </c>
      <c r="C5006" s="10" t="s">
        <v>23816</v>
      </c>
      <c r="D5006" s="10" t="s">
        <v>76</v>
      </c>
      <c r="E5006" s="10" t="s">
        <v>88</v>
      </c>
      <c r="F5006" s="10" t="s">
        <v>789</v>
      </c>
      <c r="G5006" s="10" t="s">
        <v>790</v>
      </c>
    </row>
    <row r="5007" spans="1:7" ht="15" customHeight="1" x14ac:dyDescent="0.25">
      <c r="A5007" s="5" t="s">
        <v>21568</v>
      </c>
      <c r="B5007" s="10" t="s">
        <v>23817</v>
      </c>
      <c r="C5007" s="10" t="s">
        <v>23818</v>
      </c>
      <c r="D5007" s="10" t="s">
        <v>76</v>
      </c>
      <c r="E5007" s="10" t="s">
        <v>88</v>
      </c>
      <c r="F5007" s="10" t="s">
        <v>789</v>
      </c>
      <c r="G5007" s="10" t="s">
        <v>790</v>
      </c>
    </row>
    <row r="5008" spans="1:7" ht="15" customHeight="1" x14ac:dyDescent="0.25">
      <c r="A5008" s="5" t="s">
        <v>21568</v>
      </c>
      <c r="B5008" s="10" t="s">
        <v>23819</v>
      </c>
      <c r="C5008" s="10" t="s">
        <v>23820</v>
      </c>
      <c r="D5008" s="10" t="s">
        <v>76</v>
      </c>
      <c r="E5008" s="10" t="s">
        <v>88</v>
      </c>
      <c r="F5008" s="10" t="s">
        <v>789</v>
      </c>
      <c r="G5008" s="10" t="s">
        <v>790</v>
      </c>
    </row>
    <row r="5009" spans="1:7" ht="15" customHeight="1" x14ac:dyDescent="0.25">
      <c r="A5009" s="5" t="s">
        <v>21568</v>
      </c>
      <c r="B5009" s="10" t="s">
        <v>23821</v>
      </c>
      <c r="C5009" s="10" t="s">
        <v>23822</v>
      </c>
      <c r="D5009" s="10" t="s">
        <v>76</v>
      </c>
      <c r="E5009" s="10" t="s">
        <v>88</v>
      </c>
      <c r="F5009" s="10" t="s">
        <v>789</v>
      </c>
      <c r="G5009" s="10" t="s">
        <v>790</v>
      </c>
    </row>
    <row r="5010" spans="1:7" ht="15" customHeight="1" x14ac:dyDescent="0.25">
      <c r="A5010" s="5" t="s">
        <v>21568</v>
      </c>
      <c r="B5010" s="10" t="s">
        <v>23823</v>
      </c>
      <c r="C5010" s="10" t="s">
        <v>23824</v>
      </c>
      <c r="D5010" s="10" t="s">
        <v>76</v>
      </c>
      <c r="E5010" s="10" t="s">
        <v>88</v>
      </c>
      <c r="F5010" s="10" t="s">
        <v>789</v>
      </c>
      <c r="G5010" s="10" t="s">
        <v>790</v>
      </c>
    </row>
    <row r="5011" spans="1:7" ht="15" customHeight="1" x14ac:dyDescent="0.25">
      <c r="A5011" s="10" t="s">
        <v>21568</v>
      </c>
      <c r="B5011" s="10" t="s">
        <v>27713</v>
      </c>
      <c r="C5011" s="10" t="s">
        <v>27714</v>
      </c>
      <c r="D5011" s="10" t="s">
        <v>76</v>
      </c>
      <c r="E5011" s="10" t="s">
        <v>88</v>
      </c>
      <c r="F5011" s="10" t="s">
        <v>789</v>
      </c>
      <c r="G5011" s="10" t="s">
        <v>790</v>
      </c>
    </row>
    <row r="5012" spans="1:7" ht="15" customHeight="1" x14ac:dyDescent="0.25">
      <c r="A5012" s="5" t="s">
        <v>21568</v>
      </c>
      <c r="B5012" s="10" t="s">
        <v>23825</v>
      </c>
      <c r="C5012" s="10" t="s">
        <v>23826</v>
      </c>
      <c r="D5012" s="10" t="s">
        <v>76</v>
      </c>
      <c r="E5012" s="10" t="s">
        <v>88</v>
      </c>
      <c r="F5012" s="10" t="s">
        <v>789</v>
      </c>
      <c r="G5012" s="10" t="s">
        <v>790</v>
      </c>
    </row>
    <row r="5013" spans="1:7" ht="15" customHeight="1" x14ac:dyDescent="0.25">
      <c r="A5013" s="5" t="s">
        <v>21568</v>
      </c>
      <c r="B5013" s="10" t="s">
        <v>23827</v>
      </c>
      <c r="C5013" s="10" t="s">
        <v>23828</v>
      </c>
      <c r="D5013" s="10" t="s">
        <v>76</v>
      </c>
      <c r="E5013" s="10" t="s">
        <v>88</v>
      </c>
      <c r="F5013" s="10" t="s">
        <v>789</v>
      </c>
      <c r="G5013" s="10" t="s">
        <v>790</v>
      </c>
    </row>
    <row r="5014" spans="1:7" ht="15" customHeight="1" x14ac:dyDescent="0.25">
      <c r="A5014" s="10" t="s">
        <v>21568</v>
      </c>
      <c r="B5014" s="10" t="s">
        <v>27715</v>
      </c>
      <c r="C5014" s="10" t="s">
        <v>27716</v>
      </c>
      <c r="D5014" s="10" t="s">
        <v>76</v>
      </c>
      <c r="E5014" s="10" t="s">
        <v>88</v>
      </c>
      <c r="F5014" s="10" t="s">
        <v>789</v>
      </c>
      <c r="G5014" s="10" t="s">
        <v>790</v>
      </c>
    </row>
    <row r="5015" spans="1:7" ht="15" customHeight="1" x14ac:dyDescent="0.25">
      <c r="A5015" s="5" t="s">
        <v>21568</v>
      </c>
      <c r="B5015" s="10" t="s">
        <v>23829</v>
      </c>
      <c r="C5015" s="10" t="s">
        <v>23830</v>
      </c>
      <c r="D5015" s="10" t="s">
        <v>76</v>
      </c>
      <c r="E5015" s="10" t="s">
        <v>88</v>
      </c>
      <c r="F5015" s="10" t="s">
        <v>789</v>
      </c>
      <c r="G5015" s="10" t="s">
        <v>790</v>
      </c>
    </row>
    <row r="5016" spans="1:7" ht="15" customHeight="1" x14ac:dyDescent="0.25">
      <c r="A5016" s="5" t="s">
        <v>21568</v>
      </c>
      <c r="B5016" s="10" t="s">
        <v>23831</v>
      </c>
      <c r="C5016" s="10" t="s">
        <v>23832</v>
      </c>
      <c r="D5016" s="10" t="s">
        <v>76</v>
      </c>
      <c r="E5016" s="10" t="s">
        <v>88</v>
      </c>
      <c r="F5016" s="10" t="s">
        <v>789</v>
      </c>
      <c r="G5016" s="10" t="s">
        <v>790</v>
      </c>
    </row>
    <row r="5017" spans="1:7" ht="15" customHeight="1" x14ac:dyDescent="0.25">
      <c r="A5017" s="5" t="s">
        <v>21568</v>
      </c>
      <c r="B5017" s="10" t="s">
        <v>23705</v>
      </c>
      <c r="C5017" s="10" t="s">
        <v>23706</v>
      </c>
      <c r="D5017" s="10" t="s">
        <v>76</v>
      </c>
      <c r="E5017" s="10" t="s">
        <v>88</v>
      </c>
      <c r="F5017" s="10" t="s">
        <v>789</v>
      </c>
      <c r="G5017" s="10" t="s">
        <v>790</v>
      </c>
    </row>
    <row r="5018" spans="1:7" ht="15" customHeight="1" x14ac:dyDescent="0.25">
      <c r="A5018" s="5" t="s">
        <v>21568</v>
      </c>
      <c r="B5018" s="10" t="s">
        <v>23833</v>
      </c>
      <c r="C5018" s="10" t="s">
        <v>23834</v>
      </c>
      <c r="D5018" s="10" t="s">
        <v>76</v>
      </c>
      <c r="E5018" s="10" t="s">
        <v>88</v>
      </c>
      <c r="F5018" s="10" t="s">
        <v>789</v>
      </c>
      <c r="G5018" s="10" t="s">
        <v>790</v>
      </c>
    </row>
    <row r="5019" spans="1:7" ht="15" customHeight="1" x14ac:dyDescent="0.25">
      <c r="A5019" s="5" t="s">
        <v>21568</v>
      </c>
      <c r="B5019" s="10" t="s">
        <v>23835</v>
      </c>
      <c r="C5019" s="10" t="s">
        <v>23836</v>
      </c>
      <c r="D5019" s="10" t="s">
        <v>76</v>
      </c>
      <c r="E5019" s="10" t="s">
        <v>88</v>
      </c>
      <c r="F5019" s="10" t="s">
        <v>789</v>
      </c>
      <c r="G5019" s="10" t="s">
        <v>790</v>
      </c>
    </row>
    <row r="5020" spans="1:7" ht="15" customHeight="1" x14ac:dyDescent="0.25">
      <c r="A5020" s="5" t="s">
        <v>21568</v>
      </c>
      <c r="B5020" s="10" t="s">
        <v>23837</v>
      </c>
      <c r="C5020" s="10" t="s">
        <v>23838</v>
      </c>
      <c r="D5020" s="10" t="s">
        <v>76</v>
      </c>
      <c r="E5020" s="10" t="s">
        <v>88</v>
      </c>
      <c r="F5020" s="10" t="s">
        <v>789</v>
      </c>
      <c r="G5020" s="10" t="s">
        <v>790</v>
      </c>
    </row>
    <row r="5021" spans="1:7" ht="15" customHeight="1" x14ac:dyDescent="0.25">
      <c r="A5021" s="5" t="s">
        <v>21568</v>
      </c>
      <c r="B5021" s="10" t="s">
        <v>23839</v>
      </c>
      <c r="C5021" s="10" t="s">
        <v>23840</v>
      </c>
      <c r="D5021" s="10" t="s">
        <v>76</v>
      </c>
      <c r="E5021" s="10" t="s">
        <v>88</v>
      </c>
      <c r="F5021" s="10" t="s">
        <v>789</v>
      </c>
      <c r="G5021" s="10" t="s">
        <v>790</v>
      </c>
    </row>
    <row r="5022" spans="1:7" ht="15" customHeight="1" x14ac:dyDescent="0.25">
      <c r="A5022" s="5" t="s">
        <v>21568</v>
      </c>
      <c r="B5022" s="10" t="s">
        <v>23841</v>
      </c>
      <c r="C5022" s="10" t="s">
        <v>23842</v>
      </c>
      <c r="D5022" s="10" t="s">
        <v>76</v>
      </c>
      <c r="E5022" s="10" t="s">
        <v>88</v>
      </c>
      <c r="F5022" s="10" t="s">
        <v>789</v>
      </c>
      <c r="G5022" s="10" t="s">
        <v>790</v>
      </c>
    </row>
    <row r="5023" spans="1:7" ht="15" customHeight="1" x14ac:dyDescent="0.25">
      <c r="A5023" s="5" t="s">
        <v>21568</v>
      </c>
      <c r="B5023" s="10" t="s">
        <v>23843</v>
      </c>
      <c r="C5023" s="10" t="s">
        <v>23844</v>
      </c>
      <c r="D5023" s="10" t="s">
        <v>76</v>
      </c>
      <c r="E5023" s="10" t="s">
        <v>88</v>
      </c>
      <c r="F5023" s="10" t="s">
        <v>789</v>
      </c>
      <c r="G5023" s="10" t="s">
        <v>790</v>
      </c>
    </row>
    <row r="5024" spans="1:7" ht="15" customHeight="1" x14ac:dyDescent="0.25">
      <c r="A5024" s="5" t="s">
        <v>21568</v>
      </c>
      <c r="B5024" s="10" t="s">
        <v>23845</v>
      </c>
      <c r="C5024" s="10" t="s">
        <v>23846</v>
      </c>
      <c r="D5024" s="10" t="s">
        <v>76</v>
      </c>
      <c r="E5024" s="10" t="s">
        <v>88</v>
      </c>
      <c r="F5024" s="10" t="s">
        <v>789</v>
      </c>
      <c r="G5024" s="10" t="s">
        <v>790</v>
      </c>
    </row>
    <row r="5025" spans="1:7" ht="15" customHeight="1" x14ac:dyDescent="0.25">
      <c r="A5025" s="5" t="s">
        <v>21568</v>
      </c>
      <c r="B5025" s="10" t="s">
        <v>23847</v>
      </c>
      <c r="C5025" s="10" t="s">
        <v>23848</v>
      </c>
      <c r="D5025" s="10" t="s">
        <v>76</v>
      </c>
      <c r="E5025" s="10" t="s">
        <v>88</v>
      </c>
      <c r="F5025" s="10" t="s">
        <v>789</v>
      </c>
      <c r="G5025" s="10" t="s">
        <v>790</v>
      </c>
    </row>
    <row r="5026" spans="1:7" ht="15" customHeight="1" x14ac:dyDescent="0.25">
      <c r="A5026" s="5" t="s">
        <v>21568</v>
      </c>
      <c r="B5026" s="10" t="s">
        <v>23849</v>
      </c>
      <c r="C5026" s="10" t="s">
        <v>23850</v>
      </c>
      <c r="D5026" s="10" t="s">
        <v>76</v>
      </c>
      <c r="E5026" s="10" t="s">
        <v>88</v>
      </c>
      <c r="F5026" s="10" t="s">
        <v>789</v>
      </c>
      <c r="G5026" s="10" t="s">
        <v>790</v>
      </c>
    </row>
    <row r="5027" spans="1:7" ht="15" customHeight="1" x14ac:dyDescent="0.25">
      <c r="A5027" s="5" t="s">
        <v>21568</v>
      </c>
      <c r="B5027" s="10" t="s">
        <v>23853</v>
      </c>
      <c r="C5027" s="10" t="s">
        <v>23854</v>
      </c>
      <c r="D5027" s="10" t="s">
        <v>76</v>
      </c>
      <c r="E5027" s="10" t="s">
        <v>88</v>
      </c>
      <c r="F5027" s="10" t="s">
        <v>789</v>
      </c>
      <c r="G5027" s="10" t="s">
        <v>790</v>
      </c>
    </row>
    <row r="5028" spans="1:7" ht="15" customHeight="1" x14ac:dyDescent="0.25">
      <c r="A5028" s="5" t="s">
        <v>21568</v>
      </c>
      <c r="B5028" s="10" t="s">
        <v>23857</v>
      </c>
      <c r="C5028" s="10" t="s">
        <v>23858</v>
      </c>
      <c r="D5028" s="10" t="s">
        <v>76</v>
      </c>
      <c r="E5028" s="10" t="s">
        <v>88</v>
      </c>
      <c r="F5028" s="10" t="s">
        <v>789</v>
      </c>
      <c r="G5028" s="10" t="s">
        <v>790</v>
      </c>
    </row>
    <row r="5029" spans="1:7" ht="15" customHeight="1" x14ac:dyDescent="0.25">
      <c r="A5029" s="5" t="s">
        <v>21568</v>
      </c>
      <c r="B5029" s="10" t="s">
        <v>23859</v>
      </c>
      <c r="C5029" s="10" t="s">
        <v>23860</v>
      </c>
      <c r="D5029" s="10" t="s">
        <v>76</v>
      </c>
      <c r="E5029" s="10" t="s">
        <v>88</v>
      </c>
      <c r="F5029" s="10" t="s">
        <v>789</v>
      </c>
      <c r="G5029" s="10" t="s">
        <v>790</v>
      </c>
    </row>
    <row r="5030" spans="1:7" ht="15" customHeight="1" x14ac:dyDescent="0.25">
      <c r="A5030" s="5" t="s">
        <v>21568</v>
      </c>
      <c r="B5030" s="10" t="s">
        <v>23863</v>
      </c>
      <c r="C5030" s="10" t="s">
        <v>23864</v>
      </c>
      <c r="D5030" s="10" t="s">
        <v>76</v>
      </c>
      <c r="E5030" s="10" t="s">
        <v>88</v>
      </c>
      <c r="F5030" s="10" t="s">
        <v>789</v>
      </c>
      <c r="G5030" s="10" t="s">
        <v>790</v>
      </c>
    </row>
    <row r="5031" spans="1:7" ht="15" customHeight="1" x14ac:dyDescent="0.25">
      <c r="A5031" s="5" t="s">
        <v>21568</v>
      </c>
      <c r="B5031" s="10" t="s">
        <v>23865</v>
      </c>
      <c r="C5031" s="10" t="s">
        <v>23866</v>
      </c>
      <c r="D5031" s="10" t="s">
        <v>76</v>
      </c>
      <c r="E5031" s="10" t="s">
        <v>88</v>
      </c>
      <c r="F5031" s="10" t="s">
        <v>789</v>
      </c>
      <c r="G5031" s="10" t="s">
        <v>790</v>
      </c>
    </row>
    <row r="5032" spans="1:7" ht="15" customHeight="1" x14ac:dyDescent="0.25">
      <c r="A5032" s="5" t="s">
        <v>21568</v>
      </c>
      <c r="B5032" s="10" t="s">
        <v>23867</v>
      </c>
      <c r="C5032" s="10" t="s">
        <v>23868</v>
      </c>
      <c r="D5032" s="10" t="s">
        <v>76</v>
      </c>
      <c r="E5032" s="10" t="s">
        <v>88</v>
      </c>
      <c r="F5032" s="10" t="s">
        <v>789</v>
      </c>
      <c r="G5032" s="10" t="s">
        <v>790</v>
      </c>
    </row>
    <row r="5033" spans="1:7" ht="15" customHeight="1" x14ac:dyDescent="0.25">
      <c r="A5033" s="5" t="s">
        <v>21568</v>
      </c>
      <c r="B5033" s="10" t="s">
        <v>23869</v>
      </c>
      <c r="C5033" s="10" t="s">
        <v>23870</v>
      </c>
      <c r="D5033" s="10" t="s">
        <v>76</v>
      </c>
      <c r="E5033" s="10" t="s">
        <v>88</v>
      </c>
      <c r="F5033" s="10" t="s">
        <v>789</v>
      </c>
      <c r="G5033" s="10" t="s">
        <v>790</v>
      </c>
    </row>
    <row r="5034" spans="1:7" ht="15" customHeight="1" x14ac:dyDescent="0.25">
      <c r="A5034" s="5" t="s">
        <v>21568</v>
      </c>
      <c r="B5034" s="10" t="s">
        <v>23871</v>
      </c>
      <c r="C5034" s="10" t="s">
        <v>23872</v>
      </c>
      <c r="D5034" s="10" t="s">
        <v>76</v>
      </c>
      <c r="E5034" s="10" t="s">
        <v>88</v>
      </c>
      <c r="F5034" s="10" t="s">
        <v>789</v>
      </c>
      <c r="G5034" s="10" t="s">
        <v>790</v>
      </c>
    </row>
    <row r="5035" spans="1:7" ht="15" customHeight="1" x14ac:dyDescent="0.25">
      <c r="A5035" s="5" t="s">
        <v>21568</v>
      </c>
      <c r="B5035" s="10" t="s">
        <v>23873</v>
      </c>
      <c r="C5035" s="10" t="s">
        <v>23874</v>
      </c>
      <c r="D5035" s="10" t="s">
        <v>76</v>
      </c>
      <c r="E5035" s="10" t="s">
        <v>88</v>
      </c>
      <c r="F5035" s="10" t="s">
        <v>789</v>
      </c>
      <c r="G5035" s="10" t="s">
        <v>790</v>
      </c>
    </row>
    <row r="5036" spans="1:7" ht="15" customHeight="1" x14ac:dyDescent="0.25">
      <c r="A5036" s="5" t="s">
        <v>21568</v>
      </c>
      <c r="B5036" s="10" t="s">
        <v>23875</v>
      </c>
      <c r="C5036" s="10" t="s">
        <v>23876</v>
      </c>
      <c r="D5036" s="10" t="s">
        <v>76</v>
      </c>
      <c r="E5036" s="10" t="s">
        <v>88</v>
      </c>
      <c r="F5036" s="10" t="s">
        <v>789</v>
      </c>
      <c r="G5036" s="10" t="s">
        <v>790</v>
      </c>
    </row>
    <row r="5037" spans="1:7" ht="15" customHeight="1" x14ac:dyDescent="0.25">
      <c r="A5037" s="10" t="s">
        <v>21568</v>
      </c>
      <c r="B5037" s="10" t="s">
        <v>27717</v>
      </c>
      <c r="C5037" s="10" t="s">
        <v>27718</v>
      </c>
      <c r="D5037" s="10" t="s">
        <v>76</v>
      </c>
      <c r="E5037" s="10" t="s">
        <v>88</v>
      </c>
      <c r="F5037" s="10" t="s">
        <v>789</v>
      </c>
      <c r="G5037" s="10" t="s">
        <v>790</v>
      </c>
    </row>
    <row r="5038" spans="1:7" ht="15" customHeight="1" x14ac:dyDescent="0.25">
      <c r="A5038" s="10" t="s">
        <v>21568</v>
      </c>
      <c r="B5038" s="10" t="s">
        <v>27719</v>
      </c>
      <c r="C5038" s="10" t="s">
        <v>27720</v>
      </c>
      <c r="D5038" s="10" t="s">
        <v>76</v>
      </c>
      <c r="E5038" s="10" t="s">
        <v>88</v>
      </c>
      <c r="F5038" s="10" t="s">
        <v>789</v>
      </c>
      <c r="G5038" s="10" t="s">
        <v>790</v>
      </c>
    </row>
    <row r="5039" spans="1:7" ht="15" customHeight="1" x14ac:dyDescent="0.25">
      <c r="A5039" s="10" t="s">
        <v>21568</v>
      </c>
      <c r="B5039" s="10" t="s">
        <v>27721</v>
      </c>
      <c r="C5039" s="10" t="s">
        <v>27722</v>
      </c>
      <c r="D5039" s="10" t="s">
        <v>76</v>
      </c>
      <c r="E5039" s="10" t="s">
        <v>88</v>
      </c>
      <c r="F5039" s="10" t="s">
        <v>789</v>
      </c>
      <c r="G5039" s="10" t="s">
        <v>790</v>
      </c>
    </row>
    <row r="5040" spans="1:7" ht="15" customHeight="1" x14ac:dyDescent="0.25">
      <c r="A5040" s="10" t="s">
        <v>21568</v>
      </c>
      <c r="B5040" s="10" t="s">
        <v>27723</v>
      </c>
      <c r="C5040" s="10" t="s">
        <v>27724</v>
      </c>
      <c r="D5040" s="10" t="s">
        <v>76</v>
      </c>
      <c r="E5040" s="10" t="s">
        <v>88</v>
      </c>
      <c r="F5040" s="10" t="s">
        <v>789</v>
      </c>
      <c r="G5040" s="10" t="s">
        <v>790</v>
      </c>
    </row>
    <row r="5041" spans="1:7" ht="15" customHeight="1" x14ac:dyDescent="0.25">
      <c r="A5041" s="5" t="s">
        <v>21570</v>
      </c>
      <c r="B5041" s="10" t="s">
        <v>23877</v>
      </c>
      <c r="C5041" s="10" t="s">
        <v>23878</v>
      </c>
      <c r="D5041" s="10" t="s">
        <v>76</v>
      </c>
      <c r="E5041" s="10" t="s">
        <v>88</v>
      </c>
      <c r="F5041" s="10" t="s">
        <v>789</v>
      </c>
      <c r="G5041" s="10" t="s">
        <v>790</v>
      </c>
    </row>
    <row r="5042" spans="1:7" ht="15" customHeight="1" x14ac:dyDescent="0.25">
      <c r="A5042" s="5" t="s">
        <v>21570</v>
      </c>
      <c r="B5042" s="10" t="s">
        <v>23879</v>
      </c>
      <c r="C5042" s="10" t="s">
        <v>23880</v>
      </c>
      <c r="D5042" s="10" t="s">
        <v>76</v>
      </c>
      <c r="E5042" s="10" t="s">
        <v>88</v>
      </c>
      <c r="F5042" s="10" t="s">
        <v>789</v>
      </c>
      <c r="G5042" s="10" t="s">
        <v>790</v>
      </c>
    </row>
    <row r="5043" spans="1:7" ht="15" customHeight="1" x14ac:dyDescent="0.25">
      <c r="A5043" s="5" t="s">
        <v>21570</v>
      </c>
      <c r="B5043" s="10" t="s">
        <v>23881</v>
      </c>
      <c r="C5043" s="10" t="s">
        <v>23882</v>
      </c>
      <c r="D5043" s="10" t="s">
        <v>76</v>
      </c>
      <c r="E5043" s="10" t="s">
        <v>88</v>
      </c>
      <c r="F5043" s="10" t="s">
        <v>789</v>
      </c>
      <c r="G5043" s="10" t="s">
        <v>790</v>
      </c>
    </row>
    <row r="5044" spans="1:7" ht="15" customHeight="1" x14ac:dyDescent="0.25">
      <c r="A5044" s="5" t="s">
        <v>21570</v>
      </c>
      <c r="B5044" s="10" t="s">
        <v>23885</v>
      </c>
      <c r="C5044" s="10" t="s">
        <v>23886</v>
      </c>
      <c r="D5044" s="10" t="s">
        <v>76</v>
      </c>
      <c r="E5044" s="10" t="s">
        <v>88</v>
      </c>
      <c r="F5044" s="10" t="s">
        <v>789</v>
      </c>
      <c r="G5044" s="10" t="s">
        <v>790</v>
      </c>
    </row>
    <row r="5045" spans="1:7" ht="15" customHeight="1" x14ac:dyDescent="0.25">
      <c r="A5045" s="5" t="s">
        <v>21570</v>
      </c>
      <c r="B5045" s="10" t="s">
        <v>23887</v>
      </c>
      <c r="C5045" s="10" t="s">
        <v>23888</v>
      </c>
      <c r="D5045" s="10" t="s">
        <v>76</v>
      </c>
      <c r="E5045" s="10" t="s">
        <v>88</v>
      </c>
      <c r="F5045" s="10" t="s">
        <v>789</v>
      </c>
      <c r="G5045" s="10" t="s">
        <v>790</v>
      </c>
    </row>
    <row r="5046" spans="1:7" ht="15" customHeight="1" x14ac:dyDescent="0.25">
      <c r="A5046" s="5" t="s">
        <v>21570</v>
      </c>
      <c r="B5046" s="10" t="s">
        <v>23889</v>
      </c>
      <c r="C5046" s="10" t="s">
        <v>23890</v>
      </c>
      <c r="D5046" s="10" t="s">
        <v>76</v>
      </c>
      <c r="E5046" s="10" t="s">
        <v>88</v>
      </c>
      <c r="F5046" s="10" t="s">
        <v>789</v>
      </c>
      <c r="G5046" s="10" t="s">
        <v>790</v>
      </c>
    </row>
    <row r="5047" spans="1:7" ht="15" customHeight="1" x14ac:dyDescent="0.25">
      <c r="A5047" s="5" t="s">
        <v>21570</v>
      </c>
      <c r="B5047" s="10" t="s">
        <v>23891</v>
      </c>
      <c r="C5047" s="10" t="s">
        <v>23892</v>
      </c>
      <c r="D5047" s="10" t="s">
        <v>76</v>
      </c>
      <c r="E5047" s="10" t="s">
        <v>88</v>
      </c>
      <c r="F5047" s="10" t="s">
        <v>789</v>
      </c>
      <c r="G5047" s="10" t="s">
        <v>790</v>
      </c>
    </row>
    <row r="5048" spans="1:7" ht="15" customHeight="1" x14ac:dyDescent="0.25">
      <c r="A5048" s="5" t="s">
        <v>21570</v>
      </c>
      <c r="B5048" s="10" t="s">
        <v>23893</v>
      </c>
      <c r="C5048" s="10" t="s">
        <v>23894</v>
      </c>
      <c r="D5048" s="10" t="s">
        <v>76</v>
      </c>
      <c r="E5048" s="10" t="s">
        <v>88</v>
      </c>
      <c r="F5048" s="10" t="s">
        <v>789</v>
      </c>
      <c r="G5048" s="10" t="s">
        <v>790</v>
      </c>
    </row>
    <row r="5049" spans="1:7" ht="15" customHeight="1" x14ac:dyDescent="0.25">
      <c r="A5049" s="5" t="s">
        <v>21570</v>
      </c>
      <c r="B5049" s="10" t="s">
        <v>23895</v>
      </c>
      <c r="C5049" s="10" t="s">
        <v>23896</v>
      </c>
      <c r="D5049" s="10" t="s">
        <v>76</v>
      </c>
      <c r="E5049" s="10" t="s">
        <v>88</v>
      </c>
      <c r="F5049" s="10" t="s">
        <v>789</v>
      </c>
      <c r="G5049" s="10" t="s">
        <v>790</v>
      </c>
    </row>
    <row r="5050" spans="1:7" ht="15" customHeight="1" x14ac:dyDescent="0.25">
      <c r="A5050" s="5" t="s">
        <v>21570</v>
      </c>
      <c r="B5050" s="10" t="s">
        <v>23897</v>
      </c>
      <c r="C5050" s="10" t="s">
        <v>23898</v>
      </c>
      <c r="D5050" s="10" t="s">
        <v>76</v>
      </c>
      <c r="E5050" s="10" t="s">
        <v>88</v>
      </c>
      <c r="F5050" s="10" t="s">
        <v>789</v>
      </c>
      <c r="G5050" s="10" t="s">
        <v>790</v>
      </c>
    </row>
    <row r="5051" spans="1:7" ht="15" customHeight="1" x14ac:dyDescent="0.25">
      <c r="A5051" s="5" t="s">
        <v>21570</v>
      </c>
      <c r="B5051" s="10" t="s">
        <v>23899</v>
      </c>
      <c r="C5051" s="10" t="s">
        <v>23900</v>
      </c>
      <c r="D5051" s="10" t="s">
        <v>76</v>
      </c>
      <c r="E5051" s="10" t="s">
        <v>88</v>
      </c>
      <c r="F5051" s="10" t="s">
        <v>789</v>
      </c>
      <c r="G5051" s="10" t="s">
        <v>790</v>
      </c>
    </row>
    <row r="5052" spans="1:7" ht="15" customHeight="1" x14ac:dyDescent="0.25">
      <c r="A5052" s="5" t="s">
        <v>21570</v>
      </c>
      <c r="B5052" s="10" t="s">
        <v>23901</v>
      </c>
      <c r="C5052" s="10" t="s">
        <v>23902</v>
      </c>
      <c r="D5052" s="10" t="s">
        <v>76</v>
      </c>
      <c r="E5052" s="10" t="s">
        <v>88</v>
      </c>
      <c r="F5052" s="10" t="s">
        <v>789</v>
      </c>
      <c r="G5052" s="10" t="s">
        <v>790</v>
      </c>
    </row>
    <row r="5053" spans="1:7" ht="15" customHeight="1" x14ac:dyDescent="0.25">
      <c r="A5053" s="5" t="s">
        <v>21570</v>
      </c>
      <c r="B5053" s="10" t="s">
        <v>23903</v>
      </c>
      <c r="C5053" s="10" t="s">
        <v>23904</v>
      </c>
      <c r="D5053" s="10" t="s">
        <v>76</v>
      </c>
      <c r="E5053" s="10" t="s">
        <v>88</v>
      </c>
      <c r="F5053" s="10" t="s">
        <v>789</v>
      </c>
      <c r="G5053" s="10" t="s">
        <v>790</v>
      </c>
    </row>
    <row r="5054" spans="1:7" ht="15" customHeight="1" x14ac:dyDescent="0.25">
      <c r="A5054" s="5" t="s">
        <v>21570</v>
      </c>
      <c r="B5054" s="10" t="s">
        <v>23905</v>
      </c>
      <c r="C5054" s="10" t="s">
        <v>23906</v>
      </c>
      <c r="D5054" s="10" t="s">
        <v>76</v>
      </c>
      <c r="E5054" s="10" t="s">
        <v>88</v>
      </c>
      <c r="F5054" s="10" t="s">
        <v>789</v>
      </c>
      <c r="G5054" s="10" t="s">
        <v>790</v>
      </c>
    </row>
    <row r="5055" spans="1:7" ht="15" customHeight="1" x14ac:dyDescent="0.25">
      <c r="A5055" s="5" t="s">
        <v>21570</v>
      </c>
      <c r="B5055" s="10" t="s">
        <v>23907</v>
      </c>
      <c r="C5055" s="10" t="s">
        <v>23908</v>
      </c>
      <c r="D5055" s="10" t="s">
        <v>76</v>
      </c>
      <c r="E5055" s="10" t="s">
        <v>88</v>
      </c>
      <c r="F5055" s="10" t="s">
        <v>789</v>
      </c>
      <c r="G5055" s="10" t="s">
        <v>790</v>
      </c>
    </row>
    <row r="5056" spans="1:7" ht="15" customHeight="1" x14ac:dyDescent="0.25">
      <c r="A5056" s="5" t="s">
        <v>21570</v>
      </c>
      <c r="B5056" s="10" t="s">
        <v>23909</v>
      </c>
      <c r="C5056" s="10" t="s">
        <v>23910</v>
      </c>
      <c r="D5056" s="10" t="s">
        <v>76</v>
      </c>
      <c r="E5056" s="10" t="s">
        <v>88</v>
      </c>
      <c r="F5056" s="10" t="s">
        <v>789</v>
      </c>
      <c r="G5056" s="10" t="s">
        <v>790</v>
      </c>
    </row>
    <row r="5057" spans="1:7" ht="15" customHeight="1" x14ac:dyDescent="0.25">
      <c r="A5057" s="5" t="s">
        <v>21570</v>
      </c>
      <c r="B5057" s="10" t="s">
        <v>23911</v>
      </c>
      <c r="C5057" s="10" t="s">
        <v>23912</v>
      </c>
      <c r="D5057" s="10" t="s">
        <v>76</v>
      </c>
      <c r="E5057" s="10" t="s">
        <v>88</v>
      </c>
      <c r="F5057" s="10" t="s">
        <v>789</v>
      </c>
      <c r="G5057" s="10" t="s">
        <v>790</v>
      </c>
    </row>
    <row r="5058" spans="1:7" ht="15" customHeight="1" x14ac:dyDescent="0.25">
      <c r="A5058" s="5" t="s">
        <v>21570</v>
      </c>
      <c r="B5058" s="10" t="s">
        <v>23913</v>
      </c>
      <c r="C5058" s="10" t="s">
        <v>23914</v>
      </c>
      <c r="D5058" s="10" t="s">
        <v>76</v>
      </c>
      <c r="E5058" s="10" t="s">
        <v>88</v>
      </c>
      <c r="F5058" s="10" t="s">
        <v>789</v>
      </c>
      <c r="G5058" s="10" t="s">
        <v>790</v>
      </c>
    </row>
    <row r="5059" spans="1:7" ht="15" customHeight="1" x14ac:dyDescent="0.25">
      <c r="A5059" s="5" t="s">
        <v>21570</v>
      </c>
      <c r="B5059" s="10" t="s">
        <v>23915</v>
      </c>
      <c r="C5059" s="10" t="s">
        <v>23916</v>
      </c>
      <c r="D5059" s="10" t="s">
        <v>76</v>
      </c>
      <c r="E5059" s="10" t="s">
        <v>88</v>
      </c>
      <c r="F5059" s="10" t="s">
        <v>789</v>
      </c>
      <c r="G5059" s="10" t="s">
        <v>790</v>
      </c>
    </row>
    <row r="5060" spans="1:7" ht="15" customHeight="1" x14ac:dyDescent="0.25">
      <c r="A5060" s="5" t="s">
        <v>21570</v>
      </c>
      <c r="B5060" s="10" t="s">
        <v>23985</v>
      </c>
      <c r="C5060" s="10" t="s">
        <v>23986</v>
      </c>
      <c r="D5060" s="10" t="s">
        <v>76</v>
      </c>
      <c r="E5060" s="10" t="s">
        <v>88</v>
      </c>
      <c r="F5060" s="10" t="s">
        <v>789</v>
      </c>
      <c r="G5060" s="10" t="s">
        <v>790</v>
      </c>
    </row>
    <row r="5061" spans="1:7" ht="15" customHeight="1" x14ac:dyDescent="0.25">
      <c r="A5061" s="5" t="s">
        <v>21570</v>
      </c>
      <c r="B5061" s="10" t="s">
        <v>23987</v>
      </c>
      <c r="C5061" s="10" t="s">
        <v>23988</v>
      </c>
      <c r="D5061" s="10" t="s">
        <v>76</v>
      </c>
      <c r="E5061" s="10" t="s">
        <v>88</v>
      </c>
      <c r="F5061" s="10" t="s">
        <v>789</v>
      </c>
      <c r="G5061" s="10" t="s">
        <v>790</v>
      </c>
    </row>
    <row r="5062" spans="1:7" ht="15" customHeight="1" x14ac:dyDescent="0.25">
      <c r="A5062" s="5" t="s">
        <v>21570</v>
      </c>
      <c r="B5062" s="10" t="s">
        <v>23989</v>
      </c>
      <c r="C5062" s="10" t="s">
        <v>23990</v>
      </c>
      <c r="D5062" s="10" t="s">
        <v>76</v>
      </c>
      <c r="E5062" s="10" t="s">
        <v>88</v>
      </c>
      <c r="F5062" s="10" t="s">
        <v>789</v>
      </c>
      <c r="G5062" s="10" t="s">
        <v>790</v>
      </c>
    </row>
    <row r="5063" spans="1:7" ht="15" customHeight="1" x14ac:dyDescent="0.25">
      <c r="A5063" s="5" t="s">
        <v>21572</v>
      </c>
      <c r="B5063" s="10" t="s">
        <v>23651</v>
      </c>
      <c r="C5063" s="10" t="s">
        <v>23652</v>
      </c>
      <c r="D5063" s="10" t="s">
        <v>76</v>
      </c>
      <c r="E5063" s="10" t="s">
        <v>88</v>
      </c>
      <c r="F5063" s="10" t="s">
        <v>789</v>
      </c>
      <c r="G5063" s="10" t="s">
        <v>790</v>
      </c>
    </row>
    <row r="5064" spans="1:7" ht="15" customHeight="1" x14ac:dyDescent="0.25">
      <c r="A5064" s="5" t="s">
        <v>21572</v>
      </c>
      <c r="B5064" s="10" t="s">
        <v>23653</v>
      </c>
      <c r="C5064" s="10" t="s">
        <v>23654</v>
      </c>
      <c r="D5064" s="10" t="s">
        <v>76</v>
      </c>
      <c r="E5064" s="10" t="s">
        <v>88</v>
      </c>
      <c r="F5064" s="10" t="s">
        <v>789</v>
      </c>
      <c r="G5064" s="10" t="s">
        <v>790</v>
      </c>
    </row>
    <row r="5065" spans="1:7" ht="15" customHeight="1" x14ac:dyDescent="0.25">
      <c r="A5065" s="5" t="s">
        <v>21572</v>
      </c>
      <c r="B5065" s="10" t="s">
        <v>23655</v>
      </c>
      <c r="C5065" s="10" t="s">
        <v>23656</v>
      </c>
      <c r="D5065" s="10" t="s">
        <v>76</v>
      </c>
      <c r="E5065" s="10" t="s">
        <v>88</v>
      </c>
      <c r="F5065" s="10" t="s">
        <v>789</v>
      </c>
      <c r="G5065" s="10" t="s">
        <v>790</v>
      </c>
    </row>
    <row r="5066" spans="1:7" ht="15" customHeight="1" x14ac:dyDescent="0.25">
      <c r="A5066" s="5" t="s">
        <v>21572</v>
      </c>
      <c r="B5066" s="10" t="s">
        <v>23657</v>
      </c>
      <c r="C5066" s="10" t="s">
        <v>23658</v>
      </c>
      <c r="D5066" s="10" t="s">
        <v>76</v>
      </c>
      <c r="E5066" s="10" t="s">
        <v>88</v>
      </c>
      <c r="F5066" s="10" t="s">
        <v>789</v>
      </c>
      <c r="G5066" s="10" t="s">
        <v>790</v>
      </c>
    </row>
    <row r="5067" spans="1:7" ht="15" customHeight="1" x14ac:dyDescent="0.25">
      <c r="A5067" s="5" t="s">
        <v>21572</v>
      </c>
      <c r="B5067" s="10" t="s">
        <v>23659</v>
      </c>
      <c r="C5067" s="10" t="s">
        <v>23660</v>
      </c>
      <c r="D5067" s="10" t="s">
        <v>76</v>
      </c>
      <c r="E5067" s="10" t="s">
        <v>88</v>
      </c>
      <c r="F5067" s="10" t="s">
        <v>789</v>
      </c>
      <c r="G5067" s="10" t="s">
        <v>790</v>
      </c>
    </row>
    <row r="5068" spans="1:7" ht="15" customHeight="1" x14ac:dyDescent="0.25">
      <c r="A5068" s="5" t="s">
        <v>21574</v>
      </c>
      <c r="B5068" s="10" t="s">
        <v>23741</v>
      </c>
      <c r="C5068" s="10" t="s">
        <v>23742</v>
      </c>
      <c r="D5068" s="10" t="s">
        <v>76</v>
      </c>
      <c r="E5068" s="10" t="s">
        <v>88</v>
      </c>
      <c r="F5068" s="10" t="s">
        <v>789</v>
      </c>
      <c r="G5068" s="10" t="s">
        <v>790</v>
      </c>
    </row>
    <row r="5069" spans="1:7" ht="15" customHeight="1" x14ac:dyDescent="0.25">
      <c r="A5069" s="5" t="s">
        <v>21574</v>
      </c>
      <c r="B5069" s="10" t="s">
        <v>23755</v>
      </c>
      <c r="C5069" s="10" t="s">
        <v>23756</v>
      </c>
      <c r="D5069" s="10" t="s">
        <v>76</v>
      </c>
      <c r="E5069" s="10" t="s">
        <v>88</v>
      </c>
      <c r="F5069" s="10" t="s">
        <v>789</v>
      </c>
      <c r="G5069" s="10" t="s">
        <v>790</v>
      </c>
    </row>
    <row r="5070" spans="1:7" ht="15" customHeight="1" x14ac:dyDescent="0.25">
      <c r="A5070" s="5" t="s">
        <v>21574</v>
      </c>
      <c r="B5070" s="10" t="s">
        <v>23757</v>
      </c>
      <c r="C5070" s="10" t="s">
        <v>23758</v>
      </c>
      <c r="D5070" s="10" t="s">
        <v>76</v>
      </c>
      <c r="E5070" s="10" t="s">
        <v>88</v>
      </c>
      <c r="F5070" s="10" t="s">
        <v>789</v>
      </c>
      <c r="G5070" s="10" t="s">
        <v>790</v>
      </c>
    </row>
    <row r="5071" spans="1:7" ht="15" customHeight="1" x14ac:dyDescent="0.25">
      <c r="A5071" s="5" t="s">
        <v>21574</v>
      </c>
      <c r="B5071" s="10" t="s">
        <v>23759</v>
      </c>
      <c r="C5071" s="10" t="s">
        <v>23760</v>
      </c>
      <c r="D5071" s="10" t="s">
        <v>76</v>
      </c>
      <c r="E5071" s="10" t="s">
        <v>88</v>
      </c>
      <c r="F5071" s="10" t="s">
        <v>789</v>
      </c>
      <c r="G5071" s="10" t="s">
        <v>790</v>
      </c>
    </row>
    <row r="5072" spans="1:7" ht="15" customHeight="1" x14ac:dyDescent="0.25">
      <c r="A5072" s="5" t="s">
        <v>21574</v>
      </c>
      <c r="B5072" s="10" t="s">
        <v>23761</v>
      </c>
      <c r="C5072" s="10" t="s">
        <v>23762</v>
      </c>
      <c r="D5072" s="10" t="s">
        <v>76</v>
      </c>
      <c r="E5072" s="10" t="s">
        <v>88</v>
      </c>
      <c r="F5072" s="10" t="s">
        <v>789</v>
      </c>
      <c r="G5072" s="10" t="s">
        <v>790</v>
      </c>
    </row>
    <row r="5073" spans="1:7" ht="15" customHeight="1" x14ac:dyDescent="0.25">
      <c r="A5073" s="5" t="s">
        <v>21574</v>
      </c>
      <c r="B5073" s="10" t="s">
        <v>23763</v>
      </c>
      <c r="C5073" s="10" t="s">
        <v>23764</v>
      </c>
      <c r="D5073" s="10" t="s">
        <v>76</v>
      </c>
      <c r="E5073" s="10" t="s">
        <v>88</v>
      </c>
      <c r="F5073" s="10" t="s">
        <v>789</v>
      </c>
      <c r="G5073" s="10" t="s">
        <v>790</v>
      </c>
    </row>
    <row r="5074" spans="1:7" ht="15" customHeight="1" x14ac:dyDescent="0.25">
      <c r="A5074" s="5" t="s">
        <v>21574</v>
      </c>
      <c r="B5074" s="10" t="s">
        <v>27705</v>
      </c>
      <c r="C5074" s="10" t="s">
        <v>27706</v>
      </c>
      <c r="D5074" s="10" t="s">
        <v>76</v>
      </c>
      <c r="E5074" s="10" t="s">
        <v>88</v>
      </c>
      <c r="F5074" s="10" t="s">
        <v>789</v>
      </c>
      <c r="G5074" s="10" t="s">
        <v>790</v>
      </c>
    </row>
    <row r="5075" spans="1:7" ht="15" customHeight="1" x14ac:dyDescent="0.25">
      <c r="A5075" s="5" t="s">
        <v>21574</v>
      </c>
      <c r="B5075" s="10" t="s">
        <v>23765</v>
      </c>
      <c r="C5075" s="10" t="s">
        <v>23766</v>
      </c>
      <c r="D5075" s="10" t="s">
        <v>76</v>
      </c>
      <c r="E5075" s="10" t="s">
        <v>88</v>
      </c>
      <c r="F5075" s="10" t="s">
        <v>789</v>
      </c>
      <c r="G5075" s="10" t="s">
        <v>790</v>
      </c>
    </row>
    <row r="5076" spans="1:7" ht="15" customHeight="1" x14ac:dyDescent="0.25">
      <c r="A5076" s="5" t="s">
        <v>21574</v>
      </c>
      <c r="B5076" s="10" t="s">
        <v>23767</v>
      </c>
      <c r="C5076" s="10" t="s">
        <v>23768</v>
      </c>
      <c r="D5076" s="10" t="s">
        <v>76</v>
      </c>
      <c r="E5076" s="10" t="s">
        <v>88</v>
      </c>
      <c r="F5076" s="10" t="s">
        <v>789</v>
      </c>
      <c r="G5076" s="10" t="s">
        <v>790</v>
      </c>
    </row>
    <row r="5077" spans="1:7" ht="15" customHeight="1" x14ac:dyDescent="0.25">
      <c r="A5077" s="5" t="s">
        <v>21574</v>
      </c>
      <c r="B5077" s="10" t="s">
        <v>23769</v>
      </c>
      <c r="C5077" s="10" t="s">
        <v>23770</v>
      </c>
      <c r="D5077" s="10" t="s">
        <v>76</v>
      </c>
      <c r="E5077" s="10" t="s">
        <v>88</v>
      </c>
      <c r="F5077" s="10" t="s">
        <v>789</v>
      </c>
      <c r="G5077" s="10" t="s">
        <v>790</v>
      </c>
    </row>
    <row r="5078" spans="1:7" ht="15" customHeight="1" x14ac:dyDescent="0.25">
      <c r="A5078" s="5" t="s">
        <v>21574</v>
      </c>
      <c r="B5078" s="10" t="s">
        <v>27707</v>
      </c>
      <c r="C5078" s="10" t="s">
        <v>27708</v>
      </c>
      <c r="D5078" s="10" t="s">
        <v>76</v>
      </c>
      <c r="E5078" s="10" t="s">
        <v>88</v>
      </c>
      <c r="F5078" s="10" t="s">
        <v>789</v>
      </c>
      <c r="G5078" s="10" t="s">
        <v>790</v>
      </c>
    </row>
    <row r="5079" spans="1:7" ht="15" customHeight="1" x14ac:dyDescent="0.25">
      <c r="A5079" s="5" t="s">
        <v>21574</v>
      </c>
      <c r="B5079" s="10" t="s">
        <v>23771</v>
      </c>
      <c r="C5079" s="10" t="s">
        <v>23772</v>
      </c>
      <c r="D5079" s="10" t="s">
        <v>76</v>
      </c>
      <c r="E5079" s="10" t="s">
        <v>88</v>
      </c>
      <c r="F5079" s="10" t="s">
        <v>789</v>
      </c>
      <c r="G5079" s="10" t="s">
        <v>790</v>
      </c>
    </row>
    <row r="5080" spans="1:7" ht="15" customHeight="1" x14ac:dyDescent="0.25">
      <c r="A5080" s="5" t="s">
        <v>21574</v>
      </c>
      <c r="B5080" s="10" t="s">
        <v>23773</v>
      </c>
      <c r="C5080" s="10" t="s">
        <v>23774</v>
      </c>
      <c r="D5080" s="10" t="s">
        <v>76</v>
      </c>
      <c r="E5080" s="10" t="s">
        <v>88</v>
      </c>
      <c r="F5080" s="10" t="s">
        <v>789</v>
      </c>
      <c r="G5080" s="10" t="s">
        <v>790</v>
      </c>
    </row>
    <row r="5081" spans="1:7" ht="15" customHeight="1" x14ac:dyDescent="0.25">
      <c r="A5081" s="5" t="s">
        <v>21574</v>
      </c>
      <c r="B5081" s="10" t="s">
        <v>23775</v>
      </c>
      <c r="C5081" s="10" t="s">
        <v>23776</v>
      </c>
      <c r="D5081" s="10" t="s">
        <v>76</v>
      </c>
      <c r="E5081" s="10" t="s">
        <v>88</v>
      </c>
      <c r="F5081" s="10" t="s">
        <v>789</v>
      </c>
      <c r="G5081" s="10" t="s">
        <v>790</v>
      </c>
    </row>
    <row r="5082" spans="1:7" ht="15" customHeight="1" x14ac:dyDescent="0.25">
      <c r="A5082" s="5" t="s">
        <v>21574</v>
      </c>
      <c r="B5082" s="10" t="s">
        <v>23777</v>
      </c>
      <c r="C5082" s="10" t="s">
        <v>23778</v>
      </c>
      <c r="D5082" s="10" t="s">
        <v>76</v>
      </c>
      <c r="E5082" s="10" t="s">
        <v>88</v>
      </c>
      <c r="F5082" s="10" t="s">
        <v>789</v>
      </c>
      <c r="G5082" s="10" t="s">
        <v>790</v>
      </c>
    </row>
    <row r="5083" spans="1:7" ht="15" customHeight="1" x14ac:dyDescent="0.25">
      <c r="A5083" s="5" t="s">
        <v>21574</v>
      </c>
      <c r="B5083" s="10" t="s">
        <v>23779</v>
      </c>
      <c r="C5083" s="10" t="s">
        <v>23780</v>
      </c>
      <c r="D5083" s="10" t="s">
        <v>76</v>
      </c>
      <c r="E5083" s="10" t="s">
        <v>88</v>
      </c>
      <c r="F5083" s="10" t="s">
        <v>789</v>
      </c>
      <c r="G5083" s="10" t="s">
        <v>790</v>
      </c>
    </row>
    <row r="5084" spans="1:7" ht="15" customHeight="1" x14ac:dyDescent="0.25">
      <c r="A5084" s="10" t="s">
        <v>21364</v>
      </c>
      <c r="B5084" s="10" t="s">
        <v>27725</v>
      </c>
      <c r="C5084" s="10" t="s">
        <v>27726</v>
      </c>
      <c r="D5084" s="10" t="s">
        <v>76</v>
      </c>
      <c r="E5084" s="10" t="s">
        <v>88</v>
      </c>
      <c r="F5084" s="10" t="s">
        <v>789</v>
      </c>
      <c r="G5084" s="10" t="s">
        <v>790</v>
      </c>
    </row>
    <row r="5085" spans="1:7" ht="15" customHeight="1" x14ac:dyDescent="0.25">
      <c r="A5085" s="10" t="s">
        <v>21364</v>
      </c>
      <c r="B5085" s="10" t="s">
        <v>27727</v>
      </c>
      <c r="C5085" s="10" t="s">
        <v>27728</v>
      </c>
      <c r="D5085" s="10" t="s">
        <v>76</v>
      </c>
      <c r="E5085" s="10" t="s">
        <v>88</v>
      </c>
      <c r="F5085" s="10" t="s">
        <v>789</v>
      </c>
      <c r="G5085" s="10" t="s">
        <v>790</v>
      </c>
    </row>
    <row r="5086" spans="1:7" ht="15" customHeight="1" x14ac:dyDescent="0.25">
      <c r="A5086" s="10" t="s">
        <v>21364</v>
      </c>
      <c r="B5086" s="10" t="s">
        <v>27729</v>
      </c>
      <c r="C5086" s="10" t="s">
        <v>27730</v>
      </c>
      <c r="D5086" s="10" t="s">
        <v>76</v>
      </c>
      <c r="E5086" s="10" t="s">
        <v>88</v>
      </c>
      <c r="F5086" s="10" t="s">
        <v>789</v>
      </c>
      <c r="G5086" s="10" t="s">
        <v>790</v>
      </c>
    </row>
    <row r="5087" spans="1:7" ht="15" customHeight="1" x14ac:dyDescent="0.25">
      <c r="A5087" s="10" t="s">
        <v>21364</v>
      </c>
      <c r="B5087" s="10" t="s">
        <v>27731</v>
      </c>
      <c r="C5087" s="10" t="s">
        <v>27732</v>
      </c>
      <c r="D5087" s="10" t="s">
        <v>76</v>
      </c>
      <c r="E5087" s="10" t="s">
        <v>88</v>
      </c>
      <c r="F5087" s="10" t="s">
        <v>789</v>
      </c>
      <c r="G5087" s="10" t="s">
        <v>790</v>
      </c>
    </row>
    <row r="5088" spans="1:7" ht="15" customHeight="1" x14ac:dyDescent="0.25">
      <c r="A5088" s="10" t="s">
        <v>21364</v>
      </c>
      <c r="B5088" s="10" t="s">
        <v>27733</v>
      </c>
      <c r="C5088" s="10" t="s">
        <v>27734</v>
      </c>
      <c r="D5088" s="10" t="s">
        <v>76</v>
      </c>
      <c r="E5088" s="10" t="s">
        <v>88</v>
      </c>
      <c r="F5088" s="10" t="s">
        <v>789</v>
      </c>
      <c r="G5088" s="10" t="s">
        <v>790</v>
      </c>
    </row>
    <row r="5089" spans="1:7" ht="15" customHeight="1" x14ac:dyDescent="0.25">
      <c r="A5089" s="10" t="s">
        <v>21364</v>
      </c>
      <c r="B5089" s="10" t="s">
        <v>27735</v>
      </c>
      <c r="C5089" s="10" t="s">
        <v>27736</v>
      </c>
      <c r="D5089" s="10" t="s">
        <v>76</v>
      </c>
      <c r="E5089" s="10" t="s">
        <v>88</v>
      </c>
      <c r="F5089" s="10" t="s">
        <v>789</v>
      </c>
      <c r="G5089" s="10" t="s">
        <v>790</v>
      </c>
    </row>
    <row r="5090" spans="1:7" ht="15" customHeight="1" x14ac:dyDescent="0.25">
      <c r="A5090" s="10" t="s">
        <v>21364</v>
      </c>
      <c r="B5090" s="10" t="s">
        <v>27737</v>
      </c>
      <c r="C5090" s="10" t="s">
        <v>27738</v>
      </c>
      <c r="D5090" s="10" t="s">
        <v>76</v>
      </c>
      <c r="E5090" s="10" t="s">
        <v>88</v>
      </c>
      <c r="F5090" s="10" t="s">
        <v>789</v>
      </c>
      <c r="G5090" s="10" t="s">
        <v>790</v>
      </c>
    </row>
    <row r="5091" spans="1:7" ht="15" customHeight="1" x14ac:dyDescent="0.25">
      <c r="A5091" s="10" t="s">
        <v>21364</v>
      </c>
      <c r="B5091" s="10" t="s">
        <v>27739</v>
      </c>
      <c r="C5091" s="10" t="s">
        <v>27740</v>
      </c>
      <c r="D5091" s="10" t="s">
        <v>76</v>
      </c>
      <c r="E5091" s="10" t="s">
        <v>88</v>
      </c>
      <c r="F5091" s="10" t="s">
        <v>789</v>
      </c>
      <c r="G5091" s="10" t="s">
        <v>790</v>
      </c>
    </row>
    <row r="5092" spans="1:7" ht="15" customHeight="1" x14ac:dyDescent="0.25">
      <c r="A5092" s="10" t="s">
        <v>21364</v>
      </c>
      <c r="B5092" s="10" t="s">
        <v>27741</v>
      </c>
      <c r="C5092" s="10" t="s">
        <v>27742</v>
      </c>
      <c r="D5092" s="10" t="s">
        <v>76</v>
      </c>
      <c r="E5092" s="10" t="s">
        <v>88</v>
      </c>
      <c r="F5092" s="10" t="s">
        <v>789</v>
      </c>
      <c r="G5092" s="10" t="s">
        <v>790</v>
      </c>
    </row>
    <row r="5093" spans="1:7" ht="15" customHeight="1" x14ac:dyDescent="0.25">
      <c r="A5093" s="10" t="s">
        <v>21364</v>
      </c>
      <c r="B5093" s="10" t="s">
        <v>27743</v>
      </c>
      <c r="C5093" s="10" t="s">
        <v>27744</v>
      </c>
      <c r="D5093" s="10" t="s">
        <v>76</v>
      </c>
      <c r="E5093" s="10" t="s">
        <v>88</v>
      </c>
      <c r="F5093" s="10" t="s">
        <v>789</v>
      </c>
      <c r="G5093" s="10" t="s">
        <v>790</v>
      </c>
    </row>
    <row r="5094" spans="1:7" ht="15" customHeight="1" x14ac:dyDescent="0.25">
      <c r="A5094" s="10" t="s">
        <v>21364</v>
      </c>
      <c r="B5094" s="10" t="s">
        <v>27745</v>
      </c>
      <c r="C5094" s="10" t="s">
        <v>27746</v>
      </c>
      <c r="D5094" s="10" t="s">
        <v>76</v>
      </c>
      <c r="E5094" s="10" t="s">
        <v>88</v>
      </c>
      <c r="F5094" s="10" t="s">
        <v>789</v>
      </c>
      <c r="G5094" s="10" t="s">
        <v>790</v>
      </c>
    </row>
    <row r="5095" spans="1:7" ht="15" customHeight="1" x14ac:dyDescent="0.25">
      <c r="A5095" s="10" t="s">
        <v>21364</v>
      </c>
      <c r="B5095" s="10" t="s">
        <v>27747</v>
      </c>
      <c r="C5095" s="10" t="s">
        <v>27748</v>
      </c>
      <c r="D5095" s="10" t="s">
        <v>76</v>
      </c>
      <c r="E5095" s="10" t="s">
        <v>88</v>
      </c>
      <c r="F5095" s="10" t="s">
        <v>789</v>
      </c>
      <c r="G5095" s="10" t="s">
        <v>790</v>
      </c>
    </row>
    <row r="5096" spans="1:7" ht="15" customHeight="1" x14ac:dyDescent="0.25">
      <c r="A5096" s="10" t="s">
        <v>21364</v>
      </c>
      <c r="B5096" s="10" t="s">
        <v>27749</v>
      </c>
      <c r="C5096" s="10" t="s">
        <v>27750</v>
      </c>
      <c r="D5096" s="10" t="s">
        <v>76</v>
      </c>
      <c r="E5096" s="10" t="s">
        <v>88</v>
      </c>
      <c r="F5096" s="10" t="s">
        <v>789</v>
      </c>
      <c r="G5096" s="10" t="s">
        <v>790</v>
      </c>
    </row>
    <row r="5097" spans="1:7" ht="15" customHeight="1" x14ac:dyDescent="0.25">
      <c r="A5097" s="10" t="s">
        <v>21364</v>
      </c>
      <c r="B5097" s="10" t="s">
        <v>27751</v>
      </c>
      <c r="C5097" s="10" t="s">
        <v>27752</v>
      </c>
      <c r="D5097" s="10" t="s">
        <v>76</v>
      </c>
      <c r="E5097" s="10" t="s">
        <v>88</v>
      </c>
      <c r="F5097" s="10" t="s">
        <v>789</v>
      </c>
      <c r="G5097" s="10" t="s">
        <v>790</v>
      </c>
    </row>
    <row r="5098" spans="1:7" ht="15" customHeight="1" x14ac:dyDescent="0.25">
      <c r="A5098" s="10" t="s">
        <v>21364</v>
      </c>
      <c r="B5098" s="10" t="s">
        <v>27753</v>
      </c>
      <c r="C5098" s="10" t="s">
        <v>27754</v>
      </c>
      <c r="D5098" s="10" t="s">
        <v>76</v>
      </c>
      <c r="E5098" s="10" t="s">
        <v>88</v>
      </c>
      <c r="F5098" s="10" t="s">
        <v>789</v>
      </c>
      <c r="G5098" s="10" t="s">
        <v>790</v>
      </c>
    </row>
    <row r="5099" spans="1:7" ht="15" customHeight="1" x14ac:dyDescent="0.25">
      <c r="A5099" s="10" t="s">
        <v>21364</v>
      </c>
      <c r="B5099" s="10" t="s">
        <v>27755</v>
      </c>
      <c r="C5099" s="10" t="s">
        <v>27756</v>
      </c>
      <c r="D5099" s="10" t="s">
        <v>76</v>
      </c>
      <c r="E5099" s="10" t="s">
        <v>88</v>
      </c>
      <c r="F5099" s="10" t="s">
        <v>789</v>
      </c>
      <c r="G5099" s="10" t="s">
        <v>790</v>
      </c>
    </row>
    <row r="5100" spans="1:7" ht="15" customHeight="1" x14ac:dyDescent="0.25">
      <c r="A5100" s="10" t="s">
        <v>21364</v>
      </c>
      <c r="B5100" s="10" t="s">
        <v>27757</v>
      </c>
      <c r="C5100" s="10" t="s">
        <v>27758</v>
      </c>
      <c r="D5100" s="10" t="s">
        <v>76</v>
      </c>
      <c r="E5100" s="10" t="s">
        <v>88</v>
      </c>
      <c r="F5100" s="10" t="s">
        <v>789</v>
      </c>
      <c r="G5100" s="10" t="s">
        <v>790</v>
      </c>
    </row>
    <row r="5101" spans="1:7" ht="15" customHeight="1" x14ac:dyDescent="0.25">
      <c r="A5101" s="10" t="s">
        <v>21364</v>
      </c>
      <c r="B5101" s="10" t="s">
        <v>27759</v>
      </c>
      <c r="C5101" s="10" t="s">
        <v>27760</v>
      </c>
      <c r="D5101" s="10" t="s">
        <v>76</v>
      </c>
      <c r="E5101" s="10" t="s">
        <v>88</v>
      </c>
      <c r="F5101" s="10" t="s">
        <v>789</v>
      </c>
      <c r="G5101" s="10" t="s">
        <v>790</v>
      </c>
    </row>
    <row r="5102" spans="1:7" ht="15" customHeight="1" x14ac:dyDescent="0.25">
      <c r="A5102" s="10" t="s">
        <v>21364</v>
      </c>
      <c r="B5102" s="10" t="s">
        <v>27761</v>
      </c>
      <c r="C5102" s="10" t="s">
        <v>27762</v>
      </c>
      <c r="D5102" s="10" t="s">
        <v>76</v>
      </c>
      <c r="E5102" s="10" t="s">
        <v>88</v>
      </c>
      <c r="F5102" s="10" t="s">
        <v>789</v>
      </c>
      <c r="G5102" s="10" t="s">
        <v>790</v>
      </c>
    </row>
    <row r="5103" spans="1:7" ht="15" customHeight="1" x14ac:dyDescent="0.25">
      <c r="A5103" s="10" t="s">
        <v>21364</v>
      </c>
      <c r="B5103" s="10" t="s">
        <v>27763</v>
      </c>
      <c r="C5103" s="10" t="s">
        <v>27764</v>
      </c>
      <c r="D5103" s="10" t="s">
        <v>76</v>
      </c>
      <c r="E5103" s="10" t="s">
        <v>88</v>
      </c>
      <c r="F5103" s="10" t="s">
        <v>789</v>
      </c>
      <c r="G5103" s="10" t="s">
        <v>790</v>
      </c>
    </row>
    <row r="5104" spans="1:7" ht="15" customHeight="1" x14ac:dyDescent="0.25">
      <c r="A5104" s="10" t="s">
        <v>18693</v>
      </c>
      <c r="B5104" s="10" t="s">
        <v>21109</v>
      </c>
      <c r="C5104" s="10" t="s">
        <v>21110</v>
      </c>
      <c r="D5104" s="10" t="s">
        <v>76</v>
      </c>
      <c r="E5104" s="10" t="s">
        <v>88</v>
      </c>
      <c r="F5104" s="10" t="s">
        <v>789</v>
      </c>
      <c r="G5104" s="10" t="s">
        <v>790</v>
      </c>
    </row>
    <row r="5105" spans="1:7" ht="15" customHeight="1" x14ac:dyDescent="0.25">
      <c r="A5105" s="10" t="s">
        <v>18693</v>
      </c>
      <c r="B5105" s="10" t="s">
        <v>21111</v>
      </c>
      <c r="C5105" s="10" t="s">
        <v>21112</v>
      </c>
      <c r="D5105" s="10" t="s">
        <v>76</v>
      </c>
      <c r="E5105" s="10" t="s">
        <v>88</v>
      </c>
      <c r="F5105" s="10" t="s">
        <v>789</v>
      </c>
      <c r="G5105" s="10" t="s">
        <v>790</v>
      </c>
    </row>
    <row r="5106" spans="1:7" ht="15" customHeight="1" x14ac:dyDescent="0.25">
      <c r="A5106" s="10" t="s">
        <v>18633</v>
      </c>
      <c r="B5106" s="10" t="s">
        <v>21115</v>
      </c>
      <c r="C5106" s="10" t="s">
        <v>21116</v>
      </c>
      <c r="D5106" s="10" t="s">
        <v>76</v>
      </c>
      <c r="E5106" s="10" t="s">
        <v>88</v>
      </c>
      <c r="F5106" s="10" t="s">
        <v>789</v>
      </c>
      <c r="G5106" s="10" t="s">
        <v>790</v>
      </c>
    </row>
    <row r="5107" spans="1:7" ht="15" customHeight="1" x14ac:dyDescent="0.25">
      <c r="A5107" s="10" t="s">
        <v>18697</v>
      </c>
      <c r="B5107" s="10" t="s">
        <v>21117</v>
      </c>
      <c r="C5107" s="10" t="s">
        <v>21118</v>
      </c>
      <c r="D5107" s="10" t="s">
        <v>76</v>
      </c>
      <c r="E5107" s="10" t="s">
        <v>88</v>
      </c>
      <c r="F5107" s="10" t="s">
        <v>789</v>
      </c>
      <c r="G5107" s="10" t="s">
        <v>790</v>
      </c>
    </row>
    <row r="5108" spans="1:7" ht="15" customHeight="1" x14ac:dyDescent="0.25">
      <c r="A5108" s="10" t="s">
        <v>18697</v>
      </c>
      <c r="B5108" s="10" t="s">
        <v>21119</v>
      </c>
      <c r="C5108" s="10" t="s">
        <v>21120</v>
      </c>
      <c r="D5108" s="10" t="s">
        <v>76</v>
      </c>
      <c r="E5108" s="10" t="s">
        <v>88</v>
      </c>
      <c r="F5108" s="10" t="s">
        <v>789</v>
      </c>
      <c r="G5108" s="10" t="s">
        <v>790</v>
      </c>
    </row>
    <row r="5109" spans="1:7" ht="15" customHeight="1" x14ac:dyDescent="0.25">
      <c r="A5109" s="10" t="s">
        <v>18697</v>
      </c>
      <c r="B5109" s="10" t="s">
        <v>21121</v>
      </c>
      <c r="C5109" s="10" t="s">
        <v>21122</v>
      </c>
      <c r="D5109" s="10" t="s">
        <v>76</v>
      </c>
      <c r="E5109" s="10" t="s">
        <v>88</v>
      </c>
      <c r="F5109" s="10" t="s">
        <v>789</v>
      </c>
      <c r="G5109" s="10" t="s">
        <v>790</v>
      </c>
    </row>
    <row r="5110" spans="1:7" ht="15" customHeight="1" x14ac:dyDescent="0.25">
      <c r="A5110" s="10" t="s">
        <v>18697</v>
      </c>
      <c r="B5110" s="10" t="s">
        <v>21123</v>
      </c>
      <c r="C5110" s="10" t="s">
        <v>21124</v>
      </c>
      <c r="D5110" s="10" t="s">
        <v>76</v>
      </c>
      <c r="E5110" s="10" t="s">
        <v>88</v>
      </c>
      <c r="F5110" s="10" t="s">
        <v>789</v>
      </c>
      <c r="G5110" s="10" t="s">
        <v>790</v>
      </c>
    </row>
    <row r="5111" spans="1:7" ht="15" customHeight="1" x14ac:dyDescent="0.25">
      <c r="A5111" s="10" t="s">
        <v>18697</v>
      </c>
      <c r="B5111" s="10" t="s">
        <v>21125</v>
      </c>
      <c r="C5111" s="10" t="s">
        <v>21126</v>
      </c>
      <c r="D5111" s="10" t="s">
        <v>76</v>
      </c>
      <c r="E5111" s="10" t="s">
        <v>88</v>
      </c>
      <c r="F5111" s="10" t="s">
        <v>789</v>
      </c>
      <c r="G5111" s="10" t="s">
        <v>790</v>
      </c>
    </row>
    <row r="5112" spans="1:7" ht="15" customHeight="1" x14ac:dyDescent="0.25">
      <c r="A5112" s="10" t="s">
        <v>18673</v>
      </c>
      <c r="B5112" s="10" t="s">
        <v>21127</v>
      </c>
      <c r="C5112" s="10" t="s">
        <v>21128</v>
      </c>
      <c r="D5112" s="10" t="s">
        <v>76</v>
      </c>
      <c r="E5112" s="10" t="s">
        <v>88</v>
      </c>
      <c r="F5112" s="10" t="s">
        <v>789</v>
      </c>
      <c r="G5112" s="10" t="s">
        <v>790</v>
      </c>
    </row>
    <row r="5113" spans="1:7" ht="15" customHeight="1" x14ac:dyDescent="0.25">
      <c r="A5113" s="10" t="s">
        <v>18673</v>
      </c>
      <c r="B5113" s="10" t="s">
        <v>21129</v>
      </c>
      <c r="C5113" s="10" t="s">
        <v>21130</v>
      </c>
      <c r="D5113" s="10" t="s">
        <v>76</v>
      </c>
      <c r="E5113" s="10" t="s">
        <v>88</v>
      </c>
      <c r="F5113" s="10" t="s">
        <v>789</v>
      </c>
      <c r="G5113" s="10" t="s">
        <v>790</v>
      </c>
    </row>
    <row r="5114" spans="1:7" ht="15" customHeight="1" x14ac:dyDescent="0.25">
      <c r="A5114" s="10" t="s">
        <v>18673</v>
      </c>
      <c r="B5114" s="10" t="s">
        <v>21131</v>
      </c>
      <c r="C5114" s="10" t="s">
        <v>21132</v>
      </c>
      <c r="D5114" s="10" t="s">
        <v>76</v>
      </c>
      <c r="E5114" s="10" t="s">
        <v>88</v>
      </c>
      <c r="F5114" s="10" t="s">
        <v>789</v>
      </c>
      <c r="G5114" s="10" t="s">
        <v>790</v>
      </c>
    </row>
    <row r="5115" spans="1:7" ht="15" customHeight="1" x14ac:dyDescent="0.25">
      <c r="A5115" s="10" t="s">
        <v>18673</v>
      </c>
      <c r="B5115" s="10" t="s">
        <v>21133</v>
      </c>
      <c r="C5115" s="10" t="s">
        <v>21134</v>
      </c>
      <c r="D5115" s="10" t="s">
        <v>76</v>
      </c>
      <c r="E5115" s="10" t="s">
        <v>88</v>
      </c>
      <c r="F5115" s="10" t="s">
        <v>789</v>
      </c>
      <c r="G5115" s="10" t="s">
        <v>790</v>
      </c>
    </row>
    <row r="5116" spans="1:7" ht="15" customHeight="1" x14ac:dyDescent="0.25">
      <c r="A5116" s="10" t="s">
        <v>18673</v>
      </c>
      <c r="B5116" s="10" t="s">
        <v>21135</v>
      </c>
      <c r="C5116" s="10" t="s">
        <v>21136</v>
      </c>
      <c r="D5116" s="10" t="s">
        <v>76</v>
      </c>
      <c r="E5116" s="10" t="s">
        <v>88</v>
      </c>
      <c r="F5116" s="10" t="s">
        <v>789</v>
      </c>
      <c r="G5116" s="10" t="s">
        <v>790</v>
      </c>
    </row>
    <row r="5117" spans="1:7" ht="15" customHeight="1" x14ac:dyDescent="0.25">
      <c r="A5117" s="10" t="s">
        <v>18551</v>
      </c>
      <c r="B5117" s="10" t="s">
        <v>21137</v>
      </c>
      <c r="C5117" s="10" t="s">
        <v>21138</v>
      </c>
      <c r="D5117" s="10" t="s">
        <v>76</v>
      </c>
      <c r="E5117" s="10" t="s">
        <v>88</v>
      </c>
      <c r="F5117" s="10" t="s">
        <v>789</v>
      </c>
      <c r="G5117" s="10" t="s">
        <v>790</v>
      </c>
    </row>
    <row r="5118" spans="1:7" ht="15" customHeight="1" x14ac:dyDescent="0.25">
      <c r="A5118" s="10" t="s">
        <v>18551</v>
      </c>
      <c r="B5118" s="10" t="s">
        <v>21139</v>
      </c>
      <c r="C5118" s="10" t="s">
        <v>21140</v>
      </c>
      <c r="D5118" s="10" t="s">
        <v>76</v>
      </c>
      <c r="E5118" s="10" t="s">
        <v>88</v>
      </c>
      <c r="F5118" s="10" t="s">
        <v>789</v>
      </c>
      <c r="G5118" s="10" t="s">
        <v>790</v>
      </c>
    </row>
    <row r="5119" spans="1:7" ht="15" customHeight="1" x14ac:dyDescent="0.25">
      <c r="A5119" s="10" t="s">
        <v>18551</v>
      </c>
      <c r="B5119" s="10" t="s">
        <v>21141</v>
      </c>
      <c r="C5119" s="10" t="s">
        <v>21142</v>
      </c>
      <c r="D5119" s="10" t="s">
        <v>76</v>
      </c>
      <c r="E5119" s="10" t="s">
        <v>88</v>
      </c>
      <c r="F5119" s="10" t="s">
        <v>789</v>
      </c>
      <c r="G5119" s="10" t="s">
        <v>790</v>
      </c>
    </row>
    <row r="5120" spans="1:7" ht="15" customHeight="1" x14ac:dyDescent="0.25">
      <c r="A5120" s="10" t="s">
        <v>18553</v>
      </c>
      <c r="B5120" s="10" t="s">
        <v>21143</v>
      </c>
      <c r="C5120" s="10" t="s">
        <v>21144</v>
      </c>
      <c r="D5120" s="10" t="s">
        <v>76</v>
      </c>
      <c r="E5120" s="10" t="s">
        <v>88</v>
      </c>
      <c r="F5120" s="10" t="s">
        <v>789</v>
      </c>
      <c r="G5120" s="10" t="s">
        <v>790</v>
      </c>
    </row>
    <row r="5121" spans="1:7" ht="15" customHeight="1" x14ac:dyDescent="0.25">
      <c r="A5121" s="10" t="s">
        <v>18553</v>
      </c>
      <c r="B5121" s="10" t="s">
        <v>19220</v>
      </c>
      <c r="C5121" s="10" t="s">
        <v>19221</v>
      </c>
      <c r="D5121" s="10" t="s">
        <v>76</v>
      </c>
      <c r="E5121" s="10" t="s">
        <v>88</v>
      </c>
      <c r="F5121" s="10" t="s">
        <v>789</v>
      </c>
      <c r="G5121" s="10" t="s">
        <v>790</v>
      </c>
    </row>
    <row r="5122" spans="1:7" ht="15" customHeight="1" x14ac:dyDescent="0.25">
      <c r="A5122" s="10" t="s">
        <v>18553</v>
      </c>
      <c r="B5122" s="10" t="s">
        <v>19222</v>
      </c>
      <c r="C5122" s="10" t="s">
        <v>19223</v>
      </c>
      <c r="D5122" s="10" t="s">
        <v>76</v>
      </c>
      <c r="E5122" s="10" t="s">
        <v>88</v>
      </c>
      <c r="F5122" s="10" t="s">
        <v>789</v>
      </c>
      <c r="G5122" s="10" t="s">
        <v>790</v>
      </c>
    </row>
    <row r="5123" spans="1:7" ht="15" customHeight="1" x14ac:dyDescent="0.25">
      <c r="A5123" s="10" t="s">
        <v>18553</v>
      </c>
      <c r="B5123" s="10" t="s">
        <v>21145</v>
      </c>
      <c r="C5123" s="10" t="s">
        <v>21146</v>
      </c>
      <c r="D5123" s="10" t="s">
        <v>76</v>
      </c>
      <c r="E5123" s="10" t="s">
        <v>88</v>
      </c>
      <c r="F5123" s="10" t="s">
        <v>789</v>
      </c>
      <c r="G5123" s="10" t="s">
        <v>790</v>
      </c>
    </row>
    <row r="5124" spans="1:7" ht="15" customHeight="1" x14ac:dyDescent="0.25">
      <c r="A5124" s="10" t="s">
        <v>18553</v>
      </c>
      <c r="B5124" s="10" t="s">
        <v>21147</v>
      </c>
      <c r="C5124" s="10" t="s">
        <v>21148</v>
      </c>
      <c r="D5124" s="10" t="s">
        <v>76</v>
      </c>
      <c r="E5124" s="10" t="s">
        <v>88</v>
      </c>
      <c r="F5124" s="10" t="s">
        <v>789</v>
      </c>
      <c r="G5124" s="10" t="s">
        <v>790</v>
      </c>
    </row>
    <row r="5125" spans="1:7" ht="15" customHeight="1" x14ac:dyDescent="0.25">
      <c r="A5125" s="10" t="s">
        <v>18553</v>
      </c>
      <c r="B5125" s="10" t="s">
        <v>19224</v>
      </c>
      <c r="C5125" s="10" t="s">
        <v>19225</v>
      </c>
      <c r="D5125" s="10" t="s">
        <v>76</v>
      </c>
      <c r="E5125" s="10" t="s">
        <v>88</v>
      </c>
      <c r="F5125" s="10" t="s">
        <v>789</v>
      </c>
      <c r="G5125" s="10" t="s">
        <v>790</v>
      </c>
    </row>
    <row r="5126" spans="1:7" ht="15" customHeight="1" x14ac:dyDescent="0.25">
      <c r="A5126" s="10" t="s">
        <v>18553</v>
      </c>
      <c r="B5126" s="10" t="s">
        <v>19226</v>
      </c>
      <c r="C5126" s="10" t="s">
        <v>19227</v>
      </c>
      <c r="D5126" s="10" t="s">
        <v>76</v>
      </c>
      <c r="E5126" s="10" t="s">
        <v>88</v>
      </c>
      <c r="F5126" s="10" t="s">
        <v>789</v>
      </c>
      <c r="G5126" s="10" t="s">
        <v>790</v>
      </c>
    </row>
    <row r="5127" spans="1:7" ht="15" customHeight="1" x14ac:dyDescent="0.25">
      <c r="A5127" s="10" t="s">
        <v>18553</v>
      </c>
      <c r="B5127" s="10" t="s">
        <v>21149</v>
      </c>
      <c r="C5127" s="10" t="s">
        <v>21150</v>
      </c>
      <c r="D5127" s="10" t="s">
        <v>76</v>
      </c>
      <c r="E5127" s="10" t="s">
        <v>88</v>
      </c>
      <c r="F5127" s="10" t="s">
        <v>789</v>
      </c>
      <c r="G5127" s="10" t="s">
        <v>790</v>
      </c>
    </row>
    <row r="5128" spans="1:7" ht="15" customHeight="1" x14ac:dyDescent="0.25">
      <c r="A5128" s="10" t="s">
        <v>18553</v>
      </c>
      <c r="B5128" s="10" t="s">
        <v>19228</v>
      </c>
      <c r="C5128" s="10" t="s">
        <v>19229</v>
      </c>
      <c r="D5128" s="10" t="s">
        <v>76</v>
      </c>
      <c r="E5128" s="10" t="s">
        <v>88</v>
      </c>
      <c r="F5128" s="10" t="s">
        <v>789</v>
      </c>
      <c r="G5128" s="10" t="s">
        <v>790</v>
      </c>
    </row>
    <row r="5129" spans="1:7" ht="15" customHeight="1" x14ac:dyDescent="0.25">
      <c r="A5129" s="10" t="s">
        <v>18553</v>
      </c>
      <c r="B5129" s="10" t="s">
        <v>19230</v>
      </c>
      <c r="C5129" s="10" t="s">
        <v>19231</v>
      </c>
      <c r="D5129" s="10" t="s">
        <v>76</v>
      </c>
      <c r="E5129" s="10" t="s">
        <v>88</v>
      </c>
      <c r="F5129" s="10" t="s">
        <v>789</v>
      </c>
      <c r="G5129" s="10" t="s">
        <v>790</v>
      </c>
    </row>
    <row r="5130" spans="1:7" ht="15" customHeight="1" x14ac:dyDescent="0.25">
      <c r="A5130" s="10" t="s">
        <v>18553</v>
      </c>
      <c r="B5130" s="10" t="s">
        <v>21151</v>
      </c>
      <c r="C5130" s="10" t="s">
        <v>21152</v>
      </c>
      <c r="D5130" s="10" t="s">
        <v>76</v>
      </c>
      <c r="E5130" s="10" t="s">
        <v>88</v>
      </c>
      <c r="F5130" s="10" t="s">
        <v>789</v>
      </c>
      <c r="G5130" s="10" t="s">
        <v>790</v>
      </c>
    </row>
    <row r="5131" spans="1:7" ht="15" customHeight="1" x14ac:dyDescent="0.25">
      <c r="A5131" s="10" t="s">
        <v>18553</v>
      </c>
      <c r="B5131" s="10" t="s">
        <v>21153</v>
      </c>
      <c r="C5131" s="10" t="s">
        <v>21154</v>
      </c>
      <c r="D5131" s="10" t="s">
        <v>76</v>
      </c>
      <c r="E5131" s="10" t="s">
        <v>88</v>
      </c>
      <c r="F5131" s="10" t="s">
        <v>789</v>
      </c>
      <c r="G5131" s="10" t="s">
        <v>790</v>
      </c>
    </row>
    <row r="5132" spans="1:7" ht="15" customHeight="1" x14ac:dyDescent="0.25">
      <c r="A5132" s="10" t="s">
        <v>18553</v>
      </c>
      <c r="B5132" s="10" t="s">
        <v>19232</v>
      </c>
      <c r="C5132" s="10" t="s">
        <v>19233</v>
      </c>
      <c r="D5132" s="10" t="s">
        <v>76</v>
      </c>
      <c r="E5132" s="10" t="s">
        <v>88</v>
      </c>
      <c r="F5132" s="10" t="s">
        <v>789</v>
      </c>
      <c r="G5132" s="10" t="s">
        <v>790</v>
      </c>
    </row>
    <row r="5133" spans="1:7" ht="15" customHeight="1" x14ac:dyDescent="0.25">
      <c r="A5133" s="10" t="s">
        <v>18553</v>
      </c>
      <c r="B5133" s="10" t="s">
        <v>19234</v>
      </c>
      <c r="C5133" s="10" t="s">
        <v>19235</v>
      </c>
      <c r="D5133" s="10" t="s">
        <v>76</v>
      </c>
      <c r="E5133" s="10" t="s">
        <v>88</v>
      </c>
      <c r="F5133" s="10" t="s">
        <v>789</v>
      </c>
      <c r="G5133" s="10" t="s">
        <v>790</v>
      </c>
    </row>
    <row r="5134" spans="1:7" ht="15" customHeight="1" x14ac:dyDescent="0.25">
      <c r="A5134" s="10" t="s">
        <v>18553</v>
      </c>
      <c r="B5134" s="10" t="s">
        <v>21155</v>
      </c>
      <c r="C5134" s="10" t="s">
        <v>21156</v>
      </c>
      <c r="D5134" s="10" t="s">
        <v>76</v>
      </c>
      <c r="E5134" s="10" t="s">
        <v>88</v>
      </c>
      <c r="F5134" s="10" t="s">
        <v>789</v>
      </c>
      <c r="G5134" s="10" t="s">
        <v>790</v>
      </c>
    </row>
    <row r="5135" spans="1:7" ht="15" customHeight="1" x14ac:dyDescent="0.25">
      <c r="A5135" s="10" t="s">
        <v>18553</v>
      </c>
      <c r="B5135" s="10" t="s">
        <v>19236</v>
      </c>
      <c r="C5135" s="10" t="s">
        <v>19237</v>
      </c>
      <c r="D5135" s="10" t="s">
        <v>76</v>
      </c>
      <c r="E5135" s="10" t="s">
        <v>88</v>
      </c>
      <c r="F5135" s="10" t="s">
        <v>789</v>
      </c>
      <c r="G5135" s="10" t="s">
        <v>790</v>
      </c>
    </row>
    <row r="5136" spans="1:7" ht="15" customHeight="1" x14ac:dyDescent="0.25">
      <c r="A5136" s="10" t="s">
        <v>18553</v>
      </c>
      <c r="B5136" s="10" t="s">
        <v>19238</v>
      </c>
      <c r="C5136" s="10" t="s">
        <v>19239</v>
      </c>
      <c r="D5136" s="10" t="s">
        <v>76</v>
      </c>
      <c r="E5136" s="10" t="s">
        <v>88</v>
      </c>
      <c r="F5136" s="10" t="s">
        <v>789</v>
      </c>
      <c r="G5136" s="10" t="s">
        <v>790</v>
      </c>
    </row>
    <row r="5137" spans="1:7" ht="15" customHeight="1" x14ac:dyDescent="0.25">
      <c r="A5137" s="10" t="s">
        <v>18553</v>
      </c>
      <c r="B5137" s="10" t="s">
        <v>21157</v>
      </c>
      <c r="C5137" s="10" t="s">
        <v>21158</v>
      </c>
      <c r="D5137" s="10" t="s">
        <v>76</v>
      </c>
      <c r="E5137" s="10" t="s">
        <v>88</v>
      </c>
      <c r="F5137" s="10" t="s">
        <v>789</v>
      </c>
      <c r="G5137" s="10" t="s">
        <v>790</v>
      </c>
    </row>
    <row r="5138" spans="1:7" ht="15" customHeight="1" x14ac:dyDescent="0.25">
      <c r="A5138" s="10" t="s">
        <v>18553</v>
      </c>
      <c r="B5138" s="10" t="s">
        <v>21159</v>
      </c>
      <c r="C5138" s="10" t="s">
        <v>21160</v>
      </c>
      <c r="D5138" s="10" t="s">
        <v>76</v>
      </c>
      <c r="E5138" s="10" t="s">
        <v>88</v>
      </c>
      <c r="F5138" s="10" t="s">
        <v>789</v>
      </c>
      <c r="G5138" s="10" t="s">
        <v>790</v>
      </c>
    </row>
    <row r="5139" spans="1:7" ht="15" customHeight="1" x14ac:dyDescent="0.25">
      <c r="A5139" s="10" t="s">
        <v>18553</v>
      </c>
      <c r="B5139" s="10" t="s">
        <v>19240</v>
      </c>
      <c r="C5139" s="10" t="s">
        <v>19241</v>
      </c>
      <c r="D5139" s="10" t="s">
        <v>76</v>
      </c>
      <c r="E5139" s="10" t="s">
        <v>88</v>
      </c>
      <c r="F5139" s="10" t="s">
        <v>789</v>
      </c>
      <c r="G5139" s="10" t="s">
        <v>790</v>
      </c>
    </row>
    <row r="5140" spans="1:7" ht="15" customHeight="1" x14ac:dyDescent="0.25">
      <c r="A5140" s="10" t="s">
        <v>18553</v>
      </c>
      <c r="B5140" s="10" t="s">
        <v>19242</v>
      </c>
      <c r="C5140" s="10" t="s">
        <v>19243</v>
      </c>
      <c r="D5140" s="10" t="s">
        <v>76</v>
      </c>
      <c r="E5140" s="10" t="s">
        <v>88</v>
      </c>
      <c r="F5140" s="10" t="s">
        <v>789</v>
      </c>
      <c r="G5140" s="10" t="s">
        <v>790</v>
      </c>
    </row>
    <row r="5141" spans="1:7" ht="15" customHeight="1" x14ac:dyDescent="0.25">
      <c r="A5141" s="10" t="s">
        <v>18553</v>
      </c>
      <c r="B5141" s="10" t="s">
        <v>21161</v>
      </c>
      <c r="C5141" s="10" t="s">
        <v>21162</v>
      </c>
      <c r="D5141" s="10" t="s">
        <v>76</v>
      </c>
      <c r="E5141" s="10" t="s">
        <v>88</v>
      </c>
      <c r="F5141" s="10" t="s">
        <v>789</v>
      </c>
      <c r="G5141" s="10" t="s">
        <v>790</v>
      </c>
    </row>
    <row r="5142" spans="1:7" ht="15" customHeight="1" x14ac:dyDescent="0.25">
      <c r="A5142" s="10" t="s">
        <v>18553</v>
      </c>
      <c r="B5142" s="10" t="s">
        <v>21163</v>
      </c>
      <c r="C5142" s="10" t="s">
        <v>21164</v>
      </c>
      <c r="D5142" s="10" t="s">
        <v>76</v>
      </c>
      <c r="E5142" s="10" t="s">
        <v>88</v>
      </c>
      <c r="F5142" s="10" t="s">
        <v>789</v>
      </c>
      <c r="G5142" s="10" t="s">
        <v>790</v>
      </c>
    </row>
    <row r="5143" spans="1:7" ht="15" customHeight="1" x14ac:dyDescent="0.25">
      <c r="A5143" s="10" t="s">
        <v>18553</v>
      </c>
      <c r="B5143" s="10" t="s">
        <v>19244</v>
      </c>
      <c r="C5143" s="10" t="s">
        <v>19245</v>
      </c>
      <c r="D5143" s="10" t="s">
        <v>76</v>
      </c>
      <c r="E5143" s="10" t="s">
        <v>88</v>
      </c>
      <c r="F5143" s="10" t="s">
        <v>789</v>
      </c>
      <c r="G5143" s="10" t="s">
        <v>790</v>
      </c>
    </row>
    <row r="5144" spans="1:7" ht="15" customHeight="1" x14ac:dyDescent="0.25">
      <c r="A5144" s="10" t="s">
        <v>18553</v>
      </c>
      <c r="B5144" s="10" t="s">
        <v>19246</v>
      </c>
      <c r="C5144" s="10" t="s">
        <v>19247</v>
      </c>
      <c r="D5144" s="10" t="s">
        <v>76</v>
      </c>
      <c r="E5144" s="10" t="s">
        <v>88</v>
      </c>
      <c r="F5144" s="10" t="s">
        <v>789</v>
      </c>
      <c r="G5144" s="10" t="s">
        <v>790</v>
      </c>
    </row>
    <row r="5145" spans="1:7" ht="15" customHeight="1" x14ac:dyDescent="0.25">
      <c r="A5145" s="10" t="s">
        <v>18705</v>
      </c>
      <c r="B5145" s="10" t="s">
        <v>20655</v>
      </c>
      <c r="C5145" s="10" t="s">
        <v>20656</v>
      </c>
      <c r="D5145" s="10" t="s">
        <v>76</v>
      </c>
      <c r="E5145" s="10" t="s">
        <v>88</v>
      </c>
      <c r="F5145" s="10" t="s">
        <v>789</v>
      </c>
      <c r="G5145" s="10" t="s">
        <v>790</v>
      </c>
    </row>
    <row r="5146" spans="1:7" ht="15" customHeight="1" x14ac:dyDescent="0.25">
      <c r="A5146" s="10" t="s">
        <v>18705</v>
      </c>
      <c r="B5146" s="10" t="s">
        <v>21165</v>
      </c>
      <c r="C5146" s="10" t="s">
        <v>21166</v>
      </c>
      <c r="D5146" s="10" t="s">
        <v>76</v>
      </c>
      <c r="E5146" s="10" t="s">
        <v>88</v>
      </c>
      <c r="F5146" s="10" t="s">
        <v>789</v>
      </c>
      <c r="G5146" s="10" t="s">
        <v>790</v>
      </c>
    </row>
    <row r="5147" spans="1:7" ht="15" customHeight="1" x14ac:dyDescent="0.25">
      <c r="A5147" s="10" t="s">
        <v>18705</v>
      </c>
      <c r="B5147" s="10" t="s">
        <v>21167</v>
      </c>
      <c r="C5147" s="10" t="s">
        <v>21168</v>
      </c>
      <c r="D5147" s="10" t="s">
        <v>76</v>
      </c>
      <c r="E5147" s="10" t="s">
        <v>88</v>
      </c>
      <c r="F5147" s="10" t="s">
        <v>789</v>
      </c>
      <c r="G5147" s="10" t="s">
        <v>790</v>
      </c>
    </row>
    <row r="5148" spans="1:7" ht="15" customHeight="1" x14ac:dyDescent="0.25">
      <c r="A5148" s="10" t="s">
        <v>18705</v>
      </c>
      <c r="B5148" s="10" t="s">
        <v>21169</v>
      </c>
      <c r="C5148" s="10" t="s">
        <v>21170</v>
      </c>
      <c r="D5148" s="10" t="s">
        <v>76</v>
      </c>
      <c r="E5148" s="10" t="s">
        <v>88</v>
      </c>
      <c r="F5148" s="10" t="s">
        <v>789</v>
      </c>
      <c r="G5148" s="10" t="s">
        <v>790</v>
      </c>
    </row>
    <row r="5149" spans="1:7" ht="15" customHeight="1" x14ac:dyDescent="0.25">
      <c r="A5149" s="10" t="s">
        <v>18705</v>
      </c>
      <c r="B5149" s="10" t="s">
        <v>21171</v>
      </c>
      <c r="C5149" s="10" t="s">
        <v>21172</v>
      </c>
      <c r="D5149" s="10" t="s">
        <v>76</v>
      </c>
      <c r="E5149" s="10" t="s">
        <v>88</v>
      </c>
      <c r="F5149" s="10" t="s">
        <v>789</v>
      </c>
      <c r="G5149" s="10" t="s">
        <v>790</v>
      </c>
    </row>
    <row r="5150" spans="1:7" ht="15" customHeight="1" x14ac:dyDescent="0.25">
      <c r="A5150" s="10" t="s">
        <v>18705</v>
      </c>
      <c r="B5150" s="10" t="s">
        <v>21173</v>
      </c>
      <c r="C5150" s="10" t="s">
        <v>21174</v>
      </c>
      <c r="D5150" s="10" t="s">
        <v>76</v>
      </c>
      <c r="E5150" s="10" t="s">
        <v>88</v>
      </c>
      <c r="F5150" s="10" t="s">
        <v>789</v>
      </c>
      <c r="G5150" s="10" t="s">
        <v>790</v>
      </c>
    </row>
    <row r="5151" spans="1:7" ht="15" customHeight="1" x14ac:dyDescent="0.25">
      <c r="A5151" s="10" t="s">
        <v>18705</v>
      </c>
      <c r="B5151" s="10" t="s">
        <v>21175</v>
      </c>
      <c r="C5151" s="10" t="s">
        <v>21176</v>
      </c>
      <c r="D5151" s="10" t="s">
        <v>76</v>
      </c>
      <c r="E5151" s="10" t="s">
        <v>88</v>
      </c>
      <c r="F5151" s="10" t="s">
        <v>789</v>
      </c>
      <c r="G5151" s="10" t="s">
        <v>790</v>
      </c>
    </row>
    <row r="5152" spans="1:7" ht="15" customHeight="1" x14ac:dyDescent="0.25">
      <c r="A5152" s="10" t="s">
        <v>18705</v>
      </c>
      <c r="B5152" s="10" t="s">
        <v>21177</v>
      </c>
      <c r="C5152" s="10" t="s">
        <v>21178</v>
      </c>
      <c r="D5152" s="10" t="s">
        <v>76</v>
      </c>
      <c r="E5152" s="10" t="s">
        <v>88</v>
      </c>
      <c r="F5152" s="10" t="s">
        <v>789</v>
      </c>
      <c r="G5152" s="10" t="s">
        <v>790</v>
      </c>
    </row>
    <row r="5153" spans="1:7" ht="15" customHeight="1" x14ac:dyDescent="0.25">
      <c r="A5153" s="10" t="s">
        <v>18705</v>
      </c>
      <c r="B5153" s="10" t="s">
        <v>21179</v>
      </c>
      <c r="C5153" s="10" t="s">
        <v>21180</v>
      </c>
      <c r="D5153" s="10" t="s">
        <v>76</v>
      </c>
      <c r="E5153" s="10" t="s">
        <v>88</v>
      </c>
      <c r="F5153" s="10" t="s">
        <v>789</v>
      </c>
      <c r="G5153" s="10" t="s">
        <v>790</v>
      </c>
    </row>
    <row r="5154" spans="1:7" ht="15" customHeight="1" x14ac:dyDescent="0.25">
      <c r="A5154" s="10" t="s">
        <v>18705</v>
      </c>
      <c r="B5154" s="10" t="s">
        <v>21181</v>
      </c>
      <c r="C5154" s="10" t="s">
        <v>21182</v>
      </c>
      <c r="D5154" s="10" t="s">
        <v>76</v>
      </c>
      <c r="E5154" s="10" t="s">
        <v>88</v>
      </c>
      <c r="F5154" s="10" t="s">
        <v>789</v>
      </c>
      <c r="G5154" s="10" t="s">
        <v>790</v>
      </c>
    </row>
    <row r="5155" spans="1:7" ht="15" customHeight="1" x14ac:dyDescent="0.25">
      <c r="A5155" s="10" t="s">
        <v>18705</v>
      </c>
      <c r="B5155" s="10" t="s">
        <v>21183</v>
      </c>
      <c r="C5155" s="10" t="s">
        <v>21184</v>
      </c>
      <c r="D5155" s="10" t="s">
        <v>76</v>
      </c>
      <c r="E5155" s="10" t="s">
        <v>88</v>
      </c>
      <c r="F5155" s="10" t="s">
        <v>789</v>
      </c>
      <c r="G5155" s="10" t="s">
        <v>790</v>
      </c>
    </row>
    <row r="5156" spans="1:7" ht="15" customHeight="1" x14ac:dyDescent="0.25">
      <c r="A5156" s="10" t="s">
        <v>18705</v>
      </c>
      <c r="B5156" s="10" t="s">
        <v>21185</v>
      </c>
      <c r="C5156" s="10" t="s">
        <v>21186</v>
      </c>
      <c r="D5156" s="10" t="s">
        <v>76</v>
      </c>
      <c r="E5156" s="10" t="s">
        <v>88</v>
      </c>
      <c r="F5156" s="10" t="s">
        <v>789</v>
      </c>
      <c r="G5156" s="10" t="s">
        <v>790</v>
      </c>
    </row>
    <row r="5157" spans="1:7" ht="15" customHeight="1" x14ac:dyDescent="0.25">
      <c r="A5157" s="10" t="s">
        <v>21774</v>
      </c>
      <c r="B5157" s="10" t="s">
        <v>27765</v>
      </c>
      <c r="C5157" s="10" t="s">
        <v>27766</v>
      </c>
      <c r="D5157" s="10" t="s">
        <v>76</v>
      </c>
      <c r="E5157" s="10" t="s">
        <v>88</v>
      </c>
      <c r="F5157" s="10" t="s">
        <v>789</v>
      </c>
      <c r="G5157" s="10" t="s">
        <v>790</v>
      </c>
    </row>
    <row r="5158" spans="1:7" ht="15" customHeight="1" x14ac:dyDescent="0.25">
      <c r="A5158" s="10" t="s">
        <v>21774</v>
      </c>
      <c r="B5158" s="10" t="s">
        <v>27767</v>
      </c>
      <c r="C5158" s="10" t="s">
        <v>27768</v>
      </c>
      <c r="D5158" s="10" t="s">
        <v>76</v>
      </c>
      <c r="E5158" s="10" t="s">
        <v>88</v>
      </c>
      <c r="F5158" s="10" t="s">
        <v>789</v>
      </c>
      <c r="G5158" s="10" t="s">
        <v>790</v>
      </c>
    </row>
    <row r="5159" spans="1:7" ht="15" customHeight="1" x14ac:dyDescent="0.25">
      <c r="A5159" s="10" t="s">
        <v>21774</v>
      </c>
      <c r="B5159" s="10" t="s">
        <v>27769</v>
      </c>
      <c r="C5159" s="10" t="s">
        <v>27770</v>
      </c>
      <c r="D5159" s="10" t="s">
        <v>76</v>
      </c>
      <c r="E5159" s="10" t="s">
        <v>88</v>
      </c>
      <c r="F5159" s="10" t="s">
        <v>789</v>
      </c>
      <c r="G5159" s="10" t="s">
        <v>790</v>
      </c>
    </row>
    <row r="5160" spans="1:7" ht="15" customHeight="1" x14ac:dyDescent="0.25">
      <c r="A5160" s="10" t="s">
        <v>21774</v>
      </c>
      <c r="B5160" s="10" t="s">
        <v>27771</v>
      </c>
      <c r="C5160" s="10" t="s">
        <v>27772</v>
      </c>
      <c r="D5160" s="10" t="s">
        <v>76</v>
      </c>
      <c r="E5160" s="10" t="s">
        <v>88</v>
      </c>
      <c r="F5160" s="10" t="s">
        <v>789</v>
      </c>
      <c r="G5160" s="10" t="s">
        <v>790</v>
      </c>
    </row>
    <row r="5161" spans="1:7" ht="15" customHeight="1" x14ac:dyDescent="0.25">
      <c r="A5161" s="10" t="s">
        <v>21774</v>
      </c>
      <c r="B5161" s="10" t="s">
        <v>27773</v>
      </c>
      <c r="C5161" s="10" t="s">
        <v>27774</v>
      </c>
      <c r="D5161" s="10" t="s">
        <v>76</v>
      </c>
      <c r="E5161" s="10" t="s">
        <v>88</v>
      </c>
      <c r="F5161" s="10" t="s">
        <v>789</v>
      </c>
      <c r="G5161" s="10" t="s">
        <v>790</v>
      </c>
    </row>
    <row r="5162" spans="1:7" ht="15" customHeight="1" x14ac:dyDescent="0.25">
      <c r="A5162" s="10" t="s">
        <v>21774</v>
      </c>
      <c r="B5162" s="10" t="s">
        <v>27775</v>
      </c>
      <c r="C5162" s="10" t="s">
        <v>27776</v>
      </c>
      <c r="D5162" s="10" t="s">
        <v>76</v>
      </c>
      <c r="E5162" s="10" t="s">
        <v>88</v>
      </c>
      <c r="F5162" s="10" t="s">
        <v>789</v>
      </c>
      <c r="G5162" s="10" t="s">
        <v>790</v>
      </c>
    </row>
    <row r="5163" spans="1:7" ht="15" customHeight="1" x14ac:dyDescent="0.25">
      <c r="A5163" s="10" t="s">
        <v>21774</v>
      </c>
      <c r="B5163" s="10" t="s">
        <v>27777</v>
      </c>
      <c r="C5163" s="10" t="s">
        <v>27778</v>
      </c>
      <c r="D5163" s="10" t="s">
        <v>76</v>
      </c>
      <c r="E5163" s="10" t="s">
        <v>88</v>
      </c>
      <c r="F5163" s="10" t="s">
        <v>789</v>
      </c>
      <c r="G5163" s="10" t="s">
        <v>790</v>
      </c>
    </row>
    <row r="5164" spans="1:7" ht="15" customHeight="1" x14ac:dyDescent="0.25">
      <c r="A5164" s="10" t="s">
        <v>21774</v>
      </c>
      <c r="B5164" s="10" t="s">
        <v>27779</v>
      </c>
      <c r="C5164" s="10" t="s">
        <v>27780</v>
      </c>
      <c r="D5164" s="10" t="s">
        <v>76</v>
      </c>
      <c r="E5164" s="10" t="s">
        <v>88</v>
      </c>
      <c r="F5164" s="10" t="s">
        <v>789</v>
      </c>
      <c r="G5164" s="10" t="s">
        <v>790</v>
      </c>
    </row>
    <row r="5165" spans="1:7" ht="15" customHeight="1" x14ac:dyDescent="0.25">
      <c r="A5165" s="10" t="s">
        <v>21774</v>
      </c>
      <c r="B5165" s="10" t="s">
        <v>27781</v>
      </c>
      <c r="C5165" s="10" t="s">
        <v>27782</v>
      </c>
      <c r="D5165" s="10" t="s">
        <v>76</v>
      </c>
      <c r="E5165" s="10" t="s">
        <v>88</v>
      </c>
      <c r="F5165" s="10" t="s">
        <v>789</v>
      </c>
      <c r="G5165" s="10" t="s">
        <v>790</v>
      </c>
    </row>
    <row r="5166" spans="1:7" ht="15" customHeight="1" x14ac:dyDescent="0.25">
      <c r="A5166" s="10" t="s">
        <v>21724</v>
      </c>
      <c r="B5166" s="10" t="s">
        <v>27783</v>
      </c>
      <c r="C5166" s="10" t="s">
        <v>27784</v>
      </c>
      <c r="D5166" s="10" t="s">
        <v>76</v>
      </c>
      <c r="E5166" s="10" t="s">
        <v>88</v>
      </c>
      <c r="F5166" s="10" t="s">
        <v>789</v>
      </c>
      <c r="G5166" s="10" t="s">
        <v>790</v>
      </c>
    </row>
    <row r="5167" spans="1:7" ht="15" customHeight="1" x14ac:dyDescent="0.25">
      <c r="A5167" s="10" t="s">
        <v>21726</v>
      </c>
      <c r="B5167" s="10" t="s">
        <v>27785</v>
      </c>
      <c r="C5167" s="10" t="s">
        <v>27786</v>
      </c>
      <c r="D5167" s="10" t="s">
        <v>76</v>
      </c>
      <c r="E5167" s="10" t="s">
        <v>88</v>
      </c>
      <c r="F5167" s="10" t="s">
        <v>789</v>
      </c>
      <c r="G5167" s="10" t="s">
        <v>790</v>
      </c>
    </row>
    <row r="5168" spans="1:7" ht="15" customHeight="1" x14ac:dyDescent="0.25">
      <c r="A5168" s="10" t="s">
        <v>21726</v>
      </c>
      <c r="B5168" s="10" t="s">
        <v>27787</v>
      </c>
      <c r="C5168" s="10" t="s">
        <v>27788</v>
      </c>
      <c r="D5168" s="10" t="s">
        <v>76</v>
      </c>
      <c r="E5168" s="10" t="s">
        <v>88</v>
      </c>
      <c r="F5168" s="10" t="s">
        <v>789</v>
      </c>
      <c r="G5168" s="10" t="s">
        <v>790</v>
      </c>
    </row>
    <row r="5169" spans="1:7" ht="15" customHeight="1" x14ac:dyDescent="0.25">
      <c r="A5169" s="10" t="s">
        <v>21726</v>
      </c>
      <c r="B5169" s="10" t="s">
        <v>27789</v>
      </c>
      <c r="C5169" s="10" t="s">
        <v>27790</v>
      </c>
      <c r="D5169" s="10" t="s">
        <v>76</v>
      </c>
      <c r="E5169" s="10" t="s">
        <v>88</v>
      </c>
      <c r="F5169" s="10" t="s">
        <v>789</v>
      </c>
      <c r="G5169" s="10" t="s">
        <v>790</v>
      </c>
    </row>
    <row r="5170" spans="1:7" ht="15" customHeight="1" x14ac:dyDescent="0.25">
      <c r="A5170" s="10" t="s">
        <v>21726</v>
      </c>
      <c r="B5170" s="10" t="s">
        <v>27791</v>
      </c>
      <c r="C5170" s="10" t="s">
        <v>27792</v>
      </c>
      <c r="D5170" s="10" t="s">
        <v>76</v>
      </c>
      <c r="E5170" s="10" t="s">
        <v>88</v>
      </c>
      <c r="F5170" s="10" t="s">
        <v>789</v>
      </c>
      <c r="G5170" s="10" t="s">
        <v>790</v>
      </c>
    </row>
    <row r="5171" spans="1:7" ht="15" customHeight="1" x14ac:dyDescent="0.25">
      <c r="A5171" s="10" t="s">
        <v>21726</v>
      </c>
      <c r="B5171" s="10" t="s">
        <v>27793</v>
      </c>
      <c r="C5171" s="10" t="s">
        <v>27794</v>
      </c>
      <c r="D5171" s="10" t="s">
        <v>76</v>
      </c>
      <c r="E5171" s="10" t="s">
        <v>88</v>
      </c>
      <c r="F5171" s="10" t="s">
        <v>789</v>
      </c>
      <c r="G5171" s="10" t="s">
        <v>790</v>
      </c>
    </row>
    <row r="5172" spans="1:7" ht="15" customHeight="1" x14ac:dyDescent="0.25">
      <c r="A5172" s="10" t="s">
        <v>21726</v>
      </c>
      <c r="B5172" s="10" t="s">
        <v>27795</v>
      </c>
      <c r="C5172" s="10" t="s">
        <v>27796</v>
      </c>
      <c r="D5172" s="10" t="s">
        <v>76</v>
      </c>
      <c r="E5172" s="10" t="s">
        <v>88</v>
      </c>
      <c r="F5172" s="10" t="s">
        <v>789</v>
      </c>
      <c r="G5172" s="10" t="s">
        <v>790</v>
      </c>
    </row>
    <row r="5173" spans="1:7" ht="15" customHeight="1" x14ac:dyDescent="0.25">
      <c r="A5173" s="10" t="s">
        <v>21726</v>
      </c>
      <c r="B5173" s="10" t="s">
        <v>27797</v>
      </c>
      <c r="C5173" s="10" t="s">
        <v>27798</v>
      </c>
      <c r="D5173" s="10" t="s">
        <v>76</v>
      </c>
      <c r="E5173" s="10" t="s">
        <v>88</v>
      </c>
      <c r="F5173" s="10" t="s">
        <v>789</v>
      </c>
      <c r="G5173" s="10" t="s">
        <v>790</v>
      </c>
    </row>
    <row r="5174" spans="1:7" ht="15" customHeight="1" x14ac:dyDescent="0.25">
      <c r="A5174" s="10" t="s">
        <v>21728</v>
      </c>
      <c r="B5174" s="10" t="s">
        <v>27799</v>
      </c>
      <c r="C5174" s="10" t="s">
        <v>27800</v>
      </c>
      <c r="D5174" s="10" t="s">
        <v>76</v>
      </c>
      <c r="E5174" s="10" t="s">
        <v>88</v>
      </c>
      <c r="F5174" s="10" t="s">
        <v>789</v>
      </c>
      <c r="G5174" s="10" t="s">
        <v>790</v>
      </c>
    </row>
    <row r="5175" spans="1:7" ht="15" customHeight="1" x14ac:dyDescent="0.25">
      <c r="A5175" s="10" t="s">
        <v>21728</v>
      </c>
      <c r="B5175" s="10" t="s">
        <v>27801</v>
      </c>
      <c r="C5175" s="10" t="s">
        <v>27802</v>
      </c>
      <c r="D5175" s="10" t="s">
        <v>76</v>
      </c>
      <c r="E5175" s="10" t="s">
        <v>88</v>
      </c>
      <c r="F5175" s="10" t="s">
        <v>789</v>
      </c>
      <c r="G5175" s="10" t="s">
        <v>790</v>
      </c>
    </row>
    <row r="5176" spans="1:7" ht="15" customHeight="1" x14ac:dyDescent="0.25">
      <c r="A5176" s="10" t="s">
        <v>21728</v>
      </c>
      <c r="B5176" s="10" t="s">
        <v>27803</v>
      </c>
      <c r="C5176" s="10" t="s">
        <v>27804</v>
      </c>
      <c r="D5176" s="10" t="s">
        <v>76</v>
      </c>
      <c r="E5176" s="10" t="s">
        <v>88</v>
      </c>
      <c r="F5176" s="10" t="s">
        <v>789</v>
      </c>
      <c r="G5176" s="10" t="s">
        <v>790</v>
      </c>
    </row>
    <row r="5177" spans="1:7" ht="15" customHeight="1" x14ac:dyDescent="0.25">
      <c r="A5177" s="10" t="s">
        <v>21728</v>
      </c>
      <c r="B5177" s="10" t="s">
        <v>27805</v>
      </c>
      <c r="C5177" s="10" t="s">
        <v>27806</v>
      </c>
      <c r="D5177" s="10" t="s">
        <v>76</v>
      </c>
      <c r="E5177" s="10" t="s">
        <v>88</v>
      </c>
      <c r="F5177" s="10" t="s">
        <v>789</v>
      </c>
      <c r="G5177" s="10" t="s">
        <v>790</v>
      </c>
    </row>
    <row r="5178" spans="1:7" ht="15" customHeight="1" x14ac:dyDescent="0.25">
      <c r="A5178" s="10" t="s">
        <v>21728</v>
      </c>
      <c r="B5178" s="10" t="s">
        <v>27807</v>
      </c>
      <c r="C5178" s="10" t="s">
        <v>27808</v>
      </c>
      <c r="D5178" s="10" t="s">
        <v>76</v>
      </c>
      <c r="E5178" s="10" t="s">
        <v>88</v>
      </c>
      <c r="F5178" s="10" t="s">
        <v>789</v>
      </c>
      <c r="G5178" s="10" t="s">
        <v>790</v>
      </c>
    </row>
    <row r="5179" spans="1:7" ht="15" customHeight="1" x14ac:dyDescent="0.25">
      <c r="A5179" s="10" t="s">
        <v>21728</v>
      </c>
      <c r="B5179" s="10" t="s">
        <v>27809</v>
      </c>
      <c r="C5179" s="10" t="s">
        <v>27810</v>
      </c>
      <c r="D5179" s="10" t="s">
        <v>76</v>
      </c>
      <c r="E5179" s="10" t="s">
        <v>88</v>
      </c>
      <c r="F5179" s="10" t="s">
        <v>789</v>
      </c>
      <c r="G5179" s="10" t="s">
        <v>790</v>
      </c>
    </row>
    <row r="5180" spans="1:7" ht="15" customHeight="1" x14ac:dyDescent="0.25">
      <c r="A5180" s="10" t="s">
        <v>21728</v>
      </c>
      <c r="B5180" s="10" t="s">
        <v>27811</v>
      </c>
      <c r="C5180" s="10" t="s">
        <v>27812</v>
      </c>
      <c r="D5180" s="10" t="s">
        <v>76</v>
      </c>
      <c r="E5180" s="10" t="s">
        <v>88</v>
      </c>
      <c r="F5180" s="10" t="s">
        <v>789</v>
      </c>
      <c r="G5180" s="10" t="s">
        <v>790</v>
      </c>
    </row>
    <row r="5181" spans="1:7" ht="15" customHeight="1" x14ac:dyDescent="0.25">
      <c r="A5181" s="10" t="s">
        <v>21728</v>
      </c>
      <c r="B5181" s="10" t="s">
        <v>27813</v>
      </c>
      <c r="C5181" s="10" t="s">
        <v>27814</v>
      </c>
      <c r="D5181" s="10" t="s">
        <v>76</v>
      </c>
      <c r="E5181" s="10" t="s">
        <v>88</v>
      </c>
      <c r="F5181" s="10" t="s">
        <v>789</v>
      </c>
      <c r="G5181" s="10" t="s">
        <v>790</v>
      </c>
    </row>
    <row r="5182" spans="1:7" ht="15" customHeight="1" x14ac:dyDescent="0.25">
      <c r="A5182" s="10" t="s">
        <v>21728</v>
      </c>
      <c r="B5182" s="10" t="s">
        <v>27815</v>
      </c>
      <c r="C5182" s="10" t="s">
        <v>27816</v>
      </c>
      <c r="D5182" s="10" t="s">
        <v>76</v>
      </c>
      <c r="E5182" s="10" t="s">
        <v>88</v>
      </c>
      <c r="F5182" s="10" t="s">
        <v>789</v>
      </c>
      <c r="G5182" s="10" t="s">
        <v>790</v>
      </c>
    </row>
    <row r="5183" spans="1:7" ht="15" customHeight="1" x14ac:dyDescent="0.25">
      <c r="A5183" s="10" t="s">
        <v>21728</v>
      </c>
      <c r="B5183" s="10" t="s">
        <v>27817</v>
      </c>
      <c r="C5183" s="10" t="s">
        <v>27818</v>
      </c>
      <c r="D5183" s="10" t="s">
        <v>76</v>
      </c>
      <c r="E5183" s="10" t="s">
        <v>88</v>
      </c>
      <c r="F5183" s="10" t="s">
        <v>789</v>
      </c>
      <c r="G5183" s="10" t="s">
        <v>790</v>
      </c>
    </row>
    <row r="5184" spans="1:7" ht="15" customHeight="1" x14ac:dyDescent="0.25">
      <c r="A5184" s="10" t="s">
        <v>21728</v>
      </c>
      <c r="B5184" s="10" t="s">
        <v>27819</v>
      </c>
      <c r="C5184" s="10" t="s">
        <v>27820</v>
      </c>
      <c r="D5184" s="10" t="s">
        <v>76</v>
      </c>
      <c r="E5184" s="10" t="s">
        <v>88</v>
      </c>
      <c r="F5184" s="10" t="s">
        <v>789</v>
      </c>
      <c r="G5184" s="10" t="s">
        <v>790</v>
      </c>
    </row>
    <row r="5185" spans="1:7" ht="15" customHeight="1" x14ac:dyDescent="0.25">
      <c r="A5185" s="10" t="s">
        <v>21728</v>
      </c>
      <c r="B5185" s="10" t="s">
        <v>27821</v>
      </c>
      <c r="C5185" s="10" t="s">
        <v>27822</v>
      </c>
      <c r="D5185" s="10" t="s">
        <v>76</v>
      </c>
      <c r="E5185" s="10" t="s">
        <v>88</v>
      </c>
      <c r="F5185" s="10" t="s">
        <v>789</v>
      </c>
      <c r="G5185" s="10" t="s">
        <v>790</v>
      </c>
    </row>
    <row r="5186" spans="1:7" ht="15" customHeight="1" x14ac:dyDescent="0.25">
      <c r="A5186" s="10" t="s">
        <v>21644</v>
      </c>
      <c r="B5186" s="10" t="s">
        <v>27823</v>
      </c>
      <c r="C5186" s="10" t="s">
        <v>27824</v>
      </c>
      <c r="D5186" s="10" t="s">
        <v>76</v>
      </c>
      <c r="E5186" s="10" t="s">
        <v>88</v>
      </c>
      <c r="F5186" s="10" t="s">
        <v>789</v>
      </c>
      <c r="G5186" s="10" t="s">
        <v>790</v>
      </c>
    </row>
    <row r="5187" spans="1:7" ht="15" customHeight="1" x14ac:dyDescent="0.25">
      <c r="A5187" s="10" t="s">
        <v>21644</v>
      </c>
      <c r="B5187" s="10" t="s">
        <v>27825</v>
      </c>
      <c r="C5187" s="10" t="s">
        <v>27826</v>
      </c>
      <c r="D5187" s="10" t="s">
        <v>76</v>
      </c>
      <c r="E5187" s="10" t="s">
        <v>88</v>
      </c>
      <c r="F5187" s="10" t="s">
        <v>789</v>
      </c>
      <c r="G5187" s="10" t="s">
        <v>790</v>
      </c>
    </row>
    <row r="5188" spans="1:7" ht="15" customHeight="1" x14ac:dyDescent="0.25">
      <c r="A5188" s="10" t="s">
        <v>21644</v>
      </c>
      <c r="B5188" s="10" t="s">
        <v>27827</v>
      </c>
      <c r="C5188" s="10" t="s">
        <v>27828</v>
      </c>
      <c r="D5188" s="10" t="s">
        <v>76</v>
      </c>
      <c r="E5188" s="10" t="s">
        <v>88</v>
      </c>
      <c r="F5188" s="10" t="s">
        <v>789</v>
      </c>
      <c r="G5188" s="10" t="s">
        <v>790</v>
      </c>
    </row>
    <row r="5189" spans="1:7" ht="15" customHeight="1" x14ac:dyDescent="0.25">
      <c r="A5189" s="10" t="s">
        <v>21644</v>
      </c>
      <c r="B5189" s="10" t="s">
        <v>27829</v>
      </c>
      <c r="C5189" s="10" t="s">
        <v>27830</v>
      </c>
      <c r="D5189" s="10" t="s">
        <v>76</v>
      </c>
      <c r="E5189" s="10" t="s">
        <v>88</v>
      </c>
      <c r="F5189" s="10" t="s">
        <v>789</v>
      </c>
      <c r="G5189" s="10" t="s">
        <v>790</v>
      </c>
    </row>
    <row r="5190" spans="1:7" ht="15" customHeight="1" x14ac:dyDescent="0.25">
      <c r="A5190" s="10" t="s">
        <v>21644</v>
      </c>
      <c r="B5190" s="10" t="s">
        <v>27831</v>
      </c>
      <c r="C5190" s="10" t="s">
        <v>27832</v>
      </c>
      <c r="D5190" s="10" t="s">
        <v>76</v>
      </c>
      <c r="E5190" s="10" t="s">
        <v>88</v>
      </c>
      <c r="F5190" s="10" t="s">
        <v>789</v>
      </c>
      <c r="G5190" s="10" t="s">
        <v>790</v>
      </c>
    </row>
    <row r="5191" spans="1:7" ht="15" customHeight="1" x14ac:dyDescent="0.25">
      <c r="A5191" s="10" t="s">
        <v>21644</v>
      </c>
      <c r="B5191" s="10" t="s">
        <v>27833</v>
      </c>
      <c r="C5191" s="10" t="s">
        <v>27834</v>
      </c>
      <c r="D5191" s="10" t="s">
        <v>76</v>
      </c>
      <c r="E5191" s="10" t="s">
        <v>88</v>
      </c>
      <c r="F5191" s="10" t="s">
        <v>789</v>
      </c>
      <c r="G5191" s="10" t="s">
        <v>790</v>
      </c>
    </row>
    <row r="5192" spans="1:7" ht="15" customHeight="1" x14ac:dyDescent="0.25">
      <c r="A5192" s="10" t="s">
        <v>21644</v>
      </c>
      <c r="B5192" s="10" t="s">
        <v>27835</v>
      </c>
      <c r="C5192" s="10" t="s">
        <v>27836</v>
      </c>
      <c r="D5192" s="10" t="s">
        <v>76</v>
      </c>
      <c r="E5192" s="10" t="s">
        <v>88</v>
      </c>
      <c r="F5192" s="10" t="s">
        <v>789</v>
      </c>
      <c r="G5192" s="10" t="s">
        <v>790</v>
      </c>
    </row>
    <row r="5193" spans="1:7" ht="15" customHeight="1" x14ac:dyDescent="0.25">
      <c r="A5193" s="10" t="s">
        <v>21644</v>
      </c>
      <c r="B5193" s="10" t="s">
        <v>27837</v>
      </c>
      <c r="C5193" s="10" t="s">
        <v>27838</v>
      </c>
      <c r="D5193" s="10" t="s">
        <v>76</v>
      </c>
      <c r="E5193" s="10" t="s">
        <v>88</v>
      </c>
      <c r="F5193" s="10" t="s">
        <v>789</v>
      </c>
      <c r="G5193" s="10" t="s">
        <v>790</v>
      </c>
    </row>
    <row r="5194" spans="1:7" ht="15" customHeight="1" x14ac:dyDescent="0.25">
      <c r="A5194" s="10" t="s">
        <v>21644</v>
      </c>
      <c r="B5194" s="10" t="s">
        <v>27839</v>
      </c>
      <c r="C5194" s="10" t="s">
        <v>27840</v>
      </c>
      <c r="D5194" s="10" t="s">
        <v>76</v>
      </c>
      <c r="E5194" s="10" t="s">
        <v>88</v>
      </c>
      <c r="F5194" s="10" t="s">
        <v>789</v>
      </c>
      <c r="G5194" s="10" t="s">
        <v>790</v>
      </c>
    </row>
    <row r="5195" spans="1:7" ht="15" customHeight="1" x14ac:dyDescent="0.25">
      <c r="A5195" s="10" t="s">
        <v>21644</v>
      </c>
      <c r="B5195" s="10" t="s">
        <v>27841</v>
      </c>
      <c r="C5195" s="10" t="s">
        <v>27842</v>
      </c>
      <c r="D5195" s="10" t="s">
        <v>76</v>
      </c>
      <c r="E5195" s="10" t="s">
        <v>88</v>
      </c>
      <c r="F5195" s="10" t="s">
        <v>789</v>
      </c>
      <c r="G5195" s="10" t="s">
        <v>790</v>
      </c>
    </row>
    <row r="5196" spans="1:7" ht="15" customHeight="1" x14ac:dyDescent="0.25">
      <c r="A5196" s="10" t="s">
        <v>21644</v>
      </c>
      <c r="B5196" s="10" t="s">
        <v>27843</v>
      </c>
      <c r="C5196" s="10" t="s">
        <v>27844</v>
      </c>
      <c r="D5196" s="10" t="s">
        <v>76</v>
      </c>
      <c r="E5196" s="10" t="s">
        <v>88</v>
      </c>
      <c r="F5196" s="10" t="s">
        <v>789</v>
      </c>
      <c r="G5196" s="10" t="s">
        <v>790</v>
      </c>
    </row>
    <row r="5197" spans="1:7" ht="15" customHeight="1" x14ac:dyDescent="0.25">
      <c r="A5197" s="10" t="s">
        <v>21644</v>
      </c>
      <c r="B5197" s="10" t="s">
        <v>27845</v>
      </c>
      <c r="C5197" s="10" t="s">
        <v>27846</v>
      </c>
      <c r="D5197" s="10" t="s">
        <v>76</v>
      </c>
      <c r="E5197" s="10" t="s">
        <v>88</v>
      </c>
      <c r="F5197" s="10" t="s">
        <v>789</v>
      </c>
      <c r="G5197" s="10" t="s">
        <v>790</v>
      </c>
    </row>
    <row r="5198" spans="1:7" ht="15" customHeight="1" x14ac:dyDescent="0.25">
      <c r="A5198" s="10" t="s">
        <v>21646</v>
      </c>
      <c r="B5198" s="10" t="s">
        <v>27847</v>
      </c>
      <c r="C5198" s="10" t="s">
        <v>27848</v>
      </c>
      <c r="D5198" s="10" t="s">
        <v>76</v>
      </c>
      <c r="E5198" s="10" t="s">
        <v>88</v>
      </c>
      <c r="F5198" s="10" t="s">
        <v>789</v>
      </c>
      <c r="G5198" s="10" t="s">
        <v>790</v>
      </c>
    </row>
    <row r="5199" spans="1:7" ht="15" customHeight="1" x14ac:dyDescent="0.25">
      <c r="A5199" s="10" t="s">
        <v>21646</v>
      </c>
      <c r="B5199" s="10" t="s">
        <v>27849</v>
      </c>
      <c r="C5199" s="10" t="s">
        <v>27850</v>
      </c>
      <c r="D5199" s="10" t="s">
        <v>76</v>
      </c>
      <c r="E5199" s="10" t="s">
        <v>88</v>
      </c>
      <c r="F5199" s="10" t="s">
        <v>789</v>
      </c>
      <c r="G5199" s="10" t="s">
        <v>790</v>
      </c>
    </row>
    <row r="5200" spans="1:7" ht="15" customHeight="1" x14ac:dyDescent="0.25">
      <c r="A5200" s="10" t="s">
        <v>21646</v>
      </c>
      <c r="B5200" s="10" t="s">
        <v>27851</v>
      </c>
      <c r="C5200" s="10" t="s">
        <v>27852</v>
      </c>
      <c r="D5200" s="10" t="s">
        <v>76</v>
      </c>
      <c r="E5200" s="10" t="s">
        <v>88</v>
      </c>
      <c r="F5200" s="10" t="s">
        <v>789</v>
      </c>
      <c r="G5200" s="10" t="s">
        <v>790</v>
      </c>
    </row>
    <row r="5201" spans="1:7" ht="15" customHeight="1" x14ac:dyDescent="0.25">
      <c r="A5201" s="10" t="s">
        <v>21646</v>
      </c>
      <c r="B5201" s="10" t="s">
        <v>27853</v>
      </c>
      <c r="C5201" s="10" t="s">
        <v>27854</v>
      </c>
      <c r="D5201" s="10" t="s">
        <v>76</v>
      </c>
      <c r="E5201" s="10" t="s">
        <v>88</v>
      </c>
      <c r="F5201" s="10" t="s">
        <v>789</v>
      </c>
      <c r="G5201" s="10" t="s">
        <v>790</v>
      </c>
    </row>
    <row r="5202" spans="1:7" ht="15" customHeight="1" x14ac:dyDescent="0.25">
      <c r="A5202" s="10" t="s">
        <v>21648</v>
      </c>
      <c r="B5202" s="10" t="s">
        <v>27855</v>
      </c>
      <c r="C5202" s="10" t="s">
        <v>27856</v>
      </c>
      <c r="D5202" s="10" t="s">
        <v>76</v>
      </c>
      <c r="E5202" s="10" t="s">
        <v>88</v>
      </c>
      <c r="F5202" s="10" t="s">
        <v>789</v>
      </c>
      <c r="G5202" s="10" t="s">
        <v>790</v>
      </c>
    </row>
    <row r="5203" spans="1:7" ht="15" customHeight="1" x14ac:dyDescent="0.25">
      <c r="A5203" s="10" t="s">
        <v>21648</v>
      </c>
      <c r="B5203" s="10" t="s">
        <v>27857</v>
      </c>
      <c r="C5203" s="10" t="s">
        <v>27858</v>
      </c>
      <c r="D5203" s="10" t="s">
        <v>76</v>
      </c>
      <c r="E5203" s="10" t="s">
        <v>88</v>
      </c>
      <c r="F5203" s="10" t="s">
        <v>789</v>
      </c>
      <c r="G5203" s="10" t="s">
        <v>790</v>
      </c>
    </row>
    <row r="5204" spans="1:7" ht="15" customHeight="1" x14ac:dyDescent="0.25">
      <c r="A5204" s="10" t="s">
        <v>21650</v>
      </c>
      <c r="B5204" s="10" t="s">
        <v>27859</v>
      </c>
      <c r="C5204" s="10" t="s">
        <v>27860</v>
      </c>
      <c r="D5204" s="10" t="s">
        <v>76</v>
      </c>
      <c r="E5204" s="10" t="s">
        <v>88</v>
      </c>
      <c r="F5204" s="10" t="s">
        <v>789</v>
      </c>
      <c r="G5204" s="10" t="s">
        <v>790</v>
      </c>
    </row>
    <row r="5205" spans="1:7" ht="15" customHeight="1" x14ac:dyDescent="0.25">
      <c r="A5205" s="10" t="s">
        <v>21650</v>
      </c>
      <c r="B5205" s="10" t="s">
        <v>27861</v>
      </c>
      <c r="C5205" s="10" t="s">
        <v>27862</v>
      </c>
      <c r="D5205" s="10" t="s">
        <v>76</v>
      </c>
      <c r="E5205" s="10" t="s">
        <v>88</v>
      </c>
      <c r="F5205" s="10" t="s">
        <v>789</v>
      </c>
      <c r="G5205" s="10" t="s">
        <v>790</v>
      </c>
    </row>
    <row r="5206" spans="1:7" ht="15" customHeight="1" x14ac:dyDescent="0.25">
      <c r="A5206" s="10" t="s">
        <v>21650</v>
      </c>
      <c r="B5206" s="10" t="s">
        <v>27863</v>
      </c>
      <c r="C5206" s="10" t="s">
        <v>27864</v>
      </c>
      <c r="D5206" s="10" t="s">
        <v>76</v>
      </c>
      <c r="E5206" s="10" t="s">
        <v>88</v>
      </c>
      <c r="F5206" s="10" t="s">
        <v>789</v>
      </c>
      <c r="G5206" s="10" t="s">
        <v>790</v>
      </c>
    </row>
    <row r="5207" spans="1:7" ht="15" customHeight="1" x14ac:dyDescent="0.25">
      <c r="A5207" s="10" t="s">
        <v>21770</v>
      </c>
      <c r="B5207" s="10" t="s">
        <v>27865</v>
      </c>
      <c r="C5207" s="10" t="s">
        <v>27866</v>
      </c>
      <c r="D5207" s="10" t="s">
        <v>76</v>
      </c>
      <c r="E5207" s="10" t="s">
        <v>88</v>
      </c>
      <c r="F5207" s="10" t="s">
        <v>789</v>
      </c>
      <c r="G5207" s="10" t="s">
        <v>790</v>
      </c>
    </row>
    <row r="5208" spans="1:7" ht="15" customHeight="1" x14ac:dyDescent="0.25">
      <c r="A5208" s="10" t="s">
        <v>21766</v>
      </c>
      <c r="B5208" s="10" t="s">
        <v>27867</v>
      </c>
      <c r="C5208" s="10" t="s">
        <v>27868</v>
      </c>
      <c r="D5208" s="10" t="s">
        <v>76</v>
      </c>
      <c r="E5208" s="10" t="s">
        <v>88</v>
      </c>
      <c r="F5208" s="10" t="s">
        <v>789</v>
      </c>
      <c r="G5208" s="10" t="s">
        <v>790</v>
      </c>
    </row>
    <row r="5209" spans="1:7" ht="15" customHeight="1" x14ac:dyDescent="0.25">
      <c r="A5209" s="10" t="s">
        <v>21766</v>
      </c>
      <c r="B5209" s="10" t="s">
        <v>27869</v>
      </c>
      <c r="C5209" s="10" t="s">
        <v>27870</v>
      </c>
      <c r="D5209" s="10" t="s">
        <v>76</v>
      </c>
      <c r="E5209" s="10" t="s">
        <v>88</v>
      </c>
      <c r="F5209" s="10" t="s">
        <v>789</v>
      </c>
      <c r="G5209" s="10" t="s">
        <v>790</v>
      </c>
    </row>
    <row r="5210" spans="1:7" ht="15" customHeight="1" x14ac:dyDescent="0.25">
      <c r="A5210" s="10" t="s">
        <v>21712</v>
      </c>
      <c r="B5210" s="10" t="s">
        <v>27871</v>
      </c>
      <c r="C5210" s="10" t="s">
        <v>27872</v>
      </c>
      <c r="D5210" s="10" t="s">
        <v>76</v>
      </c>
      <c r="E5210" s="10" t="s">
        <v>88</v>
      </c>
      <c r="F5210" s="10" t="s">
        <v>789</v>
      </c>
      <c r="G5210" s="10" t="s">
        <v>790</v>
      </c>
    </row>
    <row r="5211" spans="1:7" ht="15" customHeight="1" x14ac:dyDescent="0.25">
      <c r="A5211" s="10" t="s">
        <v>21712</v>
      </c>
      <c r="B5211" s="10" t="s">
        <v>27873</v>
      </c>
      <c r="C5211" s="10" t="s">
        <v>27874</v>
      </c>
      <c r="D5211" s="10" t="s">
        <v>76</v>
      </c>
      <c r="E5211" s="10" t="s">
        <v>88</v>
      </c>
      <c r="F5211" s="10" t="s">
        <v>789</v>
      </c>
      <c r="G5211" s="10" t="s">
        <v>790</v>
      </c>
    </row>
    <row r="5212" spans="1:7" ht="15" customHeight="1" x14ac:dyDescent="0.25">
      <c r="A5212" s="10" t="s">
        <v>21712</v>
      </c>
      <c r="B5212" s="10" t="s">
        <v>27875</v>
      </c>
      <c r="C5212" s="10" t="s">
        <v>27876</v>
      </c>
      <c r="D5212" s="10" t="s">
        <v>76</v>
      </c>
      <c r="E5212" s="10" t="s">
        <v>88</v>
      </c>
      <c r="F5212" s="10" t="s">
        <v>789</v>
      </c>
      <c r="G5212" s="10" t="s">
        <v>790</v>
      </c>
    </row>
    <row r="5213" spans="1:7" ht="15" customHeight="1" x14ac:dyDescent="0.25">
      <c r="A5213" s="10" t="s">
        <v>21712</v>
      </c>
      <c r="B5213" s="10" t="s">
        <v>27877</v>
      </c>
      <c r="C5213" s="10" t="s">
        <v>27878</v>
      </c>
      <c r="D5213" s="10" t="s">
        <v>76</v>
      </c>
      <c r="E5213" s="10" t="s">
        <v>88</v>
      </c>
      <c r="F5213" s="10" t="s">
        <v>789</v>
      </c>
      <c r="G5213" s="10" t="s">
        <v>790</v>
      </c>
    </row>
    <row r="5214" spans="1:7" ht="15" customHeight="1" x14ac:dyDescent="0.25">
      <c r="A5214" s="10" t="s">
        <v>21712</v>
      </c>
      <c r="B5214" s="10" t="s">
        <v>27879</v>
      </c>
      <c r="C5214" s="10" t="s">
        <v>27880</v>
      </c>
      <c r="D5214" s="10" t="s">
        <v>76</v>
      </c>
      <c r="E5214" s="10" t="s">
        <v>88</v>
      </c>
      <c r="F5214" s="10" t="s">
        <v>789</v>
      </c>
      <c r="G5214" s="10" t="s">
        <v>790</v>
      </c>
    </row>
    <row r="5215" spans="1:7" ht="15" customHeight="1" x14ac:dyDescent="0.25">
      <c r="A5215" s="10" t="s">
        <v>21712</v>
      </c>
      <c r="B5215" s="10" t="s">
        <v>27881</v>
      </c>
      <c r="C5215" s="10" t="s">
        <v>27882</v>
      </c>
      <c r="D5215" s="10" t="s">
        <v>76</v>
      </c>
      <c r="E5215" s="10" t="s">
        <v>88</v>
      </c>
      <c r="F5215" s="10" t="s">
        <v>789</v>
      </c>
      <c r="G5215" s="10" t="s">
        <v>790</v>
      </c>
    </row>
    <row r="5216" spans="1:7" ht="15" customHeight="1" x14ac:dyDescent="0.25">
      <c r="A5216" s="10" t="s">
        <v>21676</v>
      </c>
      <c r="B5216" s="10" t="s">
        <v>27883</v>
      </c>
      <c r="C5216" s="10" t="s">
        <v>27884</v>
      </c>
      <c r="D5216" s="10" t="s">
        <v>76</v>
      </c>
      <c r="E5216" s="10" t="s">
        <v>88</v>
      </c>
      <c r="F5216" s="10" t="s">
        <v>789</v>
      </c>
      <c r="G5216" s="10" t="s">
        <v>790</v>
      </c>
    </row>
    <row r="5217" spans="1:7" ht="15" customHeight="1" x14ac:dyDescent="0.25">
      <c r="A5217" s="10" t="s">
        <v>21676</v>
      </c>
      <c r="B5217" s="10" t="s">
        <v>27885</v>
      </c>
      <c r="C5217" s="10" t="s">
        <v>27886</v>
      </c>
      <c r="D5217" s="10" t="s">
        <v>76</v>
      </c>
      <c r="E5217" s="10" t="s">
        <v>88</v>
      </c>
      <c r="F5217" s="10" t="s">
        <v>789</v>
      </c>
      <c r="G5217" s="10" t="s">
        <v>790</v>
      </c>
    </row>
    <row r="5218" spans="1:7" ht="15" customHeight="1" x14ac:dyDescent="0.25">
      <c r="A5218" s="10" t="s">
        <v>21676</v>
      </c>
      <c r="B5218" s="10" t="s">
        <v>27887</v>
      </c>
      <c r="C5218" s="10" t="s">
        <v>27888</v>
      </c>
      <c r="D5218" s="10" t="s">
        <v>76</v>
      </c>
      <c r="E5218" s="10" t="s">
        <v>88</v>
      </c>
      <c r="F5218" s="10" t="s">
        <v>789</v>
      </c>
      <c r="G5218" s="10" t="s">
        <v>790</v>
      </c>
    </row>
    <row r="5219" spans="1:7" ht="15" customHeight="1" x14ac:dyDescent="0.25">
      <c r="A5219" s="10" t="s">
        <v>21676</v>
      </c>
      <c r="B5219" s="10" t="s">
        <v>27889</v>
      </c>
      <c r="C5219" s="10" t="s">
        <v>27890</v>
      </c>
      <c r="D5219" s="10" t="s">
        <v>76</v>
      </c>
      <c r="E5219" s="10" t="s">
        <v>88</v>
      </c>
      <c r="F5219" s="10" t="s">
        <v>789</v>
      </c>
      <c r="G5219" s="10" t="s">
        <v>790</v>
      </c>
    </row>
    <row r="5220" spans="1:7" ht="15" customHeight="1" x14ac:dyDescent="0.25">
      <c r="A5220" s="10" t="s">
        <v>21676</v>
      </c>
      <c r="B5220" s="10" t="s">
        <v>27891</v>
      </c>
      <c r="C5220" s="10" t="s">
        <v>27892</v>
      </c>
      <c r="D5220" s="10" t="s">
        <v>76</v>
      </c>
      <c r="E5220" s="10" t="s">
        <v>88</v>
      </c>
      <c r="F5220" s="10" t="s">
        <v>789</v>
      </c>
      <c r="G5220" s="10" t="s">
        <v>790</v>
      </c>
    </row>
    <row r="5221" spans="1:7" ht="15" customHeight="1" x14ac:dyDescent="0.25">
      <c r="A5221" s="10" t="s">
        <v>21676</v>
      </c>
      <c r="B5221" s="10" t="s">
        <v>27893</v>
      </c>
      <c r="C5221" s="10" t="s">
        <v>27894</v>
      </c>
      <c r="D5221" s="10" t="s">
        <v>76</v>
      </c>
      <c r="E5221" s="10" t="s">
        <v>88</v>
      </c>
      <c r="F5221" s="10" t="s">
        <v>789</v>
      </c>
      <c r="G5221" s="10" t="s">
        <v>790</v>
      </c>
    </row>
    <row r="5222" spans="1:7" ht="15" customHeight="1" x14ac:dyDescent="0.25">
      <c r="A5222" s="10" t="s">
        <v>21676</v>
      </c>
      <c r="B5222" s="10" t="s">
        <v>27895</v>
      </c>
      <c r="C5222" s="10" t="s">
        <v>27896</v>
      </c>
      <c r="D5222" s="10" t="s">
        <v>76</v>
      </c>
      <c r="E5222" s="10" t="s">
        <v>88</v>
      </c>
      <c r="F5222" s="10" t="s">
        <v>789</v>
      </c>
      <c r="G5222" s="10" t="s">
        <v>790</v>
      </c>
    </row>
    <row r="5223" spans="1:7" ht="15" customHeight="1" x14ac:dyDescent="0.25">
      <c r="A5223" s="10" t="s">
        <v>21676</v>
      </c>
      <c r="B5223" s="10" t="s">
        <v>27897</v>
      </c>
      <c r="C5223" s="10" t="s">
        <v>27898</v>
      </c>
      <c r="D5223" s="10" t="s">
        <v>76</v>
      </c>
      <c r="E5223" s="10" t="s">
        <v>88</v>
      </c>
      <c r="F5223" s="10" t="s">
        <v>789</v>
      </c>
      <c r="G5223" s="10" t="s">
        <v>790</v>
      </c>
    </row>
    <row r="5224" spans="1:7" ht="15" customHeight="1" x14ac:dyDescent="0.25">
      <c r="A5224" s="10" t="s">
        <v>21676</v>
      </c>
      <c r="B5224" s="10" t="s">
        <v>27899</v>
      </c>
      <c r="C5224" s="10" t="s">
        <v>27900</v>
      </c>
      <c r="D5224" s="10" t="s">
        <v>76</v>
      </c>
      <c r="E5224" s="10" t="s">
        <v>88</v>
      </c>
      <c r="F5224" s="10" t="s">
        <v>789</v>
      </c>
      <c r="G5224" s="10" t="s">
        <v>790</v>
      </c>
    </row>
    <row r="5225" spans="1:7" ht="15" customHeight="1" x14ac:dyDescent="0.25">
      <c r="A5225" s="10" t="s">
        <v>21676</v>
      </c>
      <c r="B5225" s="10" t="s">
        <v>27901</v>
      </c>
      <c r="C5225" s="10" t="s">
        <v>27902</v>
      </c>
      <c r="D5225" s="10" t="s">
        <v>76</v>
      </c>
      <c r="E5225" s="10" t="s">
        <v>88</v>
      </c>
      <c r="F5225" s="10" t="s">
        <v>789</v>
      </c>
      <c r="G5225" s="10" t="s">
        <v>790</v>
      </c>
    </row>
    <row r="5226" spans="1:7" ht="15" customHeight="1" x14ac:dyDescent="0.25">
      <c r="A5226" s="10" t="s">
        <v>21676</v>
      </c>
      <c r="B5226" s="10" t="s">
        <v>27903</v>
      </c>
      <c r="C5226" s="10" t="s">
        <v>27904</v>
      </c>
      <c r="D5226" s="10" t="s">
        <v>76</v>
      </c>
      <c r="E5226" s="10" t="s">
        <v>88</v>
      </c>
      <c r="F5226" s="10" t="s">
        <v>789</v>
      </c>
      <c r="G5226" s="10" t="s">
        <v>790</v>
      </c>
    </row>
    <row r="5227" spans="1:7" ht="15" customHeight="1" x14ac:dyDescent="0.25">
      <c r="A5227" s="10" t="s">
        <v>21676</v>
      </c>
      <c r="B5227" s="10" t="s">
        <v>27905</v>
      </c>
      <c r="C5227" s="10" t="s">
        <v>27906</v>
      </c>
      <c r="D5227" s="10" t="s">
        <v>76</v>
      </c>
      <c r="E5227" s="10" t="s">
        <v>88</v>
      </c>
      <c r="F5227" s="10" t="s">
        <v>789</v>
      </c>
      <c r="G5227" s="10" t="s">
        <v>790</v>
      </c>
    </row>
    <row r="5228" spans="1:7" ht="15" customHeight="1" x14ac:dyDescent="0.25">
      <c r="A5228" s="10" t="s">
        <v>21676</v>
      </c>
      <c r="B5228" s="10" t="s">
        <v>27907</v>
      </c>
      <c r="C5228" s="10" t="s">
        <v>27908</v>
      </c>
      <c r="D5228" s="10" t="s">
        <v>76</v>
      </c>
      <c r="E5228" s="10" t="s">
        <v>88</v>
      </c>
      <c r="F5228" s="10" t="s">
        <v>789</v>
      </c>
      <c r="G5228" s="10" t="s">
        <v>790</v>
      </c>
    </row>
    <row r="5229" spans="1:7" ht="15" customHeight="1" x14ac:dyDescent="0.25">
      <c r="A5229" s="10" t="s">
        <v>18591</v>
      </c>
      <c r="B5229" s="10" t="s">
        <v>21187</v>
      </c>
      <c r="C5229" s="10" t="s">
        <v>21188</v>
      </c>
      <c r="D5229" s="10" t="s">
        <v>76</v>
      </c>
      <c r="E5229" s="10" t="s">
        <v>88</v>
      </c>
      <c r="F5229" s="10" t="s">
        <v>789</v>
      </c>
      <c r="G5229" s="10" t="s">
        <v>790</v>
      </c>
    </row>
    <row r="5230" spans="1:7" ht="15" customHeight="1" x14ac:dyDescent="0.25">
      <c r="A5230" s="10" t="s">
        <v>21510</v>
      </c>
      <c r="B5230" s="10" t="s">
        <v>27909</v>
      </c>
      <c r="C5230" s="10" t="s">
        <v>27910</v>
      </c>
      <c r="D5230" s="10" t="s">
        <v>76</v>
      </c>
      <c r="E5230" s="10" t="s">
        <v>88</v>
      </c>
      <c r="F5230" s="10" t="s">
        <v>789</v>
      </c>
      <c r="G5230" s="10" t="s">
        <v>790</v>
      </c>
    </row>
    <row r="5231" spans="1:7" ht="15" customHeight="1" x14ac:dyDescent="0.25">
      <c r="A5231" s="10" t="s">
        <v>21510</v>
      </c>
      <c r="B5231" s="10" t="s">
        <v>27911</v>
      </c>
      <c r="C5231" s="10" t="s">
        <v>27912</v>
      </c>
      <c r="D5231" s="10" t="s">
        <v>76</v>
      </c>
      <c r="E5231" s="10" t="s">
        <v>88</v>
      </c>
      <c r="F5231" s="10" t="s">
        <v>789</v>
      </c>
      <c r="G5231" s="10" t="s">
        <v>790</v>
      </c>
    </row>
    <row r="5232" spans="1:7" ht="15" customHeight="1" x14ac:dyDescent="0.25">
      <c r="A5232" s="10" t="s">
        <v>21510</v>
      </c>
      <c r="B5232" s="10" t="s">
        <v>27913</v>
      </c>
      <c r="C5232" s="10" t="s">
        <v>27914</v>
      </c>
      <c r="D5232" s="10" t="s">
        <v>76</v>
      </c>
      <c r="E5232" s="10" t="s">
        <v>88</v>
      </c>
      <c r="F5232" s="10" t="s">
        <v>789</v>
      </c>
      <c r="G5232" s="10" t="s">
        <v>790</v>
      </c>
    </row>
    <row r="5233" spans="1:7" ht="15" customHeight="1" x14ac:dyDescent="0.25">
      <c r="A5233" s="10" t="s">
        <v>21510</v>
      </c>
      <c r="B5233" s="10" t="s">
        <v>27915</v>
      </c>
      <c r="C5233" s="10" t="s">
        <v>27916</v>
      </c>
      <c r="D5233" s="10" t="s">
        <v>76</v>
      </c>
      <c r="E5233" s="10" t="s">
        <v>88</v>
      </c>
      <c r="F5233" s="10" t="s">
        <v>789</v>
      </c>
      <c r="G5233" s="10" t="s">
        <v>790</v>
      </c>
    </row>
    <row r="5234" spans="1:7" ht="15" customHeight="1" x14ac:dyDescent="0.25">
      <c r="A5234" s="10" t="s">
        <v>21510</v>
      </c>
      <c r="B5234" s="10" t="s">
        <v>27917</v>
      </c>
      <c r="C5234" s="10" t="s">
        <v>27918</v>
      </c>
      <c r="D5234" s="10" t="s">
        <v>76</v>
      </c>
      <c r="E5234" s="10" t="s">
        <v>88</v>
      </c>
      <c r="F5234" s="10" t="s">
        <v>789</v>
      </c>
      <c r="G5234" s="10" t="s">
        <v>790</v>
      </c>
    </row>
    <row r="5235" spans="1:7" ht="15" customHeight="1" x14ac:dyDescent="0.25">
      <c r="A5235" s="10" t="s">
        <v>21510</v>
      </c>
      <c r="B5235" s="10" t="s">
        <v>27919</v>
      </c>
      <c r="C5235" s="10" t="s">
        <v>27920</v>
      </c>
      <c r="D5235" s="10" t="s">
        <v>76</v>
      </c>
      <c r="E5235" s="10" t="s">
        <v>88</v>
      </c>
      <c r="F5235" s="10" t="s">
        <v>789</v>
      </c>
      <c r="G5235" s="10" t="s">
        <v>790</v>
      </c>
    </row>
    <row r="5236" spans="1:7" ht="15" customHeight="1" x14ac:dyDescent="0.25">
      <c r="A5236" s="10" t="s">
        <v>21510</v>
      </c>
      <c r="B5236" s="10" t="s">
        <v>27921</v>
      </c>
      <c r="C5236" s="10" t="s">
        <v>27922</v>
      </c>
      <c r="D5236" s="10" t="s">
        <v>76</v>
      </c>
      <c r="E5236" s="10" t="s">
        <v>88</v>
      </c>
      <c r="F5236" s="10" t="s">
        <v>789</v>
      </c>
      <c r="G5236" s="10" t="s">
        <v>790</v>
      </c>
    </row>
    <row r="5237" spans="1:7" ht="15" customHeight="1" x14ac:dyDescent="0.25">
      <c r="A5237" s="10" t="s">
        <v>21510</v>
      </c>
      <c r="B5237" s="10" t="s">
        <v>27923</v>
      </c>
      <c r="C5237" s="10" t="s">
        <v>27924</v>
      </c>
      <c r="D5237" s="10" t="s">
        <v>76</v>
      </c>
      <c r="E5237" s="10" t="s">
        <v>88</v>
      </c>
      <c r="F5237" s="10" t="s">
        <v>789</v>
      </c>
      <c r="G5237" s="10" t="s">
        <v>790</v>
      </c>
    </row>
    <row r="5238" spans="1:7" ht="15" customHeight="1" x14ac:dyDescent="0.25">
      <c r="A5238" s="10" t="s">
        <v>21510</v>
      </c>
      <c r="B5238" s="10" t="s">
        <v>27925</v>
      </c>
      <c r="C5238" s="10" t="s">
        <v>27926</v>
      </c>
      <c r="D5238" s="10" t="s">
        <v>76</v>
      </c>
      <c r="E5238" s="10" t="s">
        <v>88</v>
      </c>
      <c r="F5238" s="10" t="s">
        <v>789</v>
      </c>
      <c r="G5238" s="10" t="s">
        <v>790</v>
      </c>
    </row>
    <row r="5239" spans="1:7" ht="15" customHeight="1" x14ac:dyDescent="0.25">
      <c r="A5239" s="10" t="s">
        <v>21510</v>
      </c>
      <c r="B5239" s="10" t="s">
        <v>27927</v>
      </c>
      <c r="C5239" s="10" t="s">
        <v>27928</v>
      </c>
      <c r="D5239" s="10" t="s">
        <v>76</v>
      </c>
      <c r="E5239" s="10" t="s">
        <v>88</v>
      </c>
      <c r="F5239" s="10" t="s">
        <v>789</v>
      </c>
      <c r="G5239" s="10" t="s">
        <v>790</v>
      </c>
    </row>
    <row r="5240" spans="1:7" ht="15" customHeight="1" x14ac:dyDescent="0.25">
      <c r="A5240" s="10" t="s">
        <v>21510</v>
      </c>
      <c r="B5240" s="10" t="s">
        <v>27929</v>
      </c>
      <c r="C5240" s="10" t="s">
        <v>27930</v>
      </c>
      <c r="D5240" s="10" t="s">
        <v>76</v>
      </c>
      <c r="E5240" s="10" t="s">
        <v>88</v>
      </c>
      <c r="F5240" s="10" t="s">
        <v>789</v>
      </c>
      <c r="G5240" s="10" t="s">
        <v>790</v>
      </c>
    </row>
    <row r="5241" spans="1:7" ht="15" customHeight="1" x14ac:dyDescent="0.25">
      <c r="A5241" s="10" t="s">
        <v>21510</v>
      </c>
      <c r="B5241" s="10" t="s">
        <v>27931</v>
      </c>
      <c r="C5241" s="10" t="s">
        <v>27932</v>
      </c>
      <c r="D5241" s="10" t="s">
        <v>76</v>
      </c>
      <c r="E5241" s="10" t="s">
        <v>88</v>
      </c>
      <c r="F5241" s="10" t="s">
        <v>789</v>
      </c>
      <c r="G5241" s="10" t="s">
        <v>790</v>
      </c>
    </row>
    <row r="5242" spans="1:7" ht="15" customHeight="1" x14ac:dyDescent="0.25">
      <c r="A5242" s="10" t="s">
        <v>21510</v>
      </c>
      <c r="B5242" s="10" t="s">
        <v>27933</v>
      </c>
      <c r="C5242" s="10" t="s">
        <v>27934</v>
      </c>
      <c r="D5242" s="10" t="s">
        <v>76</v>
      </c>
      <c r="E5242" s="10" t="s">
        <v>88</v>
      </c>
      <c r="F5242" s="10" t="s">
        <v>789</v>
      </c>
      <c r="G5242" s="10" t="s">
        <v>790</v>
      </c>
    </row>
    <row r="5243" spans="1:7" ht="15" customHeight="1" x14ac:dyDescent="0.25">
      <c r="A5243" s="10" t="s">
        <v>21510</v>
      </c>
      <c r="B5243" s="10" t="s">
        <v>27935</v>
      </c>
      <c r="C5243" s="10" t="s">
        <v>27936</v>
      </c>
      <c r="D5243" s="10" t="s">
        <v>76</v>
      </c>
      <c r="E5243" s="10" t="s">
        <v>88</v>
      </c>
      <c r="F5243" s="10" t="s">
        <v>789</v>
      </c>
      <c r="G5243" s="10" t="s">
        <v>790</v>
      </c>
    </row>
    <row r="5244" spans="1:7" ht="15" customHeight="1" x14ac:dyDescent="0.25">
      <c r="A5244" s="10" t="s">
        <v>21510</v>
      </c>
      <c r="B5244" s="10" t="s">
        <v>27937</v>
      </c>
      <c r="C5244" s="10" t="s">
        <v>27938</v>
      </c>
      <c r="D5244" s="10" t="s">
        <v>76</v>
      </c>
      <c r="E5244" s="10" t="s">
        <v>88</v>
      </c>
      <c r="F5244" s="10" t="s">
        <v>789</v>
      </c>
      <c r="G5244" s="10" t="s">
        <v>790</v>
      </c>
    </row>
    <row r="5245" spans="1:7" ht="15" customHeight="1" x14ac:dyDescent="0.25">
      <c r="A5245" s="10" t="s">
        <v>21510</v>
      </c>
      <c r="B5245" s="10" t="s">
        <v>27939</v>
      </c>
      <c r="C5245" s="10" t="s">
        <v>27940</v>
      </c>
      <c r="D5245" s="10" t="s">
        <v>76</v>
      </c>
      <c r="E5245" s="10" t="s">
        <v>88</v>
      </c>
      <c r="F5245" s="10" t="s">
        <v>789</v>
      </c>
      <c r="G5245" s="10" t="s">
        <v>790</v>
      </c>
    </row>
    <row r="5246" spans="1:7" ht="15" customHeight="1" x14ac:dyDescent="0.25">
      <c r="A5246" s="10" t="s">
        <v>21510</v>
      </c>
      <c r="B5246" s="10" t="s">
        <v>27941</v>
      </c>
      <c r="C5246" s="10" t="s">
        <v>27942</v>
      </c>
      <c r="D5246" s="10" t="s">
        <v>76</v>
      </c>
      <c r="E5246" s="10" t="s">
        <v>88</v>
      </c>
      <c r="F5246" s="10" t="s">
        <v>789</v>
      </c>
      <c r="G5246" s="10" t="s">
        <v>790</v>
      </c>
    </row>
    <row r="5247" spans="1:7" ht="15" customHeight="1" x14ac:dyDescent="0.25">
      <c r="A5247" s="10" t="s">
        <v>21730</v>
      </c>
      <c r="B5247" s="10" t="s">
        <v>27943</v>
      </c>
      <c r="C5247" s="10" t="s">
        <v>27944</v>
      </c>
      <c r="D5247" s="10" t="s">
        <v>76</v>
      </c>
      <c r="E5247" s="10" t="s">
        <v>88</v>
      </c>
      <c r="F5247" s="10" t="s">
        <v>789</v>
      </c>
      <c r="G5247" s="10" t="s">
        <v>790</v>
      </c>
    </row>
    <row r="5248" spans="1:7" ht="15" customHeight="1" x14ac:dyDescent="0.25">
      <c r="A5248" s="10" t="s">
        <v>18593</v>
      </c>
      <c r="B5248" s="10" t="s">
        <v>21189</v>
      </c>
      <c r="C5248" s="10" t="s">
        <v>21190</v>
      </c>
      <c r="D5248" s="10" t="s">
        <v>76</v>
      </c>
      <c r="E5248" s="10" t="s">
        <v>88</v>
      </c>
      <c r="F5248" s="10" t="s">
        <v>789</v>
      </c>
      <c r="G5248" s="10" t="s">
        <v>790</v>
      </c>
    </row>
    <row r="5249" spans="1:7" ht="15" customHeight="1" x14ac:dyDescent="0.25">
      <c r="A5249" s="10" t="s">
        <v>18593</v>
      </c>
      <c r="B5249" s="10" t="s">
        <v>21191</v>
      </c>
      <c r="C5249" s="10" t="s">
        <v>21192</v>
      </c>
      <c r="D5249" s="10" t="s">
        <v>76</v>
      </c>
      <c r="E5249" s="10" t="s">
        <v>88</v>
      </c>
      <c r="F5249" s="10" t="s">
        <v>789</v>
      </c>
      <c r="G5249" s="10" t="s">
        <v>790</v>
      </c>
    </row>
    <row r="5250" spans="1:7" ht="15" customHeight="1" x14ac:dyDescent="0.25">
      <c r="A5250" s="10" t="s">
        <v>18593</v>
      </c>
      <c r="B5250" s="10" t="s">
        <v>21193</v>
      </c>
      <c r="C5250" s="10" t="s">
        <v>21194</v>
      </c>
      <c r="D5250" s="10" t="s">
        <v>76</v>
      </c>
      <c r="E5250" s="10" t="s">
        <v>88</v>
      </c>
      <c r="F5250" s="10" t="s">
        <v>789</v>
      </c>
      <c r="G5250" s="10" t="s">
        <v>790</v>
      </c>
    </row>
    <row r="5251" spans="1:7" ht="15" customHeight="1" x14ac:dyDescent="0.25">
      <c r="A5251" s="10" t="s">
        <v>18593</v>
      </c>
      <c r="B5251" s="10" t="s">
        <v>21195</v>
      </c>
      <c r="C5251" s="10" t="s">
        <v>21196</v>
      </c>
      <c r="D5251" s="10" t="s">
        <v>76</v>
      </c>
      <c r="E5251" s="10" t="s">
        <v>88</v>
      </c>
      <c r="F5251" s="10" t="s">
        <v>789</v>
      </c>
      <c r="G5251" s="10" t="s">
        <v>790</v>
      </c>
    </row>
    <row r="5252" spans="1:7" ht="15" customHeight="1" x14ac:dyDescent="0.25">
      <c r="A5252" s="10" t="s">
        <v>18593</v>
      </c>
      <c r="B5252" s="10" t="s">
        <v>21197</v>
      </c>
      <c r="C5252" s="10" t="s">
        <v>21198</v>
      </c>
      <c r="D5252" s="10" t="s">
        <v>76</v>
      </c>
      <c r="E5252" s="10" t="s">
        <v>88</v>
      </c>
      <c r="F5252" s="10" t="s">
        <v>789</v>
      </c>
      <c r="G5252" s="10" t="s">
        <v>790</v>
      </c>
    </row>
    <row r="5253" spans="1:7" ht="15" customHeight="1" x14ac:dyDescent="0.25">
      <c r="A5253" s="10" t="s">
        <v>18593</v>
      </c>
      <c r="B5253" s="10" t="s">
        <v>21199</v>
      </c>
      <c r="C5253" s="10" t="s">
        <v>21200</v>
      </c>
      <c r="D5253" s="10" t="s">
        <v>76</v>
      </c>
      <c r="E5253" s="10" t="s">
        <v>88</v>
      </c>
      <c r="F5253" s="10" t="s">
        <v>789</v>
      </c>
      <c r="G5253" s="10" t="s">
        <v>790</v>
      </c>
    </row>
    <row r="5254" spans="1:7" ht="15" customHeight="1" x14ac:dyDescent="0.25">
      <c r="A5254" s="10" t="s">
        <v>18593</v>
      </c>
      <c r="B5254" s="10" t="s">
        <v>21201</v>
      </c>
      <c r="C5254" s="10" t="s">
        <v>21202</v>
      </c>
      <c r="D5254" s="10" t="s">
        <v>76</v>
      </c>
      <c r="E5254" s="10" t="s">
        <v>88</v>
      </c>
      <c r="F5254" s="10" t="s">
        <v>789</v>
      </c>
      <c r="G5254" s="10" t="s">
        <v>790</v>
      </c>
    </row>
    <row r="5255" spans="1:7" ht="15" customHeight="1" x14ac:dyDescent="0.25">
      <c r="A5255" s="10" t="s">
        <v>18593</v>
      </c>
      <c r="B5255" s="10" t="s">
        <v>21203</v>
      </c>
      <c r="C5255" s="10" t="s">
        <v>21204</v>
      </c>
      <c r="D5255" s="10" t="s">
        <v>76</v>
      </c>
      <c r="E5255" s="10" t="s">
        <v>88</v>
      </c>
      <c r="F5255" s="10" t="s">
        <v>789</v>
      </c>
      <c r="G5255" s="10" t="s">
        <v>790</v>
      </c>
    </row>
    <row r="5256" spans="1:7" ht="15" customHeight="1" x14ac:dyDescent="0.25">
      <c r="A5256" s="10" t="s">
        <v>18593</v>
      </c>
      <c r="B5256" s="10" t="s">
        <v>21205</v>
      </c>
      <c r="C5256" s="10" t="s">
        <v>21206</v>
      </c>
      <c r="D5256" s="10" t="s">
        <v>76</v>
      </c>
      <c r="E5256" s="10" t="s">
        <v>88</v>
      </c>
      <c r="F5256" s="10" t="s">
        <v>789</v>
      </c>
      <c r="G5256" s="10" t="s">
        <v>790</v>
      </c>
    </row>
    <row r="5257" spans="1:7" ht="15" customHeight="1" x14ac:dyDescent="0.25">
      <c r="A5257" s="10" t="s">
        <v>18593</v>
      </c>
      <c r="B5257" s="10" t="s">
        <v>21207</v>
      </c>
      <c r="C5257" s="10" t="s">
        <v>21208</v>
      </c>
      <c r="D5257" s="10" t="s">
        <v>76</v>
      </c>
      <c r="E5257" s="10" t="s">
        <v>88</v>
      </c>
      <c r="F5257" s="10" t="s">
        <v>789</v>
      </c>
      <c r="G5257" s="10" t="s">
        <v>790</v>
      </c>
    </row>
    <row r="5258" spans="1:7" ht="15" customHeight="1" x14ac:dyDescent="0.25">
      <c r="A5258" s="10" t="s">
        <v>18593</v>
      </c>
      <c r="B5258" s="10" t="s">
        <v>21209</v>
      </c>
      <c r="C5258" s="10" t="s">
        <v>21210</v>
      </c>
      <c r="D5258" s="10" t="s">
        <v>76</v>
      </c>
      <c r="E5258" s="10" t="s">
        <v>88</v>
      </c>
      <c r="F5258" s="10" t="s">
        <v>789</v>
      </c>
      <c r="G5258" s="10" t="s">
        <v>790</v>
      </c>
    </row>
    <row r="5259" spans="1:7" ht="15" customHeight="1" x14ac:dyDescent="0.25">
      <c r="A5259" s="10" t="s">
        <v>18593</v>
      </c>
      <c r="B5259" s="10" t="s">
        <v>21211</v>
      </c>
      <c r="C5259" s="10" t="s">
        <v>21212</v>
      </c>
      <c r="D5259" s="10" t="s">
        <v>76</v>
      </c>
      <c r="E5259" s="10" t="s">
        <v>88</v>
      </c>
      <c r="F5259" s="10" t="s">
        <v>789</v>
      </c>
      <c r="G5259" s="10" t="s">
        <v>790</v>
      </c>
    </row>
    <row r="5260" spans="1:7" ht="15" customHeight="1" x14ac:dyDescent="0.25">
      <c r="A5260" s="10" t="s">
        <v>18593</v>
      </c>
      <c r="B5260" s="10" t="s">
        <v>21213</v>
      </c>
      <c r="C5260" s="10" t="s">
        <v>21214</v>
      </c>
      <c r="D5260" s="10" t="s">
        <v>76</v>
      </c>
      <c r="E5260" s="10" t="s">
        <v>88</v>
      </c>
      <c r="F5260" s="10" t="s">
        <v>789</v>
      </c>
      <c r="G5260" s="10" t="s">
        <v>790</v>
      </c>
    </row>
    <row r="5261" spans="1:7" ht="15" customHeight="1" x14ac:dyDescent="0.25">
      <c r="A5261" s="10" t="s">
        <v>18593</v>
      </c>
      <c r="B5261" s="10" t="s">
        <v>21215</v>
      </c>
      <c r="C5261" s="10" t="s">
        <v>21216</v>
      </c>
      <c r="D5261" s="10" t="s">
        <v>76</v>
      </c>
      <c r="E5261" s="10" t="s">
        <v>88</v>
      </c>
      <c r="F5261" s="10" t="s">
        <v>789</v>
      </c>
      <c r="G5261" s="10" t="s">
        <v>790</v>
      </c>
    </row>
    <row r="5262" spans="1:7" ht="15" customHeight="1" x14ac:dyDescent="0.25">
      <c r="A5262" s="10" t="s">
        <v>18593</v>
      </c>
      <c r="B5262" s="10" t="s">
        <v>21217</v>
      </c>
      <c r="C5262" s="10" t="s">
        <v>21218</v>
      </c>
      <c r="D5262" s="10" t="s">
        <v>76</v>
      </c>
      <c r="E5262" s="10" t="s">
        <v>88</v>
      </c>
      <c r="F5262" s="10" t="s">
        <v>789</v>
      </c>
      <c r="G5262" s="10" t="s">
        <v>790</v>
      </c>
    </row>
    <row r="5263" spans="1:7" ht="15" customHeight="1" x14ac:dyDescent="0.25">
      <c r="A5263" s="10" t="s">
        <v>18593</v>
      </c>
      <c r="B5263" s="10" t="s">
        <v>21219</v>
      </c>
      <c r="C5263" s="10" t="s">
        <v>21220</v>
      </c>
      <c r="D5263" s="10" t="s">
        <v>76</v>
      </c>
      <c r="E5263" s="10" t="s">
        <v>88</v>
      </c>
      <c r="F5263" s="10" t="s">
        <v>789</v>
      </c>
      <c r="G5263" s="10" t="s">
        <v>790</v>
      </c>
    </row>
    <row r="5264" spans="1:7" ht="15" customHeight="1" x14ac:dyDescent="0.25">
      <c r="A5264" s="10" t="s">
        <v>18593</v>
      </c>
      <c r="B5264" s="10" t="s">
        <v>21221</v>
      </c>
      <c r="C5264" s="10" t="s">
        <v>21222</v>
      </c>
      <c r="D5264" s="10" t="s">
        <v>76</v>
      </c>
      <c r="E5264" s="10" t="s">
        <v>88</v>
      </c>
      <c r="F5264" s="10" t="s">
        <v>789</v>
      </c>
      <c r="G5264" s="10" t="s">
        <v>790</v>
      </c>
    </row>
    <row r="5265" spans="1:7" ht="15" customHeight="1" x14ac:dyDescent="0.25">
      <c r="A5265" s="10" t="s">
        <v>18593</v>
      </c>
      <c r="B5265" s="10" t="s">
        <v>21223</v>
      </c>
      <c r="C5265" s="10" t="s">
        <v>21224</v>
      </c>
      <c r="D5265" s="10" t="s">
        <v>76</v>
      </c>
      <c r="E5265" s="10" t="s">
        <v>88</v>
      </c>
      <c r="F5265" s="10" t="s">
        <v>789</v>
      </c>
      <c r="G5265" s="10" t="s">
        <v>790</v>
      </c>
    </row>
    <row r="5266" spans="1:7" ht="15" customHeight="1" x14ac:dyDescent="0.25">
      <c r="A5266" s="10" t="s">
        <v>18593</v>
      </c>
      <c r="B5266" s="10" t="s">
        <v>21225</v>
      </c>
      <c r="C5266" s="10" t="s">
        <v>21226</v>
      </c>
      <c r="D5266" s="10" t="s">
        <v>76</v>
      </c>
      <c r="E5266" s="10" t="s">
        <v>88</v>
      </c>
      <c r="F5266" s="10" t="s">
        <v>789</v>
      </c>
      <c r="G5266" s="10" t="s">
        <v>790</v>
      </c>
    </row>
    <row r="5267" spans="1:7" ht="15" customHeight="1" x14ac:dyDescent="0.25">
      <c r="A5267" s="10" t="s">
        <v>18593</v>
      </c>
      <c r="B5267" s="10" t="s">
        <v>21227</v>
      </c>
      <c r="C5267" s="10" t="s">
        <v>21228</v>
      </c>
      <c r="D5267" s="10" t="s">
        <v>76</v>
      </c>
      <c r="E5267" s="10" t="s">
        <v>88</v>
      </c>
      <c r="F5267" s="10" t="s">
        <v>789</v>
      </c>
      <c r="G5267" s="10" t="s">
        <v>790</v>
      </c>
    </row>
    <row r="5268" spans="1:7" ht="15" customHeight="1" x14ac:dyDescent="0.25">
      <c r="A5268" s="10" t="s">
        <v>18593</v>
      </c>
      <c r="B5268" s="10" t="s">
        <v>21229</v>
      </c>
      <c r="C5268" s="10" t="s">
        <v>21230</v>
      </c>
      <c r="D5268" s="10" t="s">
        <v>76</v>
      </c>
      <c r="E5268" s="10" t="s">
        <v>88</v>
      </c>
      <c r="F5268" s="10" t="s">
        <v>789</v>
      </c>
      <c r="G5268" s="10" t="s">
        <v>790</v>
      </c>
    </row>
    <row r="5269" spans="1:7" ht="15" customHeight="1" x14ac:dyDescent="0.25">
      <c r="A5269" s="10" t="s">
        <v>18593</v>
      </c>
      <c r="B5269" s="10" t="s">
        <v>21231</v>
      </c>
      <c r="C5269" s="10" t="s">
        <v>21232</v>
      </c>
      <c r="D5269" s="10" t="s">
        <v>76</v>
      </c>
      <c r="E5269" s="10" t="s">
        <v>88</v>
      </c>
      <c r="F5269" s="10" t="s">
        <v>789</v>
      </c>
      <c r="G5269" s="10" t="s">
        <v>790</v>
      </c>
    </row>
    <row r="5270" spans="1:7" ht="15" customHeight="1" x14ac:dyDescent="0.25">
      <c r="A5270" s="10" t="s">
        <v>18593</v>
      </c>
      <c r="B5270" s="10" t="s">
        <v>21233</v>
      </c>
      <c r="C5270" s="10" t="s">
        <v>21234</v>
      </c>
      <c r="D5270" s="10" t="s">
        <v>76</v>
      </c>
      <c r="E5270" s="10" t="s">
        <v>88</v>
      </c>
      <c r="F5270" s="10" t="s">
        <v>789</v>
      </c>
      <c r="G5270" s="10" t="s">
        <v>790</v>
      </c>
    </row>
    <row r="5271" spans="1:7" ht="15" customHeight="1" x14ac:dyDescent="0.25">
      <c r="A5271" s="10" t="s">
        <v>18593</v>
      </c>
      <c r="B5271" s="10" t="s">
        <v>21235</v>
      </c>
      <c r="C5271" s="10" t="s">
        <v>21236</v>
      </c>
      <c r="D5271" s="10" t="s">
        <v>76</v>
      </c>
      <c r="E5271" s="10" t="s">
        <v>88</v>
      </c>
      <c r="F5271" s="10" t="s">
        <v>789</v>
      </c>
      <c r="G5271" s="10" t="s">
        <v>790</v>
      </c>
    </row>
    <row r="5272" spans="1:7" ht="15" customHeight="1" x14ac:dyDescent="0.25">
      <c r="A5272" s="10" t="s">
        <v>18593</v>
      </c>
      <c r="B5272" s="10" t="s">
        <v>21237</v>
      </c>
      <c r="C5272" s="10" t="s">
        <v>21238</v>
      </c>
      <c r="D5272" s="10" t="s">
        <v>76</v>
      </c>
      <c r="E5272" s="10" t="s">
        <v>88</v>
      </c>
      <c r="F5272" s="10" t="s">
        <v>789</v>
      </c>
      <c r="G5272" s="10" t="s">
        <v>790</v>
      </c>
    </row>
    <row r="5273" spans="1:7" ht="15" customHeight="1" x14ac:dyDescent="0.25">
      <c r="A5273" s="10" t="s">
        <v>18593</v>
      </c>
      <c r="B5273" s="10" t="s">
        <v>21239</v>
      </c>
      <c r="C5273" s="10" t="s">
        <v>21240</v>
      </c>
      <c r="D5273" s="10" t="s">
        <v>76</v>
      </c>
      <c r="E5273" s="10" t="s">
        <v>88</v>
      </c>
      <c r="F5273" s="10" t="s">
        <v>789</v>
      </c>
      <c r="G5273" s="10" t="s">
        <v>790</v>
      </c>
    </row>
    <row r="5274" spans="1:7" ht="15" customHeight="1" x14ac:dyDescent="0.25">
      <c r="A5274" s="10" t="s">
        <v>18593</v>
      </c>
      <c r="B5274" s="10" t="s">
        <v>21241</v>
      </c>
      <c r="C5274" s="10" t="s">
        <v>21242</v>
      </c>
      <c r="D5274" s="10" t="s">
        <v>76</v>
      </c>
      <c r="E5274" s="10" t="s">
        <v>88</v>
      </c>
      <c r="F5274" s="10" t="s">
        <v>789</v>
      </c>
      <c r="G5274" s="10" t="s">
        <v>790</v>
      </c>
    </row>
    <row r="5275" spans="1:7" ht="15" customHeight="1" x14ac:dyDescent="0.25">
      <c r="A5275" s="10" t="s">
        <v>18593</v>
      </c>
      <c r="B5275" s="10" t="s">
        <v>21243</v>
      </c>
      <c r="C5275" s="10" t="s">
        <v>21244</v>
      </c>
      <c r="D5275" s="10" t="s">
        <v>76</v>
      </c>
      <c r="E5275" s="10" t="s">
        <v>88</v>
      </c>
      <c r="F5275" s="10" t="s">
        <v>789</v>
      </c>
      <c r="G5275" s="10" t="s">
        <v>790</v>
      </c>
    </row>
    <row r="5276" spans="1:7" ht="15" customHeight="1" x14ac:dyDescent="0.25">
      <c r="A5276" s="10" t="s">
        <v>18593</v>
      </c>
      <c r="B5276" s="10" t="s">
        <v>21245</v>
      </c>
      <c r="C5276" s="10" t="s">
        <v>21246</v>
      </c>
      <c r="D5276" s="10" t="s">
        <v>76</v>
      </c>
      <c r="E5276" s="10" t="s">
        <v>88</v>
      </c>
      <c r="F5276" s="10" t="s">
        <v>789</v>
      </c>
      <c r="G5276" s="10" t="s">
        <v>790</v>
      </c>
    </row>
    <row r="5277" spans="1:7" ht="15" customHeight="1" x14ac:dyDescent="0.25">
      <c r="A5277" s="10" t="s">
        <v>18593</v>
      </c>
      <c r="B5277" s="10" t="s">
        <v>21247</v>
      </c>
      <c r="C5277" s="10" t="s">
        <v>21248</v>
      </c>
      <c r="D5277" s="10" t="s">
        <v>76</v>
      </c>
      <c r="E5277" s="10" t="s">
        <v>88</v>
      </c>
      <c r="F5277" s="10" t="s">
        <v>789</v>
      </c>
      <c r="G5277" s="10" t="s">
        <v>790</v>
      </c>
    </row>
    <row r="5278" spans="1:7" ht="15" customHeight="1" x14ac:dyDescent="0.25">
      <c r="A5278" s="10" t="s">
        <v>18593</v>
      </c>
      <c r="B5278" s="10" t="s">
        <v>21249</v>
      </c>
      <c r="C5278" s="10" t="s">
        <v>21250</v>
      </c>
      <c r="D5278" s="10" t="s">
        <v>76</v>
      </c>
      <c r="E5278" s="10" t="s">
        <v>88</v>
      </c>
      <c r="F5278" s="10" t="s">
        <v>789</v>
      </c>
      <c r="G5278" s="10" t="s">
        <v>790</v>
      </c>
    </row>
    <row r="5279" spans="1:7" ht="15" customHeight="1" x14ac:dyDescent="0.25">
      <c r="A5279" s="10" t="s">
        <v>18593</v>
      </c>
      <c r="B5279" s="10" t="s">
        <v>21251</v>
      </c>
      <c r="C5279" s="10" t="s">
        <v>21252</v>
      </c>
      <c r="D5279" s="10" t="s">
        <v>76</v>
      </c>
      <c r="E5279" s="10" t="s">
        <v>88</v>
      </c>
      <c r="F5279" s="10" t="s">
        <v>789</v>
      </c>
      <c r="G5279" s="10" t="s">
        <v>790</v>
      </c>
    </row>
    <row r="5280" spans="1:7" ht="15" customHeight="1" x14ac:dyDescent="0.25">
      <c r="A5280" s="10" t="s">
        <v>18593</v>
      </c>
      <c r="B5280" s="10" t="s">
        <v>21253</v>
      </c>
      <c r="C5280" s="10" t="s">
        <v>21254</v>
      </c>
      <c r="D5280" s="10" t="s">
        <v>76</v>
      </c>
      <c r="E5280" s="10" t="s">
        <v>88</v>
      </c>
      <c r="F5280" s="10" t="s">
        <v>789</v>
      </c>
      <c r="G5280" s="10" t="s">
        <v>790</v>
      </c>
    </row>
    <row r="5281" spans="1:7" ht="15" customHeight="1" x14ac:dyDescent="0.25">
      <c r="A5281" s="10" t="s">
        <v>18593</v>
      </c>
      <c r="B5281" s="10" t="s">
        <v>21255</v>
      </c>
      <c r="C5281" s="10" t="s">
        <v>21256</v>
      </c>
      <c r="D5281" s="10" t="s">
        <v>76</v>
      </c>
      <c r="E5281" s="10" t="s">
        <v>88</v>
      </c>
      <c r="F5281" s="10" t="s">
        <v>789</v>
      </c>
      <c r="G5281" s="10" t="s">
        <v>790</v>
      </c>
    </row>
    <row r="5282" spans="1:7" ht="15" customHeight="1" x14ac:dyDescent="0.25">
      <c r="A5282" s="10" t="s">
        <v>18593</v>
      </c>
      <c r="B5282" s="10" t="s">
        <v>21257</v>
      </c>
      <c r="C5282" s="10" t="s">
        <v>21258</v>
      </c>
      <c r="D5282" s="10" t="s">
        <v>76</v>
      </c>
      <c r="E5282" s="10" t="s">
        <v>88</v>
      </c>
      <c r="F5282" s="10" t="s">
        <v>789</v>
      </c>
      <c r="G5282" s="10" t="s">
        <v>790</v>
      </c>
    </row>
    <row r="5283" spans="1:7" ht="15" customHeight="1" x14ac:dyDescent="0.25">
      <c r="A5283" s="10" t="s">
        <v>18593</v>
      </c>
      <c r="B5283" s="10" t="s">
        <v>21259</v>
      </c>
      <c r="C5283" s="10" t="s">
        <v>21260</v>
      </c>
      <c r="D5283" s="10" t="s">
        <v>76</v>
      </c>
      <c r="E5283" s="10" t="s">
        <v>88</v>
      </c>
      <c r="F5283" s="10" t="s">
        <v>789</v>
      </c>
      <c r="G5283" s="10" t="s">
        <v>790</v>
      </c>
    </row>
    <row r="5284" spans="1:7" ht="15" customHeight="1" x14ac:dyDescent="0.25">
      <c r="A5284" s="10" t="s">
        <v>18717</v>
      </c>
      <c r="B5284" s="10" t="s">
        <v>21267</v>
      </c>
      <c r="C5284" s="10" t="s">
        <v>21268</v>
      </c>
      <c r="D5284" s="10" t="s">
        <v>76</v>
      </c>
      <c r="E5284" s="10" t="s">
        <v>88</v>
      </c>
      <c r="F5284" s="10" t="s">
        <v>789</v>
      </c>
      <c r="G5284" s="10" t="s">
        <v>790</v>
      </c>
    </row>
    <row r="5285" spans="1:7" ht="15" customHeight="1" x14ac:dyDescent="0.25">
      <c r="A5285" s="10" t="s">
        <v>21618</v>
      </c>
      <c r="B5285" s="10" t="s">
        <v>25297</v>
      </c>
      <c r="C5285" s="10" t="s">
        <v>25298</v>
      </c>
      <c r="D5285" s="10" t="s">
        <v>76</v>
      </c>
      <c r="E5285" s="10" t="s">
        <v>88</v>
      </c>
      <c r="F5285" s="10" t="s">
        <v>789</v>
      </c>
      <c r="G5285" s="10" t="s">
        <v>790</v>
      </c>
    </row>
    <row r="5286" spans="1:7" ht="15" customHeight="1" x14ac:dyDescent="0.25">
      <c r="A5286" s="10" t="s">
        <v>21618</v>
      </c>
      <c r="B5286" s="10" t="s">
        <v>25303</v>
      </c>
      <c r="C5286" s="10" t="s">
        <v>25304</v>
      </c>
      <c r="D5286" s="10" t="s">
        <v>76</v>
      </c>
      <c r="E5286" s="10" t="s">
        <v>88</v>
      </c>
      <c r="F5286" s="10" t="s">
        <v>789</v>
      </c>
      <c r="G5286" s="10" t="s">
        <v>790</v>
      </c>
    </row>
    <row r="5287" spans="1:7" ht="15" customHeight="1" x14ac:dyDescent="0.25">
      <c r="A5287" s="10" t="s">
        <v>21618</v>
      </c>
      <c r="B5287" s="10" t="s">
        <v>25313</v>
      </c>
      <c r="C5287" s="10" t="s">
        <v>25314</v>
      </c>
      <c r="D5287" s="10" t="s">
        <v>76</v>
      </c>
      <c r="E5287" s="10" t="s">
        <v>88</v>
      </c>
      <c r="F5287" s="10" t="s">
        <v>789</v>
      </c>
      <c r="G5287" s="10" t="s">
        <v>790</v>
      </c>
    </row>
    <row r="5288" spans="1:7" ht="15" customHeight="1" x14ac:dyDescent="0.25">
      <c r="A5288" s="10" t="s">
        <v>21618</v>
      </c>
      <c r="B5288" s="10" t="s">
        <v>25319</v>
      </c>
      <c r="C5288" s="10" t="s">
        <v>25320</v>
      </c>
      <c r="D5288" s="10" t="s">
        <v>76</v>
      </c>
      <c r="E5288" s="10" t="s">
        <v>88</v>
      </c>
      <c r="F5288" s="10" t="s">
        <v>789</v>
      </c>
      <c r="G5288" s="10" t="s">
        <v>790</v>
      </c>
    </row>
    <row r="5289" spans="1:7" ht="15" customHeight="1" x14ac:dyDescent="0.25">
      <c r="A5289" s="10" t="s">
        <v>21618</v>
      </c>
      <c r="B5289" s="10" t="s">
        <v>25325</v>
      </c>
      <c r="C5289" s="10" t="s">
        <v>25326</v>
      </c>
      <c r="D5289" s="10" t="s">
        <v>76</v>
      </c>
      <c r="E5289" s="10" t="s">
        <v>88</v>
      </c>
      <c r="F5289" s="10" t="s">
        <v>789</v>
      </c>
      <c r="G5289" s="10" t="s">
        <v>790</v>
      </c>
    </row>
    <row r="5290" spans="1:7" ht="15" customHeight="1" x14ac:dyDescent="0.25">
      <c r="A5290" s="10" t="s">
        <v>21618</v>
      </c>
      <c r="B5290" s="10" t="s">
        <v>25333</v>
      </c>
      <c r="C5290" s="10" t="s">
        <v>25334</v>
      </c>
      <c r="D5290" s="10" t="s">
        <v>76</v>
      </c>
      <c r="E5290" s="10" t="s">
        <v>88</v>
      </c>
      <c r="F5290" s="10" t="s">
        <v>789</v>
      </c>
      <c r="G5290" s="10" t="s">
        <v>790</v>
      </c>
    </row>
    <row r="5291" spans="1:7" ht="15" customHeight="1" x14ac:dyDescent="0.25">
      <c r="A5291" s="10" t="s">
        <v>21618</v>
      </c>
      <c r="B5291" s="10" t="s">
        <v>25337</v>
      </c>
      <c r="C5291" s="10" t="s">
        <v>25338</v>
      </c>
      <c r="D5291" s="10" t="s">
        <v>76</v>
      </c>
      <c r="E5291" s="10" t="s">
        <v>88</v>
      </c>
      <c r="F5291" s="10" t="s">
        <v>789</v>
      </c>
      <c r="G5291" s="10" t="s">
        <v>790</v>
      </c>
    </row>
    <row r="5292" spans="1:7" ht="15" customHeight="1" x14ac:dyDescent="0.25">
      <c r="A5292" s="10" t="s">
        <v>21618</v>
      </c>
      <c r="B5292" s="10" t="s">
        <v>25341</v>
      </c>
      <c r="C5292" s="10" t="s">
        <v>25342</v>
      </c>
      <c r="D5292" s="10" t="s">
        <v>76</v>
      </c>
      <c r="E5292" s="10" t="s">
        <v>88</v>
      </c>
      <c r="F5292" s="10" t="s">
        <v>789</v>
      </c>
      <c r="G5292" s="10" t="s">
        <v>790</v>
      </c>
    </row>
    <row r="5293" spans="1:7" ht="15" customHeight="1" x14ac:dyDescent="0.25">
      <c r="A5293" s="10" t="s">
        <v>21618</v>
      </c>
      <c r="B5293" s="10" t="s">
        <v>25345</v>
      </c>
      <c r="C5293" s="10" t="s">
        <v>25346</v>
      </c>
      <c r="D5293" s="10" t="s">
        <v>76</v>
      </c>
      <c r="E5293" s="10" t="s">
        <v>88</v>
      </c>
      <c r="F5293" s="10" t="s">
        <v>789</v>
      </c>
      <c r="G5293" s="10" t="s">
        <v>790</v>
      </c>
    </row>
    <row r="5294" spans="1:7" ht="15" customHeight="1" x14ac:dyDescent="0.25">
      <c r="A5294" s="10" t="s">
        <v>21618</v>
      </c>
      <c r="B5294" s="10" t="s">
        <v>25353</v>
      </c>
      <c r="C5294" s="10" t="s">
        <v>25354</v>
      </c>
      <c r="D5294" s="10" t="s">
        <v>76</v>
      </c>
      <c r="E5294" s="10" t="s">
        <v>88</v>
      </c>
      <c r="F5294" s="10" t="s">
        <v>789</v>
      </c>
      <c r="G5294" s="10" t="s">
        <v>790</v>
      </c>
    </row>
    <row r="5295" spans="1:7" ht="15" customHeight="1" x14ac:dyDescent="0.25">
      <c r="A5295" s="10" t="s">
        <v>21618</v>
      </c>
      <c r="B5295" s="10" t="s">
        <v>25357</v>
      </c>
      <c r="C5295" s="10" t="s">
        <v>25358</v>
      </c>
      <c r="D5295" s="10" t="s">
        <v>76</v>
      </c>
      <c r="E5295" s="10" t="s">
        <v>88</v>
      </c>
      <c r="F5295" s="10" t="s">
        <v>789</v>
      </c>
      <c r="G5295" s="10" t="s">
        <v>790</v>
      </c>
    </row>
    <row r="5296" spans="1:7" ht="15" customHeight="1" x14ac:dyDescent="0.25">
      <c r="A5296" s="10" t="s">
        <v>21618</v>
      </c>
      <c r="B5296" s="10" t="s">
        <v>25367</v>
      </c>
      <c r="C5296" s="10" t="s">
        <v>25368</v>
      </c>
      <c r="D5296" s="10" t="s">
        <v>76</v>
      </c>
      <c r="E5296" s="10" t="s">
        <v>88</v>
      </c>
      <c r="F5296" s="10" t="s">
        <v>789</v>
      </c>
      <c r="G5296" s="10" t="s">
        <v>790</v>
      </c>
    </row>
    <row r="5297" spans="1:7" ht="15" customHeight="1" x14ac:dyDescent="0.25">
      <c r="A5297" s="10" t="s">
        <v>21618</v>
      </c>
      <c r="B5297" s="10" t="s">
        <v>25371</v>
      </c>
      <c r="C5297" s="10" t="s">
        <v>25372</v>
      </c>
      <c r="D5297" s="10" t="s">
        <v>76</v>
      </c>
      <c r="E5297" s="10" t="s">
        <v>88</v>
      </c>
      <c r="F5297" s="10" t="s">
        <v>789</v>
      </c>
      <c r="G5297" s="10" t="s">
        <v>790</v>
      </c>
    </row>
    <row r="5298" spans="1:7" ht="15" customHeight="1" x14ac:dyDescent="0.25">
      <c r="A5298" s="10" t="s">
        <v>21618</v>
      </c>
      <c r="B5298" s="10" t="s">
        <v>25375</v>
      </c>
      <c r="C5298" s="10" t="s">
        <v>25376</v>
      </c>
      <c r="D5298" s="10" t="s">
        <v>76</v>
      </c>
      <c r="E5298" s="10" t="s">
        <v>88</v>
      </c>
      <c r="F5298" s="10" t="s">
        <v>789</v>
      </c>
      <c r="G5298" s="10" t="s">
        <v>790</v>
      </c>
    </row>
    <row r="5299" spans="1:7" ht="15" customHeight="1" x14ac:dyDescent="0.25">
      <c r="A5299" s="10" t="s">
        <v>21618</v>
      </c>
      <c r="B5299" s="10" t="s">
        <v>25379</v>
      </c>
      <c r="C5299" s="10" t="s">
        <v>25380</v>
      </c>
      <c r="D5299" s="10" t="s">
        <v>76</v>
      </c>
      <c r="E5299" s="10" t="s">
        <v>88</v>
      </c>
      <c r="F5299" s="10" t="s">
        <v>789</v>
      </c>
      <c r="G5299" s="10" t="s">
        <v>790</v>
      </c>
    </row>
    <row r="5300" spans="1:7" ht="15" customHeight="1" x14ac:dyDescent="0.25">
      <c r="A5300" s="10" t="s">
        <v>21618</v>
      </c>
      <c r="B5300" s="10" t="s">
        <v>25383</v>
      </c>
      <c r="C5300" s="10" t="s">
        <v>25384</v>
      </c>
      <c r="D5300" s="10" t="s">
        <v>76</v>
      </c>
      <c r="E5300" s="10" t="s">
        <v>88</v>
      </c>
      <c r="F5300" s="10" t="s">
        <v>789</v>
      </c>
      <c r="G5300" s="10" t="s">
        <v>790</v>
      </c>
    </row>
    <row r="5301" spans="1:7" ht="15" customHeight="1" x14ac:dyDescent="0.25">
      <c r="A5301" s="10" t="s">
        <v>21618</v>
      </c>
      <c r="B5301" s="10" t="s">
        <v>25393</v>
      </c>
      <c r="C5301" s="10" t="s">
        <v>25394</v>
      </c>
      <c r="D5301" s="10" t="s">
        <v>76</v>
      </c>
      <c r="E5301" s="10" t="s">
        <v>88</v>
      </c>
      <c r="F5301" s="10" t="s">
        <v>789</v>
      </c>
      <c r="G5301" s="10" t="s">
        <v>790</v>
      </c>
    </row>
    <row r="5302" spans="1:7" ht="15" customHeight="1" x14ac:dyDescent="0.25">
      <c r="A5302" s="10" t="s">
        <v>21618</v>
      </c>
      <c r="B5302" s="10" t="s">
        <v>25403</v>
      </c>
      <c r="C5302" s="10" t="s">
        <v>25404</v>
      </c>
      <c r="D5302" s="10" t="s">
        <v>76</v>
      </c>
      <c r="E5302" s="10" t="s">
        <v>88</v>
      </c>
      <c r="F5302" s="10" t="s">
        <v>789</v>
      </c>
      <c r="G5302" s="10" t="s">
        <v>790</v>
      </c>
    </row>
    <row r="5303" spans="1:7" ht="15" customHeight="1" x14ac:dyDescent="0.25">
      <c r="A5303" s="10" t="s">
        <v>21618</v>
      </c>
      <c r="B5303" s="10" t="s">
        <v>25407</v>
      </c>
      <c r="C5303" s="10" t="s">
        <v>25408</v>
      </c>
      <c r="D5303" s="10" t="s">
        <v>76</v>
      </c>
      <c r="E5303" s="10" t="s">
        <v>88</v>
      </c>
      <c r="F5303" s="10" t="s">
        <v>789</v>
      </c>
      <c r="G5303" s="10" t="s">
        <v>790</v>
      </c>
    </row>
    <row r="5304" spans="1:7" ht="15" customHeight="1" x14ac:dyDescent="0.25">
      <c r="A5304" s="10" t="s">
        <v>21618</v>
      </c>
      <c r="B5304" s="10" t="s">
        <v>25417</v>
      </c>
      <c r="C5304" s="10" t="s">
        <v>25418</v>
      </c>
      <c r="D5304" s="10" t="s">
        <v>76</v>
      </c>
      <c r="E5304" s="10" t="s">
        <v>88</v>
      </c>
      <c r="F5304" s="10" t="s">
        <v>789</v>
      </c>
      <c r="G5304" s="10" t="s">
        <v>790</v>
      </c>
    </row>
    <row r="5305" spans="1:7" ht="15" customHeight="1" x14ac:dyDescent="0.25">
      <c r="A5305" s="10" t="s">
        <v>21618</v>
      </c>
      <c r="B5305" s="10" t="s">
        <v>25421</v>
      </c>
      <c r="C5305" s="10" t="s">
        <v>25422</v>
      </c>
      <c r="D5305" s="10" t="s">
        <v>76</v>
      </c>
      <c r="E5305" s="10" t="s">
        <v>88</v>
      </c>
      <c r="F5305" s="10" t="s">
        <v>789</v>
      </c>
      <c r="G5305" s="10" t="s">
        <v>790</v>
      </c>
    </row>
    <row r="5306" spans="1:7" ht="15" customHeight="1" x14ac:dyDescent="0.25">
      <c r="A5306" s="10" t="s">
        <v>21618</v>
      </c>
      <c r="B5306" s="10" t="s">
        <v>25425</v>
      </c>
      <c r="C5306" s="10" t="s">
        <v>25426</v>
      </c>
      <c r="D5306" s="10" t="s">
        <v>76</v>
      </c>
      <c r="E5306" s="10" t="s">
        <v>88</v>
      </c>
      <c r="F5306" s="10" t="s">
        <v>789</v>
      </c>
      <c r="G5306" s="10" t="s">
        <v>790</v>
      </c>
    </row>
    <row r="5307" spans="1:7" ht="15" customHeight="1" x14ac:dyDescent="0.25">
      <c r="A5307" s="10" t="s">
        <v>21618</v>
      </c>
      <c r="B5307" s="10" t="s">
        <v>25429</v>
      </c>
      <c r="C5307" s="10" t="s">
        <v>25430</v>
      </c>
      <c r="D5307" s="10" t="s">
        <v>76</v>
      </c>
      <c r="E5307" s="10" t="s">
        <v>88</v>
      </c>
      <c r="F5307" s="10" t="s">
        <v>789</v>
      </c>
      <c r="G5307" s="10" t="s">
        <v>790</v>
      </c>
    </row>
    <row r="5308" spans="1:7" ht="15" customHeight="1" x14ac:dyDescent="0.25">
      <c r="A5308" s="10" t="s">
        <v>21618</v>
      </c>
      <c r="B5308" s="10" t="s">
        <v>25433</v>
      </c>
      <c r="C5308" s="10" t="s">
        <v>25434</v>
      </c>
      <c r="D5308" s="10" t="s">
        <v>76</v>
      </c>
      <c r="E5308" s="10" t="s">
        <v>88</v>
      </c>
      <c r="F5308" s="10" t="s">
        <v>789</v>
      </c>
      <c r="G5308" s="10" t="s">
        <v>790</v>
      </c>
    </row>
    <row r="5309" spans="1:7" ht="15" customHeight="1" x14ac:dyDescent="0.25">
      <c r="A5309" s="10" t="s">
        <v>21618</v>
      </c>
      <c r="B5309" s="10" t="s">
        <v>25437</v>
      </c>
      <c r="C5309" s="10" t="s">
        <v>25438</v>
      </c>
      <c r="D5309" s="10" t="s">
        <v>76</v>
      </c>
      <c r="E5309" s="10" t="s">
        <v>88</v>
      </c>
      <c r="F5309" s="10" t="s">
        <v>789</v>
      </c>
      <c r="G5309" s="10" t="s">
        <v>790</v>
      </c>
    </row>
    <row r="5310" spans="1:7" ht="15" customHeight="1" x14ac:dyDescent="0.25">
      <c r="A5310" s="10" t="s">
        <v>21618</v>
      </c>
      <c r="B5310" s="10" t="s">
        <v>25447</v>
      </c>
      <c r="C5310" s="10" t="s">
        <v>25448</v>
      </c>
      <c r="D5310" s="10" t="s">
        <v>76</v>
      </c>
      <c r="E5310" s="10" t="s">
        <v>88</v>
      </c>
      <c r="F5310" s="10" t="s">
        <v>789</v>
      </c>
      <c r="G5310" s="10" t="s">
        <v>790</v>
      </c>
    </row>
    <row r="5311" spans="1:7" ht="15" customHeight="1" x14ac:dyDescent="0.25">
      <c r="A5311" s="10" t="s">
        <v>21618</v>
      </c>
      <c r="B5311" s="10" t="s">
        <v>25451</v>
      </c>
      <c r="C5311" s="10" t="s">
        <v>25452</v>
      </c>
      <c r="D5311" s="10" t="s">
        <v>76</v>
      </c>
      <c r="E5311" s="10" t="s">
        <v>88</v>
      </c>
      <c r="F5311" s="10" t="s">
        <v>789</v>
      </c>
      <c r="G5311" s="10" t="s">
        <v>790</v>
      </c>
    </row>
    <row r="5312" spans="1:7" ht="15" customHeight="1" x14ac:dyDescent="0.25">
      <c r="A5312" s="10" t="s">
        <v>21618</v>
      </c>
      <c r="B5312" s="10" t="s">
        <v>25455</v>
      </c>
      <c r="C5312" s="10" t="s">
        <v>25456</v>
      </c>
      <c r="D5312" s="10" t="s">
        <v>76</v>
      </c>
      <c r="E5312" s="10" t="s">
        <v>88</v>
      </c>
      <c r="F5312" s="10" t="s">
        <v>789</v>
      </c>
      <c r="G5312" s="10" t="s">
        <v>790</v>
      </c>
    </row>
    <row r="5313" spans="1:7" ht="15" customHeight="1" x14ac:dyDescent="0.25">
      <c r="A5313" s="10" t="s">
        <v>21618</v>
      </c>
      <c r="B5313" s="10" t="s">
        <v>25459</v>
      </c>
      <c r="C5313" s="10" t="s">
        <v>25460</v>
      </c>
      <c r="D5313" s="10" t="s">
        <v>76</v>
      </c>
      <c r="E5313" s="10" t="s">
        <v>88</v>
      </c>
      <c r="F5313" s="10" t="s">
        <v>789</v>
      </c>
      <c r="G5313" s="10" t="s">
        <v>790</v>
      </c>
    </row>
    <row r="5314" spans="1:7" ht="15" customHeight="1" x14ac:dyDescent="0.25">
      <c r="A5314" s="10" t="s">
        <v>21618</v>
      </c>
      <c r="B5314" s="10" t="s">
        <v>25463</v>
      </c>
      <c r="C5314" s="10" t="s">
        <v>25464</v>
      </c>
      <c r="D5314" s="10" t="s">
        <v>76</v>
      </c>
      <c r="E5314" s="10" t="s">
        <v>88</v>
      </c>
      <c r="F5314" s="10" t="s">
        <v>789</v>
      </c>
      <c r="G5314" s="10" t="s">
        <v>790</v>
      </c>
    </row>
    <row r="5315" spans="1:7" ht="15" customHeight="1" x14ac:dyDescent="0.25">
      <c r="A5315" s="10" t="s">
        <v>18565</v>
      </c>
      <c r="B5315" s="10" t="s">
        <v>20013</v>
      </c>
      <c r="C5315" s="10" t="s">
        <v>20014</v>
      </c>
      <c r="D5315" s="10" t="s">
        <v>76</v>
      </c>
      <c r="E5315" s="10" t="s">
        <v>88</v>
      </c>
      <c r="F5315" s="10" t="s">
        <v>789</v>
      </c>
      <c r="G5315" s="10" t="s">
        <v>790</v>
      </c>
    </row>
    <row r="5316" spans="1:7" ht="15" customHeight="1" x14ac:dyDescent="0.25">
      <c r="A5316" s="10" t="s">
        <v>18565</v>
      </c>
      <c r="B5316" s="10" t="s">
        <v>20015</v>
      </c>
      <c r="C5316" s="10" t="s">
        <v>20016</v>
      </c>
      <c r="D5316" s="10" t="s">
        <v>76</v>
      </c>
      <c r="E5316" s="10" t="s">
        <v>88</v>
      </c>
      <c r="F5316" s="10" t="s">
        <v>789</v>
      </c>
      <c r="G5316" s="10" t="s">
        <v>790</v>
      </c>
    </row>
    <row r="5317" spans="1:7" ht="15" customHeight="1" x14ac:dyDescent="0.25">
      <c r="A5317" s="10" t="s">
        <v>18565</v>
      </c>
      <c r="B5317" s="10" t="s">
        <v>20017</v>
      </c>
      <c r="C5317" s="10" t="s">
        <v>20018</v>
      </c>
      <c r="D5317" s="10" t="s">
        <v>76</v>
      </c>
      <c r="E5317" s="10" t="s">
        <v>88</v>
      </c>
      <c r="F5317" s="10" t="s">
        <v>789</v>
      </c>
      <c r="G5317" s="10" t="s">
        <v>790</v>
      </c>
    </row>
    <row r="5318" spans="1:7" ht="15" customHeight="1" x14ac:dyDescent="0.25">
      <c r="A5318" s="10" t="s">
        <v>18565</v>
      </c>
      <c r="B5318" s="10" t="s">
        <v>20019</v>
      </c>
      <c r="C5318" s="10" t="s">
        <v>20020</v>
      </c>
      <c r="D5318" s="10" t="s">
        <v>76</v>
      </c>
      <c r="E5318" s="10" t="s">
        <v>88</v>
      </c>
      <c r="F5318" s="10" t="s">
        <v>789</v>
      </c>
      <c r="G5318" s="10" t="s">
        <v>790</v>
      </c>
    </row>
    <row r="5319" spans="1:7" ht="15" customHeight="1" x14ac:dyDescent="0.25">
      <c r="A5319" s="10" t="s">
        <v>18565</v>
      </c>
      <c r="B5319" s="10" t="s">
        <v>20021</v>
      </c>
      <c r="C5319" s="10" t="s">
        <v>20022</v>
      </c>
      <c r="D5319" s="10" t="s">
        <v>76</v>
      </c>
      <c r="E5319" s="10" t="s">
        <v>88</v>
      </c>
      <c r="F5319" s="10" t="s">
        <v>789</v>
      </c>
      <c r="G5319" s="10" t="s">
        <v>790</v>
      </c>
    </row>
    <row r="5320" spans="1:7" ht="15" customHeight="1" x14ac:dyDescent="0.25">
      <c r="A5320" s="10" t="s">
        <v>18565</v>
      </c>
      <c r="B5320" s="10" t="s">
        <v>20023</v>
      </c>
      <c r="C5320" s="10" t="s">
        <v>20024</v>
      </c>
      <c r="D5320" s="10" t="s">
        <v>76</v>
      </c>
      <c r="E5320" s="10" t="s">
        <v>88</v>
      </c>
      <c r="F5320" s="10" t="s">
        <v>789</v>
      </c>
      <c r="G5320" s="10" t="s">
        <v>790</v>
      </c>
    </row>
    <row r="5321" spans="1:7" ht="15" customHeight="1" x14ac:dyDescent="0.25">
      <c r="A5321" s="10" t="s">
        <v>18565</v>
      </c>
      <c r="B5321" s="10" t="s">
        <v>20025</v>
      </c>
      <c r="C5321" s="10" t="s">
        <v>20026</v>
      </c>
      <c r="D5321" s="10" t="s">
        <v>76</v>
      </c>
      <c r="E5321" s="10" t="s">
        <v>88</v>
      </c>
      <c r="F5321" s="10" t="s">
        <v>789</v>
      </c>
      <c r="G5321" s="10" t="s">
        <v>790</v>
      </c>
    </row>
    <row r="5322" spans="1:7" ht="15" customHeight="1" x14ac:dyDescent="0.25">
      <c r="A5322" s="10" t="s">
        <v>21714</v>
      </c>
      <c r="B5322" s="10" t="s">
        <v>27945</v>
      </c>
      <c r="C5322" s="10" t="s">
        <v>27946</v>
      </c>
      <c r="D5322" s="10" t="s">
        <v>76</v>
      </c>
      <c r="E5322" s="10" t="s">
        <v>88</v>
      </c>
      <c r="F5322" s="10" t="s">
        <v>789</v>
      </c>
      <c r="G5322" s="10" t="s">
        <v>790</v>
      </c>
    </row>
    <row r="5323" spans="1:7" ht="15" customHeight="1" x14ac:dyDescent="0.25">
      <c r="A5323" s="10" t="s">
        <v>21714</v>
      </c>
      <c r="B5323" s="10" t="s">
        <v>27947</v>
      </c>
      <c r="C5323" s="10" t="s">
        <v>27948</v>
      </c>
      <c r="D5323" s="10" t="s">
        <v>76</v>
      </c>
      <c r="E5323" s="10" t="s">
        <v>88</v>
      </c>
      <c r="F5323" s="10" t="s">
        <v>789</v>
      </c>
      <c r="G5323" s="10" t="s">
        <v>790</v>
      </c>
    </row>
    <row r="5324" spans="1:7" ht="15" customHeight="1" x14ac:dyDescent="0.25">
      <c r="A5324" s="10" t="s">
        <v>21714</v>
      </c>
      <c r="B5324" s="10" t="s">
        <v>27949</v>
      </c>
      <c r="C5324" s="10" t="s">
        <v>27950</v>
      </c>
      <c r="D5324" s="10" t="s">
        <v>76</v>
      </c>
      <c r="E5324" s="10" t="s">
        <v>88</v>
      </c>
      <c r="F5324" s="10" t="s">
        <v>789</v>
      </c>
      <c r="G5324" s="10" t="s">
        <v>790</v>
      </c>
    </row>
    <row r="5325" spans="1:7" ht="15" customHeight="1" x14ac:dyDescent="0.25">
      <c r="A5325" s="10" t="s">
        <v>21716</v>
      </c>
      <c r="B5325" s="10" t="s">
        <v>27951</v>
      </c>
      <c r="C5325" s="10" t="s">
        <v>27952</v>
      </c>
      <c r="D5325" s="10" t="s">
        <v>76</v>
      </c>
      <c r="E5325" s="10" t="s">
        <v>88</v>
      </c>
      <c r="F5325" s="10" t="s">
        <v>789</v>
      </c>
      <c r="G5325" s="10" t="s">
        <v>790</v>
      </c>
    </row>
    <row r="5326" spans="1:7" ht="15" customHeight="1" x14ac:dyDescent="0.25">
      <c r="A5326" s="10" t="s">
        <v>21716</v>
      </c>
      <c r="B5326" s="10" t="s">
        <v>27953</v>
      </c>
      <c r="C5326" s="10" t="s">
        <v>27954</v>
      </c>
      <c r="D5326" s="10" t="s">
        <v>76</v>
      </c>
      <c r="E5326" s="10" t="s">
        <v>88</v>
      </c>
      <c r="F5326" s="10" t="s">
        <v>789</v>
      </c>
      <c r="G5326" s="10" t="s">
        <v>790</v>
      </c>
    </row>
    <row r="5327" spans="1:7" ht="15" customHeight="1" x14ac:dyDescent="0.25">
      <c r="A5327" s="10" t="s">
        <v>21716</v>
      </c>
      <c r="B5327" s="10" t="s">
        <v>27955</v>
      </c>
      <c r="C5327" s="10" t="s">
        <v>27956</v>
      </c>
      <c r="D5327" s="10" t="s">
        <v>76</v>
      </c>
      <c r="E5327" s="10" t="s">
        <v>88</v>
      </c>
      <c r="F5327" s="10" t="s">
        <v>789</v>
      </c>
      <c r="G5327" s="10" t="s">
        <v>790</v>
      </c>
    </row>
    <row r="5328" spans="1:7" ht="15" customHeight="1" x14ac:dyDescent="0.25">
      <c r="A5328" s="10" t="s">
        <v>21716</v>
      </c>
      <c r="B5328" s="10" t="s">
        <v>27957</v>
      </c>
      <c r="C5328" s="10" t="s">
        <v>27958</v>
      </c>
      <c r="D5328" s="10" t="s">
        <v>76</v>
      </c>
      <c r="E5328" s="10" t="s">
        <v>88</v>
      </c>
      <c r="F5328" s="10" t="s">
        <v>789</v>
      </c>
      <c r="G5328" s="10" t="s">
        <v>790</v>
      </c>
    </row>
    <row r="5329" spans="1:7" ht="15" customHeight="1" x14ac:dyDescent="0.25">
      <c r="A5329" s="10" t="s">
        <v>21716</v>
      </c>
      <c r="B5329" s="10" t="s">
        <v>27959</v>
      </c>
      <c r="C5329" s="10" t="s">
        <v>27960</v>
      </c>
      <c r="D5329" s="10" t="s">
        <v>76</v>
      </c>
      <c r="E5329" s="10" t="s">
        <v>88</v>
      </c>
      <c r="F5329" s="10" t="s">
        <v>789</v>
      </c>
      <c r="G5329" s="10" t="s">
        <v>790</v>
      </c>
    </row>
    <row r="5330" spans="1:7" ht="15" customHeight="1" x14ac:dyDescent="0.25">
      <c r="A5330" s="10" t="s">
        <v>21716</v>
      </c>
      <c r="B5330" s="10" t="s">
        <v>27961</v>
      </c>
      <c r="C5330" s="10" t="s">
        <v>27962</v>
      </c>
      <c r="D5330" s="10" t="s">
        <v>76</v>
      </c>
      <c r="E5330" s="10" t="s">
        <v>88</v>
      </c>
      <c r="F5330" s="10" t="s">
        <v>789</v>
      </c>
      <c r="G5330" s="10" t="s">
        <v>790</v>
      </c>
    </row>
    <row r="5331" spans="1:7" ht="15" customHeight="1" x14ac:dyDescent="0.25">
      <c r="A5331" s="10" t="s">
        <v>21716</v>
      </c>
      <c r="B5331" s="10" t="s">
        <v>27963</v>
      </c>
      <c r="C5331" s="10" t="s">
        <v>27964</v>
      </c>
      <c r="D5331" s="10" t="s">
        <v>76</v>
      </c>
      <c r="E5331" s="10" t="s">
        <v>88</v>
      </c>
      <c r="F5331" s="10" t="s">
        <v>789</v>
      </c>
      <c r="G5331" s="10" t="s">
        <v>790</v>
      </c>
    </row>
    <row r="5332" spans="1:7" ht="15" customHeight="1" x14ac:dyDescent="0.25">
      <c r="A5332" s="10" t="s">
        <v>21716</v>
      </c>
      <c r="B5332" s="10" t="s">
        <v>27965</v>
      </c>
      <c r="C5332" s="10" t="s">
        <v>27966</v>
      </c>
      <c r="D5332" s="10" t="s">
        <v>76</v>
      </c>
      <c r="E5332" s="10" t="s">
        <v>88</v>
      </c>
      <c r="F5332" s="10" t="s">
        <v>789</v>
      </c>
      <c r="G5332" s="10" t="s">
        <v>790</v>
      </c>
    </row>
    <row r="5333" spans="1:7" ht="15" customHeight="1" x14ac:dyDescent="0.25">
      <c r="A5333" s="10" t="s">
        <v>21716</v>
      </c>
      <c r="B5333" s="10" t="s">
        <v>27967</v>
      </c>
      <c r="C5333" s="10" t="s">
        <v>27968</v>
      </c>
      <c r="D5333" s="10" t="s">
        <v>76</v>
      </c>
      <c r="E5333" s="10" t="s">
        <v>88</v>
      </c>
      <c r="F5333" s="10" t="s">
        <v>789</v>
      </c>
      <c r="G5333" s="10" t="s">
        <v>790</v>
      </c>
    </row>
    <row r="5334" spans="1:7" ht="15" customHeight="1" x14ac:dyDescent="0.25">
      <c r="A5334" s="10" t="s">
        <v>21716</v>
      </c>
      <c r="B5334" s="10" t="s">
        <v>27969</v>
      </c>
      <c r="C5334" s="10" t="s">
        <v>27970</v>
      </c>
      <c r="D5334" s="10" t="s">
        <v>76</v>
      </c>
      <c r="E5334" s="10" t="s">
        <v>88</v>
      </c>
      <c r="F5334" s="10" t="s">
        <v>789</v>
      </c>
      <c r="G5334" s="10" t="s">
        <v>790</v>
      </c>
    </row>
    <row r="5335" spans="1:7" ht="15" customHeight="1" x14ac:dyDescent="0.25">
      <c r="A5335" s="10" t="s">
        <v>21716</v>
      </c>
      <c r="B5335" s="10" t="s">
        <v>27971</v>
      </c>
      <c r="C5335" s="10" t="s">
        <v>27972</v>
      </c>
      <c r="D5335" s="10" t="s">
        <v>76</v>
      </c>
      <c r="E5335" s="10" t="s">
        <v>88</v>
      </c>
      <c r="F5335" s="10" t="s">
        <v>789</v>
      </c>
      <c r="G5335" s="10" t="s">
        <v>790</v>
      </c>
    </row>
    <row r="5336" spans="1:7" ht="15" customHeight="1" x14ac:dyDescent="0.25">
      <c r="A5336" s="10" t="s">
        <v>21716</v>
      </c>
      <c r="B5336" s="10" t="s">
        <v>27973</v>
      </c>
      <c r="C5336" s="10" t="s">
        <v>27974</v>
      </c>
      <c r="D5336" s="10" t="s">
        <v>76</v>
      </c>
      <c r="E5336" s="10" t="s">
        <v>88</v>
      </c>
      <c r="F5336" s="10" t="s">
        <v>789</v>
      </c>
      <c r="G5336" s="10" t="s">
        <v>790</v>
      </c>
    </row>
    <row r="5337" spans="1:7" ht="15" customHeight="1" x14ac:dyDescent="0.25">
      <c r="A5337" s="10" t="s">
        <v>21716</v>
      </c>
      <c r="B5337" s="10" t="s">
        <v>27975</v>
      </c>
      <c r="C5337" s="10" t="s">
        <v>27976</v>
      </c>
      <c r="D5337" s="10" t="s">
        <v>76</v>
      </c>
      <c r="E5337" s="10" t="s">
        <v>88</v>
      </c>
      <c r="F5337" s="10" t="s">
        <v>789</v>
      </c>
      <c r="G5337" s="10" t="s">
        <v>790</v>
      </c>
    </row>
    <row r="5338" spans="1:7" ht="15" customHeight="1" x14ac:dyDescent="0.25">
      <c r="A5338" s="10" t="s">
        <v>21716</v>
      </c>
      <c r="B5338" s="10" t="s">
        <v>27977</v>
      </c>
      <c r="C5338" s="10" t="s">
        <v>27978</v>
      </c>
      <c r="D5338" s="10" t="s">
        <v>76</v>
      </c>
      <c r="E5338" s="10" t="s">
        <v>88</v>
      </c>
      <c r="F5338" s="10" t="s">
        <v>789</v>
      </c>
      <c r="G5338" s="10" t="s">
        <v>790</v>
      </c>
    </row>
    <row r="5339" spans="1:7" ht="15" customHeight="1" x14ac:dyDescent="0.25">
      <c r="A5339" s="10" t="s">
        <v>21718</v>
      </c>
      <c r="B5339" s="10" t="s">
        <v>27979</v>
      </c>
      <c r="C5339" s="10" t="s">
        <v>27980</v>
      </c>
      <c r="D5339" s="10" t="s">
        <v>76</v>
      </c>
      <c r="E5339" s="10" t="s">
        <v>88</v>
      </c>
      <c r="F5339" s="10" t="s">
        <v>789</v>
      </c>
      <c r="G5339" s="10" t="s">
        <v>790</v>
      </c>
    </row>
    <row r="5340" spans="1:7" ht="15" customHeight="1" x14ac:dyDescent="0.25">
      <c r="A5340" s="10" t="s">
        <v>21718</v>
      </c>
      <c r="B5340" s="10" t="s">
        <v>27981</v>
      </c>
      <c r="C5340" s="10" t="s">
        <v>27982</v>
      </c>
      <c r="D5340" s="10" t="s">
        <v>76</v>
      </c>
      <c r="E5340" s="10" t="s">
        <v>88</v>
      </c>
      <c r="F5340" s="10" t="s">
        <v>789</v>
      </c>
      <c r="G5340" s="10" t="s">
        <v>790</v>
      </c>
    </row>
    <row r="5341" spans="1:7" ht="15" customHeight="1" x14ac:dyDescent="0.25">
      <c r="A5341" s="10" t="s">
        <v>21718</v>
      </c>
      <c r="B5341" s="10" t="s">
        <v>27983</v>
      </c>
      <c r="C5341" s="10" t="s">
        <v>27984</v>
      </c>
      <c r="D5341" s="10" t="s">
        <v>76</v>
      </c>
      <c r="E5341" s="10" t="s">
        <v>88</v>
      </c>
      <c r="F5341" s="10" t="s">
        <v>789</v>
      </c>
      <c r="G5341" s="10" t="s">
        <v>790</v>
      </c>
    </row>
    <row r="5342" spans="1:7" ht="15" customHeight="1" x14ac:dyDescent="0.25">
      <c r="A5342" s="10" t="s">
        <v>21718</v>
      </c>
      <c r="B5342" s="10" t="s">
        <v>27985</v>
      </c>
      <c r="C5342" s="10" t="s">
        <v>27986</v>
      </c>
      <c r="D5342" s="10" t="s">
        <v>76</v>
      </c>
      <c r="E5342" s="10" t="s">
        <v>88</v>
      </c>
      <c r="F5342" s="10" t="s">
        <v>789</v>
      </c>
      <c r="G5342" s="10" t="s">
        <v>790</v>
      </c>
    </row>
    <row r="5343" spans="1:7" ht="15" customHeight="1" x14ac:dyDescent="0.25">
      <c r="A5343" s="10" t="s">
        <v>21718</v>
      </c>
      <c r="B5343" s="10" t="s">
        <v>27987</v>
      </c>
      <c r="C5343" s="10" t="s">
        <v>27988</v>
      </c>
      <c r="D5343" s="10" t="s">
        <v>76</v>
      </c>
      <c r="E5343" s="10" t="s">
        <v>88</v>
      </c>
      <c r="F5343" s="10" t="s">
        <v>789</v>
      </c>
      <c r="G5343" s="10" t="s">
        <v>790</v>
      </c>
    </row>
    <row r="5344" spans="1:7" ht="15" customHeight="1" x14ac:dyDescent="0.25">
      <c r="A5344" s="10" t="s">
        <v>21718</v>
      </c>
      <c r="B5344" s="10" t="s">
        <v>27989</v>
      </c>
      <c r="C5344" s="10" t="s">
        <v>27990</v>
      </c>
      <c r="D5344" s="10" t="s">
        <v>76</v>
      </c>
      <c r="E5344" s="10" t="s">
        <v>88</v>
      </c>
      <c r="F5344" s="10" t="s">
        <v>789</v>
      </c>
      <c r="G5344" s="10" t="s">
        <v>790</v>
      </c>
    </row>
    <row r="5345" spans="1:7" ht="15" customHeight="1" x14ac:dyDescent="0.25">
      <c r="A5345" s="10" t="s">
        <v>21718</v>
      </c>
      <c r="B5345" s="10" t="s">
        <v>27991</v>
      </c>
      <c r="C5345" s="10" t="s">
        <v>27992</v>
      </c>
      <c r="D5345" s="10" t="s">
        <v>76</v>
      </c>
      <c r="E5345" s="10" t="s">
        <v>88</v>
      </c>
      <c r="F5345" s="10" t="s">
        <v>789</v>
      </c>
      <c r="G5345" s="10" t="s">
        <v>790</v>
      </c>
    </row>
    <row r="5346" spans="1:7" ht="15" customHeight="1" x14ac:dyDescent="0.25">
      <c r="A5346" s="10" t="s">
        <v>21718</v>
      </c>
      <c r="B5346" s="10" t="s">
        <v>27993</v>
      </c>
      <c r="C5346" s="10" t="s">
        <v>27994</v>
      </c>
      <c r="D5346" s="10" t="s">
        <v>76</v>
      </c>
      <c r="E5346" s="10" t="s">
        <v>88</v>
      </c>
      <c r="F5346" s="10" t="s">
        <v>789</v>
      </c>
      <c r="G5346" s="10" t="s">
        <v>790</v>
      </c>
    </row>
    <row r="5347" spans="1:7" ht="15" customHeight="1" x14ac:dyDescent="0.25">
      <c r="A5347" s="10" t="s">
        <v>21718</v>
      </c>
      <c r="B5347" s="10" t="s">
        <v>27995</v>
      </c>
      <c r="C5347" s="10" t="s">
        <v>27996</v>
      </c>
      <c r="D5347" s="10" t="s">
        <v>76</v>
      </c>
      <c r="E5347" s="10" t="s">
        <v>88</v>
      </c>
      <c r="F5347" s="10" t="s">
        <v>789</v>
      </c>
      <c r="G5347" s="10" t="s">
        <v>790</v>
      </c>
    </row>
    <row r="5348" spans="1:7" ht="15" customHeight="1" x14ac:dyDescent="0.25">
      <c r="A5348" s="10" t="s">
        <v>18683</v>
      </c>
      <c r="B5348" s="10" t="s">
        <v>21271</v>
      </c>
      <c r="C5348" s="10" t="s">
        <v>21272</v>
      </c>
      <c r="D5348" s="10" t="s">
        <v>76</v>
      </c>
      <c r="E5348" s="10" t="s">
        <v>88</v>
      </c>
      <c r="F5348" s="10" t="s">
        <v>789</v>
      </c>
      <c r="G5348" s="10" t="s">
        <v>790</v>
      </c>
    </row>
    <row r="5349" spans="1:7" ht="15" customHeight="1" x14ac:dyDescent="0.25">
      <c r="A5349" s="10" t="s">
        <v>18683</v>
      </c>
      <c r="B5349" s="10" t="s">
        <v>21273</v>
      </c>
      <c r="C5349" s="10" t="s">
        <v>21274</v>
      </c>
      <c r="D5349" s="10" t="s">
        <v>76</v>
      </c>
      <c r="E5349" s="10" t="s">
        <v>88</v>
      </c>
      <c r="F5349" s="10" t="s">
        <v>789</v>
      </c>
      <c r="G5349" s="10" t="s">
        <v>790</v>
      </c>
    </row>
    <row r="5350" spans="1:7" ht="15" customHeight="1" x14ac:dyDescent="0.25">
      <c r="A5350" s="10" t="s">
        <v>18613</v>
      </c>
      <c r="B5350" s="10" t="s">
        <v>21277</v>
      </c>
      <c r="C5350" s="10" t="s">
        <v>21278</v>
      </c>
      <c r="D5350" s="10" t="s">
        <v>76</v>
      </c>
      <c r="E5350" s="10" t="s">
        <v>88</v>
      </c>
      <c r="F5350" s="10" t="s">
        <v>789</v>
      </c>
      <c r="G5350" s="10" t="s">
        <v>790</v>
      </c>
    </row>
    <row r="5351" spans="1:7" ht="15" customHeight="1" x14ac:dyDescent="0.25">
      <c r="A5351" s="10" t="s">
        <v>18613</v>
      </c>
      <c r="B5351" s="10" t="s">
        <v>21279</v>
      </c>
      <c r="C5351" s="10" t="s">
        <v>21280</v>
      </c>
      <c r="D5351" s="10" t="s">
        <v>76</v>
      </c>
      <c r="E5351" s="10" t="s">
        <v>88</v>
      </c>
      <c r="F5351" s="10" t="s">
        <v>789</v>
      </c>
      <c r="G5351" s="10" t="s">
        <v>790</v>
      </c>
    </row>
    <row r="5352" spans="1:7" ht="15" customHeight="1" x14ac:dyDescent="0.25">
      <c r="A5352" s="10" t="s">
        <v>18613</v>
      </c>
      <c r="B5352" s="10" t="s">
        <v>21281</v>
      </c>
      <c r="C5352" s="10" t="s">
        <v>21282</v>
      </c>
      <c r="D5352" s="10" t="s">
        <v>76</v>
      </c>
      <c r="E5352" s="10" t="s">
        <v>88</v>
      </c>
      <c r="F5352" s="10" t="s">
        <v>789</v>
      </c>
      <c r="G5352" s="10" t="s">
        <v>790</v>
      </c>
    </row>
    <row r="5353" spans="1:7" ht="15" customHeight="1" x14ac:dyDescent="0.25">
      <c r="A5353" s="10" t="s">
        <v>18613</v>
      </c>
      <c r="B5353" s="10" t="s">
        <v>21283</v>
      </c>
      <c r="C5353" s="10" t="s">
        <v>21284</v>
      </c>
      <c r="D5353" s="10" t="s">
        <v>76</v>
      </c>
      <c r="E5353" s="10" t="s">
        <v>88</v>
      </c>
      <c r="F5353" s="10" t="s">
        <v>789</v>
      </c>
      <c r="G5353" s="10" t="s">
        <v>790</v>
      </c>
    </row>
    <row r="5354" spans="1:7" ht="15" customHeight="1" x14ac:dyDescent="0.25">
      <c r="A5354" s="10" t="s">
        <v>18613</v>
      </c>
      <c r="B5354" s="10" t="s">
        <v>21285</v>
      </c>
      <c r="C5354" s="10" t="s">
        <v>21286</v>
      </c>
      <c r="D5354" s="10" t="s">
        <v>76</v>
      </c>
      <c r="E5354" s="10" t="s">
        <v>88</v>
      </c>
      <c r="F5354" s="10" t="s">
        <v>789</v>
      </c>
      <c r="G5354" s="10" t="s">
        <v>790</v>
      </c>
    </row>
    <row r="5355" spans="1:7" ht="15" customHeight="1" x14ac:dyDescent="0.25">
      <c r="A5355" s="10" t="s">
        <v>18613</v>
      </c>
      <c r="B5355" s="10" t="s">
        <v>21287</v>
      </c>
      <c r="C5355" s="10" t="s">
        <v>21288</v>
      </c>
      <c r="D5355" s="10" t="s">
        <v>76</v>
      </c>
      <c r="E5355" s="10" t="s">
        <v>88</v>
      </c>
      <c r="F5355" s="10" t="s">
        <v>789</v>
      </c>
      <c r="G5355" s="10" t="s">
        <v>790</v>
      </c>
    </row>
    <row r="5356" spans="1:7" ht="15" customHeight="1" x14ac:dyDescent="0.25">
      <c r="A5356" s="10" t="s">
        <v>18613</v>
      </c>
      <c r="B5356" s="10" t="s">
        <v>21289</v>
      </c>
      <c r="C5356" s="10" t="s">
        <v>21290</v>
      </c>
      <c r="D5356" s="10" t="s">
        <v>76</v>
      </c>
      <c r="E5356" s="10" t="s">
        <v>88</v>
      </c>
      <c r="F5356" s="10" t="s">
        <v>789</v>
      </c>
      <c r="G5356" s="10" t="s">
        <v>790</v>
      </c>
    </row>
    <row r="5357" spans="1:7" ht="15" customHeight="1" x14ac:dyDescent="0.25">
      <c r="A5357" s="10" t="s">
        <v>18613</v>
      </c>
      <c r="B5357" s="10" t="s">
        <v>21291</v>
      </c>
      <c r="C5357" s="10" t="s">
        <v>21292</v>
      </c>
      <c r="D5357" s="10" t="s">
        <v>76</v>
      </c>
      <c r="E5357" s="10" t="s">
        <v>88</v>
      </c>
      <c r="F5357" s="10" t="s">
        <v>789</v>
      </c>
      <c r="G5357" s="10" t="s">
        <v>790</v>
      </c>
    </row>
    <row r="5358" spans="1:7" ht="15" customHeight="1" x14ac:dyDescent="0.25">
      <c r="A5358" s="10" t="s">
        <v>18613</v>
      </c>
      <c r="B5358" s="10" t="s">
        <v>21293</v>
      </c>
      <c r="C5358" s="10" t="s">
        <v>21294</v>
      </c>
      <c r="D5358" s="10" t="s">
        <v>76</v>
      </c>
      <c r="E5358" s="10" t="s">
        <v>88</v>
      </c>
      <c r="F5358" s="10" t="s">
        <v>789</v>
      </c>
      <c r="G5358" s="10" t="s">
        <v>790</v>
      </c>
    </row>
    <row r="5359" spans="1:7" ht="15" customHeight="1" x14ac:dyDescent="0.25">
      <c r="A5359" s="5" t="s">
        <v>18615</v>
      </c>
      <c r="B5359" s="10" t="s">
        <v>21277</v>
      </c>
      <c r="C5359" s="10" t="s">
        <v>21278</v>
      </c>
      <c r="D5359" s="10" t="s">
        <v>76</v>
      </c>
      <c r="E5359" s="10" t="s">
        <v>88</v>
      </c>
      <c r="F5359" s="10" t="s">
        <v>789</v>
      </c>
      <c r="G5359" s="10" t="s">
        <v>790</v>
      </c>
    </row>
    <row r="5360" spans="1:7" ht="15" customHeight="1" x14ac:dyDescent="0.25">
      <c r="A5360" s="10" t="s">
        <v>18615</v>
      </c>
      <c r="B5360" s="10" t="s">
        <v>21295</v>
      </c>
      <c r="C5360" s="10" t="s">
        <v>21296</v>
      </c>
      <c r="D5360" s="10" t="s">
        <v>76</v>
      </c>
      <c r="E5360" s="10" t="s">
        <v>88</v>
      </c>
      <c r="F5360" s="10" t="s">
        <v>789</v>
      </c>
      <c r="G5360" s="10" t="s">
        <v>790</v>
      </c>
    </row>
    <row r="5361" spans="1:7" ht="15" customHeight="1" x14ac:dyDescent="0.25">
      <c r="A5361" s="10" t="s">
        <v>18615</v>
      </c>
      <c r="B5361" s="10" t="s">
        <v>21297</v>
      </c>
      <c r="C5361" s="10" t="s">
        <v>21298</v>
      </c>
      <c r="D5361" s="10" t="s">
        <v>76</v>
      </c>
      <c r="E5361" s="10" t="s">
        <v>88</v>
      </c>
      <c r="F5361" s="10" t="s">
        <v>789</v>
      </c>
      <c r="G5361" s="10" t="s">
        <v>790</v>
      </c>
    </row>
    <row r="5362" spans="1:7" ht="15" customHeight="1" x14ac:dyDescent="0.25">
      <c r="A5362" s="10" t="s">
        <v>18615</v>
      </c>
      <c r="B5362" s="10" t="s">
        <v>21299</v>
      </c>
      <c r="C5362" s="10" t="s">
        <v>21300</v>
      </c>
      <c r="D5362" s="10" t="s">
        <v>76</v>
      </c>
      <c r="E5362" s="10" t="s">
        <v>88</v>
      </c>
      <c r="F5362" s="10" t="s">
        <v>789</v>
      </c>
      <c r="G5362" s="10" t="s">
        <v>790</v>
      </c>
    </row>
    <row r="5363" spans="1:7" ht="15" customHeight="1" x14ac:dyDescent="0.25">
      <c r="A5363" s="10" t="s">
        <v>18615</v>
      </c>
      <c r="B5363" s="10" t="s">
        <v>21301</v>
      </c>
      <c r="C5363" s="10" t="s">
        <v>21302</v>
      </c>
      <c r="D5363" s="10" t="s">
        <v>76</v>
      </c>
      <c r="E5363" s="10" t="s">
        <v>88</v>
      </c>
      <c r="F5363" s="10" t="s">
        <v>789</v>
      </c>
      <c r="G5363" s="10" t="s">
        <v>790</v>
      </c>
    </row>
    <row r="5364" spans="1:7" ht="15" customHeight="1" x14ac:dyDescent="0.25">
      <c r="A5364" s="10" t="s">
        <v>18615</v>
      </c>
      <c r="B5364" s="10" t="s">
        <v>21303</v>
      </c>
      <c r="C5364" s="10" t="s">
        <v>21304</v>
      </c>
      <c r="D5364" s="10" t="s">
        <v>76</v>
      </c>
      <c r="E5364" s="10" t="s">
        <v>88</v>
      </c>
      <c r="F5364" s="10" t="s">
        <v>789</v>
      </c>
      <c r="G5364" s="10" t="s">
        <v>790</v>
      </c>
    </row>
    <row r="5365" spans="1:7" ht="15" customHeight="1" x14ac:dyDescent="0.25">
      <c r="A5365" s="10" t="s">
        <v>18615</v>
      </c>
      <c r="B5365" s="10" t="s">
        <v>21305</v>
      </c>
      <c r="C5365" s="10" t="s">
        <v>21306</v>
      </c>
      <c r="D5365" s="10" t="s">
        <v>76</v>
      </c>
      <c r="E5365" s="10" t="s">
        <v>88</v>
      </c>
      <c r="F5365" s="10" t="s">
        <v>789</v>
      </c>
      <c r="G5365" s="10" t="s">
        <v>790</v>
      </c>
    </row>
    <row r="5366" spans="1:7" ht="15" customHeight="1" x14ac:dyDescent="0.25">
      <c r="A5366" s="10" t="s">
        <v>18615</v>
      </c>
      <c r="B5366" s="10" t="s">
        <v>21307</v>
      </c>
      <c r="C5366" s="10" t="s">
        <v>21308</v>
      </c>
      <c r="D5366" s="10" t="s">
        <v>76</v>
      </c>
      <c r="E5366" s="10" t="s">
        <v>88</v>
      </c>
      <c r="F5366" s="10" t="s">
        <v>789</v>
      </c>
      <c r="G5366" s="10" t="s">
        <v>790</v>
      </c>
    </row>
    <row r="5367" spans="1:7" ht="15" customHeight="1" x14ac:dyDescent="0.25">
      <c r="A5367" s="10" t="s">
        <v>18615</v>
      </c>
      <c r="B5367" s="10" t="s">
        <v>21309</v>
      </c>
      <c r="C5367" s="10" t="s">
        <v>21310</v>
      </c>
      <c r="D5367" s="10" t="s">
        <v>76</v>
      </c>
      <c r="E5367" s="10" t="s">
        <v>88</v>
      </c>
      <c r="F5367" s="10" t="s">
        <v>789</v>
      </c>
      <c r="G5367" s="10" t="s">
        <v>790</v>
      </c>
    </row>
    <row r="5368" spans="1:7" ht="15" customHeight="1" x14ac:dyDescent="0.25">
      <c r="A5368" s="10" t="s">
        <v>18615</v>
      </c>
      <c r="B5368" s="10" t="s">
        <v>21311</v>
      </c>
      <c r="C5368" s="10" t="s">
        <v>21312</v>
      </c>
      <c r="D5368" s="10" t="s">
        <v>76</v>
      </c>
      <c r="E5368" s="10" t="s">
        <v>88</v>
      </c>
      <c r="F5368" s="10" t="s">
        <v>789</v>
      </c>
      <c r="G5368" s="10" t="s">
        <v>790</v>
      </c>
    </row>
    <row r="5369" spans="1:7" ht="15" customHeight="1" x14ac:dyDescent="0.25">
      <c r="A5369" s="10" t="s">
        <v>18615</v>
      </c>
      <c r="B5369" s="10" t="s">
        <v>21313</v>
      </c>
      <c r="C5369" s="10" t="s">
        <v>21314</v>
      </c>
      <c r="D5369" s="10" t="s">
        <v>76</v>
      </c>
      <c r="E5369" s="10" t="s">
        <v>88</v>
      </c>
      <c r="F5369" s="10" t="s">
        <v>789</v>
      </c>
      <c r="G5369" s="10" t="s">
        <v>790</v>
      </c>
    </row>
    <row r="5370" spans="1:7" ht="15" customHeight="1" x14ac:dyDescent="0.25">
      <c r="A5370" s="10" t="s">
        <v>18615</v>
      </c>
      <c r="B5370" s="10" t="s">
        <v>21315</v>
      </c>
      <c r="C5370" s="10" t="s">
        <v>21316</v>
      </c>
      <c r="D5370" s="10" t="s">
        <v>76</v>
      </c>
      <c r="E5370" s="10" t="s">
        <v>88</v>
      </c>
      <c r="F5370" s="10" t="s">
        <v>789</v>
      </c>
      <c r="G5370" s="10" t="s">
        <v>790</v>
      </c>
    </row>
    <row r="5371" spans="1:7" ht="15" customHeight="1" x14ac:dyDescent="0.25">
      <c r="A5371" s="10" t="s">
        <v>18615</v>
      </c>
      <c r="B5371" s="10" t="s">
        <v>21317</v>
      </c>
      <c r="C5371" s="10" t="s">
        <v>21318</v>
      </c>
      <c r="D5371" s="10" t="s">
        <v>76</v>
      </c>
      <c r="E5371" s="10" t="s">
        <v>88</v>
      </c>
      <c r="F5371" s="10" t="s">
        <v>789</v>
      </c>
      <c r="G5371" s="10" t="s">
        <v>790</v>
      </c>
    </row>
    <row r="5372" spans="1:7" ht="15" customHeight="1" x14ac:dyDescent="0.25">
      <c r="A5372" s="10" t="s">
        <v>18615</v>
      </c>
      <c r="B5372" s="10" t="s">
        <v>21319</v>
      </c>
      <c r="C5372" s="10" t="s">
        <v>21320</v>
      </c>
      <c r="D5372" s="10" t="s">
        <v>76</v>
      </c>
      <c r="E5372" s="10" t="s">
        <v>88</v>
      </c>
      <c r="F5372" s="10" t="s">
        <v>789</v>
      </c>
      <c r="G5372" s="10" t="s">
        <v>790</v>
      </c>
    </row>
    <row r="5373" spans="1:7" ht="15" customHeight="1" x14ac:dyDescent="0.25">
      <c r="A5373" s="10" t="s">
        <v>18615</v>
      </c>
      <c r="B5373" s="10" t="s">
        <v>21321</v>
      </c>
      <c r="C5373" s="10" t="s">
        <v>21322</v>
      </c>
      <c r="D5373" s="10" t="s">
        <v>76</v>
      </c>
      <c r="E5373" s="10" t="s">
        <v>88</v>
      </c>
      <c r="F5373" s="10" t="s">
        <v>789</v>
      </c>
      <c r="G5373" s="10" t="s">
        <v>790</v>
      </c>
    </row>
    <row r="5374" spans="1:7" ht="15" customHeight="1" x14ac:dyDescent="0.25">
      <c r="A5374" s="5" t="s">
        <v>18615</v>
      </c>
      <c r="B5374" s="10" t="s">
        <v>21279</v>
      </c>
      <c r="C5374" s="10" t="s">
        <v>21280</v>
      </c>
      <c r="D5374" s="10" t="s">
        <v>76</v>
      </c>
      <c r="E5374" s="10" t="s">
        <v>88</v>
      </c>
      <c r="F5374" s="10" t="s">
        <v>789</v>
      </c>
      <c r="G5374" s="10" t="s">
        <v>790</v>
      </c>
    </row>
    <row r="5375" spans="1:7" ht="15" customHeight="1" x14ac:dyDescent="0.25">
      <c r="A5375" s="10" t="s">
        <v>18615</v>
      </c>
      <c r="B5375" s="10" t="s">
        <v>21323</v>
      </c>
      <c r="C5375" s="10" t="s">
        <v>21324</v>
      </c>
      <c r="D5375" s="10" t="s">
        <v>76</v>
      </c>
      <c r="E5375" s="10" t="s">
        <v>88</v>
      </c>
      <c r="F5375" s="10" t="s">
        <v>789</v>
      </c>
      <c r="G5375" s="10" t="s">
        <v>790</v>
      </c>
    </row>
    <row r="5376" spans="1:7" ht="15" customHeight="1" x14ac:dyDescent="0.25">
      <c r="A5376" s="10" t="s">
        <v>18615</v>
      </c>
      <c r="B5376" s="10" t="s">
        <v>21325</v>
      </c>
      <c r="C5376" s="10" t="s">
        <v>21326</v>
      </c>
      <c r="D5376" s="10" t="s">
        <v>76</v>
      </c>
      <c r="E5376" s="10" t="s">
        <v>88</v>
      </c>
      <c r="F5376" s="10" t="s">
        <v>789</v>
      </c>
      <c r="G5376" s="10" t="s">
        <v>790</v>
      </c>
    </row>
    <row r="5377" spans="1:7" ht="15" customHeight="1" x14ac:dyDescent="0.25">
      <c r="A5377" s="10" t="s">
        <v>18615</v>
      </c>
      <c r="B5377" s="10" t="s">
        <v>21327</v>
      </c>
      <c r="C5377" s="10" t="s">
        <v>21328</v>
      </c>
      <c r="D5377" s="10" t="s">
        <v>76</v>
      </c>
      <c r="E5377" s="10" t="s">
        <v>88</v>
      </c>
      <c r="F5377" s="10" t="s">
        <v>789</v>
      </c>
      <c r="G5377" s="10" t="s">
        <v>790</v>
      </c>
    </row>
    <row r="5378" spans="1:7" ht="15" customHeight="1" x14ac:dyDescent="0.25">
      <c r="A5378" s="10" t="s">
        <v>18615</v>
      </c>
      <c r="B5378" s="10" t="s">
        <v>21329</v>
      </c>
      <c r="C5378" s="10" t="s">
        <v>21330</v>
      </c>
      <c r="D5378" s="10" t="s">
        <v>76</v>
      </c>
      <c r="E5378" s="10" t="s">
        <v>88</v>
      </c>
      <c r="F5378" s="10" t="s">
        <v>789</v>
      </c>
      <c r="G5378" s="10" t="s">
        <v>790</v>
      </c>
    </row>
    <row r="5379" spans="1:7" ht="15" customHeight="1" x14ac:dyDescent="0.25">
      <c r="A5379" s="10" t="s">
        <v>18615</v>
      </c>
      <c r="B5379" s="10" t="s">
        <v>21331</v>
      </c>
      <c r="C5379" s="10" t="s">
        <v>21332</v>
      </c>
      <c r="D5379" s="10" t="s">
        <v>76</v>
      </c>
      <c r="E5379" s="10" t="s">
        <v>88</v>
      </c>
      <c r="F5379" s="10" t="s">
        <v>789</v>
      </c>
      <c r="G5379" s="10" t="s">
        <v>790</v>
      </c>
    </row>
    <row r="5380" spans="1:7" ht="15" customHeight="1" x14ac:dyDescent="0.25">
      <c r="A5380" s="10" t="s">
        <v>18615</v>
      </c>
      <c r="B5380" s="10" t="s">
        <v>21333</v>
      </c>
      <c r="C5380" s="10" t="s">
        <v>21334</v>
      </c>
      <c r="D5380" s="10" t="s">
        <v>76</v>
      </c>
      <c r="E5380" s="10" t="s">
        <v>88</v>
      </c>
      <c r="F5380" s="10" t="s">
        <v>789</v>
      </c>
      <c r="G5380" s="10" t="s">
        <v>790</v>
      </c>
    </row>
    <row r="5381" spans="1:7" ht="15" customHeight="1" x14ac:dyDescent="0.25">
      <c r="A5381" s="5" t="s">
        <v>18615</v>
      </c>
      <c r="B5381" s="10" t="s">
        <v>21281</v>
      </c>
      <c r="C5381" s="10" t="s">
        <v>21282</v>
      </c>
      <c r="D5381" s="10" t="s">
        <v>76</v>
      </c>
      <c r="E5381" s="10" t="s">
        <v>88</v>
      </c>
      <c r="F5381" s="10" t="s">
        <v>789</v>
      </c>
      <c r="G5381" s="10" t="s">
        <v>790</v>
      </c>
    </row>
    <row r="5382" spans="1:7" ht="15" customHeight="1" x14ac:dyDescent="0.25">
      <c r="A5382" s="5" t="s">
        <v>18615</v>
      </c>
      <c r="B5382" s="10" t="s">
        <v>21283</v>
      </c>
      <c r="C5382" s="10" t="s">
        <v>21284</v>
      </c>
      <c r="D5382" s="10" t="s">
        <v>76</v>
      </c>
      <c r="E5382" s="10" t="s">
        <v>88</v>
      </c>
      <c r="F5382" s="10" t="s">
        <v>789</v>
      </c>
      <c r="G5382" s="10" t="s">
        <v>790</v>
      </c>
    </row>
    <row r="5383" spans="1:7" ht="15" customHeight="1" x14ac:dyDescent="0.25">
      <c r="A5383" s="5" t="s">
        <v>18615</v>
      </c>
      <c r="B5383" s="10" t="s">
        <v>21285</v>
      </c>
      <c r="C5383" s="10" t="s">
        <v>21286</v>
      </c>
      <c r="D5383" s="10" t="s">
        <v>76</v>
      </c>
      <c r="E5383" s="10" t="s">
        <v>88</v>
      </c>
      <c r="F5383" s="10" t="s">
        <v>789</v>
      </c>
      <c r="G5383" s="10" t="s">
        <v>790</v>
      </c>
    </row>
    <row r="5384" spans="1:7" ht="15" customHeight="1" x14ac:dyDescent="0.25">
      <c r="A5384" s="10" t="s">
        <v>18615</v>
      </c>
      <c r="B5384" s="10" t="s">
        <v>21335</v>
      </c>
      <c r="C5384" s="10" t="s">
        <v>21336</v>
      </c>
      <c r="D5384" s="10" t="s">
        <v>76</v>
      </c>
      <c r="E5384" s="10" t="s">
        <v>88</v>
      </c>
      <c r="F5384" s="10" t="s">
        <v>789</v>
      </c>
      <c r="G5384" s="10" t="s">
        <v>790</v>
      </c>
    </row>
    <row r="5385" spans="1:7" ht="15" customHeight="1" x14ac:dyDescent="0.25">
      <c r="A5385" s="10" t="s">
        <v>18615</v>
      </c>
      <c r="B5385" s="10" t="s">
        <v>21337</v>
      </c>
      <c r="C5385" s="10" t="s">
        <v>21338</v>
      </c>
      <c r="D5385" s="10" t="s">
        <v>76</v>
      </c>
      <c r="E5385" s="10" t="s">
        <v>88</v>
      </c>
      <c r="F5385" s="10" t="s">
        <v>789</v>
      </c>
      <c r="G5385" s="10" t="s">
        <v>790</v>
      </c>
    </row>
    <row r="5386" spans="1:7" ht="15" customHeight="1" x14ac:dyDescent="0.25">
      <c r="A5386" s="10" t="s">
        <v>18615</v>
      </c>
      <c r="B5386" s="10" t="s">
        <v>21339</v>
      </c>
      <c r="C5386" s="10" t="s">
        <v>21340</v>
      </c>
      <c r="D5386" s="10" t="s">
        <v>76</v>
      </c>
      <c r="E5386" s="10" t="s">
        <v>88</v>
      </c>
      <c r="F5386" s="10" t="s">
        <v>789</v>
      </c>
      <c r="G5386" s="10" t="s">
        <v>790</v>
      </c>
    </row>
    <row r="5387" spans="1:7" ht="15" customHeight="1" x14ac:dyDescent="0.25">
      <c r="A5387" s="5" t="s">
        <v>18615</v>
      </c>
      <c r="B5387" s="10" t="s">
        <v>21287</v>
      </c>
      <c r="C5387" s="10" t="s">
        <v>21288</v>
      </c>
      <c r="D5387" s="10" t="s">
        <v>76</v>
      </c>
      <c r="E5387" s="10" t="s">
        <v>88</v>
      </c>
      <c r="F5387" s="10" t="s">
        <v>789</v>
      </c>
      <c r="G5387" s="10" t="s">
        <v>790</v>
      </c>
    </row>
    <row r="5388" spans="1:7" ht="15" customHeight="1" x14ac:dyDescent="0.25">
      <c r="A5388" s="10" t="s">
        <v>18615</v>
      </c>
      <c r="B5388" s="10" t="s">
        <v>21341</v>
      </c>
      <c r="C5388" s="10" t="s">
        <v>21342</v>
      </c>
      <c r="D5388" s="10" t="s">
        <v>76</v>
      </c>
      <c r="E5388" s="10" t="s">
        <v>88</v>
      </c>
      <c r="F5388" s="10" t="s">
        <v>789</v>
      </c>
      <c r="G5388" s="10" t="s">
        <v>790</v>
      </c>
    </row>
    <row r="5389" spans="1:7" ht="15" customHeight="1" x14ac:dyDescent="0.25">
      <c r="A5389" s="10" t="s">
        <v>18615</v>
      </c>
      <c r="B5389" s="10" t="s">
        <v>21343</v>
      </c>
      <c r="C5389" s="10" t="s">
        <v>21344</v>
      </c>
      <c r="D5389" s="10" t="s">
        <v>76</v>
      </c>
      <c r="E5389" s="10" t="s">
        <v>88</v>
      </c>
      <c r="F5389" s="10" t="s">
        <v>789</v>
      </c>
      <c r="G5389" s="10" t="s">
        <v>790</v>
      </c>
    </row>
    <row r="5390" spans="1:7" ht="15" customHeight="1" x14ac:dyDescent="0.25">
      <c r="A5390" s="10" t="s">
        <v>18615</v>
      </c>
      <c r="B5390" s="10" t="s">
        <v>21345</v>
      </c>
      <c r="C5390" s="10" t="s">
        <v>21346</v>
      </c>
      <c r="D5390" s="10" t="s">
        <v>76</v>
      </c>
      <c r="E5390" s="10" t="s">
        <v>88</v>
      </c>
      <c r="F5390" s="10" t="s">
        <v>789</v>
      </c>
      <c r="G5390" s="10" t="s">
        <v>790</v>
      </c>
    </row>
    <row r="5391" spans="1:7" ht="15" customHeight="1" x14ac:dyDescent="0.25">
      <c r="A5391" s="5" t="s">
        <v>18615</v>
      </c>
      <c r="B5391" s="10" t="s">
        <v>21289</v>
      </c>
      <c r="C5391" s="10" t="s">
        <v>21290</v>
      </c>
      <c r="D5391" s="10" t="s">
        <v>76</v>
      </c>
      <c r="E5391" s="10" t="s">
        <v>88</v>
      </c>
      <c r="F5391" s="10" t="s">
        <v>789</v>
      </c>
      <c r="G5391" s="10" t="s">
        <v>790</v>
      </c>
    </row>
    <row r="5392" spans="1:7" ht="15" customHeight="1" x14ac:dyDescent="0.25">
      <c r="A5392" s="5" t="s">
        <v>18615</v>
      </c>
      <c r="B5392" s="10" t="s">
        <v>21291</v>
      </c>
      <c r="C5392" s="10" t="s">
        <v>21292</v>
      </c>
      <c r="D5392" s="10" t="s">
        <v>76</v>
      </c>
      <c r="E5392" s="10" t="s">
        <v>88</v>
      </c>
      <c r="F5392" s="10" t="s">
        <v>789</v>
      </c>
      <c r="G5392" s="10" t="s">
        <v>790</v>
      </c>
    </row>
    <row r="5393" spans="1:10" ht="15" customHeight="1" x14ac:dyDescent="0.25">
      <c r="A5393" s="5" t="s">
        <v>18615</v>
      </c>
      <c r="B5393" s="10" t="s">
        <v>21293</v>
      </c>
      <c r="C5393" s="10" t="s">
        <v>21294</v>
      </c>
      <c r="D5393" s="10" t="s">
        <v>76</v>
      </c>
      <c r="E5393" s="10" t="s">
        <v>88</v>
      </c>
      <c r="F5393" s="10" t="s">
        <v>789</v>
      </c>
      <c r="G5393" s="10" t="s">
        <v>790</v>
      </c>
    </row>
    <row r="5394" spans="1:10" s="39" customFormat="1" ht="15" customHeight="1" x14ac:dyDescent="0.25">
      <c r="A5394" s="10" t="s">
        <v>21736</v>
      </c>
      <c r="B5394" s="10" t="s">
        <v>23623</v>
      </c>
      <c r="C5394" s="10" t="s">
        <v>23624</v>
      </c>
      <c r="D5394" s="10" t="s">
        <v>76</v>
      </c>
      <c r="E5394" s="10" t="s">
        <v>88</v>
      </c>
      <c r="F5394" s="10" t="s">
        <v>789</v>
      </c>
      <c r="G5394" s="10" t="s">
        <v>790</v>
      </c>
      <c r="H5394" s="5"/>
      <c r="I5394" s="5"/>
      <c r="J5394" s="5"/>
    </row>
    <row r="5395" spans="1:10" s="39" customFormat="1" ht="15" customHeight="1" x14ac:dyDescent="0.25">
      <c r="A5395" s="10" t="s">
        <v>21736</v>
      </c>
      <c r="B5395" s="10" t="s">
        <v>23625</v>
      </c>
      <c r="C5395" s="10" t="s">
        <v>23626</v>
      </c>
      <c r="D5395" s="10" t="s">
        <v>76</v>
      </c>
      <c r="E5395" s="10" t="s">
        <v>88</v>
      </c>
      <c r="F5395" s="10" t="s">
        <v>789</v>
      </c>
      <c r="G5395" s="10" t="s">
        <v>790</v>
      </c>
      <c r="H5395" s="5"/>
      <c r="I5395" s="5"/>
      <c r="J5395" s="5"/>
    </row>
    <row r="5396" spans="1:10" ht="15" customHeight="1" x14ac:dyDescent="0.25">
      <c r="A5396" s="5" t="s">
        <v>18595</v>
      </c>
      <c r="B5396" s="5" t="s">
        <v>28357</v>
      </c>
      <c r="C5396" s="5" t="s">
        <v>28358</v>
      </c>
      <c r="D5396" s="10" t="s">
        <v>76</v>
      </c>
      <c r="E5396" s="5" t="s">
        <v>28377</v>
      </c>
      <c r="F5396" s="10" t="s">
        <v>1532</v>
      </c>
      <c r="G5396" s="10" t="s">
        <v>790</v>
      </c>
    </row>
    <row r="5397" spans="1:10" ht="15" customHeight="1" x14ac:dyDescent="0.25">
      <c r="A5397" s="5" t="s">
        <v>18595</v>
      </c>
      <c r="B5397" s="5" t="s">
        <v>28359</v>
      </c>
      <c r="C5397" s="5" t="s">
        <v>28360</v>
      </c>
      <c r="D5397" s="10" t="s">
        <v>76</v>
      </c>
      <c r="E5397" s="5" t="s">
        <v>28377</v>
      </c>
      <c r="F5397" s="10" t="s">
        <v>1532</v>
      </c>
      <c r="G5397" s="10" t="s">
        <v>790</v>
      </c>
    </row>
    <row r="5398" spans="1:10" ht="15" customHeight="1" x14ac:dyDescent="0.25">
      <c r="A5398" s="5" t="s">
        <v>18605</v>
      </c>
      <c r="B5398" s="5" t="s">
        <v>28361</v>
      </c>
      <c r="C5398" s="5" t="s">
        <v>28362</v>
      </c>
      <c r="D5398" s="10" t="s">
        <v>76</v>
      </c>
      <c r="E5398" s="5" t="s">
        <v>28377</v>
      </c>
      <c r="F5398" s="10" t="s">
        <v>1532</v>
      </c>
      <c r="G5398" s="10" t="s">
        <v>790</v>
      </c>
    </row>
    <row r="5399" spans="1:10" ht="15" customHeight="1" x14ac:dyDescent="0.25">
      <c r="A5399" s="5" t="s">
        <v>18605</v>
      </c>
      <c r="B5399" s="5" t="s">
        <v>28363</v>
      </c>
      <c r="C5399" s="5" t="s">
        <v>28364</v>
      </c>
      <c r="D5399" s="10" t="s">
        <v>76</v>
      </c>
      <c r="E5399" s="5" t="s">
        <v>28377</v>
      </c>
      <c r="F5399" s="10" t="s">
        <v>1532</v>
      </c>
      <c r="G5399" s="10" t="s">
        <v>790</v>
      </c>
    </row>
    <row r="5400" spans="1:10" ht="15" customHeight="1" x14ac:dyDescent="0.25">
      <c r="A5400" s="10" t="s">
        <v>18595</v>
      </c>
      <c r="B5400" s="10" t="s">
        <v>28367</v>
      </c>
      <c r="C5400" s="10" t="s">
        <v>28368</v>
      </c>
      <c r="D5400" s="10" t="s">
        <v>76</v>
      </c>
      <c r="E5400" s="5" t="s">
        <v>28377</v>
      </c>
      <c r="F5400" s="10" t="s">
        <v>1532</v>
      </c>
      <c r="G5400" s="10" t="s">
        <v>790</v>
      </c>
    </row>
    <row r="5401" spans="1:10" ht="15" customHeight="1" x14ac:dyDescent="0.25">
      <c r="A5401" s="10" t="s">
        <v>18595</v>
      </c>
      <c r="B5401" s="57" t="s">
        <v>28369</v>
      </c>
      <c r="C5401" s="57" t="s">
        <v>28370</v>
      </c>
      <c r="D5401" s="10" t="s">
        <v>76</v>
      </c>
      <c r="E5401" s="5" t="s">
        <v>28377</v>
      </c>
      <c r="F5401" s="10" t="s">
        <v>1532</v>
      </c>
      <c r="G5401" s="10" t="s">
        <v>790</v>
      </c>
    </row>
    <row r="5402" spans="1:10" ht="15" customHeight="1" x14ac:dyDescent="0.25">
      <c r="A5402" s="10" t="s">
        <v>18595</v>
      </c>
      <c r="B5402" s="57" t="s">
        <v>28371</v>
      </c>
      <c r="C5402" s="57" t="s">
        <v>28372</v>
      </c>
      <c r="D5402" s="10" t="s">
        <v>76</v>
      </c>
      <c r="E5402" s="5" t="s">
        <v>28377</v>
      </c>
      <c r="F5402" s="10" t="s">
        <v>1532</v>
      </c>
      <c r="G5402" s="10" t="s">
        <v>790</v>
      </c>
    </row>
  </sheetData>
  <autoFilter ref="A353:G353" xr:uid="{00000000-0009-0000-0000-000003000000}"/>
  <sortState xmlns:xlrd2="http://schemas.microsoft.com/office/spreadsheetml/2017/richdata2" ref="A354:J5395">
    <sortCondition ref="A354:A5395"/>
  </sortState>
  <mergeCells count="1">
    <mergeCell ref="A1:I1"/>
  </mergeCells>
  <phoneticPr fontId="8" type="noConversion"/>
  <conditionalFormatting sqref="B5394:B5395">
    <cfRule type="duplicateValues" dxfId="0" priority="1"/>
  </conditionalFormatting>
  <printOptions horizontalCentered="1" gridLines="1"/>
  <pageMargins left="0.7" right="0.7" top="0.75" bottom="0.75" header="0.3" footer="0.3"/>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91"/>
  <sheetViews>
    <sheetView zoomScale="75" zoomScaleNormal="75" workbookViewId="0">
      <selection activeCell="E6" sqref="E6"/>
    </sheetView>
  </sheetViews>
  <sheetFormatPr defaultColWidth="9.140625" defaultRowHeight="15" customHeight="1" x14ac:dyDescent="0.25"/>
  <cols>
    <col min="1" max="7" width="42.85546875" style="5" customWidth="1"/>
    <col min="8" max="8" width="26" style="5" customWidth="1"/>
    <col min="9" max="9" width="29.7109375" style="5" bestFit="1" customWidth="1"/>
    <col min="10" max="10" width="35.5703125" style="5" bestFit="1" customWidth="1"/>
    <col min="11" max="16384" width="9.140625" style="5"/>
  </cols>
  <sheetData>
    <row r="1" spans="1:9" s="8" customFormat="1" ht="43.15" customHeight="1" x14ac:dyDescent="0.25">
      <c r="A1" s="96"/>
      <c r="B1" s="96"/>
      <c r="C1" s="96"/>
      <c r="D1" s="96"/>
      <c r="E1" s="96"/>
      <c r="F1" s="96"/>
      <c r="G1" s="96"/>
      <c r="H1" s="96"/>
      <c r="I1" s="96"/>
    </row>
    <row r="2" spans="1:9" ht="15" customHeight="1" x14ac:dyDescent="0.25">
      <c r="A2" s="14" t="s">
        <v>284</v>
      </c>
      <c r="B2" s="10" t="s">
        <v>70</v>
      </c>
    </row>
    <row r="3" spans="1:9" ht="15" customHeight="1" x14ac:dyDescent="0.25">
      <c r="A3" s="14" t="s">
        <v>23</v>
      </c>
      <c r="B3" s="10" t="s">
        <v>71</v>
      </c>
    </row>
    <row r="4" spans="1:9" ht="15" customHeight="1" x14ac:dyDescent="0.25">
      <c r="A4" s="14" t="s">
        <v>62</v>
      </c>
      <c r="B4" s="10" t="s">
        <v>66</v>
      </c>
    </row>
    <row r="5" spans="1:9" ht="15" customHeight="1" x14ac:dyDescent="0.25">
      <c r="A5" s="14" t="s">
        <v>285</v>
      </c>
      <c r="B5" s="10" t="s">
        <v>69</v>
      </c>
    </row>
    <row r="6" spans="1:9" ht="15" customHeight="1" x14ac:dyDescent="0.25">
      <c r="A6" s="14" t="s">
        <v>286</v>
      </c>
      <c r="B6" s="10" t="s">
        <v>287</v>
      </c>
    </row>
    <row r="7" spans="1:9" ht="15" customHeight="1" x14ac:dyDescent="0.25">
      <c r="A7" s="14" t="s">
        <v>288</v>
      </c>
      <c r="B7" s="10" t="s">
        <v>289</v>
      </c>
    </row>
    <row r="8" spans="1:9" ht="15" customHeight="1" x14ac:dyDescent="0.25">
      <c r="A8" s="14" t="s">
        <v>290</v>
      </c>
      <c r="B8" s="10" t="s">
        <v>27997</v>
      </c>
    </row>
    <row r="9" spans="1:9" ht="15" customHeight="1" x14ac:dyDescent="0.25">
      <c r="A9" s="14" t="s">
        <v>292</v>
      </c>
      <c r="B9" s="10" t="s">
        <v>27998</v>
      </c>
    </row>
    <row r="10" spans="1:9" ht="15" customHeight="1" x14ac:dyDescent="0.25">
      <c r="A10" s="14" t="s">
        <v>294</v>
      </c>
      <c r="B10" s="10" t="s">
        <v>295</v>
      </c>
    </row>
    <row r="11" spans="1:9" ht="15" customHeight="1" x14ac:dyDescent="0.25">
      <c r="A11" s="14" t="s">
        <v>296</v>
      </c>
      <c r="B11" s="10" t="s">
        <v>295</v>
      </c>
    </row>
    <row r="12" spans="1:9" ht="15" customHeight="1" x14ac:dyDescent="0.25">
      <c r="A12" s="14" t="s">
        <v>297</v>
      </c>
      <c r="B12" s="10" t="s">
        <v>28335</v>
      </c>
    </row>
    <row r="13" spans="1:9" ht="15" customHeight="1" x14ac:dyDescent="0.25">
      <c r="A13" s="14" t="s">
        <v>25</v>
      </c>
      <c r="B13" s="10" t="s">
        <v>72</v>
      </c>
    </row>
    <row r="15" spans="1:9" ht="15" customHeight="1" x14ac:dyDescent="0.25">
      <c r="A15" s="14" t="s">
        <v>298</v>
      </c>
    </row>
    <row r="16" spans="1:9" ht="15" customHeight="1" x14ac:dyDescent="0.25">
      <c r="A16" s="1" t="s">
        <v>21</v>
      </c>
      <c r="B16" s="1" t="s">
        <v>23</v>
      </c>
      <c r="C16" s="1" t="s">
        <v>25</v>
      </c>
      <c r="D16" s="1" t="s">
        <v>27</v>
      </c>
      <c r="E16" s="1" t="s">
        <v>28</v>
      </c>
      <c r="F16" s="9" t="s">
        <v>29</v>
      </c>
      <c r="G16" s="9" t="s">
        <v>31</v>
      </c>
      <c r="H16" s="9" t="s">
        <v>33</v>
      </c>
      <c r="I16" s="9" t="s">
        <v>34</v>
      </c>
    </row>
    <row r="17" spans="1:10" ht="15" customHeight="1" x14ac:dyDescent="0.25">
      <c r="A17" s="10" t="s">
        <v>27999</v>
      </c>
      <c r="B17" s="10" t="s">
        <v>28000</v>
      </c>
      <c r="C17" s="10" t="s">
        <v>90</v>
      </c>
      <c r="D17" s="10" t="s">
        <v>91</v>
      </c>
      <c r="E17" s="10" t="s">
        <v>301</v>
      </c>
      <c r="F17" s="13" t="s">
        <v>391</v>
      </c>
      <c r="G17" s="13">
        <v>35742006</v>
      </c>
      <c r="H17" s="13" t="s">
        <v>79</v>
      </c>
      <c r="I17" s="13" t="s">
        <v>95</v>
      </c>
      <c r="J17" s="15"/>
    </row>
    <row r="18" spans="1:10" ht="15" customHeight="1" x14ac:dyDescent="0.25">
      <c r="A18" s="10" t="s">
        <v>27999</v>
      </c>
      <c r="B18" s="10" t="s">
        <v>28000</v>
      </c>
      <c r="C18" s="10" t="s">
        <v>90</v>
      </c>
      <c r="D18" s="10" t="s">
        <v>91</v>
      </c>
      <c r="E18" s="10" t="s">
        <v>301</v>
      </c>
      <c r="F18" s="13" t="s">
        <v>710</v>
      </c>
      <c r="G18" s="13">
        <v>76272004</v>
      </c>
      <c r="H18" s="13" t="s">
        <v>79</v>
      </c>
      <c r="I18" s="13" t="s">
        <v>95</v>
      </c>
      <c r="J18" s="15"/>
    </row>
    <row r="19" spans="1:10" ht="15" customHeight="1" x14ac:dyDescent="0.25">
      <c r="A19" s="10" t="s">
        <v>28001</v>
      </c>
      <c r="B19" s="10" t="s">
        <v>28002</v>
      </c>
      <c r="C19" s="10" t="s">
        <v>90</v>
      </c>
      <c r="D19" s="10" t="s">
        <v>91</v>
      </c>
      <c r="E19" s="10" t="s">
        <v>301</v>
      </c>
      <c r="F19" s="13" t="s">
        <v>618</v>
      </c>
      <c r="G19" s="13">
        <v>49049000</v>
      </c>
      <c r="H19" s="13" t="s">
        <v>79</v>
      </c>
      <c r="I19" s="13" t="s">
        <v>95</v>
      </c>
      <c r="J19" s="15"/>
    </row>
    <row r="20" spans="1:10" ht="15" customHeight="1" x14ac:dyDescent="0.25">
      <c r="A20" s="10" t="s">
        <v>28003</v>
      </c>
      <c r="B20" s="10" t="s">
        <v>28004</v>
      </c>
      <c r="C20" s="10" t="s">
        <v>90</v>
      </c>
      <c r="D20" s="10" t="s">
        <v>91</v>
      </c>
      <c r="E20" s="10" t="s">
        <v>301</v>
      </c>
      <c r="F20" s="13" t="s">
        <v>618</v>
      </c>
      <c r="G20" s="13">
        <v>49049000</v>
      </c>
      <c r="H20" s="13" t="s">
        <v>79</v>
      </c>
      <c r="I20" s="13" t="s">
        <v>95</v>
      </c>
      <c r="J20" s="15"/>
    </row>
    <row r="21" spans="1:10" ht="15" customHeight="1" x14ac:dyDescent="0.25">
      <c r="A21" s="10" t="s">
        <v>28005</v>
      </c>
      <c r="B21" s="10" t="s">
        <v>28006</v>
      </c>
      <c r="C21" s="10" t="s">
        <v>90</v>
      </c>
      <c r="D21" s="10" t="s">
        <v>91</v>
      </c>
      <c r="E21" s="10" t="s">
        <v>301</v>
      </c>
      <c r="F21" s="13" t="s">
        <v>609</v>
      </c>
      <c r="G21" s="13">
        <v>242253008</v>
      </c>
      <c r="H21" s="13" t="s">
        <v>79</v>
      </c>
      <c r="I21" s="13" t="s">
        <v>95</v>
      </c>
      <c r="J21" s="15"/>
    </row>
    <row r="22" spans="1:10" ht="15" customHeight="1" x14ac:dyDescent="0.25">
      <c r="A22" s="10" t="s">
        <v>28007</v>
      </c>
      <c r="B22" s="10" t="s">
        <v>28008</v>
      </c>
      <c r="C22" s="10" t="s">
        <v>85</v>
      </c>
      <c r="D22" s="10" t="s">
        <v>87</v>
      </c>
      <c r="E22" s="10" t="s">
        <v>301</v>
      </c>
      <c r="F22" s="13" t="s">
        <v>667</v>
      </c>
      <c r="G22" s="13">
        <v>14168008</v>
      </c>
      <c r="H22" s="13" t="s">
        <v>79</v>
      </c>
      <c r="I22" s="13" t="s">
        <v>95</v>
      </c>
      <c r="J22" s="15"/>
    </row>
    <row r="23" spans="1:10" ht="15" customHeight="1" x14ac:dyDescent="0.25">
      <c r="A23" s="10" t="s">
        <v>28009</v>
      </c>
      <c r="B23" s="10" t="s">
        <v>28010</v>
      </c>
      <c r="C23" s="10" t="s">
        <v>90</v>
      </c>
      <c r="D23" s="10" t="s">
        <v>91</v>
      </c>
      <c r="E23" s="10" t="s">
        <v>301</v>
      </c>
      <c r="F23" s="13" t="s">
        <v>319</v>
      </c>
      <c r="G23" s="13">
        <v>409498004</v>
      </c>
      <c r="H23" s="13" t="s">
        <v>79</v>
      </c>
      <c r="I23" s="13" t="s">
        <v>95</v>
      </c>
      <c r="J23" s="15"/>
    </row>
    <row r="24" spans="1:10" ht="15" customHeight="1" x14ac:dyDescent="0.25">
      <c r="A24" s="10" t="s">
        <v>28011</v>
      </c>
      <c r="B24" s="10" t="s">
        <v>28012</v>
      </c>
      <c r="C24" s="10" t="s">
        <v>90</v>
      </c>
      <c r="D24" s="10" t="s">
        <v>91</v>
      </c>
      <c r="E24" s="10" t="s">
        <v>301</v>
      </c>
      <c r="F24" s="13" t="s">
        <v>737</v>
      </c>
      <c r="G24" s="13">
        <v>56717001</v>
      </c>
      <c r="H24" s="13" t="s">
        <v>79</v>
      </c>
      <c r="I24" s="13" t="s">
        <v>95</v>
      </c>
      <c r="J24" s="15"/>
    </row>
    <row r="25" spans="1:10" ht="15" customHeight="1" x14ac:dyDescent="0.25">
      <c r="A25" s="10" t="s">
        <v>28013</v>
      </c>
      <c r="B25" s="10" t="s">
        <v>28014</v>
      </c>
      <c r="C25" s="10" t="s">
        <v>90</v>
      </c>
      <c r="D25" s="10" t="s">
        <v>91</v>
      </c>
      <c r="E25" s="10" t="s">
        <v>301</v>
      </c>
      <c r="F25" s="13" t="s">
        <v>715</v>
      </c>
      <c r="G25" s="13">
        <v>76902006</v>
      </c>
      <c r="H25" s="13" t="s">
        <v>79</v>
      </c>
      <c r="I25" s="13" t="s">
        <v>95</v>
      </c>
      <c r="J25" s="15"/>
    </row>
    <row r="26" spans="1:10" ht="15" customHeight="1" x14ac:dyDescent="0.25">
      <c r="A26" s="10" t="s">
        <v>28015</v>
      </c>
      <c r="B26" s="10" t="s">
        <v>28016</v>
      </c>
      <c r="C26" s="10" t="s">
        <v>90</v>
      </c>
      <c r="D26" s="10" t="s">
        <v>91</v>
      </c>
      <c r="E26" s="10" t="s">
        <v>301</v>
      </c>
      <c r="F26" s="13" t="s">
        <v>485</v>
      </c>
      <c r="G26" s="16">
        <v>76981000119106</v>
      </c>
      <c r="H26" s="13" t="s">
        <v>79</v>
      </c>
      <c r="I26" s="13" t="s">
        <v>95</v>
      </c>
      <c r="J26" s="15"/>
    </row>
    <row r="27" spans="1:10" ht="15" customHeight="1" x14ac:dyDescent="0.25">
      <c r="A27" s="10" t="s">
        <v>28017</v>
      </c>
      <c r="B27" s="10" t="s">
        <v>28018</v>
      </c>
      <c r="C27" s="10" t="s">
        <v>90</v>
      </c>
      <c r="D27" s="10" t="s">
        <v>91</v>
      </c>
      <c r="E27" s="10" t="s">
        <v>301</v>
      </c>
      <c r="F27" s="13" t="s">
        <v>396</v>
      </c>
      <c r="G27" s="13">
        <v>60498001</v>
      </c>
      <c r="H27" s="13" t="s">
        <v>79</v>
      </c>
      <c r="I27" s="13" t="s">
        <v>95</v>
      </c>
      <c r="J27" s="15"/>
    </row>
    <row r="28" spans="1:10" ht="15" customHeight="1" x14ac:dyDescent="0.25">
      <c r="A28" s="10" t="s">
        <v>28019</v>
      </c>
      <c r="B28" s="10" t="s">
        <v>28020</v>
      </c>
      <c r="C28" s="10" t="s">
        <v>90</v>
      </c>
      <c r="D28" s="10" t="s">
        <v>91</v>
      </c>
      <c r="E28" s="10" t="s">
        <v>301</v>
      </c>
      <c r="F28" s="13" t="s">
        <v>737</v>
      </c>
      <c r="G28" s="13">
        <v>56717001</v>
      </c>
      <c r="H28" s="13" t="s">
        <v>79</v>
      </c>
      <c r="I28" s="13" t="s">
        <v>95</v>
      </c>
      <c r="J28" s="15"/>
    </row>
    <row r="29" spans="1:10" ht="15" customHeight="1" x14ac:dyDescent="0.25">
      <c r="A29" s="10" t="s">
        <v>28021</v>
      </c>
      <c r="B29" s="10" t="s">
        <v>28022</v>
      </c>
      <c r="C29" s="10" t="s">
        <v>85</v>
      </c>
      <c r="D29" s="10" t="s">
        <v>87</v>
      </c>
      <c r="E29" s="10" t="s">
        <v>301</v>
      </c>
      <c r="F29" s="13" t="s">
        <v>319</v>
      </c>
      <c r="G29" s="13">
        <v>409498004</v>
      </c>
      <c r="H29" s="13" t="s">
        <v>79</v>
      </c>
      <c r="I29" s="13" t="s">
        <v>95</v>
      </c>
      <c r="J29" s="15"/>
    </row>
    <row r="30" spans="1:10" ht="15" customHeight="1" x14ac:dyDescent="0.25">
      <c r="A30" s="10" t="s">
        <v>28023</v>
      </c>
      <c r="B30" s="10" t="s">
        <v>28024</v>
      </c>
      <c r="C30" s="10" t="s">
        <v>90</v>
      </c>
      <c r="D30" s="10" t="s">
        <v>91</v>
      </c>
      <c r="E30" s="10" t="s">
        <v>301</v>
      </c>
      <c r="F30" s="13" t="s">
        <v>667</v>
      </c>
      <c r="G30" s="13">
        <v>14168008</v>
      </c>
      <c r="H30" s="13" t="s">
        <v>79</v>
      </c>
      <c r="I30" s="13" t="s">
        <v>95</v>
      </c>
      <c r="J30" s="15"/>
    </row>
    <row r="31" spans="1:10" ht="15" customHeight="1" x14ac:dyDescent="0.25">
      <c r="A31" s="10" t="s">
        <v>28025</v>
      </c>
      <c r="B31" s="10" t="s">
        <v>28026</v>
      </c>
      <c r="C31" s="10" t="s">
        <v>90</v>
      </c>
      <c r="D31" s="10" t="s">
        <v>91</v>
      </c>
      <c r="E31" s="10" t="s">
        <v>301</v>
      </c>
      <c r="F31" s="13" t="s">
        <v>499</v>
      </c>
      <c r="G31" s="13">
        <v>398565003</v>
      </c>
      <c r="H31" s="13" t="s">
        <v>79</v>
      </c>
      <c r="I31" s="13" t="s">
        <v>95</v>
      </c>
      <c r="J31" s="15"/>
    </row>
    <row r="32" spans="1:10" ht="15" customHeight="1" x14ac:dyDescent="0.25">
      <c r="A32" s="10" t="s">
        <v>28027</v>
      </c>
      <c r="B32" s="10" t="s">
        <v>28028</v>
      </c>
      <c r="C32" s="10" t="s">
        <v>90</v>
      </c>
      <c r="D32" s="10" t="s">
        <v>91</v>
      </c>
      <c r="E32" s="10" t="s">
        <v>301</v>
      </c>
      <c r="F32" s="13" t="s">
        <v>557</v>
      </c>
      <c r="G32" s="13">
        <v>81004002</v>
      </c>
      <c r="H32" s="13" t="s">
        <v>79</v>
      </c>
      <c r="I32" s="13" t="s">
        <v>95</v>
      </c>
      <c r="J32" s="15"/>
    </row>
    <row r="33" spans="1:10" ht="15" customHeight="1" x14ac:dyDescent="0.25">
      <c r="A33" s="10" t="s">
        <v>28029</v>
      </c>
      <c r="B33" s="10" t="s">
        <v>28030</v>
      </c>
      <c r="C33" s="10" t="s">
        <v>90</v>
      </c>
      <c r="D33" s="10" t="s">
        <v>91</v>
      </c>
      <c r="E33" s="10" t="s">
        <v>301</v>
      </c>
      <c r="F33" s="13" t="s">
        <v>557</v>
      </c>
      <c r="G33" s="13">
        <v>81004002</v>
      </c>
      <c r="H33" s="13" t="s">
        <v>79</v>
      </c>
      <c r="I33" s="13" t="s">
        <v>95</v>
      </c>
      <c r="J33" s="15"/>
    </row>
    <row r="35" spans="1:10" ht="15" customHeight="1" x14ac:dyDescent="0.25">
      <c r="A35" s="14" t="s">
        <v>83</v>
      </c>
      <c r="B35" s="10" t="s">
        <v>84</v>
      </c>
    </row>
    <row r="37" spans="1:10" ht="15" customHeight="1" x14ac:dyDescent="0.25">
      <c r="A37" s="13"/>
      <c r="B37" s="41" t="s">
        <v>785</v>
      </c>
    </row>
    <row r="38" spans="1:10" ht="15" customHeight="1" x14ac:dyDescent="0.25">
      <c r="A38" s="14" t="s">
        <v>28365</v>
      </c>
      <c r="B38" s="41" t="s">
        <v>786</v>
      </c>
    </row>
    <row r="39" spans="1:10" ht="15" customHeight="1" x14ac:dyDescent="0.25">
      <c r="A39" s="1" t="s">
        <v>38</v>
      </c>
      <c r="B39" s="1" t="s">
        <v>39</v>
      </c>
      <c r="C39" s="1" t="s">
        <v>41</v>
      </c>
      <c r="D39" s="1" t="s">
        <v>25</v>
      </c>
      <c r="E39" s="1" t="s">
        <v>787</v>
      </c>
      <c r="F39" s="1" t="s">
        <v>28</v>
      </c>
      <c r="G39" s="1" t="s">
        <v>788</v>
      </c>
    </row>
    <row r="40" spans="1:10" ht="15" customHeight="1" x14ac:dyDescent="0.25">
      <c r="A40" s="10" t="s">
        <v>28002</v>
      </c>
      <c r="B40" s="10" t="s">
        <v>28031</v>
      </c>
      <c r="C40" s="10" t="s">
        <v>28032</v>
      </c>
      <c r="D40" s="10" t="s">
        <v>90</v>
      </c>
      <c r="E40" s="10" t="s">
        <v>86</v>
      </c>
      <c r="F40" s="10" t="s">
        <v>789</v>
      </c>
      <c r="G40" s="10" t="s">
        <v>790</v>
      </c>
    </row>
    <row r="41" spans="1:10" ht="15" customHeight="1" x14ac:dyDescent="0.25">
      <c r="A41" s="10" t="s">
        <v>28002</v>
      </c>
      <c r="B41" s="10" t="s">
        <v>28033</v>
      </c>
      <c r="C41" s="10" t="s">
        <v>28034</v>
      </c>
      <c r="D41" s="10" t="s">
        <v>90</v>
      </c>
      <c r="E41" s="10" t="s">
        <v>86</v>
      </c>
      <c r="F41" s="10" t="s">
        <v>789</v>
      </c>
      <c r="G41" s="10" t="s">
        <v>790</v>
      </c>
    </row>
    <row r="42" spans="1:10" ht="15" customHeight="1" x14ac:dyDescent="0.25">
      <c r="A42" s="10" t="s">
        <v>28002</v>
      </c>
      <c r="B42" s="10" t="s">
        <v>28035</v>
      </c>
      <c r="C42" s="10" t="s">
        <v>28036</v>
      </c>
      <c r="D42" s="10" t="s">
        <v>90</v>
      </c>
      <c r="E42" s="10" t="s">
        <v>86</v>
      </c>
      <c r="F42" s="10" t="s">
        <v>789</v>
      </c>
      <c r="G42" s="10" t="s">
        <v>790</v>
      </c>
    </row>
    <row r="43" spans="1:10" ht="15" customHeight="1" x14ac:dyDescent="0.25">
      <c r="A43" s="10" t="s">
        <v>28004</v>
      </c>
      <c r="B43" s="10" t="s">
        <v>28037</v>
      </c>
      <c r="C43" s="10" t="s">
        <v>28038</v>
      </c>
      <c r="D43" s="10" t="s">
        <v>90</v>
      </c>
      <c r="E43" s="10" t="s">
        <v>86</v>
      </c>
      <c r="F43" s="10" t="s">
        <v>789</v>
      </c>
      <c r="G43" s="10" t="s">
        <v>790</v>
      </c>
    </row>
    <row r="44" spans="1:10" ht="15" customHeight="1" x14ac:dyDescent="0.25">
      <c r="A44" s="10" t="s">
        <v>28004</v>
      </c>
      <c r="B44" s="10" t="s">
        <v>28039</v>
      </c>
      <c r="C44" s="10" t="s">
        <v>28040</v>
      </c>
      <c r="D44" s="10" t="s">
        <v>90</v>
      </c>
      <c r="E44" s="10" t="s">
        <v>86</v>
      </c>
      <c r="F44" s="10" t="s">
        <v>789</v>
      </c>
      <c r="G44" s="10" t="s">
        <v>790</v>
      </c>
    </row>
    <row r="45" spans="1:10" ht="15" customHeight="1" x14ac:dyDescent="0.25">
      <c r="A45" s="10" t="s">
        <v>28004</v>
      </c>
      <c r="B45" s="10" t="s">
        <v>28041</v>
      </c>
      <c r="C45" s="10" t="s">
        <v>28042</v>
      </c>
      <c r="D45" s="10" t="s">
        <v>90</v>
      </c>
      <c r="E45" s="10" t="s">
        <v>86</v>
      </c>
      <c r="F45" s="10" t="s">
        <v>789</v>
      </c>
      <c r="G45" s="10" t="s">
        <v>790</v>
      </c>
    </row>
    <row r="46" spans="1:10" ht="15" customHeight="1" x14ac:dyDescent="0.25">
      <c r="A46" s="10" t="s">
        <v>28004</v>
      </c>
      <c r="B46" s="10" t="s">
        <v>28043</v>
      </c>
      <c r="C46" s="10" t="s">
        <v>28044</v>
      </c>
      <c r="D46" s="10" t="s">
        <v>90</v>
      </c>
      <c r="E46" s="10" t="s">
        <v>86</v>
      </c>
      <c r="F46" s="10" t="s">
        <v>789</v>
      </c>
      <c r="G46" s="10" t="s">
        <v>790</v>
      </c>
    </row>
    <row r="47" spans="1:10" ht="15" customHeight="1" x14ac:dyDescent="0.25">
      <c r="A47" s="10" t="s">
        <v>28004</v>
      </c>
      <c r="B47" s="10" t="s">
        <v>28045</v>
      </c>
      <c r="C47" s="10" t="s">
        <v>28046</v>
      </c>
      <c r="D47" s="10" t="s">
        <v>90</v>
      </c>
      <c r="E47" s="10" t="s">
        <v>86</v>
      </c>
      <c r="F47" s="10" t="s">
        <v>789</v>
      </c>
      <c r="G47" s="10" t="s">
        <v>790</v>
      </c>
    </row>
    <row r="48" spans="1:10" ht="15" customHeight="1" x14ac:dyDescent="0.25">
      <c r="A48" s="10" t="s">
        <v>28004</v>
      </c>
      <c r="B48" s="10" t="s">
        <v>28047</v>
      </c>
      <c r="C48" s="10" t="s">
        <v>28048</v>
      </c>
      <c r="D48" s="10" t="s">
        <v>90</v>
      </c>
      <c r="E48" s="10" t="s">
        <v>86</v>
      </c>
      <c r="F48" s="10" t="s">
        <v>789</v>
      </c>
      <c r="G48" s="10" t="s">
        <v>790</v>
      </c>
    </row>
    <row r="49" spans="1:7" ht="15" customHeight="1" x14ac:dyDescent="0.25">
      <c r="A49" s="10" t="s">
        <v>28004</v>
      </c>
      <c r="B49" s="10" t="s">
        <v>28049</v>
      </c>
      <c r="C49" s="10" t="s">
        <v>28050</v>
      </c>
      <c r="D49" s="10" t="s">
        <v>90</v>
      </c>
      <c r="E49" s="10" t="s">
        <v>86</v>
      </c>
      <c r="F49" s="10" t="s">
        <v>789</v>
      </c>
      <c r="G49" s="10" t="s">
        <v>790</v>
      </c>
    </row>
    <row r="50" spans="1:7" ht="15" customHeight="1" x14ac:dyDescent="0.25">
      <c r="A50" s="10" t="s">
        <v>28004</v>
      </c>
      <c r="B50" s="10" t="s">
        <v>28051</v>
      </c>
      <c r="C50" s="10" t="s">
        <v>28052</v>
      </c>
      <c r="D50" s="10" t="s">
        <v>90</v>
      </c>
      <c r="E50" s="10" t="s">
        <v>86</v>
      </c>
      <c r="F50" s="10" t="s">
        <v>789</v>
      </c>
      <c r="G50" s="10" t="s">
        <v>790</v>
      </c>
    </row>
    <row r="51" spans="1:7" ht="15" customHeight="1" x14ac:dyDescent="0.25">
      <c r="A51" s="10" t="s">
        <v>28004</v>
      </c>
      <c r="B51" s="10" t="s">
        <v>28053</v>
      </c>
      <c r="C51" s="10" t="s">
        <v>28054</v>
      </c>
      <c r="D51" s="10" t="s">
        <v>90</v>
      </c>
      <c r="E51" s="10" t="s">
        <v>86</v>
      </c>
      <c r="F51" s="10" t="s">
        <v>789</v>
      </c>
      <c r="G51" s="10" t="s">
        <v>790</v>
      </c>
    </row>
    <row r="52" spans="1:7" ht="15" customHeight="1" x14ac:dyDescent="0.25">
      <c r="A52" s="10" t="s">
        <v>28004</v>
      </c>
      <c r="B52" s="10" t="s">
        <v>28055</v>
      </c>
      <c r="C52" s="10" t="s">
        <v>28056</v>
      </c>
      <c r="D52" s="10" t="s">
        <v>90</v>
      </c>
      <c r="E52" s="10" t="s">
        <v>86</v>
      </c>
      <c r="F52" s="10" t="s">
        <v>871</v>
      </c>
      <c r="G52" s="10" t="s">
        <v>790</v>
      </c>
    </row>
    <row r="53" spans="1:7" ht="15" customHeight="1" x14ac:dyDescent="0.25">
      <c r="A53" s="10" t="s">
        <v>28004</v>
      </c>
      <c r="B53" s="10" t="s">
        <v>28057</v>
      </c>
      <c r="C53" s="10" t="s">
        <v>28058</v>
      </c>
      <c r="D53" s="10" t="s">
        <v>90</v>
      </c>
      <c r="E53" s="10" t="s">
        <v>86</v>
      </c>
      <c r="F53" s="10" t="s">
        <v>789</v>
      </c>
      <c r="G53" s="10" t="s">
        <v>790</v>
      </c>
    </row>
    <row r="54" spans="1:7" ht="15" customHeight="1" x14ac:dyDescent="0.25">
      <c r="A54" s="10" t="s">
        <v>28004</v>
      </c>
      <c r="B54" s="10" t="s">
        <v>28059</v>
      </c>
      <c r="C54" s="10" t="s">
        <v>28060</v>
      </c>
      <c r="D54" s="10" t="s">
        <v>90</v>
      </c>
      <c r="E54" s="10" t="s">
        <v>86</v>
      </c>
      <c r="F54" s="10" t="s">
        <v>789</v>
      </c>
      <c r="G54" s="10" t="s">
        <v>790</v>
      </c>
    </row>
    <row r="55" spans="1:7" ht="15" customHeight="1" x14ac:dyDescent="0.25">
      <c r="A55" s="10" t="s">
        <v>28004</v>
      </c>
      <c r="B55" s="10" t="s">
        <v>28061</v>
      </c>
      <c r="C55" s="10" t="s">
        <v>28062</v>
      </c>
      <c r="D55" s="10" t="s">
        <v>90</v>
      </c>
      <c r="E55" s="10" t="s">
        <v>86</v>
      </c>
      <c r="F55" s="10" t="s">
        <v>789</v>
      </c>
      <c r="G55" s="10" t="s">
        <v>790</v>
      </c>
    </row>
    <row r="56" spans="1:7" ht="15" customHeight="1" x14ac:dyDescent="0.25">
      <c r="A56" s="10" t="s">
        <v>28004</v>
      </c>
      <c r="B56" s="10" t="s">
        <v>28063</v>
      </c>
      <c r="C56" s="10" t="s">
        <v>28064</v>
      </c>
      <c r="D56" s="10" t="s">
        <v>90</v>
      </c>
      <c r="E56" s="10" t="s">
        <v>86</v>
      </c>
      <c r="F56" s="10" t="s">
        <v>789</v>
      </c>
      <c r="G56" s="10" t="s">
        <v>790</v>
      </c>
    </row>
    <row r="57" spans="1:7" ht="15" customHeight="1" x14ac:dyDescent="0.25">
      <c r="A57" s="10" t="s">
        <v>28004</v>
      </c>
      <c r="B57" s="10" t="s">
        <v>28065</v>
      </c>
      <c r="C57" s="10" t="s">
        <v>28066</v>
      </c>
      <c r="D57" s="10" t="s">
        <v>90</v>
      </c>
      <c r="E57" s="10" t="s">
        <v>86</v>
      </c>
      <c r="F57" s="10" t="s">
        <v>871</v>
      </c>
      <c r="G57" s="10" t="s">
        <v>790</v>
      </c>
    </row>
    <row r="58" spans="1:7" ht="15" customHeight="1" x14ac:dyDescent="0.25">
      <c r="A58" s="10" t="s">
        <v>28004</v>
      </c>
      <c r="B58" s="10" t="s">
        <v>28067</v>
      </c>
      <c r="C58" s="10" t="s">
        <v>28068</v>
      </c>
      <c r="D58" s="10" t="s">
        <v>90</v>
      </c>
      <c r="E58" s="10" t="s">
        <v>86</v>
      </c>
      <c r="F58" s="10" t="s">
        <v>789</v>
      </c>
      <c r="G58" s="10" t="s">
        <v>790</v>
      </c>
    </row>
    <row r="59" spans="1:7" ht="15" customHeight="1" x14ac:dyDescent="0.25">
      <c r="A59" s="10" t="s">
        <v>28004</v>
      </c>
      <c r="B59" s="10" t="s">
        <v>28069</v>
      </c>
      <c r="C59" s="10" t="s">
        <v>28070</v>
      </c>
      <c r="D59" s="10" t="s">
        <v>90</v>
      </c>
      <c r="E59" s="10" t="s">
        <v>86</v>
      </c>
      <c r="F59" s="10" t="s">
        <v>789</v>
      </c>
      <c r="G59" s="10" t="s">
        <v>790</v>
      </c>
    </row>
    <row r="60" spans="1:7" ht="15" customHeight="1" x14ac:dyDescent="0.25">
      <c r="A60" s="10" t="s">
        <v>28004</v>
      </c>
      <c r="B60" s="10" t="s">
        <v>28071</v>
      </c>
      <c r="C60" s="10" t="s">
        <v>28072</v>
      </c>
      <c r="D60" s="10" t="s">
        <v>90</v>
      </c>
      <c r="E60" s="10" t="s">
        <v>86</v>
      </c>
      <c r="F60" s="10" t="s">
        <v>789</v>
      </c>
      <c r="G60" s="10" t="s">
        <v>790</v>
      </c>
    </row>
    <row r="61" spans="1:7" ht="15" customHeight="1" x14ac:dyDescent="0.25">
      <c r="A61" s="10" t="s">
        <v>28004</v>
      </c>
      <c r="B61" s="10" t="s">
        <v>28073</v>
      </c>
      <c r="C61" s="10" t="s">
        <v>28074</v>
      </c>
      <c r="D61" s="10" t="s">
        <v>90</v>
      </c>
      <c r="E61" s="10" t="s">
        <v>86</v>
      </c>
      <c r="F61" s="10" t="s">
        <v>789</v>
      </c>
      <c r="G61" s="10" t="s">
        <v>790</v>
      </c>
    </row>
    <row r="62" spans="1:7" ht="15" customHeight="1" x14ac:dyDescent="0.25">
      <c r="A62" s="10" t="s">
        <v>28004</v>
      </c>
      <c r="B62" s="10" t="s">
        <v>28075</v>
      </c>
      <c r="C62" s="10" t="s">
        <v>28076</v>
      </c>
      <c r="D62" s="10" t="s">
        <v>90</v>
      </c>
      <c r="E62" s="10" t="s">
        <v>86</v>
      </c>
      <c r="F62" s="10" t="s">
        <v>789</v>
      </c>
      <c r="G62" s="10" t="s">
        <v>790</v>
      </c>
    </row>
    <row r="63" spans="1:7" ht="15" customHeight="1" x14ac:dyDescent="0.25">
      <c r="A63" s="10" t="s">
        <v>28004</v>
      </c>
      <c r="B63" s="10" t="s">
        <v>28077</v>
      </c>
      <c r="C63" s="10" t="s">
        <v>28078</v>
      </c>
      <c r="D63" s="10" t="s">
        <v>90</v>
      </c>
      <c r="E63" s="10" t="s">
        <v>86</v>
      </c>
      <c r="F63" s="10" t="s">
        <v>871</v>
      </c>
      <c r="G63" s="10" t="s">
        <v>790</v>
      </c>
    </row>
    <row r="64" spans="1:7" ht="15" customHeight="1" x14ac:dyDescent="0.25">
      <c r="A64" s="10" t="s">
        <v>28004</v>
      </c>
      <c r="B64" s="10" t="s">
        <v>28079</v>
      </c>
      <c r="C64" s="10" t="s">
        <v>28080</v>
      </c>
      <c r="D64" s="10" t="s">
        <v>90</v>
      </c>
      <c r="E64" s="10" t="s">
        <v>86</v>
      </c>
      <c r="F64" s="10" t="s">
        <v>789</v>
      </c>
      <c r="G64" s="10" t="s">
        <v>790</v>
      </c>
    </row>
    <row r="65" spans="1:7" ht="15" customHeight="1" x14ac:dyDescent="0.25">
      <c r="A65" s="10" t="s">
        <v>28004</v>
      </c>
      <c r="B65" s="10" t="s">
        <v>28081</v>
      </c>
      <c r="C65" s="10" t="s">
        <v>28082</v>
      </c>
      <c r="D65" s="10" t="s">
        <v>90</v>
      </c>
      <c r="E65" s="10" t="s">
        <v>86</v>
      </c>
      <c r="F65" s="10" t="s">
        <v>789</v>
      </c>
      <c r="G65" s="10" t="s">
        <v>790</v>
      </c>
    </row>
    <row r="66" spans="1:7" ht="15" customHeight="1" x14ac:dyDescent="0.25">
      <c r="A66" s="10" t="s">
        <v>28004</v>
      </c>
      <c r="B66" s="10" t="s">
        <v>28083</v>
      </c>
      <c r="C66" s="10" t="s">
        <v>28084</v>
      </c>
      <c r="D66" s="10" t="s">
        <v>90</v>
      </c>
      <c r="E66" s="10" t="s">
        <v>86</v>
      </c>
      <c r="F66" s="10" t="s">
        <v>789</v>
      </c>
      <c r="G66" s="10" t="s">
        <v>790</v>
      </c>
    </row>
    <row r="67" spans="1:7" ht="15" customHeight="1" x14ac:dyDescent="0.25">
      <c r="A67" s="10" t="s">
        <v>28004</v>
      </c>
      <c r="B67" s="10" t="s">
        <v>28085</v>
      </c>
      <c r="C67" s="10" t="s">
        <v>28086</v>
      </c>
      <c r="D67" s="10" t="s">
        <v>90</v>
      </c>
      <c r="E67" s="10" t="s">
        <v>86</v>
      </c>
      <c r="F67" s="10" t="s">
        <v>789</v>
      </c>
      <c r="G67" s="10" t="s">
        <v>790</v>
      </c>
    </row>
    <row r="68" spans="1:7" ht="15" customHeight="1" x14ac:dyDescent="0.25">
      <c r="A68" s="10" t="s">
        <v>28004</v>
      </c>
      <c r="B68" s="10" t="s">
        <v>28087</v>
      </c>
      <c r="C68" s="10" t="s">
        <v>28088</v>
      </c>
      <c r="D68" s="10" t="s">
        <v>90</v>
      </c>
      <c r="E68" s="10" t="s">
        <v>86</v>
      </c>
      <c r="F68" s="10" t="s">
        <v>789</v>
      </c>
      <c r="G68" s="10" t="s">
        <v>790</v>
      </c>
    </row>
    <row r="69" spans="1:7" ht="15" customHeight="1" x14ac:dyDescent="0.25">
      <c r="A69" s="10" t="s">
        <v>28004</v>
      </c>
      <c r="B69" s="10" t="s">
        <v>28089</v>
      </c>
      <c r="C69" s="10" t="s">
        <v>28090</v>
      </c>
      <c r="D69" s="10" t="s">
        <v>90</v>
      </c>
      <c r="E69" s="10" t="s">
        <v>86</v>
      </c>
      <c r="F69" s="10" t="s">
        <v>789</v>
      </c>
      <c r="G69" s="10" t="s">
        <v>790</v>
      </c>
    </row>
    <row r="70" spans="1:7" ht="15" customHeight="1" x14ac:dyDescent="0.25">
      <c r="A70" s="10" t="s">
        <v>28006</v>
      </c>
      <c r="B70" s="10" t="s">
        <v>28091</v>
      </c>
      <c r="C70" s="10" t="s">
        <v>28092</v>
      </c>
      <c r="D70" s="10" t="s">
        <v>90</v>
      </c>
      <c r="E70" s="10" t="s">
        <v>86</v>
      </c>
      <c r="F70" s="10" t="s">
        <v>789</v>
      </c>
      <c r="G70" s="10" t="s">
        <v>790</v>
      </c>
    </row>
    <row r="71" spans="1:7" ht="15" customHeight="1" x14ac:dyDescent="0.25">
      <c r="A71" s="10" t="s">
        <v>28006</v>
      </c>
      <c r="B71" s="10" t="s">
        <v>28093</v>
      </c>
      <c r="C71" s="10" t="s">
        <v>28094</v>
      </c>
      <c r="D71" s="10" t="s">
        <v>90</v>
      </c>
      <c r="E71" s="10" t="s">
        <v>86</v>
      </c>
      <c r="F71" s="10" t="s">
        <v>789</v>
      </c>
      <c r="G71" s="10" t="s">
        <v>790</v>
      </c>
    </row>
    <row r="72" spans="1:7" ht="15" customHeight="1" x14ac:dyDescent="0.25">
      <c r="A72" s="10" t="s">
        <v>28006</v>
      </c>
      <c r="B72" s="10" t="s">
        <v>28095</v>
      </c>
      <c r="C72" s="10" t="s">
        <v>28096</v>
      </c>
      <c r="D72" s="10" t="s">
        <v>90</v>
      </c>
      <c r="E72" s="10" t="s">
        <v>86</v>
      </c>
      <c r="F72" s="10" t="s">
        <v>789</v>
      </c>
      <c r="G72" s="10" t="s">
        <v>790</v>
      </c>
    </row>
    <row r="73" spans="1:7" ht="15" customHeight="1" x14ac:dyDescent="0.25">
      <c r="A73" s="10" t="s">
        <v>28006</v>
      </c>
      <c r="B73" s="10" t="s">
        <v>28097</v>
      </c>
      <c r="C73" s="10" t="s">
        <v>28098</v>
      </c>
      <c r="D73" s="10" t="s">
        <v>90</v>
      </c>
      <c r="E73" s="10" t="s">
        <v>86</v>
      </c>
      <c r="F73" s="10" t="s">
        <v>789</v>
      </c>
      <c r="G73" s="10" t="s">
        <v>790</v>
      </c>
    </row>
    <row r="74" spans="1:7" ht="15" customHeight="1" x14ac:dyDescent="0.25">
      <c r="A74" s="10" t="s">
        <v>28006</v>
      </c>
      <c r="B74" s="10" t="s">
        <v>28099</v>
      </c>
      <c r="C74" s="10" t="s">
        <v>28100</v>
      </c>
      <c r="D74" s="10" t="s">
        <v>90</v>
      </c>
      <c r="E74" s="10" t="s">
        <v>86</v>
      </c>
      <c r="F74" s="10" t="s">
        <v>789</v>
      </c>
      <c r="G74" s="10" t="s">
        <v>790</v>
      </c>
    </row>
    <row r="75" spans="1:7" ht="15" customHeight="1" x14ac:dyDescent="0.25">
      <c r="A75" s="10" t="s">
        <v>28006</v>
      </c>
      <c r="B75" s="10" t="s">
        <v>28101</v>
      </c>
      <c r="C75" s="10" t="s">
        <v>28102</v>
      </c>
      <c r="D75" s="10" t="s">
        <v>90</v>
      </c>
      <c r="E75" s="10" t="s">
        <v>86</v>
      </c>
      <c r="F75" s="10" t="s">
        <v>789</v>
      </c>
      <c r="G75" s="10" t="s">
        <v>790</v>
      </c>
    </row>
    <row r="76" spans="1:7" ht="15" customHeight="1" x14ac:dyDescent="0.25">
      <c r="A76" s="10" t="s">
        <v>28006</v>
      </c>
      <c r="B76" s="10" t="s">
        <v>28103</v>
      </c>
      <c r="C76" s="10" t="s">
        <v>28104</v>
      </c>
      <c r="D76" s="10" t="s">
        <v>90</v>
      </c>
      <c r="E76" s="10" t="s">
        <v>86</v>
      </c>
      <c r="F76" s="10" t="s">
        <v>871</v>
      </c>
      <c r="G76" s="10" t="s">
        <v>790</v>
      </c>
    </row>
    <row r="77" spans="1:7" ht="15" customHeight="1" x14ac:dyDescent="0.25">
      <c r="A77" s="10" t="s">
        <v>28006</v>
      </c>
      <c r="B77" s="10" t="s">
        <v>28105</v>
      </c>
      <c r="C77" s="10" t="s">
        <v>28106</v>
      </c>
      <c r="D77" s="10" t="s">
        <v>90</v>
      </c>
      <c r="E77" s="10" t="s">
        <v>86</v>
      </c>
      <c r="F77" s="10" t="s">
        <v>789</v>
      </c>
      <c r="G77" s="10" t="s">
        <v>790</v>
      </c>
    </row>
    <row r="78" spans="1:7" ht="15" customHeight="1" x14ac:dyDescent="0.25">
      <c r="A78" s="10" t="s">
        <v>28006</v>
      </c>
      <c r="B78" s="10" t="s">
        <v>28107</v>
      </c>
      <c r="C78" s="10" t="s">
        <v>28108</v>
      </c>
      <c r="D78" s="10" t="s">
        <v>90</v>
      </c>
      <c r="E78" s="10" t="s">
        <v>86</v>
      </c>
      <c r="F78" s="10" t="s">
        <v>789</v>
      </c>
      <c r="G78" s="10" t="s">
        <v>790</v>
      </c>
    </row>
    <row r="79" spans="1:7" ht="15" customHeight="1" x14ac:dyDescent="0.25">
      <c r="A79" s="10" t="s">
        <v>28006</v>
      </c>
      <c r="B79" s="10" t="s">
        <v>28109</v>
      </c>
      <c r="C79" s="10" t="s">
        <v>28110</v>
      </c>
      <c r="D79" s="10" t="s">
        <v>90</v>
      </c>
      <c r="E79" s="10" t="s">
        <v>86</v>
      </c>
      <c r="F79" s="10" t="s">
        <v>789</v>
      </c>
      <c r="G79" s="10" t="s">
        <v>790</v>
      </c>
    </row>
    <row r="80" spans="1:7" ht="15" customHeight="1" x14ac:dyDescent="0.25">
      <c r="A80" s="10" t="s">
        <v>28006</v>
      </c>
      <c r="B80" s="10" t="s">
        <v>28111</v>
      </c>
      <c r="C80" s="10" t="s">
        <v>28112</v>
      </c>
      <c r="D80" s="10" t="s">
        <v>90</v>
      </c>
      <c r="E80" s="10" t="s">
        <v>86</v>
      </c>
      <c r="F80" s="10" t="s">
        <v>789</v>
      </c>
      <c r="G80" s="10" t="s">
        <v>790</v>
      </c>
    </row>
    <row r="81" spans="1:7" ht="15" customHeight="1" x14ac:dyDescent="0.25">
      <c r="A81" s="10" t="s">
        <v>28006</v>
      </c>
      <c r="B81" s="10" t="s">
        <v>28113</v>
      </c>
      <c r="C81" s="10" t="s">
        <v>28114</v>
      </c>
      <c r="D81" s="10" t="s">
        <v>90</v>
      </c>
      <c r="E81" s="10" t="s">
        <v>86</v>
      </c>
      <c r="F81" s="10" t="s">
        <v>789</v>
      </c>
      <c r="G81" s="10" t="s">
        <v>790</v>
      </c>
    </row>
    <row r="82" spans="1:7" ht="15" customHeight="1" x14ac:dyDescent="0.25">
      <c r="A82" s="10" t="s">
        <v>28006</v>
      </c>
      <c r="B82" s="10" t="s">
        <v>28115</v>
      </c>
      <c r="C82" s="10" t="s">
        <v>28116</v>
      </c>
      <c r="D82" s="10" t="s">
        <v>90</v>
      </c>
      <c r="E82" s="10" t="s">
        <v>86</v>
      </c>
      <c r="F82" s="10" t="s">
        <v>789</v>
      </c>
      <c r="G82" s="10" t="s">
        <v>790</v>
      </c>
    </row>
    <row r="83" spans="1:7" ht="15" customHeight="1" x14ac:dyDescent="0.25">
      <c r="A83" s="10" t="s">
        <v>28006</v>
      </c>
      <c r="B83" s="10" t="s">
        <v>28117</v>
      </c>
      <c r="C83" s="10" t="s">
        <v>28118</v>
      </c>
      <c r="D83" s="10" t="s">
        <v>90</v>
      </c>
      <c r="E83" s="10" t="s">
        <v>86</v>
      </c>
      <c r="F83" s="10" t="s">
        <v>789</v>
      </c>
      <c r="G83" s="10" t="s">
        <v>790</v>
      </c>
    </row>
    <row r="84" spans="1:7" ht="15" customHeight="1" x14ac:dyDescent="0.25">
      <c r="A84" s="10" t="s">
        <v>28006</v>
      </c>
      <c r="B84" s="10" t="s">
        <v>28119</v>
      </c>
      <c r="C84" s="10" t="s">
        <v>28120</v>
      </c>
      <c r="D84" s="10" t="s">
        <v>90</v>
      </c>
      <c r="E84" s="10" t="s">
        <v>86</v>
      </c>
      <c r="F84" s="10" t="s">
        <v>789</v>
      </c>
      <c r="G84" s="10" t="s">
        <v>790</v>
      </c>
    </row>
    <row r="85" spans="1:7" ht="15" customHeight="1" x14ac:dyDescent="0.25">
      <c r="A85" s="10" t="s">
        <v>28008</v>
      </c>
      <c r="B85" s="10" t="s">
        <v>28121</v>
      </c>
      <c r="C85" s="10" t="s">
        <v>28122</v>
      </c>
      <c r="D85" s="10" t="s">
        <v>85</v>
      </c>
      <c r="E85" s="10" t="s">
        <v>86</v>
      </c>
      <c r="F85" s="10" t="s">
        <v>789</v>
      </c>
      <c r="G85" s="10" t="s">
        <v>790</v>
      </c>
    </row>
    <row r="86" spans="1:7" ht="15" customHeight="1" x14ac:dyDescent="0.25">
      <c r="A86" s="10" t="s">
        <v>28010</v>
      </c>
      <c r="B86" s="10" t="s">
        <v>28123</v>
      </c>
      <c r="C86" s="10" t="s">
        <v>28124</v>
      </c>
      <c r="D86" s="10" t="s">
        <v>90</v>
      </c>
      <c r="E86" s="10" t="s">
        <v>86</v>
      </c>
      <c r="F86" s="10" t="s">
        <v>789</v>
      </c>
      <c r="G86" s="10" t="s">
        <v>790</v>
      </c>
    </row>
    <row r="87" spans="1:7" ht="15" customHeight="1" x14ac:dyDescent="0.25">
      <c r="A87" s="10" t="s">
        <v>28010</v>
      </c>
      <c r="B87" s="10" t="s">
        <v>28125</v>
      </c>
      <c r="C87" s="10" t="s">
        <v>28126</v>
      </c>
      <c r="D87" s="10" t="s">
        <v>90</v>
      </c>
      <c r="E87" s="10" t="s">
        <v>86</v>
      </c>
      <c r="F87" s="10" t="s">
        <v>789</v>
      </c>
      <c r="G87" s="10" t="s">
        <v>790</v>
      </c>
    </row>
    <row r="88" spans="1:7" ht="15" customHeight="1" x14ac:dyDescent="0.25">
      <c r="A88" s="10" t="s">
        <v>28012</v>
      </c>
      <c r="B88" s="10" t="s">
        <v>28127</v>
      </c>
      <c r="C88" s="10" t="s">
        <v>28128</v>
      </c>
      <c r="D88" s="10" t="s">
        <v>90</v>
      </c>
      <c r="E88" s="10" t="s">
        <v>86</v>
      </c>
      <c r="F88" s="10" t="s">
        <v>789</v>
      </c>
      <c r="G88" s="10" t="s">
        <v>790</v>
      </c>
    </row>
    <row r="89" spans="1:7" ht="15" customHeight="1" x14ac:dyDescent="0.25">
      <c r="A89" s="10" t="s">
        <v>28012</v>
      </c>
      <c r="B89" s="10" t="s">
        <v>28129</v>
      </c>
      <c r="C89" s="10" t="s">
        <v>28130</v>
      </c>
      <c r="D89" s="10" t="s">
        <v>90</v>
      </c>
      <c r="E89" s="10" t="s">
        <v>86</v>
      </c>
      <c r="F89" s="10" t="s">
        <v>789</v>
      </c>
      <c r="G89" s="10" t="s">
        <v>790</v>
      </c>
    </row>
    <row r="90" spans="1:7" ht="15" customHeight="1" x14ac:dyDescent="0.25">
      <c r="A90" s="10" t="s">
        <v>28012</v>
      </c>
      <c r="B90" s="10" t="s">
        <v>28131</v>
      </c>
      <c r="C90" s="10" t="s">
        <v>28132</v>
      </c>
      <c r="D90" s="10" t="s">
        <v>90</v>
      </c>
      <c r="E90" s="10" t="s">
        <v>86</v>
      </c>
      <c r="F90" s="10" t="s">
        <v>789</v>
      </c>
      <c r="G90" s="10" t="s">
        <v>790</v>
      </c>
    </row>
    <row r="91" spans="1:7" ht="15" customHeight="1" x14ac:dyDescent="0.25">
      <c r="A91" s="10" t="s">
        <v>28012</v>
      </c>
      <c r="B91" s="10" t="s">
        <v>28133</v>
      </c>
      <c r="C91" s="10" t="s">
        <v>28134</v>
      </c>
      <c r="D91" s="10" t="s">
        <v>90</v>
      </c>
      <c r="E91" s="10" t="s">
        <v>86</v>
      </c>
      <c r="F91" s="10" t="s">
        <v>789</v>
      </c>
      <c r="G91" s="10" t="s">
        <v>790</v>
      </c>
    </row>
    <row r="92" spans="1:7" ht="15" customHeight="1" x14ac:dyDescent="0.25">
      <c r="A92" s="10" t="s">
        <v>28012</v>
      </c>
      <c r="B92" s="10" t="s">
        <v>28135</v>
      </c>
      <c r="C92" s="10" t="s">
        <v>28136</v>
      </c>
      <c r="D92" s="10" t="s">
        <v>90</v>
      </c>
      <c r="E92" s="10" t="s">
        <v>86</v>
      </c>
      <c r="F92" s="10" t="s">
        <v>789</v>
      </c>
      <c r="G92" s="10" t="s">
        <v>790</v>
      </c>
    </row>
    <row r="93" spans="1:7" ht="15" customHeight="1" x14ac:dyDescent="0.25">
      <c r="A93" s="10" t="s">
        <v>28012</v>
      </c>
      <c r="B93" s="10" t="s">
        <v>28137</v>
      </c>
      <c r="C93" s="10" t="s">
        <v>28138</v>
      </c>
      <c r="D93" s="10" t="s">
        <v>90</v>
      </c>
      <c r="E93" s="10" t="s">
        <v>86</v>
      </c>
      <c r="F93" s="10" t="s">
        <v>789</v>
      </c>
      <c r="G93" s="10" t="s">
        <v>790</v>
      </c>
    </row>
    <row r="94" spans="1:7" ht="15" customHeight="1" x14ac:dyDescent="0.25">
      <c r="A94" s="10" t="s">
        <v>28012</v>
      </c>
      <c r="B94" s="10" t="s">
        <v>28139</v>
      </c>
      <c r="C94" s="10" t="s">
        <v>28140</v>
      </c>
      <c r="D94" s="10" t="s">
        <v>90</v>
      </c>
      <c r="E94" s="10" t="s">
        <v>86</v>
      </c>
      <c r="F94" s="10" t="s">
        <v>789</v>
      </c>
      <c r="G94" s="10" t="s">
        <v>790</v>
      </c>
    </row>
    <row r="95" spans="1:7" ht="15" customHeight="1" x14ac:dyDescent="0.25">
      <c r="A95" s="10" t="s">
        <v>28012</v>
      </c>
      <c r="B95" s="10" t="s">
        <v>28141</v>
      </c>
      <c r="C95" s="10" t="s">
        <v>28142</v>
      </c>
      <c r="D95" s="10" t="s">
        <v>90</v>
      </c>
      <c r="E95" s="10" t="s">
        <v>86</v>
      </c>
      <c r="F95" s="10" t="s">
        <v>789</v>
      </c>
      <c r="G95" s="10" t="s">
        <v>790</v>
      </c>
    </row>
    <row r="96" spans="1:7" ht="15" customHeight="1" x14ac:dyDescent="0.25">
      <c r="A96" s="10" t="s">
        <v>28012</v>
      </c>
      <c r="B96" s="10" t="s">
        <v>28143</v>
      </c>
      <c r="C96" s="10" t="s">
        <v>28144</v>
      </c>
      <c r="D96" s="10" t="s">
        <v>90</v>
      </c>
      <c r="E96" s="10" t="s">
        <v>86</v>
      </c>
      <c r="F96" s="10" t="s">
        <v>789</v>
      </c>
      <c r="G96" s="10" t="s">
        <v>790</v>
      </c>
    </row>
    <row r="97" spans="1:7" ht="15" customHeight="1" x14ac:dyDescent="0.25">
      <c r="A97" s="10" t="s">
        <v>28012</v>
      </c>
      <c r="B97" s="10" t="s">
        <v>28145</v>
      </c>
      <c r="C97" s="10" t="s">
        <v>28146</v>
      </c>
      <c r="D97" s="10" t="s">
        <v>90</v>
      </c>
      <c r="E97" s="10" t="s">
        <v>86</v>
      </c>
      <c r="F97" s="10" t="s">
        <v>789</v>
      </c>
      <c r="G97" s="10" t="s">
        <v>790</v>
      </c>
    </row>
    <row r="98" spans="1:7" ht="15" customHeight="1" x14ac:dyDescent="0.25">
      <c r="A98" s="10" t="s">
        <v>28012</v>
      </c>
      <c r="B98" s="10" t="s">
        <v>28147</v>
      </c>
      <c r="C98" s="10" t="s">
        <v>28148</v>
      </c>
      <c r="D98" s="10" t="s">
        <v>90</v>
      </c>
      <c r="E98" s="10" t="s">
        <v>86</v>
      </c>
      <c r="F98" s="10" t="s">
        <v>789</v>
      </c>
      <c r="G98" s="10" t="s">
        <v>790</v>
      </c>
    </row>
    <row r="99" spans="1:7" ht="15" customHeight="1" x14ac:dyDescent="0.25">
      <c r="A99" s="10" t="s">
        <v>28012</v>
      </c>
      <c r="B99" s="10" t="s">
        <v>28149</v>
      </c>
      <c r="C99" s="10" t="s">
        <v>28150</v>
      </c>
      <c r="D99" s="10" t="s">
        <v>90</v>
      </c>
      <c r="E99" s="10" t="s">
        <v>86</v>
      </c>
      <c r="F99" s="10" t="s">
        <v>789</v>
      </c>
      <c r="G99" s="10" t="s">
        <v>790</v>
      </c>
    </row>
    <row r="100" spans="1:7" ht="15" customHeight="1" x14ac:dyDescent="0.25">
      <c r="A100" s="10" t="s">
        <v>28012</v>
      </c>
      <c r="B100" s="10" t="s">
        <v>28151</v>
      </c>
      <c r="C100" s="10" t="s">
        <v>28152</v>
      </c>
      <c r="D100" s="10" t="s">
        <v>90</v>
      </c>
      <c r="E100" s="10" t="s">
        <v>86</v>
      </c>
      <c r="F100" s="10" t="s">
        <v>789</v>
      </c>
      <c r="G100" s="10" t="s">
        <v>790</v>
      </c>
    </row>
    <row r="101" spans="1:7" ht="15" customHeight="1" x14ac:dyDescent="0.25">
      <c r="A101" s="10" t="s">
        <v>28012</v>
      </c>
      <c r="B101" s="10" t="s">
        <v>28153</v>
      </c>
      <c r="C101" s="10" t="s">
        <v>28154</v>
      </c>
      <c r="D101" s="10" t="s">
        <v>90</v>
      </c>
      <c r="E101" s="10" t="s">
        <v>86</v>
      </c>
      <c r="F101" s="10" t="s">
        <v>789</v>
      </c>
      <c r="G101" s="10" t="s">
        <v>790</v>
      </c>
    </row>
    <row r="102" spans="1:7" ht="15" customHeight="1" x14ac:dyDescent="0.25">
      <c r="A102" s="10" t="s">
        <v>28012</v>
      </c>
      <c r="B102" s="10" t="s">
        <v>28155</v>
      </c>
      <c r="C102" s="10" t="s">
        <v>28156</v>
      </c>
      <c r="D102" s="10" t="s">
        <v>90</v>
      </c>
      <c r="E102" s="10" t="s">
        <v>86</v>
      </c>
      <c r="F102" s="10" t="s">
        <v>789</v>
      </c>
      <c r="G102" s="10" t="s">
        <v>790</v>
      </c>
    </row>
    <row r="103" spans="1:7" ht="15" customHeight="1" x14ac:dyDescent="0.25">
      <c r="A103" s="10" t="s">
        <v>28012</v>
      </c>
      <c r="B103" s="10" t="s">
        <v>28157</v>
      </c>
      <c r="C103" s="10" t="s">
        <v>28158</v>
      </c>
      <c r="D103" s="10" t="s">
        <v>90</v>
      </c>
      <c r="E103" s="10" t="s">
        <v>86</v>
      </c>
      <c r="F103" s="10" t="s">
        <v>871</v>
      </c>
      <c r="G103" s="10" t="s">
        <v>790</v>
      </c>
    </row>
    <row r="104" spans="1:7" ht="15" customHeight="1" x14ac:dyDescent="0.25">
      <c r="A104" s="10" t="s">
        <v>28012</v>
      </c>
      <c r="B104" s="10" t="s">
        <v>28159</v>
      </c>
      <c r="C104" s="10" t="s">
        <v>28160</v>
      </c>
      <c r="D104" s="10" t="s">
        <v>90</v>
      </c>
      <c r="E104" s="10" t="s">
        <v>86</v>
      </c>
      <c r="F104" s="10" t="s">
        <v>789</v>
      </c>
      <c r="G104" s="10" t="s">
        <v>790</v>
      </c>
    </row>
    <row r="105" spans="1:7" ht="15" customHeight="1" x14ac:dyDescent="0.25">
      <c r="A105" s="10" t="s">
        <v>28012</v>
      </c>
      <c r="B105" s="10" t="s">
        <v>28161</v>
      </c>
      <c r="C105" s="10" t="s">
        <v>28162</v>
      </c>
      <c r="D105" s="10" t="s">
        <v>90</v>
      </c>
      <c r="E105" s="10" t="s">
        <v>86</v>
      </c>
      <c r="F105" s="10" t="s">
        <v>789</v>
      </c>
      <c r="G105" s="10" t="s">
        <v>790</v>
      </c>
    </row>
    <row r="106" spans="1:7" ht="15" customHeight="1" x14ac:dyDescent="0.25">
      <c r="A106" s="10" t="s">
        <v>28012</v>
      </c>
      <c r="B106" s="10" t="s">
        <v>28163</v>
      </c>
      <c r="C106" s="10" t="s">
        <v>28164</v>
      </c>
      <c r="D106" s="10" t="s">
        <v>90</v>
      </c>
      <c r="E106" s="10" t="s">
        <v>86</v>
      </c>
      <c r="F106" s="10" t="s">
        <v>789</v>
      </c>
      <c r="G106" s="10" t="s">
        <v>790</v>
      </c>
    </row>
    <row r="107" spans="1:7" ht="15" customHeight="1" x14ac:dyDescent="0.25">
      <c r="A107" s="10" t="s">
        <v>28012</v>
      </c>
      <c r="B107" s="10" t="s">
        <v>28165</v>
      </c>
      <c r="C107" s="10" t="s">
        <v>28166</v>
      </c>
      <c r="D107" s="10" t="s">
        <v>90</v>
      </c>
      <c r="E107" s="10" t="s">
        <v>86</v>
      </c>
      <c r="F107" s="10" t="s">
        <v>789</v>
      </c>
      <c r="G107" s="10" t="s">
        <v>790</v>
      </c>
    </row>
    <row r="108" spans="1:7" ht="15" customHeight="1" x14ac:dyDescent="0.25">
      <c r="A108" s="10" t="s">
        <v>28012</v>
      </c>
      <c r="B108" s="10" t="s">
        <v>28167</v>
      </c>
      <c r="C108" s="10" t="s">
        <v>28168</v>
      </c>
      <c r="D108" s="10" t="s">
        <v>90</v>
      </c>
      <c r="E108" s="10" t="s">
        <v>86</v>
      </c>
      <c r="F108" s="10" t="s">
        <v>789</v>
      </c>
      <c r="G108" s="10" t="s">
        <v>790</v>
      </c>
    </row>
    <row r="109" spans="1:7" ht="15" customHeight="1" x14ac:dyDescent="0.25">
      <c r="A109" s="10" t="s">
        <v>28012</v>
      </c>
      <c r="B109" s="10" t="s">
        <v>28169</v>
      </c>
      <c r="C109" s="10" t="s">
        <v>28170</v>
      </c>
      <c r="D109" s="10" t="s">
        <v>90</v>
      </c>
      <c r="E109" s="10" t="s">
        <v>86</v>
      </c>
      <c r="F109" s="10" t="s">
        <v>871</v>
      </c>
      <c r="G109" s="10" t="s">
        <v>790</v>
      </c>
    </row>
    <row r="110" spans="1:7" ht="15" customHeight="1" x14ac:dyDescent="0.25">
      <c r="A110" s="10" t="s">
        <v>28012</v>
      </c>
      <c r="B110" s="10" t="s">
        <v>28171</v>
      </c>
      <c r="C110" s="10" t="s">
        <v>28172</v>
      </c>
      <c r="D110" s="10" t="s">
        <v>90</v>
      </c>
      <c r="E110" s="10" t="s">
        <v>86</v>
      </c>
      <c r="F110" s="10" t="s">
        <v>789</v>
      </c>
      <c r="G110" s="10" t="s">
        <v>790</v>
      </c>
    </row>
    <row r="111" spans="1:7" ht="15" customHeight="1" x14ac:dyDescent="0.25">
      <c r="A111" s="10" t="s">
        <v>28012</v>
      </c>
      <c r="B111" s="10" t="s">
        <v>28173</v>
      </c>
      <c r="C111" s="10" t="s">
        <v>28174</v>
      </c>
      <c r="D111" s="10" t="s">
        <v>90</v>
      </c>
      <c r="E111" s="10" t="s">
        <v>86</v>
      </c>
      <c r="F111" s="10" t="s">
        <v>789</v>
      </c>
      <c r="G111" s="10" t="s">
        <v>790</v>
      </c>
    </row>
    <row r="112" spans="1:7" ht="15" customHeight="1" x14ac:dyDescent="0.25">
      <c r="A112" s="10" t="s">
        <v>28014</v>
      </c>
      <c r="B112" s="10" t="s">
        <v>28175</v>
      </c>
      <c r="C112" s="10" t="s">
        <v>28176</v>
      </c>
      <c r="D112" s="10" t="s">
        <v>90</v>
      </c>
      <c r="E112" s="10" t="s">
        <v>86</v>
      </c>
      <c r="F112" s="10" t="s">
        <v>789</v>
      </c>
      <c r="G112" s="10" t="s">
        <v>790</v>
      </c>
    </row>
    <row r="113" spans="1:7" ht="15" customHeight="1" x14ac:dyDescent="0.25">
      <c r="A113" s="10" t="s">
        <v>28014</v>
      </c>
      <c r="B113" s="10" t="s">
        <v>28177</v>
      </c>
      <c r="C113" s="10" t="s">
        <v>28178</v>
      </c>
      <c r="D113" s="10" t="s">
        <v>90</v>
      </c>
      <c r="E113" s="10" t="s">
        <v>86</v>
      </c>
      <c r="F113" s="10" t="s">
        <v>789</v>
      </c>
      <c r="G113" s="10" t="s">
        <v>790</v>
      </c>
    </row>
    <row r="114" spans="1:7" ht="15" customHeight="1" x14ac:dyDescent="0.25">
      <c r="A114" s="10" t="s">
        <v>28016</v>
      </c>
      <c r="B114" s="10" t="s">
        <v>28179</v>
      </c>
      <c r="C114" s="10" t="s">
        <v>28180</v>
      </c>
      <c r="D114" s="10" t="s">
        <v>90</v>
      </c>
      <c r="E114" s="10" t="s">
        <v>86</v>
      </c>
      <c r="F114" s="10" t="s">
        <v>789</v>
      </c>
      <c r="G114" s="10" t="s">
        <v>790</v>
      </c>
    </row>
    <row r="115" spans="1:7" ht="15" customHeight="1" x14ac:dyDescent="0.25">
      <c r="A115" s="10" t="s">
        <v>28016</v>
      </c>
      <c r="B115" s="10" t="s">
        <v>28181</v>
      </c>
      <c r="C115" s="10" t="s">
        <v>28182</v>
      </c>
      <c r="D115" s="10" t="s">
        <v>90</v>
      </c>
      <c r="E115" s="10" t="s">
        <v>86</v>
      </c>
      <c r="F115" s="10" t="s">
        <v>789</v>
      </c>
      <c r="G115" s="10" t="s">
        <v>790</v>
      </c>
    </row>
    <row r="116" spans="1:7" ht="15" customHeight="1" x14ac:dyDescent="0.25">
      <c r="A116" s="10" t="s">
        <v>28016</v>
      </c>
      <c r="B116" s="10" t="s">
        <v>28183</v>
      </c>
      <c r="C116" s="10" t="s">
        <v>28184</v>
      </c>
      <c r="D116" s="10" t="s">
        <v>90</v>
      </c>
      <c r="E116" s="10" t="s">
        <v>86</v>
      </c>
      <c r="F116" s="10" t="s">
        <v>789</v>
      </c>
      <c r="G116" s="10" t="s">
        <v>790</v>
      </c>
    </row>
    <row r="117" spans="1:7" ht="15" customHeight="1" x14ac:dyDescent="0.25">
      <c r="A117" s="10" t="s">
        <v>28016</v>
      </c>
      <c r="B117" s="10" t="s">
        <v>28185</v>
      </c>
      <c r="C117" s="10" t="s">
        <v>28186</v>
      </c>
      <c r="D117" s="10" t="s">
        <v>90</v>
      </c>
      <c r="E117" s="10" t="s">
        <v>86</v>
      </c>
      <c r="F117" s="10" t="s">
        <v>789</v>
      </c>
      <c r="G117" s="10" t="s">
        <v>790</v>
      </c>
    </row>
    <row r="118" spans="1:7" ht="15" customHeight="1" x14ac:dyDescent="0.25">
      <c r="A118" s="10" t="s">
        <v>28016</v>
      </c>
      <c r="B118" s="10" t="s">
        <v>28187</v>
      </c>
      <c r="C118" s="10" t="s">
        <v>28188</v>
      </c>
      <c r="D118" s="10" t="s">
        <v>90</v>
      </c>
      <c r="E118" s="10" t="s">
        <v>86</v>
      </c>
      <c r="F118" s="10" t="s">
        <v>789</v>
      </c>
      <c r="G118" s="10" t="s">
        <v>790</v>
      </c>
    </row>
    <row r="119" spans="1:7" ht="15" customHeight="1" x14ac:dyDescent="0.25">
      <c r="A119" s="10" t="s">
        <v>28016</v>
      </c>
      <c r="B119" s="10" t="s">
        <v>28189</v>
      </c>
      <c r="C119" s="10" t="s">
        <v>28190</v>
      </c>
      <c r="D119" s="10" t="s">
        <v>90</v>
      </c>
      <c r="E119" s="10" t="s">
        <v>86</v>
      </c>
      <c r="F119" s="10" t="s">
        <v>789</v>
      </c>
      <c r="G119" s="10" t="s">
        <v>790</v>
      </c>
    </row>
    <row r="120" spans="1:7" ht="15" customHeight="1" x14ac:dyDescent="0.25">
      <c r="A120" s="10" t="s">
        <v>28016</v>
      </c>
      <c r="B120" s="10" t="s">
        <v>28191</v>
      </c>
      <c r="C120" s="10" t="s">
        <v>28192</v>
      </c>
      <c r="D120" s="10" t="s">
        <v>90</v>
      </c>
      <c r="E120" s="10" t="s">
        <v>86</v>
      </c>
      <c r="F120" s="10" t="s">
        <v>789</v>
      </c>
      <c r="G120" s="10" t="s">
        <v>790</v>
      </c>
    </row>
    <row r="121" spans="1:7" ht="15" customHeight="1" x14ac:dyDescent="0.25">
      <c r="A121" s="10" t="s">
        <v>28016</v>
      </c>
      <c r="B121" s="10" t="s">
        <v>28193</v>
      </c>
      <c r="C121" s="10" t="s">
        <v>28194</v>
      </c>
      <c r="D121" s="10" t="s">
        <v>90</v>
      </c>
      <c r="E121" s="10" t="s">
        <v>86</v>
      </c>
      <c r="F121" s="10" t="s">
        <v>789</v>
      </c>
      <c r="G121" s="10" t="s">
        <v>790</v>
      </c>
    </row>
    <row r="122" spans="1:7" ht="15" customHeight="1" x14ac:dyDescent="0.25">
      <c r="A122" s="10" t="s">
        <v>28016</v>
      </c>
      <c r="B122" s="10" t="s">
        <v>28195</v>
      </c>
      <c r="C122" s="10" t="s">
        <v>28196</v>
      </c>
      <c r="D122" s="10" t="s">
        <v>90</v>
      </c>
      <c r="E122" s="10" t="s">
        <v>86</v>
      </c>
      <c r="F122" s="10" t="s">
        <v>789</v>
      </c>
      <c r="G122" s="10" t="s">
        <v>790</v>
      </c>
    </row>
    <row r="123" spans="1:7" ht="15" customHeight="1" x14ac:dyDescent="0.25">
      <c r="A123" s="10" t="s">
        <v>28016</v>
      </c>
      <c r="B123" s="10" t="s">
        <v>28197</v>
      </c>
      <c r="C123" s="10" t="s">
        <v>28198</v>
      </c>
      <c r="D123" s="10" t="s">
        <v>90</v>
      </c>
      <c r="E123" s="10" t="s">
        <v>86</v>
      </c>
      <c r="F123" s="10" t="s">
        <v>789</v>
      </c>
      <c r="G123" s="10" t="s">
        <v>790</v>
      </c>
    </row>
    <row r="124" spans="1:7" ht="15" customHeight="1" x14ac:dyDescent="0.25">
      <c r="A124" s="10" t="s">
        <v>28016</v>
      </c>
      <c r="B124" s="10" t="s">
        <v>28199</v>
      </c>
      <c r="C124" s="10" t="s">
        <v>28200</v>
      </c>
      <c r="D124" s="10" t="s">
        <v>90</v>
      </c>
      <c r="E124" s="10" t="s">
        <v>86</v>
      </c>
      <c r="F124" s="10" t="s">
        <v>789</v>
      </c>
      <c r="G124" s="10" t="s">
        <v>790</v>
      </c>
    </row>
    <row r="125" spans="1:7" ht="15" customHeight="1" x14ac:dyDescent="0.25">
      <c r="A125" s="10" t="s">
        <v>28016</v>
      </c>
      <c r="B125" s="10" t="s">
        <v>28201</v>
      </c>
      <c r="C125" s="10" t="s">
        <v>28202</v>
      </c>
      <c r="D125" s="10" t="s">
        <v>90</v>
      </c>
      <c r="E125" s="10" t="s">
        <v>86</v>
      </c>
      <c r="F125" s="10" t="s">
        <v>789</v>
      </c>
      <c r="G125" s="10" t="s">
        <v>790</v>
      </c>
    </row>
    <row r="126" spans="1:7" ht="15" customHeight="1" x14ac:dyDescent="0.25">
      <c r="A126" s="10" t="s">
        <v>28016</v>
      </c>
      <c r="B126" s="10" t="s">
        <v>28203</v>
      </c>
      <c r="C126" s="10" t="s">
        <v>28204</v>
      </c>
      <c r="D126" s="10" t="s">
        <v>90</v>
      </c>
      <c r="E126" s="10" t="s">
        <v>86</v>
      </c>
      <c r="F126" s="10" t="s">
        <v>789</v>
      </c>
      <c r="G126" s="10" t="s">
        <v>790</v>
      </c>
    </row>
    <row r="127" spans="1:7" ht="15" customHeight="1" x14ac:dyDescent="0.25">
      <c r="A127" s="10" t="s">
        <v>28016</v>
      </c>
      <c r="B127" s="10" t="s">
        <v>28205</v>
      </c>
      <c r="C127" s="10" t="s">
        <v>28206</v>
      </c>
      <c r="D127" s="10" t="s">
        <v>90</v>
      </c>
      <c r="E127" s="10" t="s">
        <v>86</v>
      </c>
      <c r="F127" s="10" t="s">
        <v>789</v>
      </c>
      <c r="G127" s="10" t="s">
        <v>790</v>
      </c>
    </row>
    <row r="128" spans="1:7" ht="15" customHeight="1" x14ac:dyDescent="0.25">
      <c r="A128" s="10" t="s">
        <v>28016</v>
      </c>
      <c r="B128" s="10" t="s">
        <v>28207</v>
      </c>
      <c r="C128" s="10" t="s">
        <v>28208</v>
      </c>
      <c r="D128" s="10" t="s">
        <v>90</v>
      </c>
      <c r="E128" s="10" t="s">
        <v>86</v>
      </c>
      <c r="F128" s="10" t="s">
        <v>789</v>
      </c>
      <c r="G128" s="10" t="s">
        <v>790</v>
      </c>
    </row>
    <row r="129" spans="1:7" ht="15" customHeight="1" x14ac:dyDescent="0.25">
      <c r="A129" s="10" t="s">
        <v>28018</v>
      </c>
      <c r="B129" s="10" t="s">
        <v>28209</v>
      </c>
      <c r="C129" s="10" t="s">
        <v>28210</v>
      </c>
      <c r="D129" s="10" t="s">
        <v>90</v>
      </c>
      <c r="E129" s="10" t="s">
        <v>86</v>
      </c>
      <c r="F129" s="10" t="s">
        <v>789</v>
      </c>
      <c r="G129" s="10" t="s">
        <v>790</v>
      </c>
    </row>
    <row r="130" spans="1:7" ht="15" customHeight="1" x14ac:dyDescent="0.25">
      <c r="A130" s="10" t="s">
        <v>28018</v>
      </c>
      <c r="B130" s="10" t="s">
        <v>28211</v>
      </c>
      <c r="C130" s="10" t="s">
        <v>28212</v>
      </c>
      <c r="D130" s="10" t="s">
        <v>90</v>
      </c>
      <c r="E130" s="10" t="s">
        <v>86</v>
      </c>
      <c r="F130" s="10" t="s">
        <v>789</v>
      </c>
      <c r="G130" s="10" t="s">
        <v>790</v>
      </c>
    </row>
    <row r="131" spans="1:7" ht="15" customHeight="1" x14ac:dyDescent="0.25">
      <c r="A131" s="10" t="s">
        <v>28018</v>
      </c>
      <c r="B131" s="10" t="s">
        <v>28213</v>
      </c>
      <c r="C131" s="10" t="s">
        <v>28214</v>
      </c>
      <c r="D131" s="10" t="s">
        <v>90</v>
      </c>
      <c r="E131" s="10" t="s">
        <v>86</v>
      </c>
      <c r="F131" s="10" t="s">
        <v>789</v>
      </c>
      <c r="G131" s="10" t="s">
        <v>790</v>
      </c>
    </row>
    <row r="132" spans="1:7" ht="15" customHeight="1" x14ac:dyDescent="0.25">
      <c r="A132" s="10" t="s">
        <v>28018</v>
      </c>
      <c r="B132" s="10" t="s">
        <v>28215</v>
      </c>
      <c r="C132" s="10" t="s">
        <v>28216</v>
      </c>
      <c r="D132" s="10" t="s">
        <v>90</v>
      </c>
      <c r="E132" s="10" t="s">
        <v>86</v>
      </c>
      <c r="F132" s="10" t="s">
        <v>789</v>
      </c>
      <c r="G132" s="10" t="s">
        <v>790</v>
      </c>
    </row>
    <row r="133" spans="1:7" ht="15" customHeight="1" x14ac:dyDescent="0.25">
      <c r="A133" s="10" t="s">
        <v>28018</v>
      </c>
      <c r="B133" s="10" t="s">
        <v>28217</v>
      </c>
      <c r="C133" s="10" t="s">
        <v>28218</v>
      </c>
      <c r="D133" s="10" t="s">
        <v>90</v>
      </c>
      <c r="E133" s="10" t="s">
        <v>86</v>
      </c>
      <c r="F133" s="10" t="s">
        <v>789</v>
      </c>
      <c r="G133" s="10" t="s">
        <v>790</v>
      </c>
    </row>
    <row r="134" spans="1:7" ht="15" customHeight="1" x14ac:dyDescent="0.25">
      <c r="A134" s="10" t="s">
        <v>28018</v>
      </c>
      <c r="B134" s="10" t="s">
        <v>28219</v>
      </c>
      <c r="C134" s="10" t="s">
        <v>28220</v>
      </c>
      <c r="D134" s="10" t="s">
        <v>90</v>
      </c>
      <c r="E134" s="10" t="s">
        <v>86</v>
      </c>
      <c r="F134" s="10" t="s">
        <v>789</v>
      </c>
      <c r="G134" s="10" t="s">
        <v>790</v>
      </c>
    </row>
    <row r="135" spans="1:7" ht="15" customHeight="1" x14ac:dyDescent="0.25">
      <c r="A135" s="10" t="s">
        <v>28018</v>
      </c>
      <c r="B135" s="10" t="s">
        <v>28221</v>
      </c>
      <c r="C135" s="10" t="s">
        <v>28222</v>
      </c>
      <c r="D135" s="10" t="s">
        <v>90</v>
      </c>
      <c r="E135" s="10" t="s">
        <v>86</v>
      </c>
      <c r="F135" s="10" t="s">
        <v>789</v>
      </c>
      <c r="G135" s="10" t="s">
        <v>790</v>
      </c>
    </row>
    <row r="136" spans="1:7" ht="15" customHeight="1" x14ac:dyDescent="0.25">
      <c r="A136" s="10" t="s">
        <v>28018</v>
      </c>
      <c r="B136" s="10" t="s">
        <v>28223</v>
      </c>
      <c r="C136" s="10" t="s">
        <v>28224</v>
      </c>
      <c r="D136" s="10" t="s">
        <v>90</v>
      </c>
      <c r="E136" s="10" t="s">
        <v>86</v>
      </c>
      <c r="F136" s="10" t="s">
        <v>789</v>
      </c>
      <c r="G136" s="10" t="s">
        <v>790</v>
      </c>
    </row>
    <row r="137" spans="1:7" ht="15" customHeight="1" x14ac:dyDescent="0.25">
      <c r="A137" s="10" t="s">
        <v>28018</v>
      </c>
      <c r="B137" s="10" t="s">
        <v>28225</v>
      </c>
      <c r="C137" s="10" t="s">
        <v>28226</v>
      </c>
      <c r="D137" s="10" t="s">
        <v>90</v>
      </c>
      <c r="E137" s="10" t="s">
        <v>86</v>
      </c>
      <c r="F137" s="10" t="s">
        <v>789</v>
      </c>
      <c r="G137" s="10" t="s">
        <v>790</v>
      </c>
    </row>
    <row r="138" spans="1:7" ht="15" customHeight="1" x14ac:dyDescent="0.25">
      <c r="A138" s="10" t="s">
        <v>28018</v>
      </c>
      <c r="B138" s="10" t="s">
        <v>28227</v>
      </c>
      <c r="C138" s="10" t="s">
        <v>28228</v>
      </c>
      <c r="D138" s="10" t="s">
        <v>90</v>
      </c>
      <c r="E138" s="10" t="s">
        <v>86</v>
      </c>
      <c r="F138" s="10" t="s">
        <v>789</v>
      </c>
      <c r="G138" s="10" t="s">
        <v>790</v>
      </c>
    </row>
    <row r="139" spans="1:7" ht="15" customHeight="1" x14ac:dyDescent="0.25">
      <c r="A139" s="10" t="s">
        <v>28018</v>
      </c>
      <c r="B139" s="10" t="s">
        <v>28229</v>
      </c>
      <c r="C139" s="10" t="s">
        <v>28230</v>
      </c>
      <c r="D139" s="10" t="s">
        <v>90</v>
      </c>
      <c r="E139" s="10" t="s">
        <v>86</v>
      </c>
      <c r="F139" s="10" t="s">
        <v>789</v>
      </c>
      <c r="G139" s="10" t="s">
        <v>790</v>
      </c>
    </row>
    <row r="140" spans="1:7" ht="15" customHeight="1" x14ac:dyDescent="0.25">
      <c r="A140" s="10" t="s">
        <v>28018</v>
      </c>
      <c r="B140" s="10" t="s">
        <v>28231</v>
      </c>
      <c r="C140" s="10" t="s">
        <v>28232</v>
      </c>
      <c r="D140" s="10" t="s">
        <v>90</v>
      </c>
      <c r="E140" s="10" t="s">
        <v>86</v>
      </c>
      <c r="F140" s="10" t="s">
        <v>789</v>
      </c>
      <c r="G140" s="10" t="s">
        <v>790</v>
      </c>
    </row>
    <row r="141" spans="1:7" ht="15" customHeight="1" x14ac:dyDescent="0.25">
      <c r="A141" s="10" t="s">
        <v>28018</v>
      </c>
      <c r="B141" s="10" t="s">
        <v>28233</v>
      </c>
      <c r="C141" s="10" t="s">
        <v>28234</v>
      </c>
      <c r="D141" s="10" t="s">
        <v>90</v>
      </c>
      <c r="E141" s="10" t="s">
        <v>86</v>
      </c>
      <c r="F141" s="10" t="s">
        <v>789</v>
      </c>
      <c r="G141" s="10" t="s">
        <v>790</v>
      </c>
    </row>
    <row r="142" spans="1:7" ht="15" customHeight="1" x14ac:dyDescent="0.25">
      <c r="A142" s="10" t="s">
        <v>28018</v>
      </c>
      <c r="B142" s="10" t="s">
        <v>28235</v>
      </c>
      <c r="C142" s="10" t="s">
        <v>28236</v>
      </c>
      <c r="D142" s="10" t="s">
        <v>90</v>
      </c>
      <c r="E142" s="10" t="s">
        <v>86</v>
      </c>
      <c r="F142" s="10" t="s">
        <v>789</v>
      </c>
      <c r="G142" s="10" t="s">
        <v>790</v>
      </c>
    </row>
    <row r="143" spans="1:7" ht="15" customHeight="1" x14ac:dyDescent="0.25">
      <c r="A143" s="10" t="s">
        <v>28018</v>
      </c>
      <c r="B143" s="10" t="s">
        <v>28237</v>
      </c>
      <c r="C143" s="10" t="s">
        <v>28238</v>
      </c>
      <c r="D143" s="10" t="s">
        <v>90</v>
      </c>
      <c r="E143" s="10" t="s">
        <v>86</v>
      </c>
      <c r="F143" s="10" t="s">
        <v>871</v>
      </c>
      <c r="G143" s="10" t="s">
        <v>790</v>
      </c>
    </row>
    <row r="144" spans="1:7" ht="15" customHeight="1" x14ac:dyDescent="0.25">
      <c r="A144" s="10" t="s">
        <v>28000</v>
      </c>
      <c r="B144" s="10" t="s">
        <v>28239</v>
      </c>
      <c r="C144" s="10" t="s">
        <v>28240</v>
      </c>
      <c r="D144" s="10" t="s">
        <v>90</v>
      </c>
      <c r="E144" s="10" t="s">
        <v>86</v>
      </c>
      <c r="F144" s="10" t="s">
        <v>789</v>
      </c>
      <c r="G144" s="10" t="s">
        <v>790</v>
      </c>
    </row>
    <row r="145" spans="1:7" ht="15" customHeight="1" x14ac:dyDescent="0.25">
      <c r="A145" s="10" t="s">
        <v>28000</v>
      </c>
      <c r="B145" s="10" t="s">
        <v>28241</v>
      </c>
      <c r="C145" s="10" t="s">
        <v>28242</v>
      </c>
      <c r="D145" s="10" t="s">
        <v>90</v>
      </c>
      <c r="E145" s="10" t="s">
        <v>86</v>
      </c>
      <c r="F145" s="10" t="s">
        <v>789</v>
      </c>
      <c r="G145" s="10" t="s">
        <v>790</v>
      </c>
    </row>
    <row r="146" spans="1:7" ht="15" customHeight="1" x14ac:dyDescent="0.25">
      <c r="A146" s="10" t="s">
        <v>28000</v>
      </c>
      <c r="B146" s="10" t="s">
        <v>28243</v>
      </c>
      <c r="C146" s="10" t="s">
        <v>28244</v>
      </c>
      <c r="D146" s="10" t="s">
        <v>90</v>
      </c>
      <c r="E146" s="10" t="s">
        <v>86</v>
      </c>
      <c r="F146" s="10" t="s">
        <v>789</v>
      </c>
      <c r="G146" s="10" t="s">
        <v>790</v>
      </c>
    </row>
    <row r="147" spans="1:7" ht="15" customHeight="1" x14ac:dyDescent="0.25">
      <c r="A147" s="10" t="s">
        <v>28000</v>
      </c>
      <c r="B147" s="10" t="s">
        <v>28245</v>
      </c>
      <c r="C147" s="10" t="s">
        <v>28246</v>
      </c>
      <c r="D147" s="10" t="s">
        <v>90</v>
      </c>
      <c r="E147" s="10" t="s">
        <v>86</v>
      </c>
      <c r="F147" s="10" t="s">
        <v>789</v>
      </c>
      <c r="G147" s="10" t="s">
        <v>790</v>
      </c>
    </row>
    <row r="148" spans="1:7" ht="15" customHeight="1" x14ac:dyDescent="0.25">
      <c r="A148" s="10" t="s">
        <v>28000</v>
      </c>
      <c r="B148" s="10" t="s">
        <v>28247</v>
      </c>
      <c r="C148" s="10" t="s">
        <v>28248</v>
      </c>
      <c r="D148" s="10" t="s">
        <v>90</v>
      </c>
      <c r="E148" s="10" t="s">
        <v>86</v>
      </c>
      <c r="F148" s="10" t="s">
        <v>789</v>
      </c>
      <c r="G148" s="10" t="s">
        <v>790</v>
      </c>
    </row>
    <row r="149" spans="1:7" ht="15" customHeight="1" x14ac:dyDescent="0.25">
      <c r="A149" s="10" t="s">
        <v>28000</v>
      </c>
      <c r="B149" s="10" t="s">
        <v>28249</v>
      </c>
      <c r="C149" s="10" t="s">
        <v>28250</v>
      </c>
      <c r="D149" s="10" t="s">
        <v>90</v>
      </c>
      <c r="E149" s="10" t="s">
        <v>86</v>
      </c>
      <c r="F149" s="10" t="s">
        <v>789</v>
      </c>
      <c r="G149" s="10" t="s">
        <v>790</v>
      </c>
    </row>
    <row r="150" spans="1:7" ht="15" customHeight="1" x14ac:dyDescent="0.25">
      <c r="A150" s="10" t="s">
        <v>28000</v>
      </c>
      <c r="B150" s="10" t="s">
        <v>28251</v>
      </c>
      <c r="C150" s="10" t="s">
        <v>28252</v>
      </c>
      <c r="D150" s="10" t="s">
        <v>90</v>
      </c>
      <c r="E150" s="10" t="s">
        <v>86</v>
      </c>
      <c r="F150" s="10" t="s">
        <v>789</v>
      </c>
      <c r="G150" s="10" t="s">
        <v>790</v>
      </c>
    </row>
    <row r="151" spans="1:7" ht="15" customHeight="1" x14ac:dyDescent="0.25">
      <c r="A151" s="10" t="s">
        <v>28000</v>
      </c>
      <c r="B151" s="10" t="s">
        <v>28253</v>
      </c>
      <c r="C151" s="10" t="s">
        <v>28254</v>
      </c>
      <c r="D151" s="10" t="s">
        <v>90</v>
      </c>
      <c r="E151" s="10" t="s">
        <v>86</v>
      </c>
      <c r="F151" s="10" t="s">
        <v>789</v>
      </c>
      <c r="G151" s="10" t="s">
        <v>790</v>
      </c>
    </row>
    <row r="152" spans="1:7" ht="15" customHeight="1" x14ac:dyDescent="0.25">
      <c r="A152" s="10" t="s">
        <v>28000</v>
      </c>
      <c r="B152" s="10" t="s">
        <v>28255</v>
      </c>
      <c r="C152" s="10" t="s">
        <v>28256</v>
      </c>
      <c r="D152" s="10" t="s">
        <v>90</v>
      </c>
      <c r="E152" s="10" t="s">
        <v>86</v>
      </c>
      <c r="F152" s="10" t="s">
        <v>789</v>
      </c>
      <c r="G152" s="10" t="s">
        <v>790</v>
      </c>
    </row>
    <row r="153" spans="1:7" ht="15" customHeight="1" x14ac:dyDescent="0.25">
      <c r="A153" s="10" t="s">
        <v>28000</v>
      </c>
      <c r="B153" s="10" t="s">
        <v>28257</v>
      </c>
      <c r="C153" s="10" t="s">
        <v>28258</v>
      </c>
      <c r="D153" s="10" t="s">
        <v>90</v>
      </c>
      <c r="E153" s="10" t="s">
        <v>86</v>
      </c>
      <c r="F153" s="10" t="s">
        <v>789</v>
      </c>
      <c r="G153" s="10" t="s">
        <v>790</v>
      </c>
    </row>
    <row r="154" spans="1:7" ht="15" customHeight="1" x14ac:dyDescent="0.25">
      <c r="A154" s="10" t="s">
        <v>28000</v>
      </c>
      <c r="B154" s="10" t="s">
        <v>28259</v>
      </c>
      <c r="C154" s="10" t="s">
        <v>28260</v>
      </c>
      <c r="D154" s="10" t="s">
        <v>90</v>
      </c>
      <c r="E154" s="10" t="s">
        <v>86</v>
      </c>
      <c r="F154" s="10" t="s">
        <v>789</v>
      </c>
      <c r="G154" s="10" t="s">
        <v>790</v>
      </c>
    </row>
    <row r="155" spans="1:7" ht="15" customHeight="1" x14ac:dyDescent="0.25">
      <c r="A155" s="10" t="s">
        <v>28000</v>
      </c>
      <c r="B155" s="10" t="s">
        <v>28261</v>
      </c>
      <c r="C155" s="10" t="s">
        <v>28262</v>
      </c>
      <c r="D155" s="10" t="s">
        <v>90</v>
      </c>
      <c r="E155" s="10" t="s">
        <v>86</v>
      </c>
      <c r="F155" s="10" t="s">
        <v>789</v>
      </c>
      <c r="G155" s="10" t="s">
        <v>790</v>
      </c>
    </row>
    <row r="156" spans="1:7" ht="15" customHeight="1" x14ac:dyDescent="0.25">
      <c r="A156" s="10" t="s">
        <v>28000</v>
      </c>
      <c r="B156" s="10" t="s">
        <v>28263</v>
      </c>
      <c r="C156" s="10" t="s">
        <v>28264</v>
      </c>
      <c r="D156" s="10" t="s">
        <v>90</v>
      </c>
      <c r="E156" s="10" t="s">
        <v>86</v>
      </c>
      <c r="F156" s="10" t="s">
        <v>789</v>
      </c>
      <c r="G156" s="10" t="s">
        <v>790</v>
      </c>
    </row>
    <row r="157" spans="1:7" ht="15" customHeight="1" x14ac:dyDescent="0.25">
      <c r="A157" s="10" t="s">
        <v>28000</v>
      </c>
      <c r="B157" s="10" t="s">
        <v>28265</v>
      </c>
      <c r="C157" s="10" t="s">
        <v>28266</v>
      </c>
      <c r="D157" s="10" t="s">
        <v>90</v>
      </c>
      <c r="E157" s="10" t="s">
        <v>86</v>
      </c>
      <c r="F157" s="10" t="s">
        <v>789</v>
      </c>
      <c r="G157" s="10" t="s">
        <v>790</v>
      </c>
    </row>
    <row r="158" spans="1:7" ht="15" customHeight="1" x14ac:dyDescent="0.25">
      <c r="A158" s="10" t="s">
        <v>28000</v>
      </c>
      <c r="B158" s="10" t="s">
        <v>28267</v>
      </c>
      <c r="C158" s="10" t="s">
        <v>28268</v>
      </c>
      <c r="D158" s="10" t="s">
        <v>90</v>
      </c>
      <c r="E158" s="10" t="s">
        <v>86</v>
      </c>
      <c r="F158" s="10" t="s">
        <v>789</v>
      </c>
      <c r="G158" s="10" t="s">
        <v>790</v>
      </c>
    </row>
    <row r="159" spans="1:7" ht="15" customHeight="1" x14ac:dyDescent="0.25">
      <c r="A159" s="10" t="s">
        <v>28020</v>
      </c>
      <c r="B159" s="10" t="s">
        <v>28269</v>
      </c>
      <c r="C159" s="10" t="s">
        <v>28270</v>
      </c>
      <c r="D159" s="10" t="s">
        <v>90</v>
      </c>
      <c r="E159" s="10" t="s">
        <v>86</v>
      </c>
      <c r="F159" s="10" t="s">
        <v>789</v>
      </c>
      <c r="G159" s="10" t="s">
        <v>790</v>
      </c>
    </row>
    <row r="160" spans="1:7" ht="15" customHeight="1" x14ac:dyDescent="0.25">
      <c r="A160" s="10" t="s">
        <v>28020</v>
      </c>
      <c r="B160" s="10" t="s">
        <v>28271</v>
      </c>
      <c r="C160" s="10" t="s">
        <v>28272</v>
      </c>
      <c r="D160" s="10" t="s">
        <v>90</v>
      </c>
      <c r="E160" s="10" t="s">
        <v>86</v>
      </c>
      <c r="F160" s="10" t="s">
        <v>789</v>
      </c>
      <c r="G160" s="10" t="s">
        <v>790</v>
      </c>
    </row>
    <row r="161" spans="1:7" ht="15" customHeight="1" x14ac:dyDescent="0.25">
      <c r="A161" s="10" t="s">
        <v>28020</v>
      </c>
      <c r="B161" s="10" t="s">
        <v>28273</v>
      </c>
      <c r="C161" s="10" t="s">
        <v>28274</v>
      </c>
      <c r="D161" s="10" t="s">
        <v>90</v>
      </c>
      <c r="E161" s="10" t="s">
        <v>86</v>
      </c>
      <c r="F161" s="10" t="s">
        <v>789</v>
      </c>
      <c r="G161" s="10" t="s">
        <v>790</v>
      </c>
    </row>
    <row r="162" spans="1:7" ht="15" customHeight="1" x14ac:dyDescent="0.25">
      <c r="A162" s="10" t="s">
        <v>28020</v>
      </c>
      <c r="B162" s="10" t="s">
        <v>28275</v>
      </c>
      <c r="C162" s="10" t="s">
        <v>28276</v>
      </c>
      <c r="D162" s="10" t="s">
        <v>90</v>
      </c>
      <c r="E162" s="10" t="s">
        <v>86</v>
      </c>
      <c r="F162" s="10" t="s">
        <v>789</v>
      </c>
      <c r="G162" s="10" t="s">
        <v>790</v>
      </c>
    </row>
    <row r="163" spans="1:7" ht="15" customHeight="1" x14ac:dyDescent="0.25">
      <c r="A163" s="10" t="s">
        <v>28020</v>
      </c>
      <c r="B163" s="10" t="s">
        <v>28277</v>
      </c>
      <c r="C163" s="10" t="s">
        <v>28278</v>
      </c>
      <c r="D163" s="10" t="s">
        <v>90</v>
      </c>
      <c r="E163" s="10" t="s">
        <v>86</v>
      </c>
      <c r="F163" s="10" t="s">
        <v>789</v>
      </c>
      <c r="G163" s="10" t="s">
        <v>790</v>
      </c>
    </row>
    <row r="164" spans="1:7" ht="15" customHeight="1" x14ac:dyDescent="0.25">
      <c r="A164" s="10" t="s">
        <v>28020</v>
      </c>
      <c r="B164" s="10" t="s">
        <v>28279</v>
      </c>
      <c r="C164" s="10" t="s">
        <v>28280</v>
      </c>
      <c r="D164" s="10" t="s">
        <v>90</v>
      </c>
      <c r="E164" s="10" t="s">
        <v>86</v>
      </c>
      <c r="F164" s="10" t="s">
        <v>789</v>
      </c>
      <c r="G164" s="10" t="s">
        <v>790</v>
      </c>
    </row>
    <row r="165" spans="1:7" ht="15" customHeight="1" x14ac:dyDescent="0.25">
      <c r="A165" s="10" t="s">
        <v>28020</v>
      </c>
      <c r="B165" s="10" t="s">
        <v>28281</v>
      </c>
      <c r="C165" s="10" t="s">
        <v>28282</v>
      </c>
      <c r="D165" s="10" t="s">
        <v>90</v>
      </c>
      <c r="E165" s="10" t="s">
        <v>86</v>
      </c>
      <c r="F165" s="10" t="s">
        <v>789</v>
      </c>
      <c r="G165" s="10" t="s">
        <v>790</v>
      </c>
    </row>
    <row r="166" spans="1:7" ht="15" customHeight="1" x14ac:dyDescent="0.25">
      <c r="A166" s="10" t="s">
        <v>28022</v>
      </c>
      <c r="B166" s="10" t="s">
        <v>28283</v>
      </c>
      <c r="C166" s="10" t="s">
        <v>28284</v>
      </c>
      <c r="D166" s="10" t="s">
        <v>85</v>
      </c>
      <c r="E166" s="10" t="s">
        <v>86</v>
      </c>
      <c r="F166" s="10" t="s">
        <v>789</v>
      </c>
      <c r="G166" s="10" t="s">
        <v>790</v>
      </c>
    </row>
    <row r="167" spans="1:7" ht="15" customHeight="1" x14ac:dyDescent="0.25">
      <c r="A167" s="10" t="s">
        <v>28024</v>
      </c>
      <c r="B167" s="10" t="s">
        <v>28285</v>
      </c>
      <c r="C167" s="10" t="s">
        <v>28286</v>
      </c>
      <c r="D167" s="10" t="s">
        <v>90</v>
      </c>
      <c r="E167" s="10" t="s">
        <v>86</v>
      </c>
      <c r="F167" s="10" t="s">
        <v>789</v>
      </c>
      <c r="G167" s="10" t="s">
        <v>790</v>
      </c>
    </row>
    <row r="168" spans="1:7" ht="15" customHeight="1" x14ac:dyDescent="0.25">
      <c r="A168" s="10" t="s">
        <v>28024</v>
      </c>
      <c r="B168" s="10" t="s">
        <v>28287</v>
      </c>
      <c r="C168" s="10" t="s">
        <v>28288</v>
      </c>
      <c r="D168" s="10" t="s">
        <v>90</v>
      </c>
      <c r="E168" s="10" t="s">
        <v>86</v>
      </c>
      <c r="F168" s="10" t="s">
        <v>789</v>
      </c>
      <c r="G168" s="10" t="s">
        <v>790</v>
      </c>
    </row>
    <row r="169" spans="1:7" ht="15" customHeight="1" x14ac:dyDescent="0.25">
      <c r="A169" s="10" t="s">
        <v>28024</v>
      </c>
      <c r="B169" s="10" t="s">
        <v>28289</v>
      </c>
      <c r="C169" s="10" t="s">
        <v>28290</v>
      </c>
      <c r="D169" s="10" t="s">
        <v>90</v>
      </c>
      <c r="E169" s="10" t="s">
        <v>86</v>
      </c>
      <c r="F169" s="10" t="s">
        <v>789</v>
      </c>
      <c r="G169" s="10" t="s">
        <v>790</v>
      </c>
    </row>
    <row r="170" spans="1:7" ht="15" customHeight="1" x14ac:dyDescent="0.25">
      <c r="A170" s="10" t="s">
        <v>28024</v>
      </c>
      <c r="B170" s="10" t="s">
        <v>28291</v>
      </c>
      <c r="C170" s="10" t="s">
        <v>28292</v>
      </c>
      <c r="D170" s="10" t="s">
        <v>90</v>
      </c>
      <c r="E170" s="10" t="s">
        <v>86</v>
      </c>
      <c r="F170" s="10" t="s">
        <v>789</v>
      </c>
      <c r="G170" s="10" t="s">
        <v>790</v>
      </c>
    </row>
    <row r="171" spans="1:7" ht="15" customHeight="1" x14ac:dyDescent="0.25">
      <c r="A171" s="10" t="s">
        <v>28024</v>
      </c>
      <c r="B171" s="10" t="s">
        <v>28293</v>
      </c>
      <c r="C171" s="10" t="s">
        <v>28294</v>
      </c>
      <c r="D171" s="10" t="s">
        <v>90</v>
      </c>
      <c r="E171" s="10" t="s">
        <v>86</v>
      </c>
      <c r="F171" s="10" t="s">
        <v>789</v>
      </c>
      <c r="G171" s="10" t="s">
        <v>790</v>
      </c>
    </row>
    <row r="172" spans="1:7" ht="15" customHeight="1" x14ac:dyDescent="0.25">
      <c r="A172" s="10" t="s">
        <v>28024</v>
      </c>
      <c r="B172" s="10" t="s">
        <v>28295</v>
      </c>
      <c r="C172" s="10" t="s">
        <v>28296</v>
      </c>
      <c r="D172" s="10" t="s">
        <v>90</v>
      </c>
      <c r="E172" s="10" t="s">
        <v>86</v>
      </c>
      <c r="F172" s="10" t="s">
        <v>789</v>
      </c>
      <c r="G172" s="10" t="s">
        <v>790</v>
      </c>
    </row>
    <row r="173" spans="1:7" ht="15" customHeight="1" x14ac:dyDescent="0.25">
      <c r="A173" s="10" t="s">
        <v>28024</v>
      </c>
      <c r="B173" s="10" t="s">
        <v>28297</v>
      </c>
      <c r="C173" s="10" t="s">
        <v>28298</v>
      </c>
      <c r="D173" s="10" t="s">
        <v>90</v>
      </c>
      <c r="E173" s="10" t="s">
        <v>86</v>
      </c>
      <c r="F173" s="10" t="s">
        <v>789</v>
      </c>
      <c r="G173" s="10" t="s">
        <v>790</v>
      </c>
    </row>
    <row r="174" spans="1:7" ht="15" customHeight="1" x14ac:dyDescent="0.25">
      <c r="A174" s="10" t="s">
        <v>28024</v>
      </c>
      <c r="B174" s="10" t="s">
        <v>28299</v>
      </c>
      <c r="C174" s="10" t="s">
        <v>28300</v>
      </c>
      <c r="D174" s="10" t="s">
        <v>90</v>
      </c>
      <c r="E174" s="10" t="s">
        <v>86</v>
      </c>
      <c r="F174" s="10" t="s">
        <v>789</v>
      </c>
      <c r="G174" s="10" t="s">
        <v>790</v>
      </c>
    </row>
    <row r="175" spans="1:7" ht="15" customHeight="1" x14ac:dyDescent="0.25">
      <c r="A175" s="10" t="s">
        <v>28024</v>
      </c>
      <c r="B175" s="10" t="s">
        <v>28301</v>
      </c>
      <c r="C175" s="10" t="s">
        <v>28302</v>
      </c>
      <c r="D175" s="10" t="s">
        <v>90</v>
      </c>
      <c r="E175" s="10" t="s">
        <v>86</v>
      </c>
      <c r="F175" s="10" t="s">
        <v>789</v>
      </c>
      <c r="G175" s="10" t="s">
        <v>790</v>
      </c>
    </row>
    <row r="176" spans="1:7" ht="15" customHeight="1" x14ac:dyDescent="0.25">
      <c r="A176" s="10" t="s">
        <v>28024</v>
      </c>
      <c r="B176" s="10" t="s">
        <v>28303</v>
      </c>
      <c r="C176" s="10" t="s">
        <v>28304</v>
      </c>
      <c r="D176" s="10" t="s">
        <v>90</v>
      </c>
      <c r="E176" s="10" t="s">
        <v>86</v>
      </c>
      <c r="F176" s="10" t="s">
        <v>789</v>
      </c>
      <c r="G176" s="10" t="s">
        <v>790</v>
      </c>
    </row>
    <row r="177" spans="1:7" ht="15" customHeight="1" x14ac:dyDescent="0.25">
      <c r="A177" s="10" t="s">
        <v>28024</v>
      </c>
      <c r="B177" s="10" t="s">
        <v>28305</v>
      </c>
      <c r="C177" s="10" t="s">
        <v>28306</v>
      </c>
      <c r="D177" s="10" t="s">
        <v>90</v>
      </c>
      <c r="E177" s="10" t="s">
        <v>86</v>
      </c>
      <c r="F177" s="10" t="s">
        <v>789</v>
      </c>
      <c r="G177" s="10" t="s">
        <v>790</v>
      </c>
    </row>
    <row r="178" spans="1:7" ht="15" customHeight="1" x14ac:dyDescent="0.25">
      <c r="A178" s="10" t="s">
        <v>28024</v>
      </c>
      <c r="B178" s="10" t="s">
        <v>28307</v>
      </c>
      <c r="C178" s="10" t="s">
        <v>28308</v>
      </c>
      <c r="D178" s="10" t="s">
        <v>90</v>
      </c>
      <c r="E178" s="10" t="s">
        <v>86</v>
      </c>
      <c r="F178" s="10" t="s">
        <v>789</v>
      </c>
      <c r="G178" s="10" t="s">
        <v>790</v>
      </c>
    </row>
    <row r="179" spans="1:7" ht="15" customHeight="1" x14ac:dyDescent="0.25">
      <c r="A179" s="10" t="s">
        <v>28024</v>
      </c>
      <c r="B179" s="10" t="s">
        <v>28309</v>
      </c>
      <c r="C179" s="10" t="s">
        <v>28310</v>
      </c>
      <c r="D179" s="10" t="s">
        <v>90</v>
      </c>
      <c r="E179" s="10" t="s">
        <v>86</v>
      </c>
      <c r="F179" s="10" t="s">
        <v>789</v>
      </c>
      <c r="G179" s="10" t="s">
        <v>790</v>
      </c>
    </row>
    <row r="180" spans="1:7" ht="15" customHeight="1" x14ac:dyDescent="0.25">
      <c r="A180" s="10" t="s">
        <v>28026</v>
      </c>
      <c r="B180" s="10" t="s">
        <v>28311</v>
      </c>
      <c r="C180" s="10" t="s">
        <v>28312</v>
      </c>
      <c r="D180" s="10" t="s">
        <v>90</v>
      </c>
      <c r="E180" s="10" t="s">
        <v>86</v>
      </c>
      <c r="F180" s="10" t="s">
        <v>789</v>
      </c>
      <c r="G180" s="10" t="s">
        <v>790</v>
      </c>
    </row>
    <row r="181" spans="1:7" ht="15" customHeight="1" x14ac:dyDescent="0.25">
      <c r="A181" s="10" t="s">
        <v>28026</v>
      </c>
      <c r="B181" s="10" t="s">
        <v>28313</v>
      </c>
      <c r="C181" s="10" t="s">
        <v>28314</v>
      </c>
      <c r="D181" s="10" t="s">
        <v>90</v>
      </c>
      <c r="E181" s="10" t="s">
        <v>86</v>
      </c>
      <c r="F181" s="10" t="s">
        <v>789</v>
      </c>
      <c r="G181" s="10" t="s">
        <v>790</v>
      </c>
    </row>
    <row r="182" spans="1:7" ht="15" customHeight="1" x14ac:dyDescent="0.25">
      <c r="A182" s="10" t="s">
        <v>28028</v>
      </c>
      <c r="B182" s="10" t="s">
        <v>28315</v>
      </c>
      <c r="C182" s="10" t="s">
        <v>28316</v>
      </c>
      <c r="D182" s="10" t="s">
        <v>90</v>
      </c>
      <c r="E182" s="10" t="s">
        <v>86</v>
      </c>
      <c r="F182" s="10" t="s">
        <v>789</v>
      </c>
      <c r="G182" s="10" t="s">
        <v>790</v>
      </c>
    </row>
    <row r="183" spans="1:7" ht="15" customHeight="1" x14ac:dyDescent="0.25">
      <c r="A183" s="10" t="s">
        <v>28028</v>
      </c>
      <c r="B183" s="10" t="s">
        <v>28317</v>
      </c>
      <c r="C183" s="10" t="s">
        <v>28318</v>
      </c>
      <c r="D183" s="10" t="s">
        <v>90</v>
      </c>
      <c r="E183" s="10" t="s">
        <v>86</v>
      </c>
      <c r="F183" s="10" t="s">
        <v>789</v>
      </c>
      <c r="G183" s="10" t="s">
        <v>790</v>
      </c>
    </row>
    <row r="184" spans="1:7" ht="15" customHeight="1" x14ac:dyDescent="0.25">
      <c r="A184" s="10" t="s">
        <v>28028</v>
      </c>
      <c r="B184" s="10" t="s">
        <v>28319</v>
      </c>
      <c r="C184" s="10" t="s">
        <v>28320</v>
      </c>
      <c r="D184" s="10" t="s">
        <v>90</v>
      </c>
      <c r="E184" s="10" t="s">
        <v>86</v>
      </c>
      <c r="F184" s="10" t="s">
        <v>789</v>
      </c>
      <c r="G184" s="10" t="s">
        <v>790</v>
      </c>
    </row>
    <row r="185" spans="1:7" ht="15" customHeight="1" x14ac:dyDescent="0.25">
      <c r="A185" s="10" t="s">
        <v>28028</v>
      </c>
      <c r="B185" s="10" t="s">
        <v>28321</v>
      </c>
      <c r="C185" s="10" t="s">
        <v>28322</v>
      </c>
      <c r="D185" s="10" t="s">
        <v>90</v>
      </c>
      <c r="E185" s="10" t="s">
        <v>86</v>
      </c>
      <c r="F185" s="10" t="s">
        <v>789</v>
      </c>
      <c r="G185" s="10" t="s">
        <v>790</v>
      </c>
    </row>
    <row r="186" spans="1:7" ht="15" customHeight="1" x14ac:dyDescent="0.25">
      <c r="A186" s="10" t="s">
        <v>28028</v>
      </c>
      <c r="B186" s="10" t="s">
        <v>28323</v>
      </c>
      <c r="C186" s="10" t="s">
        <v>28324</v>
      </c>
      <c r="D186" s="10" t="s">
        <v>90</v>
      </c>
      <c r="E186" s="10" t="s">
        <v>86</v>
      </c>
      <c r="F186" s="10" t="s">
        <v>789</v>
      </c>
      <c r="G186" s="10" t="s">
        <v>790</v>
      </c>
    </row>
    <row r="187" spans="1:7" ht="15" customHeight="1" x14ac:dyDescent="0.25">
      <c r="A187" s="10" t="s">
        <v>28028</v>
      </c>
      <c r="B187" s="10" t="s">
        <v>28325</v>
      </c>
      <c r="C187" s="10" t="s">
        <v>28326</v>
      </c>
      <c r="D187" s="10" t="s">
        <v>90</v>
      </c>
      <c r="E187" s="10" t="s">
        <v>86</v>
      </c>
      <c r="F187" s="10" t="s">
        <v>789</v>
      </c>
      <c r="G187" s="10" t="s">
        <v>790</v>
      </c>
    </row>
    <row r="188" spans="1:7" ht="15" customHeight="1" x14ac:dyDescent="0.25">
      <c r="A188" s="10" t="s">
        <v>28028</v>
      </c>
      <c r="B188" s="10" t="s">
        <v>28327</v>
      </c>
      <c r="C188" s="10" t="s">
        <v>28328</v>
      </c>
      <c r="D188" s="10" t="s">
        <v>90</v>
      </c>
      <c r="E188" s="10" t="s">
        <v>86</v>
      </c>
      <c r="F188" s="10" t="s">
        <v>789</v>
      </c>
      <c r="G188" s="10" t="s">
        <v>790</v>
      </c>
    </row>
    <row r="189" spans="1:7" ht="15" customHeight="1" x14ac:dyDescent="0.25">
      <c r="A189" s="10" t="s">
        <v>28028</v>
      </c>
      <c r="B189" s="10" t="s">
        <v>28329</v>
      </c>
      <c r="C189" s="10" t="s">
        <v>28330</v>
      </c>
      <c r="D189" s="10" t="s">
        <v>90</v>
      </c>
      <c r="E189" s="10" t="s">
        <v>86</v>
      </c>
      <c r="F189" s="10" t="s">
        <v>789</v>
      </c>
      <c r="G189" s="10" t="s">
        <v>790</v>
      </c>
    </row>
    <row r="190" spans="1:7" ht="15" customHeight="1" x14ac:dyDescent="0.25">
      <c r="A190" s="10" t="s">
        <v>28030</v>
      </c>
      <c r="B190" s="10" t="s">
        <v>28331</v>
      </c>
      <c r="C190" s="10" t="s">
        <v>28332</v>
      </c>
      <c r="D190" s="10" t="s">
        <v>90</v>
      </c>
      <c r="E190" s="10" t="s">
        <v>86</v>
      </c>
      <c r="F190" s="10" t="s">
        <v>789</v>
      </c>
      <c r="G190" s="10" t="s">
        <v>790</v>
      </c>
    </row>
    <row r="191" spans="1:7" ht="15" customHeight="1" x14ac:dyDescent="0.25">
      <c r="A191" s="10" t="s">
        <v>28030</v>
      </c>
      <c r="B191" s="10" t="s">
        <v>28333</v>
      </c>
      <c r="C191" s="10" t="s">
        <v>28334</v>
      </c>
      <c r="D191" s="10" t="s">
        <v>90</v>
      </c>
      <c r="E191" s="10" t="s">
        <v>86</v>
      </c>
      <c r="F191" s="10" t="s">
        <v>789</v>
      </c>
      <c r="G191" s="10" t="s">
        <v>790</v>
      </c>
    </row>
  </sheetData>
  <autoFilter ref="A39:G39" xr:uid="{00000000-0009-0000-0000-000002000000}"/>
  <sortState xmlns:xlrd2="http://schemas.microsoft.com/office/spreadsheetml/2017/richdata2" ref="A17:J33">
    <sortCondition ref="E17:E33"/>
  </sortState>
  <mergeCells count="1">
    <mergeCell ref="A1:I1"/>
  </mergeCells>
  <phoneticPr fontId="8" type="noConversion"/>
  <printOptions horizontalCentered="1" gridLines="1"/>
  <pageMargins left="0.7" right="0.7" top="0.75" bottom="0.75" header="0.3" footer="0.3"/>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6F81651F2C084D95A986ABC013A669" ma:contentTypeVersion="19" ma:contentTypeDescription="Create a new document." ma:contentTypeScope="" ma:versionID="0629725e514ddb75b03b719ff33bad9a">
  <xsd:schema xmlns:xsd="http://www.w3.org/2001/XMLSchema" xmlns:xs="http://www.w3.org/2001/XMLSchema" xmlns:p="http://schemas.microsoft.com/office/2006/metadata/properties" xmlns:ns2="96407a03-cbbb-4cee-a13a-34255b320462" xmlns:ns3="521e6c58-7b06-4c76-ad8d-6841d033e497" xmlns:ns4="a7eab1f9-45c2-453d-a007-d4d706ff88d0" targetNamespace="http://schemas.microsoft.com/office/2006/metadata/properties" ma:root="true" ma:fieldsID="94c590ab46aaccb8ab3ff08ebbf1b1b7" ns2:_="" ns3:_="" ns4:_="">
    <xsd:import namespace="96407a03-cbbb-4cee-a13a-34255b320462"/>
    <xsd:import namespace="521e6c58-7b06-4c76-ad8d-6841d033e497"/>
    <xsd:import namespace="a7eab1f9-45c2-453d-a007-d4d706ff88d0"/>
    <xsd:element name="properties">
      <xsd:complexType>
        <xsd:sequence>
          <xsd:element name="documentManagement">
            <xsd:complexType>
              <xsd:all>
                <xsd:element ref="ns2:Content_x0020_Status" minOccurs="0"/>
                <xsd:element ref="ns2:Notes_x002f_Issues" minOccurs="0"/>
                <xsd:element ref="ns2:Condition_x0020_Grouping" minOccurs="0"/>
                <xsd:element ref="ns3:Status" minOccurs="0"/>
                <xsd:element ref="ns4:SharedWithUsers" minOccurs="0"/>
                <xsd:element ref="ns4:SharedWithDetails" minOccurs="0"/>
                <xsd:element ref="ns3:Task_x0020_Status" minOccurs="0"/>
                <xsd:element ref="ns3:Ready_x0020_for_x0020_2nd_x0020_Round_x0020_Vetting" minOccurs="0"/>
                <xsd:element ref="ns4:LastSharedByUser" minOccurs="0"/>
                <xsd:element ref="ns4:LastSharedByTime" minOccurs="0"/>
                <xsd:element ref="ns3:Condition_x0020_Flag"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ReadyforHL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407a03-cbbb-4cee-a13a-34255b320462" elementFormDefault="qualified">
    <xsd:import namespace="http://schemas.microsoft.com/office/2006/documentManagement/types"/>
    <xsd:import namespace="http://schemas.microsoft.com/office/infopath/2007/PartnerControls"/>
    <xsd:element name="Content_x0020_Status" ma:index="8" nillable="true" ma:displayName="Content Status" ma:format="Dropdown" ma:internalName="Content_x0020_Status">
      <xsd:simpleType>
        <xsd:restriction base="dms:Choice">
          <xsd:enumeration value="Working Draft: Spreadsheet"/>
          <xsd:enumeration value="Internal Review: Spreadsheet"/>
          <xsd:enumeration value="Prep for Content Vetting WG"/>
          <xsd:enumeration value="Review: Content Vetting WG (1)"/>
          <xsd:enumeration value="Feedback Dispositioning"/>
          <xsd:enumeration value="Internal Review: Feedback Dispositioning"/>
          <xsd:enumeration value="Working Draft: Rules Logic"/>
          <xsd:enumeration value="Internal Review: Rules Logic"/>
          <xsd:enumeration value="Follow Up: Additional Feedback Needed (1)"/>
          <xsd:enumeration value="Ready for Value Set Assignment"/>
          <xsd:enumeration value="Working Draft: Clinical Value Sets"/>
          <xsd:enumeration value="Review: Clinical Vocab SME"/>
          <xsd:enumeration value="Working Draft: Lab Value Sets"/>
          <xsd:enumeration value="Internal Review: Lab Vocab SME"/>
          <xsd:enumeration value="Internal Review: Internal Team VS Review"/>
          <xsd:enumeration value="QA: General"/>
          <xsd:enumeration value="QA: Reviewed"/>
          <xsd:enumeration value="Prep for Content Vetting WG (2)"/>
          <xsd:enumeration value="Review: Content Vetting WG (2)"/>
          <xsd:enumeration value="Feedback Dispositioning (2)"/>
          <xsd:enumeration value="Internal Review: Feedback Dispositioning (2)"/>
          <xsd:enumeration value="Revisions: Value Set"/>
          <xsd:enumeration value="Revisions: Spreadsheet"/>
          <xsd:enumeration value="Revisions: Rules Logic"/>
          <xsd:enumeration value="Internal Review: Final Review"/>
          <xsd:enumeration value="Final Version"/>
          <xsd:enumeration value="QA: Value Set Check"/>
        </xsd:restriction>
      </xsd:simpleType>
    </xsd:element>
    <xsd:element name="Notes_x002f_Issues" ma:index="9" nillable="true" ma:displayName="Notes/Issues" ma:internalName="Notes_x002F_Issues">
      <xsd:simpleType>
        <xsd:restriction base="dms:Note">
          <xsd:maxLength value="255"/>
        </xsd:restriction>
      </xsd:simpleType>
    </xsd:element>
    <xsd:element name="Condition_x0020_Grouping" ma:index="10" nillable="true" ma:displayName="Condition Grouping" ma:format="Dropdown" ma:internalName="Condition_x0020_Grouping">
      <xsd:simpleType>
        <xsd:restriction base="dms:Choice">
          <xsd:enumeration value="STIs"/>
          <xsd:enumeration value="VPDs"/>
          <xsd:enumeration value="Bloodborne"/>
          <xsd:enumeration value="Enterics"/>
          <xsd:enumeration value="Injury"/>
          <xsd:enumeration value="Respiratory"/>
          <xsd:enumeration value="Toxic Effects of Non-Medicinal Substances"/>
          <xsd:enumeration value="Zoonotics and Vectorborne"/>
          <xsd:enumeration value="Neurologic and Toxin-Mediated"/>
          <xsd:enumeration value="Systemic"/>
          <xsd:enumeration value="Trigger Condition"/>
        </xsd:restriction>
      </xsd:simpleType>
    </xsd:element>
  </xsd:schema>
  <xsd:schema xmlns:xsd="http://www.w3.org/2001/XMLSchema" xmlns:xs="http://www.w3.org/2001/XMLSchema" xmlns:dms="http://schemas.microsoft.com/office/2006/documentManagement/types" xmlns:pc="http://schemas.microsoft.com/office/infopath/2007/PartnerControls" targetNamespace="521e6c58-7b06-4c76-ad8d-6841d033e497" elementFormDefault="qualified">
    <xsd:import namespace="http://schemas.microsoft.com/office/2006/documentManagement/types"/>
    <xsd:import namespace="http://schemas.microsoft.com/office/infopath/2007/PartnerControls"/>
    <xsd:element name="Status" ma:index="11" nillable="true" ma:displayName="Date Assigned" ma:format="DateOnly" ma:internalName="Status">
      <xsd:simpleType>
        <xsd:restriction base="dms:DateTime"/>
      </xsd:simpleType>
    </xsd:element>
    <xsd:element name="Task_x0020_Status" ma:index="14" nillable="true" ma:displayName="Task Status" ma:format="Dropdown" ma:internalName="Task_x0020_Status">
      <xsd:simpleType>
        <xsd:union memberTypes="dms:Text">
          <xsd:simpleType>
            <xsd:restriction base="dms:Choice">
              <xsd:enumeration value="In Progress"/>
              <xsd:enumeration value="Internal Discussion Needed"/>
              <xsd:enumeration value="External Discussion Needed"/>
              <xsd:enumeration value="Reviewed"/>
              <xsd:enumeration value="Completed"/>
            </xsd:restriction>
          </xsd:simpleType>
        </xsd:union>
      </xsd:simpleType>
    </xsd:element>
    <xsd:element name="Ready_x0020_for_x0020_2nd_x0020_Round_x0020_Vetting" ma:index="15" nillable="true" ma:displayName="Ready for 2nd Round Vetting" ma:internalName="Ready_x0020_for_x0020_2nd_x0020_Round_x0020_Vetting">
      <xsd:complexType>
        <xsd:complexContent>
          <xsd:extension base="dms:MultiChoice">
            <xsd:sequence>
              <xsd:element name="Value" maxOccurs="unbounded" minOccurs="0" nillable="true">
                <xsd:simpleType>
                  <xsd:restriction base="dms:Choice">
                    <xsd:enumeration value="Spreadsheet"/>
                    <xsd:enumeration value="Rules Logic"/>
                    <xsd:enumeration value="Clinical VS"/>
                    <xsd:enumeration value="Lab VS"/>
                  </xsd:restriction>
                </xsd:simpleType>
              </xsd:element>
            </xsd:sequence>
          </xsd:extension>
        </xsd:complexContent>
      </xsd:complexType>
    </xsd:element>
    <xsd:element name="Condition_x0020_Flag" ma:index="18" nillable="true" ma:displayName="Condition Flag" ma:internalName="Condition_x0020_Flag">
      <xsd:complexType>
        <xsd:complexContent>
          <xsd:extension base="dms:MultiChoiceFillIn">
            <xsd:sequence>
              <xsd:element name="Value" maxOccurs="unbounded" minOccurs="0" nillable="true">
                <xsd:simpleType>
                  <xsd:union memberTypes="dms:Text">
                    <xsd:simpleType>
                      <xsd:restriction base="dms:Choice">
                        <xsd:enumeration value="Clinical Time Comparison"/>
                        <xsd:enumeration value="Demographic"/>
                        <xsd:enumeration value="Epidemiological"/>
                        <xsd:enumeration value="Immunization"/>
                        <xsd:enumeration value="Lab Orders"/>
                        <xsd:enumeration value="Lab Value Comparison"/>
                        <xsd:enumeration value="Medications"/>
                        <xsd:enumeration value="Microscopic Observation"/>
                        <xsd:enumeration value="Negative Result"/>
                        <xsd:enumeration value="Optional Logic"/>
                        <xsd:enumeration value="Pathology"/>
                        <xsd:enumeration value="Pregnant"/>
                        <xsd:enumeration value="Preliminary Result"/>
                        <xsd:enumeration value="Radiology"/>
                        <xsd:enumeration value="Reason for Study"/>
                        <xsd:enumeration value="Specimen"/>
                        <xsd:enumeration value="Symptoms"/>
                        <xsd:enumeration value="Vital signs"/>
                        <xsd:enumeration value="Needs Lab Value Set Tab"/>
                        <xsd:enumeration value="Single Optional"/>
                        <xsd:enumeration value="Multiple Optionals"/>
                        <xsd:enumeration value="Single Optional per category"/>
                      </xsd:restriction>
                    </xsd:simpleType>
                  </xsd:union>
                </xsd:simpleType>
              </xsd:element>
            </xsd:sequence>
          </xsd:extension>
        </xsd:complexContent>
      </xsd:complex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ReadyforHLN" ma:index="25" nillable="true" ma:displayName="Ready for HLN" ma:default="0" ma:format="Dropdown" ma:internalName="ReadyforHL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7eab1f9-45c2-453d-a007-d4d706ff88d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LastSharedByUser" ma:index="16" nillable="true" ma:displayName="Last Shared By User" ma:description="" ma:internalName="LastSharedByUser" ma:readOnly="true">
      <xsd:simpleType>
        <xsd:restriction base="dms:Note">
          <xsd:maxLength value="255"/>
        </xsd:restriction>
      </xsd:simpleType>
    </xsd:element>
    <xsd:element name="LastSharedByTime" ma:index="17"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_x002f_Issues xmlns="96407a03-cbbb-4cee-a13a-34255b320462" xsi:nil="true"/>
    <Task_x0020_Status xmlns="521e6c58-7b06-4c76-ad8d-6841d033e497" xsi:nil="true"/>
    <Status xmlns="521e6c58-7b06-4c76-ad8d-6841d033e497" xsi:nil="true"/>
    <Ready_x0020_for_x0020_2nd_x0020_Round_x0020_Vetting xmlns="521e6c58-7b06-4c76-ad8d-6841d033e497"/>
    <Condition_x0020_Flag xmlns="521e6c58-7b06-4c76-ad8d-6841d033e497"/>
    <ReadyforHLN xmlns="521e6c58-7b06-4c76-ad8d-6841d033e497">false</ReadyforHLN>
    <Content_x0020_Status xmlns="96407a03-cbbb-4cee-a13a-34255b320462" xsi:nil="true"/>
    <Condition_x0020_Grouping xmlns="96407a03-cbbb-4cee-a13a-34255b320462" xsi:nil="true"/>
  </documentManagement>
</p:properties>
</file>

<file path=customXml/itemProps1.xml><?xml version="1.0" encoding="utf-8"?>
<ds:datastoreItem xmlns:ds="http://schemas.openxmlformats.org/officeDocument/2006/customXml" ds:itemID="{36138385-FE8B-4B33-9615-B182CE870746}">
  <ds:schemaRefs>
    <ds:schemaRef ds:uri="http://schemas.microsoft.com/sharepoint/v3/contenttype/forms"/>
  </ds:schemaRefs>
</ds:datastoreItem>
</file>

<file path=customXml/itemProps2.xml><?xml version="1.0" encoding="utf-8"?>
<ds:datastoreItem xmlns:ds="http://schemas.openxmlformats.org/officeDocument/2006/customXml" ds:itemID="{EBF92BCD-701B-4A34-8B53-B6F2CDCAC8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407a03-cbbb-4cee-a13a-34255b320462"/>
    <ds:schemaRef ds:uri="521e6c58-7b06-4c76-ad8d-6841d033e497"/>
    <ds:schemaRef ds:uri="a7eab1f9-45c2-453d-a007-d4d706ff88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7574DA-55A9-401A-9372-340B7465B18F}">
  <ds:schemaRefs>
    <ds:schemaRef ds:uri="96407a03-cbbb-4cee-a13a-34255b32046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7eab1f9-45c2-453d-a007-d4d706ff88d0"/>
    <ds:schemaRef ds:uri="http://purl.org/dc/elements/1.1/"/>
    <ds:schemaRef ds:uri="http://schemas.microsoft.com/office/2006/metadata/properties"/>
    <ds:schemaRef ds:uri="521e6c58-7b06-4c76-ad8d-6841d033e49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Value Sets</vt:lpstr>
      <vt:lpstr>Diagnosis_Problem S1</vt:lpstr>
      <vt:lpstr>Organism_Substance S2</vt:lpstr>
      <vt:lpstr>Lab Order Test Name S3</vt:lpstr>
      <vt:lpstr>Lab Obs Test Name S4</vt:lpstr>
      <vt:lpstr>Medications S5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Susan Downer</cp:lastModifiedBy>
  <cp:revision/>
  <dcterms:created xsi:type="dcterms:W3CDTF">2020-05-25T17:47:06Z</dcterms:created>
  <dcterms:modified xsi:type="dcterms:W3CDTF">2020-07-09T20:04:16Z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0x010100A96F81651F2C084D95A986ABC013A669</vt:lpwstr>
  </property>
</Properties>
</file>